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2.01.01" sheetId="17" r:id="rId18"/>
    <sheet name="S.04.02.01.02" sheetId="18" r:id="rId19"/>
    <sheet name="S.05.01.01.01" sheetId="19" r:id="rId20"/>
    <sheet name="S.05.01.01.02" sheetId="20" r:id="rId21"/>
    <sheet name="S.05.02.01.01" sheetId="21" r:id="rId22"/>
    <sheet name="S.05.02.01.02" sheetId="22" r:id="rId23"/>
    <sheet name="S.05.02.01.03" sheetId="23" r:id="rId24"/>
    <sheet name="S.05.02.01.04" sheetId="24" r:id="rId25"/>
    <sheet name="S.05.02.01.05" sheetId="25" r:id="rId26"/>
    <sheet name="S.05.02.01.06" sheetId="26" r:id="rId27"/>
    <sheet name="S.06.01.01.01" sheetId="27" r:id="rId28"/>
    <sheet name="S.06.02.01.01" sheetId="28" r:id="rId29"/>
    <sheet name="S.06.02.01.02" sheetId="29" r:id="rId30"/>
    <sheet name="S.06.03.01.01" sheetId="30" r:id="rId31"/>
    <sheet name="S.07.01.01.01" sheetId="31" r:id="rId32"/>
    <sheet name="S.08.01.01.01" sheetId="32" r:id="rId33"/>
    <sheet name="S.08.01.01.02" sheetId="33" r:id="rId34"/>
    <sheet name="S.08.02.01.01" sheetId="34" r:id="rId35"/>
    <sheet name="S.08.02.01.02" sheetId="35" r:id="rId36"/>
    <sheet name="S.09.01.01.01" sheetId="36" r:id="rId37"/>
    <sheet name="S.10.01.01.01" sheetId="37" r:id="rId38"/>
    <sheet name="S.11.01.01.01" sheetId="38" r:id="rId39"/>
    <sheet name="S.11.01.01.02" sheetId="39" r:id="rId40"/>
    <sheet name="S.12.01.01.01" sheetId="40" r:id="rId41"/>
    <sheet name="S.12.02.01.01" sheetId="41" r:id="rId42"/>
    <sheet name="S.12.02.01.02" sheetId="42" r:id="rId43"/>
    <sheet name="S.13.01.01.01" sheetId="43" r:id="rId44"/>
    <sheet name="S.14.01.01.01" sheetId="44" r:id="rId45"/>
    <sheet name="S.14.01.01.02" sheetId="45" r:id="rId46"/>
    <sheet name="S.14.01.01.03" sheetId="46" r:id="rId47"/>
    <sheet name="S.14.01.01.04" sheetId="47" r:id="rId48"/>
    <sheet name="S.15.01.01.01" sheetId="48" r:id="rId49"/>
    <sheet name="S.15.02.01.01" sheetId="49" r:id="rId50"/>
    <sheet name="S.16.01.01.01" sheetId="50" r:id="rId51"/>
    <sheet name="S.16.01.01.02" sheetId="51" r:id="rId52"/>
    <sheet name="S.17.01.01.01" sheetId="52" r:id="rId53"/>
    <sheet name="S.17.02.01.01" sheetId="53" r:id="rId54"/>
    <sheet name="S.17.02.01.02" sheetId="54" r:id="rId55"/>
    <sheet name="S.18.01.01.01" sheetId="55" r:id="rId56"/>
    <sheet name="S.19.01.01.01" sheetId="56" r:id="rId57"/>
    <sheet name="S.19.01.01.02" sheetId="57" r:id="rId58"/>
    <sheet name="S.19.01.01.03" sheetId="58" r:id="rId59"/>
    <sheet name="S.19.01.01.04" sheetId="59" r:id="rId60"/>
    <sheet name="S.19.01.01.05" sheetId="60" r:id="rId61"/>
    <sheet name="S.19.01.01.06" sheetId="61" r:id="rId62"/>
    <sheet name="S.19.01.01.07" sheetId="62" r:id="rId63"/>
    <sheet name="S.19.01.01.08" sheetId="63" r:id="rId64"/>
    <sheet name="S.19.01.01.09" sheetId="64" r:id="rId65"/>
    <sheet name="S.19.01.01.10" sheetId="65" r:id="rId66"/>
    <sheet name="S.19.01.01.11" sheetId="66" r:id="rId67"/>
    <sheet name="S.19.01.01.12" sheetId="67" r:id="rId68"/>
    <sheet name="S.19.01.01.13" sheetId="68" r:id="rId69"/>
    <sheet name="S.19.01.01.14" sheetId="69" r:id="rId70"/>
    <sheet name="S.19.01.01.15" sheetId="70" r:id="rId71"/>
    <sheet name="S.19.01.01.16" sheetId="71" r:id="rId72"/>
    <sheet name="S.19.01.01.17" sheetId="72" r:id="rId73"/>
    <sheet name="S.19.01.01.18" sheetId="73" r:id="rId74"/>
    <sheet name="S.19.01.01.19" sheetId="74" r:id="rId75"/>
    <sheet name="S.19.01.01.20" sheetId="75" r:id="rId76"/>
    <sheet name="S.19.01.01.21" sheetId="76" r:id="rId77"/>
    <sheet name="S.20.01.01.01" sheetId="77" r:id="rId78"/>
    <sheet name="S.21.01.01.01" sheetId="78" r:id="rId79"/>
    <sheet name="S.21.02.01.01" sheetId="79" r:id="rId80"/>
    <sheet name="S.21.03.01.01" sheetId="80" r:id="rId81"/>
    <sheet name="S.22.01.01.01" sheetId="81" r:id="rId82"/>
    <sheet name="S.22.04.01.01" sheetId="82" r:id="rId83"/>
    <sheet name="S.22.04.01.02" sheetId="83" r:id="rId84"/>
    <sheet name="S.22.05.01.01" sheetId="84" r:id="rId85"/>
    <sheet name="S.22.06.01.01" sheetId="85" r:id="rId86"/>
    <sheet name="S.22.06.01.02" sheetId="86" r:id="rId87"/>
    <sheet name="S.22.06.01.03" sheetId="87" r:id="rId88"/>
    <sheet name="S.22.06.01.04" sheetId="88" r:id="rId89"/>
    <sheet name="S.23.01.01.01" sheetId="89" r:id="rId90"/>
    <sheet name="S.23.01.01.02" sheetId="90" r:id="rId91"/>
    <sheet name="S.23.02.01.01" sheetId="91" r:id="rId92"/>
    <sheet name="S.23.02.01.02" sheetId="92" r:id="rId93"/>
    <sheet name="S.23.02.01.03" sheetId="93" r:id="rId94"/>
    <sheet name="S.23.02.01.04" sheetId="94" r:id="rId95"/>
    <sheet name="S.23.03.01.01" sheetId="95" r:id="rId96"/>
    <sheet name="S.23.03.01.02" sheetId="96" r:id="rId97"/>
    <sheet name="S.23.03.01.03" sheetId="97" r:id="rId98"/>
    <sheet name="S.23.03.01.04" sheetId="98" r:id="rId99"/>
    <sheet name="S.23.03.01.05" sheetId="99" r:id="rId100"/>
    <sheet name="S.23.03.01.06" sheetId="100" r:id="rId101"/>
    <sheet name="S.23.03.01.07" sheetId="101" r:id="rId102"/>
    <sheet name="S.23.03.01.08" sheetId="102" r:id="rId103"/>
    <sheet name="S.23.04.01.01" sheetId="103" r:id="rId104"/>
    <sheet name="S.23.04.01.02" sheetId="104" r:id="rId105"/>
    <sheet name="S.23.04.01.03" sheetId="105" r:id="rId106"/>
    <sheet name="S.23.04.01.04" sheetId="106" r:id="rId107"/>
    <sheet name="S.23.04.01.05" sheetId="107" r:id="rId108"/>
    <sheet name="S.23.04.01.06" sheetId="108" r:id="rId109"/>
    <sheet name="S.23.04.01.07" sheetId="109" r:id="rId110"/>
    <sheet name="S.23.04.01.09" sheetId="110" r:id="rId111"/>
    <sheet name="S.24.01.01.01" sheetId="111" r:id="rId112"/>
    <sheet name="S.24.01.01.02" sheetId="112" r:id="rId113"/>
    <sheet name="S.24.01.01.03" sheetId="113" r:id="rId114"/>
    <sheet name="S.24.01.01.04" sheetId="114" r:id="rId115"/>
    <sheet name="S.24.01.01.05" sheetId="115" r:id="rId116"/>
    <sheet name="S.24.01.01.06" sheetId="116" r:id="rId117"/>
    <sheet name="S.24.01.01.07" sheetId="117" r:id="rId118"/>
    <sheet name="S.24.01.01.08" sheetId="118" r:id="rId119"/>
    <sheet name="S.24.01.01.09" sheetId="119" r:id="rId120"/>
    <sheet name="S.24.01.01.10" sheetId="120" r:id="rId121"/>
    <sheet name="S.24.01.01.11" sheetId="121" r:id="rId122"/>
    <sheet name="S.25.01.01.01" sheetId="122" r:id="rId123"/>
    <sheet name="S.25.01.01.02" sheetId="123" r:id="rId124"/>
    <sheet name="S.25.02.01.01" sheetId="124" r:id="rId125"/>
    <sheet name="S.25.02.01.02" sheetId="125" r:id="rId126"/>
    <sheet name="S.25.03.01.01" sheetId="126" r:id="rId127"/>
    <sheet name="S.25.03.01.02" sheetId="127" r:id="rId128"/>
    <sheet name="S.26.01.01.01" sheetId="128" r:id="rId129"/>
    <sheet name="S.26.01.01.02" sheetId="129" r:id="rId130"/>
    <sheet name="S.26.01.01.03" sheetId="130" r:id="rId131"/>
    <sheet name="S.26.02.01.01" sheetId="131" r:id="rId132"/>
    <sheet name="S.26.02.01.02" sheetId="132" r:id="rId133"/>
    <sheet name="S.26.02.01.03" sheetId="133" r:id="rId134"/>
    <sheet name="S.26.03.01.01" sheetId="134" r:id="rId135"/>
    <sheet name="S.26.03.01.02" sheetId="135" r:id="rId136"/>
    <sheet name="S.26.03.01.03" sheetId="136" r:id="rId137"/>
    <sheet name="S.26.04.01.01" sheetId="137" r:id="rId138"/>
    <sheet name="S.26.04.01.02" sheetId="138" r:id="rId139"/>
    <sheet name="S.26.04.01.03" sheetId="139" r:id="rId140"/>
    <sheet name="S.26.04.01.04" sheetId="140" r:id="rId141"/>
    <sheet name="S.26.04.01.05" sheetId="141" r:id="rId142"/>
    <sheet name="S.26.04.01.06" sheetId="142" r:id="rId143"/>
    <sheet name="S.26.04.01.07" sheetId="143" r:id="rId144"/>
    <sheet name="S.26.04.01.08" sheetId="144" r:id="rId145"/>
    <sheet name="S.26.04.01.09" sheetId="145" r:id="rId146"/>
    <sheet name="S.26.05.01.01" sheetId="146" r:id="rId147"/>
    <sheet name="S.26.05.01.02" sheetId="147" r:id="rId148"/>
    <sheet name="S.26.05.01.03" sheetId="148" r:id="rId149"/>
    <sheet name="S.26.05.01.04" sheetId="149" r:id="rId150"/>
    <sheet name="S.26.05.01.05" sheetId="150" r:id="rId151"/>
    <sheet name="S.26.06.01.01" sheetId="151" r:id="rId152"/>
    <sheet name="S.26.07.01.01" sheetId="152" r:id="rId153"/>
    <sheet name="S.26.07.01.02" sheetId="153" r:id="rId154"/>
    <sheet name="S.26.07.01.03" sheetId="154" r:id="rId155"/>
    <sheet name="S.26.07.01.04" sheetId="155" r:id="rId156"/>
    <sheet name="S.27.01.01.01" sheetId="156" r:id="rId157"/>
    <sheet name="S.27.01.01.02" sheetId="157" r:id="rId158"/>
    <sheet name="S.27.01.01.03" sheetId="158" r:id="rId159"/>
    <sheet name="S.27.01.01.04" sheetId="159" r:id="rId160"/>
    <sheet name="S.27.01.01.05" sheetId="160" r:id="rId161"/>
    <sheet name="S.27.01.01.06" sheetId="161" r:id="rId162"/>
    <sheet name="S.27.01.01.07" sheetId="162" r:id="rId163"/>
    <sheet name="S.27.01.01.08" sheetId="163" r:id="rId164"/>
    <sheet name="S.27.01.01.09" sheetId="164" r:id="rId165"/>
    <sheet name="S.27.01.01.10" sheetId="165" r:id="rId166"/>
    <sheet name="S.27.01.01.11" sheetId="166" r:id="rId167"/>
    <sheet name="S.27.01.01.12" sheetId="167" r:id="rId168"/>
    <sheet name="S.27.01.01.13" sheetId="168" r:id="rId169"/>
    <sheet name="S.27.01.01.14" sheetId="169" r:id="rId170"/>
    <sheet name="S.27.01.01.15" sheetId="170" r:id="rId171"/>
    <sheet name="S.27.01.01.16" sheetId="171" r:id="rId172"/>
    <sheet name="S.27.01.01.17" sheetId="172" r:id="rId173"/>
    <sheet name="S.27.01.01.18" sheetId="173" r:id="rId174"/>
    <sheet name="S.27.01.01.19" sheetId="174" r:id="rId175"/>
    <sheet name="S.27.01.01.20" sheetId="175" r:id="rId176"/>
    <sheet name="S.27.01.01.21" sheetId="176" r:id="rId177"/>
    <sheet name="S.27.01.01.22" sheetId="177" r:id="rId178"/>
    <sheet name="S.27.01.01.23" sheetId="178" r:id="rId179"/>
    <sheet name="S.27.01.01.24" sheetId="179" r:id="rId180"/>
    <sheet name="S.27.01.01.25" sheetId="180" r:id="rId181"/>
    <sheet name="S.27.01.01.26" sheetId="181" r:id="rId182"/>
    <sheet name="S.28.01.01.01" sheetId="182" r:id="rId183"/>
    <sheet name="S.28.01.01.02" sheetId="183" r:id="rId184"/>
    <sheet name="S.28.01.01.03" sheetId="184" r:id="rId185"/>
    <sheet name="S.28.01.01.04" sheetId="185" r:id="rId186"/>
    <sheet name="S.28.01.01.05" sheetId="186" r:id="rId187"/>
    <sheet name="S.28.02.01.01" sheetId="187" r:id="rId188"/>
    <sheet name="S.28.02.01.02" sheetId="188" r:id="rId189"/>
    <sheet name="S.28.02.01.03" sheetId="189" r:id="rId190"/>
    <sheet name="S.28.02.01.04" sheetId="190" r:id="rId191"/>
    <sheet name="S.28.02.01.05" sheetId="191" r:id="rId192"/>
    <sheet name="S.28.02.01.06" sheetId="192" r:id="rId193"/>
    <sheet name="S.29.01.01.01" sheetId="193" r:id="rId194"/>
    <sheet name="S.29.01.01.02" sheetId="194" r:id="rId195"/>
    <sheet name="S.29.02.01.01" sheetId="195" r:id="rId196"/>
    <sheet name="S.29.03.01.01" sheetId="196" r:id="rId197"/>
    <sheet name="S.29.03.01.02" sheetId="197" r:id="rId198"/>
    <sheet name="S.29.03.01.03" sheetId="198" r:id="rId199"/>
    <sheet name="S.29.03.01.04" sheetId="199" r:id="rId200"/>
    <sheet name="S.29.03.01.05" sheetId="200" r:id="rId201"/>
    <sheet name="S.29.03.01.06" sheetId="201" r:id="rId202"/>
    <sheet name="S.29.03.01.07" sheetId="202" r:id="rId203"/>
    <sheet name="S.29.04.01.01" sheetId="203" r:id="rId204"/>
    <sheet name="S.29.04.01.02" sheetId="204" r:id="rId205"/>
    <sheet name="S.30.01.01.01" sheetId="205" r:id="rId206"/>
    <sheet name="S.30.01.01.02" sheetId="206" r:id="rId207"/>
    <sheet name="S.30.02.01.01" sheetId="207" r:id="rId208"/>
    <sheet name="S.30.02.01.02" sheetId="208" r:id="rId209"/>
    <sheet name="S.30.02.01.03" sheetId="209" r:id="rId210"/>
    <sheet name="S.30.02.01.04" sheetId="210" r:id="rId211"/>
    <sheet name="S.30.03.01.01" sheetId="211" r:id="rId212"/>
    <sheet name="S.30.04.01.01" sheetId="212" r:id="rId213"/>
    <sheet name="S.30.04.01.02" sheetId="213" r:id="rId214"/>
    <sheet name="S.30.04.01.03" sheetId="214" r:id="rId215"/>
    <sheet name="S.30.04.01.04" sheetId="215" r:id="rId216"/>
    <sheet name="S.31.01.01.01" sheetId="216" r:id="rId217"/>
    <sheet name="S.31.01.01.02" sheetId="217" r:id="rId218"/>
    <sheet name="S.31.02.01.01" sheetId="218" r:id="rId219"/>
    <sheet name="S.31.02.01.02" sheetId="219" r:id="rId220"/>
    <sheet name="S.36.01.01.01" sheetId="220" r:id="rId221"/>
    <sheet name="S.36.02.01.01" sheetId="221" r:id="rId222"/>
    <sheet name="S.36.03.01.01" sheetId="222" r:id="rId223"/>
    <sheet name="S.36.04.01.01" sheetId="223" r:id="rId224"/>
    <sheet name="SR.01.01.01.01" sheetId="224" r:id="rId225"/>
    <sheet name="SR.02.01.01.01" sheetId="225" r:id="rId226"/>
    <sheet name="SR.12.01.01.01" sheetId="226" r:id="rId227"/>
    <sheet name="SR.17.01.01.01" sheetId="227" r:id="rId228"/>
    <sheet name="SR.22.02.01.01" sheetId="228" r:id="rId229"/>
    <sheet name="SR.22.03.01.01" sheetId="229" r:id="rId230"/>
    <sheet name="SR.25.01.01.01" sheetId="230" r:id="rId231"/>
    <sheet name="SR.25.01.01.02" sheetId="231" r:id="rId232"/>
    <sheet name="SR.25.02.01.01" sheetId="232" r:id="rId233"/>
    <sheet name="SR.25.02.01.02" sheetId="233" r:id="rId234"/>
    <sheet name="SR.25.03.01.01" sheetId="234" r:id="rId235"/>
    <sheet name="SR.25.03.01.02" sheetId="235" r:id="rId236"/>
    <sheet name="SR.26.01.01.01" sheetId="236" r:id="rId237"/>
    <sheet name="SR.26.01.01.02" sheetId="237" r:id="rId238"/>
    <sheet name="SR.26.01.01.03" sheetId="238" r:id="rId239"/>
    <sheet name="SR.26.02.01.01" sheetId="239" r:id="rId240"/>
    <sheet name="SR.26.02.01.02" sheetId="240" r:id="rId241"/>
    <sheet name="SR.26.03.01.01" sheetId="241" r:id="rId242"/>
    <sheet name="SR.26.03.01.02" sheetId="242" r:id="rId243"/>
    <sheet name="SR.26.03.01.03" sheetId="243" r:id="rId244"/>
    <sheet name="SR.26.04.01.01" sheetId="244" r:id="rId245"/>
    <sheet name="SR.26.04.01.02" sheetId="245" r:id="rId246"/>
    <sheet name="SR.26.04.01.03" sheetId="246" r:id="rId247"/>
    <sheet name="SR.26.04.01.04" sheetId="247" r:id="rId248"/>
    <sheet name="SR.26.04.01.05" sheetId="248" r:id="rId249"/>
    <sheet name="SR.26.04.01.06" sheetId="249" r:id="rId250"/>
    <sheet name="SR.26.04.01.07" sheetId="250" r:id="rId251"/>
    <sheet name="SR.26.04.01.08" sheetId="251" r:id="rId252"/>
    <sheet name="SR.26.04.01.09" sheetId="252" r:id="rId253"/>
    <sheet name="SR.26.05.01.01" sheetId="253" r:id="rId254"/>
    <sheet name="SR.26.05.01.02" sheetId="254" r:id="rId255"/>
    <sheet name="SR.26.05.01.03" sheetId="255" r:id="rId256"/>
    <sheet name="SR.26.05.01.04" sheetId="256" r:id="rId257"/>
    <sheet name="SR.26.05.01.05" sheetId="257" r:id="rId258"/>
    <sheet name="SR.26.06.01.01" sheetId="258" r:id="rId259"/>
    <sheet name="SR.26.07.01.01" sheetId="259" r:id="rId260"/>
    <sheet name="SR.26.07.01.02" sheetId="260" r:id="rId261"/>
    <sheet name="SR.26.07.01.03" sheetId="261" r:id="rId262"/>
    <sheet name="SR.26.07.01.04" sheetId="262" r:id="rId263"/>
    <sheet name="SR.27.01.01.01" sheetId="263" r:id="rId264"/>
    <sheet name="SR.27.01.01.02" sheetId="264" r:id="rId265"/>
    <sheet name="SR.27.01.01.03" sheetId="265" r:id="rId266"/>
    <sheet name="SR.27.01.01.04" sheetId="266" r:id="rId267"/>
    <sheet name="SR.27.01.01.05" sheetId="267" r:id="rId268"/>
    <sheet name="SR.27.01.01.06" sheetId="268" r:id="rId269"/>
    <sheet name="SR.27.01.01.07" sheetId="269" r:id="rId270"/>
    <sheet name="SR.27.01.01.08" sheetId="270" r:id="rId271"/>
    <sheet name="SR.27.01.01.09" sheetId="271" r:id="rId272"/>
    <sheet name="SR.27.01.01.10" sheetId="272" r:id="rId273"/>
    <sheet name="SR.27.01.01.11" sheetId="273" r:id="rId274"/>
    <sheet name="SR.27.01.01.12" sheetId="274" r:id="rId275"/>
    <sheet name="SR.27.01.01.13" sheetId="275" r:id="rId276"/>
    <sheet name="SR.27.01.01.14" sheetId="276" r:id="rId277"/>
    <sheet name="SR.27.01.01.15" sheetId="277" r:id="rId278"/>
    <sheet name="SR.27.01.01.16" sheetId="278" r:id="rId279"/>
    <sheet name="SR.27.01.01.17" sheetId="279" r:id="rId280"/>
    <sheet name="SR.27.01.01.18" sheetId="280" r:id="rId281"/>
    <sheet name="SR.27.01.01.19" sheetId="281" r:id="rId282"/>
    <sheet name="SR.27.01.01.20" sheetId="282" r:id="rId283"/>
    <sheet name="SR.27.01.01.21" sheetId="283" r:id="rId284"/>
    <sheet name="SR.27.01.01.22" sheetId="284" r:id="rId285"/>
    <sheet name="SR.27.01.01.23" sheetId="285" r:id="rId286"/>
    <sheet name="SR.27.01.01.24" sheetId="286" r:id="rId287"/>
    <sheet name="SR.27.01.01.25" sheetId="287" r:id="rId288"/>
    <sheet name="SR.27.01.01.26" sheetId="288" r:id="rId28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'S.01.02.01.01'!$C$4:$C$21</definedName>
    <definedName name="S.01.03.01.01__0000">'S.01.03.01.01'!$A$5:$F$15005</definedName>
    <definedName name="S.01.03.01.02__0000">'S.01.03.01.02'!$A$5:$C$15005</definedName>
    <definedName name="S.02.01.01.01__0000">'S.02.01.01.01'!$F$4:$G$86</definedName>
    <definedName name="S.02.02.01.01_Z_65765d7374ce41" comment="Sheets">'S.02.02.01.01'!$B$1</definedName>
    <definedName name="S.02.02.01.01__0000" comment="S.02.02.01.01_Z_65765d7374ce41">'S.02.02.01.01'!$D$4:$F$18</definedName>
    <definedName name="S.02.02.01.02_Z_cfc0648023fa4a" comment="Sheets">'S.02.02.01.02'!$B$1</definedName>
    <definedName name="S.02.02.01.02__0000" comment="S.02.02.01.02_Z_cfc0648023fa4a">'S.02.02.01.02'!$D$2:$HY$18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d3bce9830c914b" comment="Line of business">'S.04.01.01.01'!$B$1</definedName>
    <definedName name="S.04.01.01.01_Z_b0d1939ec4bc49" comment="Sheets">'S.04.01.01.01'!$B$2</definedName>
    <definedName name="S.04.01.01.01__0000" comment="S.04.01.01.01_Z_d3bce9830c914b#S.04.01.01.01_Z_b0d1939ec4bc49">'S.04.01.01.01'!$C$6:$I$8</definedName>
    <definedName name="S.04.01.01.01_Z_808b46f8970346" comment="Line of business">'S.04.01.01.01'!$B$10</definedName>
    <definedName name="S.04.01.01.01_Z_3c02015a88f542" comment="Sheets">'S.04.01.01.01'!$B$11</definedName>
    <definedName name="S.04.01.01.01__0001" comment="S.04.01.01.01_Z_808b46f8970346#S.04.01.01.01_Z_3c02015a88f542">'S.04.01.01.01'!$C$15:$I$17</definedName>
    <definedName name="S.04.01.01.01_Z_b60cd5244efc4c" comment="Line of business">'S.04.01.01.01'!$B$19</definedName>
    <definedName name="S.04.01.01.01_Z_ef25f379659942" comment="Sheets">'S.04.01.01.01'!$B$20</definedName>
    <definedName name="S.04.01.01.01__0002" comment="S.04.01.01.01_Z_b60cd5244efc4c#S.04.01.01.01_Z_ef25f379659942">'S.04.01.01.01'!$C$24:$I$26</definedName>
    <definedName name="S.04.01.01.01_Z_7dab173d9d834b" comment="Line of business">'S.04.01.01.01'!$B$28</definedName>
    <definedName name="S.04.01.01.01_Z_2a5ddb02bc9c4b" comment="Sheets">'S.04.01.01.01'!$B$29</definedName>
    <definedName name="S.04.01.01.01__0003" comment="S.04.01.01.01_Z_7dab173d9d834b#S.04.01.01.01_Z_2a5ddb02bc9c4b">'S.04.01.01.01'!$C$33:$I$35</definedName>
    <definedName name="S.04.01.01.01_Z_3655fdaf1dea48" comment="Line of business">'S.04.01.01.01'!$B$37</definedName>
    <definedName name="S.04.01.01.01_Z_f42a8c414ab243" comment="Sheets">'S.04.01.01.01'!$B$38</definedName>
    <definedName name="S.04.01.01.01__0004" comment="S.04.01.01.01_Z_3655fdaf1dea48#S.04.01.01.01_Z_f42a8c414ab243">'S.04.01.01.01'!$C$42:$I$44</definedName>
    <definedName name="S.04.01.01.01_Z_c3076a6853df4f" comment="Line of business">'S.04.01.01.01'!$B$46</definedName>
    <definedName name="S.04.01.01.01_Z_9b9efc6948eb4e" comment="Sheets">'S.04.01.01.01'!$B$47</definedName>
    <definedName name="S.04.01.01.01__0005" comment="S.04.01.01.01_Z_c3076a6853df4f#S.04.01.01.01_Z_9b9efc6948eb4e">'S.04.01.01.01'!$C$51:$I$53</definedName>
    <definedName name="S.04.01.01.01_Z_31ec0353255049" comment="Line of business">'S.04.01.01.01'!$B$55</definedName>
    <definedName name="S.04.01.01.01_Z_9a178eaa5c6d44" comment="Sheets">'S.04.01.01.01'!$B$56</definedName>
    <definedName name="S.04.01.01.01__0006" comment="S.04.01.01.01_Z_31ec0353255049#S.04.01.01.01_Z_9a178eaa5c6d44">'S.04.01.01.01'!$C$60:$I$62</definedName>
    <definedName name="S.04.01.01.01_Z_3ba9d5eede5141" comment="Line of business">'S.04.01.01.01'!$B$64</definedName>
    <definedName name="S.04.01.01.01_Z_10cad09802584b" comment="Sheets">'S.04.01.01.01'!$B$65</definedName>
    <definedName name="S.04.01.01.01__0007" comment="S.04.01.01.01_Z_3ba9d5eede5141#S.04.01.01.01_Z_10cad09802584b">'S.04.01.01.01'!$C$69:$I$71</definedName>
    <definedName name="S.04.01.01.01_Z_9ee09ee3bdd543" comment="Line of business">'S.04.01.01.01'!$B$73</definedName>
    <definedName name="S.04.01.01.01_Z_b4a0a1659d4948" comment="Sheets">'S.04.01.01.01'!$B$74</definedName>
    <definedName name="S.04.01.01.01__0008" comment="S.04.01.01.01_Z_9ee09ee3bdd543#S.04.01.01.01_Z_b4a0a1659d4948">'S.04.01.01.01'!$C$78:$I$80</definedName>
    <definedName name="S.04.01.01.01_Z_4935fdc5c94946" comment="Line of business">'S.04.01.01.01'!$B$82</definedName>
    <definedName name="S.04.01.01.01_Z_31a0f2d381744f" comment="Sheets">'S.04.01.01.01'!$B$83</definedName>
    <definedName name="S.04.01.01.01__0009" comment="S.04.01.01.01_Z_4935fdc5c94946#S.04.01.01.01_Z_31a0f2d381744f">'S.04.01.01.01'!$C$87:$I$89</definedName>
    <definedName name="S.04.01.01.01_Z_614159a77c0944" comment="Line of business">'S.04.01.01.01'!$B$91</definedName>
    <definedName name="S.04.01.01.01_Z_5fe87cf8cc9543" comment="Sheets">'S.04.01.01.01'!$B$92</definedName>
    <definedName name="S.04.01.01.01__0010" comment="S.04.01.01.01_Z_614159a77c0944#S.04.01.01.01_Z_5fe87cf8cc9543">'S.04.01.01.01'!$C$96:$I$98</definedName>
    <definedName name="S.04.01.01.01_Z_ab888d25d5c14b" comment="Line of business">'S.04.01.01.01'!$B$100</definedName>
    <definedName name="S.04.01.01.01_Z_131c6e3eeb894e" comment="Sheets">'S.04.01.01.01'!$B$101</definedName>
    <definedName name="S.04.01.01.01__0011" comment="S.04.01.01.01_Z_ab888d25d5c14b#S.04.01.01.01_Z_131c6e3eeb894e">'S.04.01.01.01'!$C$105:$I$107</definedName>
    <definedName name="S.04.01.01.01_Z_c4e9a2f6376f4f" comment="Line of business">'S.04.01.01.01'!$B$109</definedName>
    <definedName name="S.04.01.01.01_Z_b9b74ade1bc444" comment="Sheets">'S.04.01.01.01'!$B$110</definedName>
    <definedName name="S.04.01.01.01__0012" comment="S.04.01.01.01_Z_c4e9a2f6376f4f#S.04.01.01.01_Z_b9b74ade1bc444">'S.04.01.01.01'!$C$114:$I$116</definedName>
    <definedName name="S.04.01.01.01_Z_b3f16de7f9a443" comment="Line of business">'S.04.01.01.01'!$B$118</definedName>
    <definedName name="S.04.01.01.01_Z_4d6f59cbd94442" comment="Sheets">'S.04.01.01.01'!$B$119</definedName>
    <definedName name="S.04.01.01.01__0013" comment="S.04.01.01.01_Z_b3f16de7f9a443#S.04.01.01.01_Z_4d6f59cbd94442">'S.04.01.01.01'!$C$123:$I$125</definedName>
    <definedName name="S.04.01.01.01_Z_bf2b3004422e40" comment="Line of business">'S.04.01.01.01'!$B$127</definedName>
    <definedName name="S.04.01.01.01_Z_45ac426a5a2445" comment="Sheets">'S.04.01.01.01'!$B$128</definedName>
    <definedName name="S.04.01.01.01__0014" comment="S.04.01.01.01_Z_bf2b3004422e40#S.04.01.01.01_Z_45ac426a5a2445">'S.04.01.01.01'!$C$132:$I$134</definedName>
    <definedName name="S.04.01.01.01_Z_89799ff122f44e" comment="Line of business">'S.04.01.01.01'!$B$136</definedName>
    <definedName name="S.04.01.01.01_Z_3bb0431f08584a" comment="Sheets">'S.04.01.01.01'!$B$137</definedName>
    <definedName name="S.04.01.01.01__0015" comment="S.04.01.01.01_Z_89799ff122f44e#S.04.01.01.01_Z_3bb0431f08584a">'S.04.01.01.01'!$C$141:$I$143</definedName>
    <definedName name="S.04.01.01.01_Z_c9f1a26c033740" comment="Line of business">'S.04.01.01.01'!$B$145</definedName>
    <definedName name="S.04.01.01.01_Z_d84a247eaa6948" comment="Sheets">'S.04.01.01.01'!$B$146</definedName>
    <definedName name="S.04.01.01.01__0016" comment="S.04.01.01.01_Z_c9f1a26c033740#S.04.01.01.01_Z_d84a247eaa6948">'S.04.01.01.01'!$C$150:$I$152</definedName>
    <definedName name="S.04.01.01.01_Z_53ec6b091c4249" comment="Line of business">'S.04.01.01.01'!$B$154</definedName>
    <definedName name="S.04.01.01.01_Z_66a4b2f9626a42" comment="Sheets">'S.04.01.01.01'!$B$155</definedName>
    <definedName name="S.04.01.01.01__0017" comment="S.04.01.01.01_Z_53ec6b091c4249#S.04.01.01.01_Z_66a4b2f9626a42">'S.04.01.01.01'!$C$159:$I$161</definedName>
    <definedName name="S.04.01.01.01_Z_c4f6f98f51464a" comment="Line of business">'S.04.01.01.01'!$B$163</definedName>
    <definedName name="S.04.01.01.01_Z_1b0816bfbd8c44" comment="Sheets">'S.04.01.01.01'!$B$164</definedName>
    <definedName name="S.04.01.01.01__0018" comment="S.04.01.01.01_Z_c4f6f98f51464a#S.04.01.01.01_Z_1b0816bfbd8c44">'S.04.01.01.01'!$C$168:$I$170</definedName>
    <definedName name="S.04.01.01.01_Z_0a35b19fac7d48" comment="Line of business">'S.04.01.01.01'!$B$172</definedName>
    <definedName name="S.04.01.01.01_Z_965a8832d4ce47" comment="Sheets">'S.04.01.01.01'!$B$173</definedName>
    <definedName name="S.04.01.01.01__0019" comment="S.04.01.01.01_Z_0a35b19fac7d48#S.04.01.01.01_Z_965a8832d4ce47">'S.04.01.01.01'!$C$177:$I$179</definedName>
    <definedName name="S.04.01.01.01_Z_ec8b3b1f775446" comment="Line of business">'S.04.01.01.01'!$B$181</definedName>
    <definedName name="S.04.01.01.01_Z_2319f54c371144" comment="Sheets">'S.04.01.01.01'!$B$182</definedName>
    <definedName name="S.04.01.01.01__0020" comment="S.04.01.01.01_Z_ec8b3b1f775446#S.04.01.01.01_Z_2319f54c371144">'S.04.01.01.01'!$C$186:$I$188</definedName>
    <definedName name="S.04.01.01.01_Z_f6959516d2bd45" comment="Line of business">'S.04.01.01.01'!$B$190</definedName>
    <definedName name="S.04.01.01.01_Z_69188745d38248" comment="Sheets">'S.04.01.01.01'!$B$191</definedName>
    <definedName name="S.04.01.01.01__0021" comment="S.04.01.01.01_Z_f6959516d2bd45#S.04.01.01.01_Z_69188745d38248">'S.04.01.01.01'!$C$195:$I$197</definedName>
    <definedName name="S.04.01.01.01_Z_e7dffb3ef4b044" comment="Line of business">'S.04.01.01.01'!$B$199</definedName>
    <definedName name="S.04.01.01.01_Z_0eb231890a0846" comment="Sheets">'S.04.01.01.01'!$B$200</definedName>
    <definedName name="S.04.01.01.01__0022" comment="S.04.01.01.01_Z_e7dffb3ef4b044#S.04.01.01.01_Z_0eb231890a0846">'S.04.01.01.01'!$C$204:$I$206</definedName>
    <definedName name="S.04.01.01.01_Z_d74873835f0543" comment="Line of business">'S.04.01.01.01'!$B$208</definedName>
    <definedName name="S.04.01.01.01_Z_943fd37475b74f" comment="Sheets">'S.04.01.01.01'!$B$209</definedName>
    <definedName name="S.04.01.01.01__0023" comment="S.04.01.01.01_Z_d74873835f0543#S.04.01.01.01_Z_943fd37475b74f">'S.04.01.01.01'!$C$213:$I$215</definedName>
    <definedName name="S.04.01.01.01_Z_ed08494e66824d" comment="Line of business">'S.04.01.01.01'!$B$217</definedName>
    <definedName name="S.04.01.01.01_Z_55b23f18f8164b" comment="Sheets">'S.04.01.01.01'!$B$218</definedName>
    <definedName name="S.04.01.01.01__0024" comment="S.04.01.01.01_Z_ed08494e66824d#S.04.01.01.01_Z_55b23f18f8164b">'S.04.01.01.01'!$C$222:$I$224</definedName>
    <definedName name="S.04.01.01.01_Z_504f1b1437b64e" comment="Line of business">'S.04.01.01.01'!$B$226</definedName>
    <definedName name="S.04.01.01.01_Z_d5accbdf4c7b4e" comment="Sheets">'S.04.01.01.01'!$B$227</definedName>
    <definedName name="S.04.01.01.01__0025" comment="S.04.01.01.01_Z_504f1b1437b64e#S.04.01.01.01_Z_d5accbdf4c7b4e">'S.04.01.01.01'!$C$231:$I$233</definedName>
    <definedName name="S.04.01.01.01_Z_dea4ffc0186147" comment="Line of business">'S.04.01.01.01'!$B$235</definedName>
    <definedName name="S.04.01.01.01_Z_6145704e52cf44" comment="Sheets">'S.04.01.01.01'!$B$236</definedName>
    <definedName name="S.04.01.01.01__0026" comment="S.04.01.01.01_Z_dea4ffc0186147#S.04.01.01.01_Z_6145704e52cf44">'S.04.01.01.01'!$C$240:$I$242</definedName>
    <definedName name="S.04.01.01.01_Z_6ba6d85372e84c" comment="Line of business">'S.04.01.01.01'!$B$244</definedName>
    <definedName name="S.04.01.01.01_Z_4ab34d83fefa40" comment="Sheets">'S.04.01.01.01'!$B$245</definedName>
    <definedName name="S.04.01.01.01__0027" comment="S.04.01.01.01_Z_6ba6d85372e84c#S.04.01.01.01_Z_4ab34d83fefa40">'S.04.01.01.01'!$C$249:$I$251</definedName>
    <definedName name="S.04.01.01.01_Z_52d11254d73441" comment="Line of business">'S.04.01.01.01'!$B$253</definedName>
    <definedName name="S.04.01.01.01_Z_225ea1e6af2c42" comment="Sheets">'S.04.01.01.01'!$B$254</definedName>
    <definedName name="S.04.01.01.01__0028" comment="S.04.01.01.01_Z_52d11254d73441#S.04.01.01.01_Z_225ea1e6af2c42">'S.04.01.01.01'!$C$258:$I$260</definedName>
    <definedName name="S.04.01.01.01_Z_cd1c8592c16140" comment="Line of business">'S.04.01.01.01'!$B$262</definedName>
    <definedName name="S.04.01.01.01_Z_27469d96c1ab4f" comment="Sheets">'S.04.01.01.01'!$B$263</definedName>
    <definedName name="S.04.01.01.01__0029" comment="S.04.01.01.01_Z_cd1c8592c16140#S.04.01.01.01_Z_27469d96c1ab4f">'S.04.01.01.01'!$C$267:$I$269</definedName>
    <definedName name="S.04.01.01.02_Z_f429845551694d" comment="Line of business">'S.04.01.01.02'!$B$1</definedName>
    <definedName name="S.04.01.01.02_Z_e1aa768a173c4a" comment="Sheets">'S.04.01.01.02'!$B$2</definedName>
    <definedName name="S.04.01.01.02__0000" comment="S.04.01.01.02_Z_f429845551694d#S.04.01.01.02_Z_e1aa768a173c4a">'S.04.01.01.02'!$C$3:$KF$8</definedName>
    <definedName name="S.04.01.01.02_Z_6650cd457a7e4a" comment="Line of business">'S.04.01.01.02'!$B$10</definedName>
    <definedName name="S.04.01.01.02_Z_766ed7ab27274e" comment="Sheets">'S.04.01.01.02'!$B$11</definedName>
    <definedName name="S.04.01.01.02__0001" comment="S.04.01.01.02_Z_6650cd457a7e4a#S.04.01.01.02_Z_766ed7ab27274e">'S.04.01.01.02'!$C$12:$KF$17</definedName>
    <definedName name="S.04.01.01.02_Z_223d48c4ed9c4c" comment="Line of business">'S.04.01.01.02'!$B$19</definedName>
    <definedName name="S.04.01.01.02_Z_c28cbdf93f8c4c" comment="Sheets">'S.04.01.01.02'!$B$20</definedName>
    <definedName name="S.04.01.01.02__0002" comment="S.04.01.01.02_Z_223d48c4ed9c4c#S.04.01.01.02_Z_c28cbdf93f8c4c">'S.04.01.01.02'!$C$21:$KF$26</definedName>
    <definedName name="S.04.01.01.02_Z_a23610e2cf724a" comment="Line of business">'S.04.01.01.02'!$B$28</definedName>
    <definedName name="S.04.01.01.02_Z_35be7137ee8945" comment="Sheets">'S.04.01.01.02'!$B$29</definedName>
    <definedName name="S.04.01.01.02__0003" comment="S.04.01.01.02_Z_a23610e2cf724a#S.04.01.01.02_Z_35be7137ee8945">'S.04.01.01.02'!$C$30:$KF$35</definedName>
    <definedName name="S.04.01.01.02_Z_0998ab77850f44" comment="Line of business">'S.04.01.01.02'!$B$37</definedName>
    <definedName name="S.04.01.01.02_Z_69bcc08b06ae45" comment="Sheets">'S.04.01.01.02'!$B$38</definedName>
    <definedName name="S.04.01.01.02__0004" comment="S.04.01.01.02_Z_0998ab77850f44#S.04.01.01.02_Z_69bcc08b06ae45">'S.04.01.01.02'!$C$39:$KF$44</definedName>
    <definedName name="S.04.01.01.02_Z_c5b39bf098f845" comment="Line of business">'S.04.01.01.02'!$B$46</definedName>
    <definedName name="S.04.01.01.02_Z_ce5d8636516f40" comment="Sheets">'S.04.01.01.02'!$B$47</definedName>
    <definedName name="S.04.01.01.02__0005" comment="S.04.01.01.02_Z_c5b39bf098f845#S.04.01.01.02_Z_ce5d8636516f40">'S.04.01.01.02'!$C$48:$KF$53</definedName>
    <definedName name="S.04.01.01.02_Z_56d1e2cf463041" comment="Line of business">'S.04.01.01.02'!$B$55</definedName>
    <definedName name="S.04.01.01.02_Z_e3ba6fbc3a7945" comment="Sheets">'S.04.01.01.02'!$B$56</definedName>
    <definedName name="S.04.01.01.02__0006" comment="S.04.01.01.02_Z_56d1e2cf463041#S.04.01.01.02_Z_e3ba6fbc3a7945">'S.04.01.01.02'!$C$57:$KF$62</definedName>
    <definedName name="S.04.01.01.02_Z_1e75afeb9d4747" comment="Line of business">'S.04.01.01.02'!$B$64</definedName>
    <definedName name="S.04.01.01.02_Z_e46834c3fbc148" comment="Sheets">'S.04.01.01.02'!$B$65</definedName>
    <definedName name="S.04.01.01.02__0007" comment="S.04.01.01.02_Z_1e75afeb9d4747#S.04.01.01.02_Z_e46834c3fbc148">'S.04.01.01.02'!$C$66:$KF$71</definedName>
    <definedName name="S.04.01.01.02_Z_c4c8e58513194c" comment="Line of business">'S.04.01.01.02'!$B$73</definedName>
    <definedName name="S.04.01.01.02_Z_43af0b35e26043" comment="Sheets">'S.04.01.01.02'!$B$74</definedName>
    <definedName name="S.04.01.01.02__0008" comment="S.04.01.01.02_Z_c4c8e58513194c#S.04.01.01.02_Z_43af0b35e26043">'S.04.01.01.02'!$C$75:$KF$80</definedName>
    <definedName name="S.04.01.01.02_Z_6d8636693f6a4d" comment="Line of business">'S.04.01.01.02'!$B$82</definedName>
    <definedName name="S.04.01.01.02_Z_1aaf422359274f" comment="Sheets">'S.04.01.01.02'!$B$83</definedName>
    <definedName name="S.04.01.01.02__0009" comment="S.04.01.01.02_Z_6d8636693f6a4d#S.04.01.01.02_Z_1aaf422359274f">'S.04.01.01.02'!$C$84:$KF$89</definedName>
    <definedName name="S.04.01.01.02_Z_8886df66f21345" comment="Line of business">'S.04.01.01.02'!$B$91</definedName>
    <definedName name="S.04.01.01.02_Z_99097302f3c34e" comment="Sheets">'S.04.01.01.02'!$B$92</definedName>
    <definedName name="S.04.01.01.02__0010" comment="S.04.01.01.02_Z_8886df66f21345#S.04.01.01.02_Z_99097302f3c34e">'S.04.01.01.02'!$C$93:$KF$98</definedName>
    <definedName name="S.04.01.01.02_Z_7efb4c254eb746" comment="Line of business">'S.04.01.01.02'!$B$100</definedName>
    <definedName name="S.04.01.01.02_Z_45ad4d7187a844" comment="Sheets">'S.04.01.01.02'!$B$101</definedName>
    <definedName name="S.04.01.01.02__0011" comment="S.04.01.01.02_Z_7efb4c254eb746#S.04.01.01.02_Z_45ad4d7187a844">'S.04.01.01.02'!$C$102:$KF$107</definedName>
    <definedName name="S.04.01.01.02_Z_9560276eb7d342" comment="Line of business">'S.04.01.01.02'!$B$109</definedName>
    <definedName name="S.04.01.01.02_Z_3176b6bf2ebb44" comment="Sheets">'S.04.01.01.02'!$B$110</definedName>
    <definedName name="S.04.01.01.02__0012" comment="S.04.01.01.02_Z_9560276eb7d342#S.04.01.01.02_Z_3176b6bf2ebb44">'S.04.01.01.02'!$C$111:$KF$116</definedName>
    <definedName name="S.04.01.01.02_Z_ef7cc176f1d241" comment="Line of business">'S.04.01.01.02'!$B$118</definedName>
    <definedName name="S.04.01.01.02_Z_e99d50a046d841" comment="Sheets">'S.04.01.01.02'!$B$119</definedName>
    <definedName name="S.04.01.01.02__0013" comment="S.04.01.01.02_Z_ef7cc176f1d241#S.04.01.01.02_Z_e99d50a046d841">'S.04.01.01.02'!$C$120:$KF$125</definedName>
    <definedName name="S.04.01.01.02_Z_424b180fb0b747" comment="Line of business">'S.04.01.01.02'!$B$127</definedName>
    <definedName name="S.04.01.01.02_Z_c1006412d8374e" comment="Sheets">'S.04.01.01.02'!$B$128</definedName>
    <definedName name="S.04.01.01.02__0014" comment="S.04.01.01.02_Z_424b180fb0b747#S.04.01.01.02_Z_c1006412d8374e">'S.04.01.01.02'!$C$129:$KF$134</definedName>
    <definedName name="S.04.01.01.02_Z_2baf9d5c97b442" comment="Line of business">'S.04.01.01.02'!$B$136</definedName>
    <definedName name="S.04.01.01.02_Z_df6d66477e6e45" comment="Sheets">'S.04.01.01.02'!$B$137</definedName>
    <definedName name="S.04.01.01.02__0015" comment="S.04.01.01.02_Z_2baf9d5c97b442#S.04.01.01.02_Z_df6d66477e6e45">'S.04.01.01.02'!$C$138:$KF$143</definedName>
    <definedName name="S.04.01.01.02_Z_ba4b7c9a9bbe47" comment="Line of business">'S.04.01.01.02'!$B$145</definedName>
    <definedName name="S.04.01.01.02_Z_f74ce86cf33b41" comment="Sheets">'S.04.01.01.02'!$B$146</definedName>
    <definedName name="S.04.01.01.02__0016" comment="S.04.01.01.02_Z_ba4b7c9a9bbe47#S.04.01.01.02_Z_f74ce86cf33b41">'S.04.01.01.02'!$C$147:$KF$152</definedName>
    <definedName name="S.04.01.01.02_Z_d0ac110052464d" comment="Line of business">'S.04.01.01.02'!$B$154</definedName>
    <definedName name="S.04.01.01.02_Z_56d0e735f59b41" comment="Sheets">'S.04.01.01.02'!$B$155</definedName>
    <definedName name="S.04.01.01.02__0017" comment="S.04.01.01.02_Z_d0ac110052464d#S.04.01.01.02_Z_56d0e735f59b41">'S.04.01.01.02'!$C$156:$KF$161</definedName>
    <definedName name="S.04.01.01.02_Z_820d51e98a3d4e" comment="Line of business">'S.04.01.01.02'!$B$163</definedName>
    <definedName name="S.04.01.01.02_Z_df7e3a3d853a41" comment="Sheets">'S.04.01.01.02'!$B$164</definedName>
    <definedName name="S.04.01.01.02__0018" comment="S.04.01.01.02_Z_820d51e98a3d4e#S.04.01.01.02_Z_df7e3a3d853a41">'S.04.01.01.02'!$C$165:$KF$170</definedName>
    <definedName name="S.04.01.01.02_Z_6a3c00ed2db645" comment="Line of business">'S.04.01.01.02'!$B$172</definedName>
    <definedName name="S.04.01.01.02_Z_02c0f030fa5244" comment="Sheets">'S.04.01.01.02'!$B$173</definedName>
    <definedName name="S.04.01.01.02__0019" comment="S.04.01.01.02_Z_6a3c00ed2db645#S.04.01.01.02_Z_02c0f030fa5244">'S.04.01.01.02'!$C$174:$KF$179</definedName>
    <definedName name="S.04.01.01.02_Z_93f00c026a0341" comment="Line of business">'S.04.01.01.02'!$B$181</definedName>
    <definedName name="S.04.01.01.02_Z_f79136250c034c" comment="Sheets">'S.04.01.01.02'!$B$182</definedName>
    <definedName name="S.04.01.01.02__0020" comment="S.04.01.01.02_Z_93f00c026a0341#S.04.01.01.02_Z_f79136250c034c">'S.04.01.01.02'!$C$183:$KF$188</definedName>
    <definedName name="S.04.01.01.02_Z_4484c846a38942" comment="Line of business">'S.04.01.01.02'!$B$190</definedName>
    <definedName name="S.04.01.01.02_Z_c24d23e1d36441" comment="Sheets">'S.04.01.01.02'!$B$191</definedName>
    <definedName name="S.04.01.01.02__0021" comment="S.04.01.01.02_Z_4484c846a38942#S.04.01.01.02_Z_c24d23e1d36441">'S.04.01.01.02'!$C$192:$KF$197</definedName>
    <definedName name="S.04.01.01.02_Z_15de03ab40a446" comment="Line of business">'S.04.01.01.02'!$B$199</definedName>
    <definedName name="S.04.01.01.02_Z_b1c798257d954d" comment="Sheets">'S.04.01.01.02'!$B$200</definedName>
    <definedName name="S.04.01.01.02__0022" comment="S.04.01.01.02_Z_15de03ab40a446#S.04.01.01.02_Z_b1c798257d954d">'S.04.01.01.02'!$C$201:$KF$206</definedName>
    <definedName name="S.04.01.01.02_Z_692ecc20069741" comment="Line of business">'S.04.01.01.02'!$B$208</definedName>
    <definedName name="S.04.01.01.02_Z_5f972dcc69604e" comment="Sheets">'S.04.01.01.02'!$B$209</definedName>
    <definedName name="S.04.01.01.02__0023" comment="S.04.01.01.02_Z_692ecc20069741#S.04.01.01.02_Z_5f972dcc69604e">'S.04.01.01.02'!$C$210:$KF$215</definedName>
    <definedName name="S.04.01.01.02_Z_c317fafe39fb4b" comment="Line of business">'S.04.01.01.02'!$B$217</definedName>
    <definedName name="S.04.01.01.02_Z_4a02be57610e4d" comment="Sheets">'S.04.01.01.02'!$B$218</definedName>
    <definedName name="S.04.01.01.02__0024" comment="S.04.01.01.02_Z_c317fafe39fb4b#S.04.01.01.02_Z_4a02be57610e4d">'S.04.01.01.02'!$C$219:$KF$224</definedName>
    <definedName name="S.04.01.01.02_Z_bb1ba0da619540" comment="Line of business">'S.04.01.01.02'!$B$226</definedName>
    <definedName name="S.04.01.01.02_Z_71b2a0e692b74e" comment="Sheets">'S.04.01.01.02'!$B$227</definedName>
    <definedName name="S.04.01.01.02__0025" comment="S.04.01.01.02_Z_bb1ba0da619540#S.04.01.01.02_Z_71b2a0e692b74e">'S.04.01.01.02'!$C$228:$KF$233</definedName>
    <definedName name="S.04.01.01.02_Z_88f789bf4d7f4c" comment="Line of business">'S.04.01.01.02'!$B$235</definedName>
    <definedName name="S.04.01.01.02_Z_f2ab3f14f1d54c" comment="Sheets">'S.04.01.01.02'!$B$236</definedName>
    <definedName name="S.04.01.01.02__0026" comment="S.04.01.01.02_Z_88f789bf4d7f4c#S.04.01.01.02_Z_f2ab3f14f1d54c">'S.04.01.01.02'!$C$237:$KF$242</definedName>
    <definedName name="S.04.01.01.02_Z_d89214b5f30648" comment="Line of business">'S.04.01.01.02'!$B$244</definedName>
    <definedName name="S.04.01.01.02_Z_edab4673c8ea4e" comment="Sheets">'S.04.01.01.02'!$B$245</definedName>
    <definedName name="S.04.01.01.02__0027" comment="S.04.01.01.02_Z_d89214b5f30648#S.04.01.01.02_Z_edab4673c8ea4e">'S.04.01.01.02'!$C$246:$KF$251</definedName>
    <definedName name="S.04.01.01.02_Z_2c957512f5ae49" comment="Line of business">'S.04.01.01.02'!$B$253</definedName>
    <definedName name="S.04.01.01.02_Z_d7618756fd6d45" comment="Sheets">'S.04.01.01.02'!$B$254</definedName>
    <definedName name="S.04.01.01.02__0028" comment="S.04.01.01.02_Z_2c957512f5ae49#S.04.01.01.02_Z_d7618756fd6d45">'S.04.01.01.02'!$C$255:$KF$260</definedName>
    <definedName name="S.04.01.01.02_Z_66cc8c2478884a" comment="Line of business">'S.04.01.01.02'!$B$262</definedName>
    <definedName name="S.04.01.01.02_Z_243b09b59ed84b" comment="Sheets">'S.04.01.01.02'!$B$263</definedName>
    <definedName name="S.04.01.01.02__0029" comment="S.04.01.01.02_Z_66cc8c2478884a#S.04.01.01.02_Z_243b09b59ed84b">'S.04.01.01.02'!$C$264:$KF$269</definedName>
    <definedName name="S.04.01.01.03_Z_f4e1266e18a94c" comment="Line of business">'S.04.01.01.03'!$B$1</definedName>
    <definedName name="S.04.01.01.03_Z_94a2fec4b7df4c" comment="Sheets">'S.04.01.01.03'!$B$2</definedName>
    <definedName name="S.04.01.01.03__0000" comment="S.04.01.01.03_Z_f4e1266e18a94c#S.04.01.01.03_Z_94a2fec4b7df4c">'S.04.01.01.03'!$C$3:$HX$8</definedName>
    <definedName name="S.04.01.01.03_Z_9bbf8ce377af42" comment="Line of business">'S.04.01.01.03'!$B$10</definedName>
    <definedName name="S.04.01.01.03_Z_7e7fd721b4f548" comment="Sheets">'S.04.01.01.03'!$B$11</definedName>
    <definedName name="S.04.01.01.03__0001" comment="S.04.01.01.03_Z_9bbf8ce377af42#S.04.01.01.03_Z_7e7fd721b4f548">'S.04.01.01.03'!$C$12:$HX$17</definedName>
    <definedName name="S.04.01.01.03_Z_959ee9a4cdc943" comment="Line of business">'S.04.01.01.03'!$B$19</definedName>
    <definedName name="S.04.01.01.03_Z_389d2ea741ae4d" comment="Sheets">'S.04.01.01.03'!$B$20</definedName>
    <definedName name="S.04.01.01.03__0002" comment="S.04.01.01.03_Z_959ee9a4cdc943#S.04.01.01.03_Z_389d2ea741ae4d">'S.04.01.01.03'!$C$21:$HX$26</definedName>
    <definedName name="S.04.01.01.03_Z_4bc0b961e9754d" comment="Line of business">'S.04.01.01.03'!$B$28</definedName>
    <definedName name="S.04.01.01.03_Z_d41acba61f864d" comment="Sheets">'S.04.01.01.03'!$B$29</definedName>
    <definedName name="S.04.01.01.03__0003" comment="S.04.01.01.03_Z_4bc0b961e9754d#S.04.01.01.03_Z_d41acba61f864d">'S.04.01.01.03'!$C$30:$HX$35</definedName>
    <definedName name="S.04.01.01.03_Z_dab18703c52d42" comment="Line of business">'S.04.01.01.03'!$B$37</definedName>
    <definedName name="S.04.01.01.03_Z_54d72a2b66424b" comment="Sheets">'S.04.01.01.03'!$B$38</definedName>
    <definedName name="S.04.01.01.03__0004" comment="S.04.01.01.03_Z_dab18703c52d42#S.04.01.01.03_Z_54d72a2b66424b">'S.04.01.01.03'!$C$39:$HX$44</definedName>
    <definedName name="S.04.01.01.03_Z_0ce8f80aa29f46" comment="Line of business">'S.04.01.01.03'!$B$46</definedName>
    <definedName name="S.04.01.01.03_Z_98be5b3f597a41" comment="Sheets">'S.04.01.01.03'!$B$47</definedName>
    <definedName name="S.04.01.01.03__0005" comment="S.04.01.01.03_Z_0ce8f80aa29f46#S.04.01.01.03_Z_98be5b3f597a41">'S.04.01.01.03'!$C$48:$HX$53</definedName>
    <definedName name="S.04.01.01.03_Z_7bacd8db4a6440" comment="Line of business">'S.04.01.01.03'!$B$55</definedName>
    <definedName name="S.04.01.01.03_Z_dbb26763a8bb41" comment="Sheets">'S.04.01.01.03'!$B$56</definedName>
    <definedName name="S.04.01.01.03__0006" comment="S.04.01.01.03_Z_7bacd8db4a6440#S.04.01.01.03_Z_dbb26763a8bb41">'S.04.01.01.03'!$C$57:$HX$62</definedName>
    <definedName name="S.04.01.01.03_Z_3e905da52ed447" comment="Line of business">'S.04.01.01.03'!$B$64</definedName>
    <definedName name="S.04.01.01.03_Z_104427103fe344" comment="Sheets">'S.04.01.01.03'!$B$65</definedName>
    <definedName name="S.04.01.01.03__0007" comment="S.04.01.01.03_Z_3e905da52ed447#S.04.01.01.03_Z_104427103fe344">'S.04.01.01.03'!$C$66:$HX$71</definedName>
    <definedName name="S.04.01.01.03_Z_798b107a2e2142" comment="Line of business">'S.04.01.01.03'!$B$73</definedName>
    <definedName name="S.04.01.01.03_Z_9c8ea8438e2045" comment="Sheets">'S.04.01.01.03'!$B$74</definedName>
    <definedName name="S.04.01.01.03__0008" comment="S.04.01.01.03_Z_798b107a2e2142#S.04.01.01.03_Z_9c8ea8438e2045">'S.04.01.01.03'!$C$75:$HX$80</definedName>
    <definedName name="S.04.01.01.03_Z_e2904f61180745" comment="Line of business">'S.04.01.01.03'!$B$82</definedName>
    <definedName name="S.04.01.01.03_Z_0c7529bce2714b" comment="Sheets">'S.04.01.01.03'!$B$83</definedName>
    <definedName name="S.04.01.01.03__0009" comment="S.04.01.01.03_Z_e2904f61180745#S.04.01.01.03_Z_0c7529bce2714b">'S.04.01.01.03'!$C$84:$HX$89</definedName>
    <definedName name="S.04.01.01.03_Z_3d1b4334619a46" comment="Line of business">'S.04.01.01.03'!$B$91</definedName>
    <definedName name="S.04.01.01.03_Z_87060e85dfa64b" comment="Sheets">'S.04.01.01.03'!$B$92</definedName>
    <definedName name="S.04.01.01.03__0010" comment="S.04.01.01.03_Z_3d1b4334619a46#S.04.01.01.03_Z_87060e85dfa64b">'S.04.01.01.03'!$C$93:$HX$98</definedName>
    <definedName name="S.04.01.01.03_Z_6db76e82578441" comment="Line of business">'S.04.01.01.03'!$B$100</definedName>
    <definedName name="S.04.01.01.03_Z_43f19e88897f44" comment="Sheets">'S.04.01.01.03'!$B$101</definedName>
    <definedName name="S.04.01.01.03__0011" comment="S.04.01.01.03_Z_6db76e82578441#S.04.01.01.03_Z_43f19e88897f44">'S.04.01.01.03'!$C$102:$HX$107</definedName>
    <definedName name="S.04.01.01.03_Z_e935394f3bfe48" comment="Line of business">'S.04.01.01.03'!$B$109</definedName>
    <definedName name="S.04.01.01.03_Z_b789a87a849d4c" comment="Sheets">'S.04.01.01.03'!$B$110</definedName>
    <definedName name="S.04.01.01.03__0012" comment="S.04.01.01.03_Z_e935394f3bfe48#S.04.01.01.03_Z_b789a87a849d4c">'S.04.01.01.03'!$C$111:$HX$116</definedName>
    <definedName name="S.04.01.01.03_Z_ad14c494afcd47" comment="Line of business">'S.04.01.01.03'!$B$118</definedName>
    <definedName name="S.04.01.01.03_Z_2aeb0efb96cc4e" comment="Sheets">'S.04.01.01.03'!$B$119</definedName>
    <definedName name="S.04.01.01.03__0013" comment="S.04.01.01.03_Z_ad14c494afcd47#S.04.01.01.03_Z_2aeb0efb96cc4e">'S.04.01.01.03'!$C$120:$HX$125</definedName>
    <definedName name="S.04.01.01.03_Z_21e58c8bf0d948" comment="Line of business">'S.04.01.01.03'!$B$127</definedName>
    <definedName name="S.04.01.01.03_Z_846396965cc94c" comment="Sheets">'S.04.01.01.03'!$B$128</definedName>
    <definedName name="S.04.01.01.03__0014" comment="S.04.01.01.03_Z_21e58c8bf0d948#S.04.01.01.03_Z_846396965cc94c">'S.04.01.01.03'!$C$129:$HX$134</definedName>
    <definedName name="S.04.01.01.03_Z_b1e7c2df864b4f" comment="Line of business">'S.04.01.01.03'!$B$136</definedName>
    <definedName name="S.04.01.01.03_Z_2cbfe4af459e48" comment="Sheets">'S.04.01.01.03'!$B$137</definedName>
    <definedName name="S.04.01.01.03__0015" comment="S.04.01.01.03_Z_b1e7c2df864b4f#S.04.01.01.03_Z_2cbfe4af459e48">'S.04.01.01.03'!$C$138:$HX$143</definedName>
    <definedName name="S.04.01.01.03_Z_4d9887e2e6b14d" comment="Line of business">'S.04.01.01.03'!$B$145</definedName>
    <definedName name="S.04.01.01.03_Z_633626c9bac248" comment="Sheets">'S.04.01.01.03'!$B$146</definedName>
    <definedName name="S.04.01.01.03__0016" comment="S.04.01.01.03_Z_4d9887e2e6b14d#S.04.01.01.03_Z_633626c9bac248">'S.04.01.01.03'!$C$147:$HX$152</definedName>
    <definedName name="S.04.01.01.03_Z_a499f955d8b642" comment="Line of business">'S.04.01.01.03'!$B$154</definedName>
    <definedName name="S.04.01.01.03_Z_fa22f6283b304b" comment="Sheets">'S.04.01.01.03'!$B$155</definedName>
    <definedName name="S.04.01.01.03__0017" comment="S.04.01.01.03_Z_a499f955d8b642#S.04.01.01.03_Z_fa22f6283b304b">'S.04.01.01.03'!$C$156:$HX$161</definedName>
    <definedName name="S.04.01.01.03_Z_ce75230c8c3a43" comment="Line of business">'S.04.01.01.03'!$B$163</definedName>
    <definedName name="S.04.01.01.03_Z_060931cc12e54b" comment="Sheets">'S.04.01.01.03'!$B$164</definedName>
    <definedName name="S.04.01.01.03__0018" comment="S.04.01.01.03_Z_ce75230c8c3a43#S.04.01.01.03_Z_060931cc12e54b">'S.04.01.01.03'!$C$165:$HX$170</definedName>
    <definedName name="S.04.01.01.03_Z_97f277d80ba745" comment="Line of business">'S.04.01.01.03'!$B$172</definedName>
    <definedName name="S.04.01.01.03_Z_47640dcb9b124a" comment="Sheets">'S.04.01.01.03'!$B$173</definedName>
    <definedName name="S.04.01.01.03__0019" comment="S.04.01.01.03_Z_97f277d80ba745#S.04.01.01.03_Z_47640dcb9b124a">'S.04.01.01.03'!$C$174:$HX$179</definedName>
    <definedName name="S.04.01.01.03_Z_fe960ba6905e49" comment="Line of business">'S.04.01.01.03'!$B$181</definedName>
    <definedName name="S.04.01.01.03_Z_18f9f3dca8b746" comment="Sheets">'S.04.01.01.03'!$B$182</definedName>
    <definedName name="S.04.01.01.03__0020" comment="S.04.01.01.03_Z_fe960ba6905e49#S.04.01.01.03_Z_18f9f3dca8b746">'S.04.01.01.03'!$C$183:$HX$188</definedName>
    <definedName name="S.04.01.01.03_Z_2de7d6e6665a45" comment="Line of business">'S.04.01.01.03'!$B$190</definedName>
    <definedName name="S.04.01.01.03_Z_69f8a91c74ca45" comment="Sheets">'S.04.01.01.03'!$B$191</definedName>
    <definedName name="S.04.01.01.03__0021" comment="S.04.01.01.03_Z_2de7d6e6665a45#S.04.01.01.03_Z_69f8a91c74ca45">'S.04.01.01.03'!$C$192:$HX$197</definedName>
    <definedName name="S.04.01.01.03_Z_33ba1352bafb4c" comment="Line of business">'S.04.01.01.03'!$B$199</definedName>
    <definedName name="S.04.01.01.03_Z_360883951d0645" comment="Sheets">'S.04.01.01.03'!$B$200</definedName>
    <definedName name="S.04.01.01.03__0022" comment="S.04.01.01.03_Z_33ba1352bafb4c#S.04.01.01.03_Z_360883951d0645">'S.04.01.01.03'!$C$201:$HX$206</definedName>
    <definedName name="S.04.01.01.03_Z_afccc7e6b47f4f" comment="Line of business">'S.04.01.01.03'!$B$208</definedName>
    <definedName name="S.04.01.01.03_Z_decb13527a224c" comment="Sheets">'S.04.01.01.03'!$B$209</definedName>
    <definedName name="S.04.01.01.03__0023" comment="S.04.01.01.03_Z_afccc7e6b47f4f#S.04.01.01.03_Z_decb13527a224c">'S.04.01.01.03'!$C$210:$HX$215</definedName>
    <definedName name="S.04.01.01.03_Z_6a938923a88b4a" comment="Line of business">'S.04.01.01.03'!$B$217</definedName>
    <definedName name="S.04.01.01.03_Z_0a2fbda8d2b541" comment="Sheets">'S.04.01.01.03'!$B$218</definedName>
    <definedName name="S.04.01.01.03__0024" comment="S.04.01.01.03_Z_6a938923a88b4a#S.04.01.01.03_Z_0a2fbda8d2b541">'S.04.01.01.03'!$C$219:$HX$224</definedName>
    <definedName name="S.04.01.01.03_Z_beaaa293076d46" comment="Line of business">'S.04.01.01.03'!$B$226</definedName>
    <definedName name="S.04.01.01.03_Z_528765404ad042" comment="Sheets">'S.04.01.01.03'!$B$227</definedName>
    <definedName name="S.04.01.01.03__0025" comment="S.04.01.01.03_Z_beaaa293076d46#S.04.01.01.03_Z_528765404ad042">'S.04.01.01.03'!$C$228:$HX$233</definedName>
    <definedName name="S.04.01.01.03_Z_2ac80a168dce4e" comment="Line of business">'S.04.01.01.03'!$B$235</definedName>
    <definedName name="S.04.01.01.03_Z_4c346c98f76c47" comment="Sheets">'S.04.01.01.03'!$B$236</definedName>
    <definedName name="S.04.01.01.03__0026" comment="S.04.01.01.03_Z_2ac80a168dce4e#S.04.01.01.03_Z_4c346c98f76c47">'S.04.01.01.03'!$C$237:$HX$242</definedName>
    <definedName name="S.04.01.01.03_Z_fc4e0f4b31e248" comment="Line of business">'S.04.01.01.03'!$B$244</definedName>
    <definedName name="S.04.01.01.03_Z_78ef22923e9a4f" comment="Sheets">'S.04.01.01.03'!$B$245</definedName>
    <definedName name="S.04.01.01.03__0027" comment="S.04.01.01.03_Z_fc4e0f4b31e248#S.04.01.01.03_Z_78ef22923e9a4f">'S.04.01.01.03'!$C$246:$HX$251</definedName>
    <definedName name="S.04.01.01.03_Z_1dc44629211742" comment="Line of business">'S.04.01.01.03'!$B$253</definedName>
    <definedName name="S.04.01.01.03_Z_b793b3979bc842" comment="Sheets">'S.04.01.01.03'!$B$254</definedName>
    <definedName name="S.04.01.01.03__0028" comment="S.04.01.01.03_Z_1dc44629211742#S.04.01.01.03_Z_b793b3979bc842">'S.04.01.01.03'!$C$255:$HX$260</definedName>
    <definedName name="S.04.01.01.03_Z_033fcc97dd5f49" comment="Line of business">'S.04.01.01.03'!$B$262</definedName>
    <definedName name="S.04.01.01.03_Z_3bf30599954849" comment="Sheets">'S.04.01.01.03'!$B$263</definedName>
    <definedName name="S.04.01.01.03__0029" comment="S.04.01.01.03_Z_033fcc97dd5f49#S.04.01.01.03_Z_3bf30599954849">'S.04.01.01.03'!$C$264:$HX$269</definedName>
    <definedName name="S.04.02.01.01__0000">'S.04.02.01.01'!$C$5:$C$6</definedName>
    <definedName name="S.04.02.01.02__0000">'S.04.02.01.02'!$C$2:$JB$6</definedName>
    <definedName name="S.05.01.01.01_Z_42f8a74c14b647" comment="Sheets">'S.05.01.01.01'!$B$1</definedName>
    <definedName name="S.05.01.01.01__0000" comment="S.05.01.01.01_Z_42f8a74c14b647">'S.05.01.01.01'!$E$5:$U$52</definedName>
    <definedName name="S.05.01.01.02_Z_85783951a1864a" comment="Sheets">'S.05.01.01.02'!$B$1</definedName>
    <definedName name="S.05.01.01.02__0000" comment="S.05.01.01.02_Z_85783951a1864a">'S.05.01.01.02'!$E$5:$M$35</definedName>
    <definedName name="S.05.02.01.01_Z_6a63e9d2663941" comment="Sheets">'S.05.02.01.01'!$B$1</definedName>
    <definedName name="S.05.02.01.01__0000" comment="S.05.02.01.01_Z_6a63e9d2663941">'S.05.02.01.01'!$D$4:$D$26</definedName>
    <definedName name="S.05.02.01.02_Z_83477220144646" comment="Sheets">'S.05.02.01.02'!$B$1</definedName>
    <definedName name="S.05.02.01.02__0000" comment="S.05.02.01.02_Z_83477220144646">'S.05.02.01.02'!$D$2:$HY$26</definedName>
    <definedName name="S.05.02.01.03_Z_9473c036fff345" comment="Sheets">'S.05.02.01.03'!$B$1</definedName>
    <definedName name="S.05.02.01.03__0000" comment="S.05.02.01.03_Z_9473c036fff345">'S.05.02.01.03'!$D$4:$D$26</definedName>
    <definedName name="S.05.02.01.04_Z_44188b18b99245" comment="Sheets">'S.05.02.01.04'!$B$1</definedName>
    <definedName name="S.05.02.01.04__0000" comment="S.05.02.01.04_Z_44188b18b99245">'S.05.02.01.04'!$D$4:$D$18</definedName>
    <definedName name="S.05.02.01.05_Z_d695fcf782d84b" comment="Sheets">'S.05.02.01.05'!$B$1</definedName>
    <definedName name="S.05.02.01.05__0000" comment="S.05.02.01.05_Z_d695fcf782d84b">'S.05.02.01.05'!$D$2:$HY$18</definedName>
    <definedName name="S.05.02.01.06_Z_18f160edbc804e" comment="Sheets">'S.05.02.01.06'!$B$1</definedName>
    <definedName name="S.05.02.01.06__0000" comment="S.05.02.01.06_Z_18f160edbc804e">'S.05.02.01.06'!$D$4:$D$18</definedName>
    <definedName name="S.06.01.01.01_Z_f36645c102144c" comment="Sheets">'S.06.01.01.01'!$B$1</definedName>
    <definedName name="S.06.01.01.01__0000" comment="S.06.01.01.01_Z_f36645c102144c">'S.06.01.01.01'!$D$4:$I$22</definedName>
    <definedName name="S.06.02.01.01_Z_7c21ced060464e" comment="Sheets">'S.06.02.01.01'!$B$1</definedName>
    <definedName name="S.06.02.01.01__0000" comment="S.06.02.01.01_Z_7c21ced060464e">'S.06.02.01.01'!$A$5:$O$15005</definedName>
    <definedName name="S.06.02.01.02_Z_7a19d67795ed4a" comment="Sheets">'S.06.02.01.02'!$B$1</definedName>
    <definedName name="S.06.02.01.02__0000" comment="S.06.02.01.02_Z_7a19d67795ed4a">'S.06.02.01.02'!$A$5:$T$15005</definedName>
    <definedName name="S.06.03.01.01__0000">'S.06.03.01.01'!$A$5:$F$15005</definedName>
    <definedName name="S.07.01.01.01_Z_2088a2f3ebd94d" comment="Sheets">'S.07.01.01.01'!$B$1</definedName>
    <definedName name="S.07.01.01.01__0000" comment="S.07.01.01.01_Z_2088a2f3ebd94d">'S.07.01.01.01'!$A$5:$P$15005</definedName>
    <definedName name="S.08.01.01.01_Z_710073ab73a744" comment="Sheets">'S.08.01.01.01'!$B$1</definedName>
    <definedName name="S.08.01.01.01__0000" comment="S.08.01.01.01_Z_710073ab73a744">'S.08.01.01.01'!$A$5:$U$15005</definedName>
    <definedName name="S.08.01.01.02_Z_177c592a497244" comment="Sheets">'S.08.01.01.02'!$B$1</definedName>
    <definedName name="S.08.01.01.02__0000" comment="S.08.01.01.02_Z_177c592a497244">'S.08.01.01.02'!$A$5:$Q$15005</definedName>
    <definedName name="S.08.02.01.01_Z_e6339c1dc82e4e" comment="Sheets">'S.08.02.01.01'!$B$1</definedName>
    <definedName name="S.08.02.01.01__0000" comment="S.08.02.01.01_Z_e6339c1dc82e4e">'S.08.02.01.01'!$A$5:$S$15005</definedName>
    <definedName name="S.08.02.01.02_Z_f43963e2c18741" comment="Sheets">'S.08.02.01.02'!$B$1</definedName>
    <definedName name="S.08.02.01.02__0000" comment="S.08.02.01.02_Z_f43963e2c18741">'S.08.02.01.02'!$A$5:$M$15005</definedName>
    <definedName name="S.09.01.01.01__0000">'S.09.01.01.01'!$A$5:$I$15005</definedName>
    <definedName name="S.10.01.01.01__0000">'S.10.01.01.01'!$A$5:$N$15005</definedName>
    <definedName name="S.11.01.01.01_Z_9a578ba4463545" comment="Sheets">'S.11.01.01.01'!$B$1</definedName>
    <definedName name="S.11.01.01.01__0000" comment="S.11.01.01.01_Z_9a578ba4463545">'S.11.01.01.01'!$A$6:$K$15006</definedName>
    <definedName name="S.11.01.01.02_Z_49900c40850745" comment="Sheets">'S.11.01.01.02'!$B$1</definedName>
    <definedName name="S.11.01.01.02__0000" comment="S.11.01.01.02_Z_49900c40850745">'S.11.01.01.02'!$A$6:$M$15006</definedName>
    <definedName name="S.12.01.01.01__0000">'S.12.01.01.01'!$F$5:$Y$34</definedName>
    <definedName name="S.12.02.01.01__0000">'S.12.02.01.01'!$C$4:$L$6</definedName>
    <definedName name="S.12.02.01.02__0000">'S.12.02.01.02'!$A$5:$L$15034</definedName>
    <definedName name="S.13.01.01.01__0000">'S.13.01.01.01'!$C$6:$AE$39</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d07100c4093740" comment="Currency">'S.16.01.01.01'!$B$1</definedName>
    <definedName name="S.16.01.01.01_Z_4126781c793740" comment="Accident year / Underwriting year">'S.16.01.01.01'!$B$2</definedName>
    <definedName name="S.16.01.01.01_Z_9f956af426554d" comment="The related non-life line of business">'S.16.01.01.01'!$B$3</definedName>
    <definedName name="S.16.01.01.01_Z_1fcdf1f7c5ec4d" comment="Sheets">'S.16.01.01.01'!$B$4</definedName>
    <definedName name="S.16.01.01.01__0000" comment="S.16.01.01.01_Z_d07100c4093740#S.16.01.01.01_Z_4126781c793740#S.16.01.01.01_Z_9f956af426554d#S.16.01.01.01_Z_1fcdf1f7c5ec4d">'S.16.01.01.01'!$C$7:$C$9</definedName>
    <definedName name="S.16.01.01.01_Z_abba03d3792347" comment="Currency">'S.16.01.01.01'!$B$11</definedName>
    <definedName name="S.16.01.01.01_Z_a3340b73301944" comment="Accident year / Underwriting year">'S.16.01.01.01'!$B$12</definedName>
    <definedName name="S.16.01.01.01_Z_bb887d89ce6746" comment="The related non-life line of business">'S.16.01.01.01'!$B$13</definedName>
    <definedName name="S.16.01.01.01_Z_3cacf39b90284d" comment="Sheets">'S.16.01.01.01'!$B$14</definedName>
    <definedName name="S.16.01.01.01__0001" comment="S.16.01.01.01_Z_abba03d3792347#S.16.01.01.01_Z_a3340b73301944#S.16.01.01.01_Z_bb887d89ce6746#S.16.01.01.01_Z_3cacf39b90284d">'S.16.01.01.01'!$C$17:$C$19</definedName>
    <definedName name="S.16.01.01.01_Z_a6c4381c405a4b" comment="Currency">'S.16.01.01.01'!$B$21</definedName>
    <definedName name="S.16.01.01.01_Z_55f584ef43b445" comment="Accident year / Underwriting year">'S.16.01.01.01'!$B$22</definedName>
    <definedName name="S.16.01.01.01_Z_17bb1050d60a46" comment="The related non-life line of business">'S.16.01.01.01'!$B$23</definedName>
    <definedName name="S.16.01.01.01_Z_726acd38bd5847" comment="Sheets">'S.16.01.01.01'!$B$24</definedName>
    <definedName name="S.16.01.01.01__0002" comment="S.16.01.01.01_Z_a6c4381c405a4b#S.16.01.01.01_Z_55f584ef43b445#S.16.01.01.01_Z_17bb1050d60a46#S.16.01.01.01_Z_726acd38bd5847">'S.16.01.01.01'!$C$27:$C$29</definedName>
    <definedName name="S.16.01.01.01_Z_520ade8c3da644" comment="Currency">'S.16.01.01.01'!$B$31</definedName>
    <definedName name="S.16.01.01.01_Z_d06ab729a38344" comment="Accident year / Underwriting year">'S.16.01.01.01'!$B$32</definedName>
    <definedName name="S.16.01.01.01_Z_a1942db3bdfb45" comment="The related non-life line of business">'S.16.01.01.01'!$B$33</definedName>
    <definedName name="S.16.01.01.01_Z_991ebb36887849" comment="Sheets">'S.16.01.01.01'!$B$34</definedName>
    <definedName name="S.16.01.01.01__0003" comment="S.16.01.01.01_Z_520ade8c3da644#S.16.01.01.01_Z_d06ab729a38344#S.16.01.01.01_Z_a1942db3bdfb45#S.16.01.01.01_Z_991ebb36887849">'S.16.01.01.01'!$C$37:$C$39</definedName>
    <definedName name="S.16.01.01.01_Z_6fe53b33b5cd41" comment="Currency">'S.16.01.01.01'!$B$41</definedName>
    <definedName name="S.16.01.01.01_Z_0bce2c34c6ec47" comment="Accident year / Underwriting year">'S.16.01.01.01'!$B$42</definedName>
    <definedName name="S.16.01.01.01_Z_42c0efd941c649" comment="The related non-life line of business">'S.16.01.01.01'!$B$43</definedName>
    <definedName name="S.16.01.01.01_Z_a9ac80b12d544b" comment="Sheets">'S.16.01.01.01'!$B$44</definedName>
    <definedName name="S.16.01.01.01__0004" comment="S.16.01.01.01_Z_6fe53b33b5cd41#S.16.01.01.01_Z_0bce2c34c6ec47#S.16.01.01.01_Z_42c0efd941c649#S.16.01.01.01_Z_a9ac80b12d544b">'S.16.01.01.01'!$C$47:$C$49</definedName>
    <definedName name="S.16.01.01.01_Z_1bf9a0f016554e" comment="Currency">'S.16.01.01.01'!$B$51</definedName>
    <definedName name="S.16.01.01.01_Z_194b7d27d9d749" comment="Accident year / Underwriting year">'S.16.01.01.01'!$B$52</definedName>
    <definedName name="S.16.01.01.01_Z_bbc248507f1f46" comment="The related non-life line of business">'S.16.01.01.01'!$B$53</definedName>
    <definedName name="S.16.01.01.01_Z_dfb38a4a85ff4c" comment="Sheets">'S.16.01.01.01'!$B$54</definedName>
    <definedName name="S.16.01.01.01__0005" comment="S.16.01.01.01_Z_1bf9a0f016554e#S.16.01.01.01_Z_194b7d27d9d749#S.16.01.01.01_Z_bbc248507f1f46#S.16.01.01.01_Z_dfb38a4a85ff4c">'S.16.01.01.01'!$C$57:$C$59</definedName>
    <definedName name="S.16.01.01.01_Z_d96ab0929adc42" comment="Currency">'S.16.01.01.01'!$B$61</definedName>
    <definedName name="S.16.01.01.01_Z_dd023c57005244" comment="Accident year / Underwriting year">'S.16.01.01.01'!$B$62</definedName>
    <definedName name="S.16.01.01.01_Z_6aa4df607f2943" comment="The related non-life line of business">'S.16.01.01.01'!$B$63</definedName>
    <definedName name="S.16.01.01.01_Z_0ba678c8f07a40" comment="Sheets">'S.16.01.01.01'!$B$64</definedName>
    <definedName name="S.16.01.01.01__0006" comment="S.16.01.01.01_Z_d96ab0929adc42#S.16.01.01.01_Z_dd023c57005244#S.16.01.01.01_Z_6aa4df607f2943#S.16.01.01.01_Z_0ba678c8f07a40">'S.16.01.01.01'!$C$67:$C$69</definedName>
    <definedName name="S.16.01.01.01_Z_00ebf6d95a7944" comment="Currency">'S.16.01.01.01'!$B$71</definedName>
    <definedName name="S.16.01.01.01_Z_6f0f7dc476994c" comment="Accident year / Underwriting year">'S.16.01.01.01'!$B$72</definedName>
    <definedName name="S.16.01.01.01_Z_173957210c8246" comment="The related non-life line of business">'S.16.01.01.01'!$B$73</definedName>
    <definedName name="S.16.01.01.01_Z_2788256e07b440" comment="Sheets">'S.16.01.01.01'!$B$74</definedName>
    <definedName name="S.16.01.01.01__0007" comment="S.16.01.01.01_Z_00ebf6d95a7944#S.16.01.01.01_Z_6f0f7dc476994c#S.16.01.01.01_Z_173957210c8246#S.16.01.01.01_Z_2788256e07b440">'S.16.01.01.01'!$C$77:$C$79</definedName>
    <definedName name="S.16.01.01.01_Z_5a3fe9b8a8d740" comment="Currency">'S.16.01.01.01'!$B$81</definedName>
    <definedName name="S.16.01.01.01_Z_850025a8e47845" comment="Accident year / Underwriting year">'S.16.01.01.01'!$B$82</definedName>
    <definedName name="S.16.01.01.01_Z_215c1c8715184a" comment="The related non-life line of business">'S.16.01.01.01'!$B$83</definedName>
    <definedName name="S.16.01.01.01_Z_088cce871dba4d" comment="Sheets">'S.16.01.01.01'!$B$84</definedName>
    <definedName name="S.16.01.01.01__0008" comment="S.16.01.01.01_Z_5a3fe9b8a8d740#S.16.01.01.01_Z_850025a8e47845#S.16.01.01.01_Z_215c1c8715184a#S.16.01.01.01_Z_088cce871dba4d">'S.16.01.01.01'!$C$87:$C$89</definedName>
    <definedName name="S.16.01.01.01_Z_caab8fa5c34c48" comment="Currency">'S.16.01.01.01'!$B$91</definedName>
    <definedName name="S.16.01.01.01_Z_c50fe775474448" comment="Accident year / Underwriting year">'S.16.01.01.01'!$B$92</definedName>
    <definedName name="S.16.01.01.01_Z_855ba46b856242" comment="The related non-life line of business">'S.16.01.01.01'!$B$93</definedName>
    <definedName name="S.16.01.01.01_Z_b1648fdb485749" comment="Sheets">'S.16.01.01.01'!$B$94</definedName>
    <definedName name="S.16.01.01.01__0009" comment="S.16.01.01.01_Z_caab8fa5c34c48#S.16.01.01.01_Z_c50fe775474448#S.16.01.01.01_Z_855ba46b856242#S.16.01.01.01_Z_b1648fdb485749">'S.16.01.01.01'!$C$97:$C$99</definedName>
    <definedName name="S.16.01.01.01_Z_41869051c95e49" comment="Currency">'S.16.01.01.01'!$B$101</definedName>
    <definedName name="S.16.01.01.01_Z_3ad76d44b2a343" comment="Accident year / Underwriting year">'S.16.01.01.01'!$B$102</definedName>
    <definedName name="S.16.01.01.01_Z_2ef2ba3df6ff44" comment="The related non-life line of business">'S.16.01.01.01'!$B$103</definedName>
    <definedName name="S.16.01.01.01_Z_1999c243c5f240" comment="Sheets">'S.16.01.01.01'!$B$104</definedName>
    <definedName name="S.16.01.01.01__0010" comment="S.16.01.01.01_Z_41869051c95e49#S.16.01.01.01_Z_3ad76d44b2a343#S.16.01.01.01_Z_2ef2ba3df6ff44#S.16.01.01.01_Z_1999c243c5f240">'S.16.01.01.01'!$C$107:$C$109</definedName>
    <definedName name="S.16.01.01.01_Z_847d5ba502c84f" comment="Currency">'S.16.01.01.01'!$B$111</definedName>
    <definedName name="S.16.01.01.01_Z_4cb6280a465940" comment="Accident year / Underwriting year">'S.16.01.01.01'!$B$112</definedName>
    <definedName name="S.16.01.01.01_Z_12afd51dc7824f" comment="The related non-life line of business">'S.16.01.01.01'!$B$113</definedName>
    <definedName name="S.16.01.01.01_Z_2fc825c3be334c" comment="Sheets">'S.16.01.01.01'!$B$114</definedName>
    <definedName name="S.16.01.01.01__0011" comment="S.16.01.01.01_Z_847d5ba502c84f#S.16.01.01.01_Z_4cb6280a465940#S.16.01.01.01_Z_12afd51dc7824f#S.16.01.01.01_Z_2fc825c3be334c">'S.16.01.01.01'!$C$117:$C$119</definedName>
    <definedName name="S.16.01.01.01_Z_3cf07093988d49" comment="Currency">'S.16.01.01.01'!$B$121</definedName>
    <definedName name="S.16.01.01.01_Z_a71f75f9c37849" comment="Accident year / Underwriting year">'S.16.01.01.01'!$B$122</definedName>
    <definedName name="S.16.01.01.01_Z_6f19cde093f342" comment="The related non-life line of business">'S.16.01.01.01'!$B$123</definedName>
    <definedName name="S.16.01.01.01_Z_8befebe016a140" comment="Sheets">'S.16.01.01.01'!$B$124</definedName>
    <definedName name="S.16.01.01.01__0012" comment="S.16.01.01.01_Z_3cf07093988d49#S.16.01.01.01_Z_a71f75f9c37849#S.16.01.01.01_Z_6f19cde093f342#S.16.01.01.01_Z_8befebe016a140">'S.16.01.01.01'!$C$127:$C$129</definedName>
    <definedName name="S.16.01.01.01_Z_ecb92abd0af446" comment="Currency">'S.16.01.01.01'!$B$131</definedName>
    <definedName name="S.16.01.01.01_Z_a14f4a8c5f664c" comment="Accident year / Underwriting year">'S.16.01.01.01'!$B$132</definedName>
    <definedName name="S.16.01.01.01_Z_2d26e9bac9bb43" comment="The related non-life line of business">'S.16.01.01.01'!$B$133</definedName>
    <definedName name="S.16.01.01.01_Z_86bae1d25d174f" comment="Sheets">'S.16.01.01.01'!$B$134</definedName>
    <definedName name="S.16.01.01.01__0013" comment="S.16.01.01.01_Z_ecb92abd0af446#S.16.01.01.01_Z_a14f4a8c5f664c#S.16.01.01.01_Z_2d26e9bac9bb43#S.16.01.01.01_Z_86bae1d25d174f">'S.16.01.01.01'!$C$137:$C$139</definedName>
    <definedName name="S.16.01.01.01_Z_429a1843829e45" comment="Currency">'S.16.01.01.01'!$B$141</definedName>
    <definedName name="S.16.01.01.01_Z_9f580fcfdc1449" comment="Accident year / Underwriting year">'S.16.01.01.01'!$B$142</definedName>
    <definedName name="S.16.01.01.01_Z_f1a3b4b9720b46" comment="The related non-life line of business">'S.16.01.01.01'!$B$143</definedName>
    <definedName name="S.16.01.01.01_Z_ed65c9069f0f4d" comment="Sheets">'S.16.01.01.01'!$B$144</definedName>
    <definedName name="S.16.01.01.01__0014" comment="S.16.01.01.01_Z_429a1843829e45#S.16.01.01.01_Z_9f580fcfdc1449#S.16.01.01.01_Z_f1a3b4b9720b46#S.16.01.01.01_Z_ed65c9069f0f4d">'S.16.01.01.01'!$C$147:$C$149</definedName>
    <definedName name="S.16.01.01.01_Z_e5d229b69afa4b" comment="Currency">'S.16.01.01.01'!$B$151</definedName>
    <definedName name="S.16.01.01.01_Z_faa9c299602e46" comment="Accident year / Underwriting year">'S.16.01.01.01'!$B$152</definedName>
    <definedName name="S.16.01.01.01_Z_6c9aadd8c8d340" comment="The related non-life line of business">'S.16.01.01.01'!$B$153</definedName>
    <definedName name="S.16.01.01.01_Z_c82f64f7ede344" comment="Sheets">'S.16.01.01.01'!$B$154</definedName>
    <definedName name="S.16.01.01.01__0015" comment="S.16.01.01.01_Z_e5d229b69afa4b#S.16.01.01.01_Z_faa9c299602e46#S.16.01.01.01_Z_6c9aadd8c8d340#S.16.01.01.01_Z_c82f64f7ede344">'S.16.01.01.01'!$C$157:$C$159</definedName>
    <definedName name="S.16.01.01.01_Z_3adf6b7b58c74a" comment="Currency">'S.16.01.01.01'!$B$161</definedName>
    <definedName name="S.16.01.01.01_Z_5a69962f0bbf4d" comment="Accident year / Underwriting year">'S.16.01.01.01'!$B$162</definedName>
    <definedName name="S.16.01.01.01_Z_a5a37912b2e643" comment="The related non-life line of business">'S.16.01.01.01'!$B$163</definedName>
    <definedName name="S.16.01.01.01_Z_8972239cb8b944" comment="Sheets">'S.16.01.01.01'!$B$164</definedName>
    <definedName name="S.16.01.01.01__0016" comment="S.16.01.01.01_Z_3adf6b7b58c74a#S.16.01.01.01_Z_5a69962f0bbf4d#S.16.01.01.01_Z_a5a37912b2e643#S.16.01.01.01_Z_8972239cb8b944">'S.16.01.01.01'!$C$167:$C$169</definedName>
    <definedName name="S.16.01.01.01_Z_995f6463640d49" comment="Currency">'S.16.01.01.01'!$B$171</definedName>
    <definedName name="S.16.01.01.01_Z_3d28bfc7ddb741" comment="Accident year / Underwriting year">'S.16.01.01.01'!$B$172</definedName>
    <definedName name="S.16.01.01.01_Z_05bfcd75fd5d44" comment="The related non-life line of business">'S.16.01.01.01'!$B$173</definedName>
    <definedName name="S.16.01.01.01_Z_ad7af81ecda14c" comment="Sheets">'S.16.01.01.01'!$B$174</definedName>
    <definedName name="S.16.01.01.01__0017" comment="S.16.01.01.01_Z_995f6463640d49#S.16.01.01.01_Z_3d28bfc7ddb741#S.16.01.01.01_Z_05bfcd75fd5d44#S.16.01.01.01_Z_ad7af81ecda14c">'S.16.01.01.01'!$C$177:$C$179</definedName>
    <definedName name="S.16.01.01.01_Z_105fac35138247" comment="Currency">'S.16.01.01.01'!$B$181</definedName>
    <definedName name="S.16.01.01.01_Z_32399c6cbb5b49" comment="Accident year / Underwriting year">'S.16.01.01.01'!$B$182</definedName>
    <definedName name="S.16.01.01.01_Z_b1b8b4dc4e8144" comment="The related non-life line of business">'S.16.01.01.01'!$B$183</definedName>
    <definedName name="S.16.01.01.01_Z_4cdf8928257149" comment="Sheets">'S.16.01.01.01'!$B$184</definedName>
    <definedName name="S.16.01.01.01__0018" comment="S.16.01.01.01_Z_105fac35138247#S.16.01.01.01_Z_32399c6cbb5b49#S.16.01.01.01_Z_b1b8b4dc4e8144#S.16.01.01.01_Z_4cdf8928257149">'S.16.01.01.01'!$C$187:$C$189</definedName>
    <definedName name="S.16.01.01.01_Z_4c055e6d10b549" comment="Currency">'S.16.01.01.01'!$B$191</definedName>
    <definedName name="S.16.01.01.01_Z_1d943986018243" comment="Accident year / Underwriting year">'S.16.01.01.01'!$B$192</definedName>
    <definedName name="S.16.01.01.01_Z_919cdc7e797b47" comment="The related non-life line of business">'S.16.01.01.01'!$B$193</definedName>
    <definedName name="S.16.01.01.01_Z_4e9e3cec4f7141" comment="Sheets">'S.16.01.01.01'!$B$194</definedName>
    <definedName name="S.16.01.01.01__0019" comment="S.16.01.01.01_Z_4c055e6d10b549#S.16.01.01.01_Z_1d943986018243#S.16.01.01.01_Z_919cdc7e797b47#S.16.01.01.01_Z_4e9e3cec4f7141">'S.16.01.01.01'!$C$197:$C$199</definedName>
    <definedName name="S.16.01.01.01_Z_dcba71b723004d" comment="Currency">'S.16.01.01.01'!$B$201</definedName>
    <definedName name="S.16.01.01.01_Z_7fbbb2a26c8448" comment="Accident year / Underwriting year">'S.16.01.01.01'!$B$202</definedName>
    <definedName name="S.16.01.01.01_Z_757fa43b26ea49" comment="The related non-life line of business">'S.16.01.01.01'!$B$203</definedName>
    <definedName name="S.16.01.01.01_Z_0f44fe52239f4e" comment="Sheets">'S.16.01.01.01'!$B$204</definedName>
    <definedName name="S.16.01.01.01__0020" comment="S.16.01.01.01_Z_dcba71b723004d#S.16.01.01.01_Z_7fbbb2a26c8448#S.16.01.01.01_Z_757fa43b26ea49#S.16.01.01.01_Z_0f44fe52239f4e">'S.16.01.01.01'!$C$207:$C$209</definedName>
    <definedName name="S.16.01.01.01_Z_9d734de3de2343" comment="Currency">'S.16.01.01.01'!$B$211</definedName>
    <definedName name="S.16.01.01.01_Z_4f25750230ae4e" comment="Accident year / Underwriting year">'S.16.01.01.01'!$B$212</definedName>
    <definedName name="S.16.01.01.01_Z_36c1def0c71c47" comment="The related non-life line of business">'S.16.01.01.01'!$B$213</definedName>
    <definedName name="S.16.01.01.01_Z_c80cdec9b8c143" comment="Sheets">'S.16.01.01.01'!$B$214</definedName>
    <definedName name="S.16.01.01.01__0021" comment="S.16.01.01.01_Z_9d734de3de2343#S.16.01.01.01_Z_4f25750230ae4e#S.16.01.01.01_Z_36c1def0c71c47#S.16.01.01.01_Z_c80cdec9b8c143">'S.16.01.01.01'!$C$217:$C$219</definedName>
    <definedName name="S.16.01.01.01_Z_36328712675645" comment="Currency">'S.16.01.01.01'!$B$221</definedName>
    <definedName name="S.16.01.01.01_Z_cdce9e96a77d41" comment="Accident year / Underwriting year">'S.16.01.01.01'!$B$222</definedName>
    <definedName name="S.16.01.01.01_Z_5837293a28ae41" comment="The related non-life line of business">'S.16.01.01.01'!$B$223</definedName>
    <definedName name="S.16.01.01.01_Z_c0cfcbbe2ae341" comment="Sheets">'S.16.01.01.01'!$B$224</definedName>
    <definedName name="S.16.01.01.01__0022" comment="S.16.01.01.01_Z_36328712675645#S.16.01.01.01_Z_cdce9e96a77d41#S.16.01.01.01_Z_5837293a28ae41#S.16.01.01.01_Z_c0cfcbbe2ae341">'S.16.01.01.01'!$C$227:$C$229</definedName>
    <definedName name="S.16.01.01.01_Z_39664ad7bed74b" comment="Currency">'S.16.01.01.01'!$B$231</definedName>
    <definedName name="S.16.01.01.01_Z_49e416b85d7845" comment="Accident year / Underwriting year">'S.16.01.01.01'!$B$232</definedName>
    <definedName name="S.16.01.01.01_Z_e55314144c6541" comment="The related non-life line of business">'S.16.01.01.01'!$B$233</definedName>
    <definedName name="S.16.01.01.01_Z_44d554208cf844" comment="Sheets">'S.16.01.01.01'!$B$234</definedName>
    <definedName name="S.16.01.01.01__0023" comment="S.16.01.01.01_Z_39664ad7bed74b#S.16.01.01.01_Z_49e416b85d7845#S.16.01.01.01_Z_e55314144c6541#S.16.01.01.01_Z_44d554208cf844">'S.16.01.01.01'!$C$237:$C$239</definedName>
    <definedName name="S.16.01.01.01_Z_58711742af5a4b" comment="Currency">'S.16.01.01.01'!$B$241</definedName>
    <definedName name="S.16.01.01.01_Z_401fdceea3f549" comment="Accident year / Underwriting year">'S.16.01.01.01'!$B$242</definedName>
    <definedName name="S.16.01.01.01_Z_d62c13df023046" comment="The related non-life line of business">'S.16.01.01.01'!$B$243</definedName>
    <definedName name="S.16.01.01.01_Z_8a8a7ca43b3947" comment="Sheets">'S.16.01.01.01'!$B$244</definedName>
    <definedName name="S.16.01.01.01__0024" comment="S.16.01.01.01_Z_58711742af5a4b#S.16.01.01.01_Z_401fdceea3f549#S.16.01.01.01_Z_d62c13df023046#S.16.01.01.01_Z_8a8a7ca43b3947">'S.16.01.01.01'!$C$247:$C$249</definedName>
    <definedName name="S.16.01.01.01_Z_d32b0dc0065846" comment="Currency">'S.16.01.01.01'!$B$251</definedName>
    <definedName name="S.16.01.01.01_Z_d0fadeca173e42" comment="Accident year / Underwriting year">'S.16.01.01.01'!$B$252</definedName>
    <definedName name="S.16.01.01.01_Z_6e0d74e0f13b41" comment="The related non-life line of business">'S.16.01.01.01'!$B$253</definedName>
    <definedName name="S.16.01.01.01_Z_9b1e90575ae74b" comment="Sheets">'S.16.01.01.01'!$B$254</definedName>
    <definedName name="S.16.01.01.01__0025" comment="S.16.01.01.01_Z_d32b0dc0065846#S.16.01.01.01_Z_d0fadeca173e42#S.16.01.01.01_Z_6e0d74e0f13b41#S.16.01.01.01_Z_9b1e90575ae74b">'S.16.01.01.01'!$C$257:$C$259</definedName>
    <definedName name="S.16.01.01.01_Z_0df1adc2dfc645" comment="Currency">'S.16.01.01.01'!$B$261</definedName>
    <definedName name="S.16.01.01.01_Z_e038bd230b524a" comment="Accident year / Underwriting year">'S.16.01.01.01'!$B$262</definedName>
    <definedName name="S.16.01.01.01_Z_064e015cb9924d" comment="The related non-life line of business">'S.16.01.01.01'!$B$263</definedName>
    <definedName name="S.16.01.01.01_Z_336dda2915e14c" comment="Sheets">'S.16.01.01.01'!$B$264</definedName>
    <definedName name="S.16.01.01.01__0026" comment="S.16.01.01.01_Z_0df1adc2dfc645#S.16.01.01.01_Z_e038bd230b524a#S.16.01.01.01_Z_064e015cb9924d#S.16.01.01.01_Z_336dda2915e14c">'S.16.01.01.01'!$C$267:$C$269</definedName>
    <definedName name="S.16.01.01.02_Z_df07600c3e9244" comment="Currency conversion">'S.16.01.01.02'!$B$1</definedName>
    <definedName name="S.16.01.01.02_Z_726e2240f2544d" comment="Currency">'S.16.01.01.02'!$B$2</definedName>
    <definedName name="S.16.01.01.02_Z_7eea1f7f70e64b" comment="Accident year / Underwriting year">'S.16.01.01.02'!$B$3</definedName>
    <definedName name="S.16.01.01.02_Z_70d2a1c6f18f4d" comment="The related non-life line of business">'S.16.01.01.02'!$B$4</definedName>
    <definedName name="S.16.01.01.02_Z_a234fc962fc541" comment="Sheets">'S.16.01.01.02'!$B$5</definedName>
    <definedName name="S.16.01.01.02__0000" comment="S.16.01.01.02_Z_df07600c3e9244#S.16.01.01.02_Z_726e2240f2544d#S.16.01.01.02_Z_7eea1f7f70e64b#S.16.01.01.02_Z_70d2a1c6f18f4d#S.16.01.01.02_Z_a234fc962fc541">'S.16.01.01.02'!$C$8:$I$24</definedName>
    <definedName name="S.16.01.01.02_Z_79657b6568634d" comment="Currency conversion">'S.16.01.01.02'!$B$26</definedName>
    <definedName name="S.16.01.01.02_Z_ec30a3d652da4d" comment="Currency">'S.16.01.01.02'!$B$27</definedName>
    <definedName name="S.16.01.01.02_Z_9de7583d1d7746" comment="Accident year / Underwriting year">'S.16.01.01.02'!$B$28</definedName>
    <definedName name="S.16.01.01.02_Z_bb345cc824614e" comment="The related non-life line of business">'S.16.01.01.02'!$B$29</definedName>
    <definedName name="S.16.01.01.02_Z_67625bbd12764a" comment="Sheets">'S.16.01.01.02'!$B$30</definedName>
    <definedName name="S.16.01.01.02__0001" comment="S.16.01.01.02_Z_79657b6568634d#S.16.01.01.02_Z_ec30a3d652da4d#S.16.01.01.02_Z_9de7583d1d7746#S.16.01.01.02_Z_bb345cc824614e#S.16.01.01.02_Z_67625bbd12764a">'S.16.01.01.02'!$C$33:$I$49</definedName>
    <definedName name="S.16.01.01.02_Z_749f79167f9b47" comment="Currency conversion">'S.16.01.01.02'!$B$51</definedName>
    <definedName name="S.16.01.01.02_Z_9f1839237c9b4b" comment="Currency">'S.16.01.01.02'!$B$52</definedName>
    <definedName name="S.16.01.01.02_Z_284a7c4c09354b" comment="Accident year / Underwriting year">'S.16.01.01.02'!$B$53</definedName>
    <definedName name="S.16.01.01.02_Z_be65ad93cd7243" comment="The related non-life line of business">'S.16.01.01.02'!$B$54</definedName>
    <definedName name="S.16.01.01.02_Z_9298c483a19f4c" comment="Sheets">'S.16.01.01.02'!$B$55</definedName>
    <definedName name="S.16.01.01.02__0002" comment="S.16.01.01.02_Z_749f79167f9b47#S.16.01.01.02_Z_9f1839237c9b4b#S.16.01.01.02_Z_284a7c4c09354b#S.16.01.01.02_Z_be65ad93cd7243#S.16.01.01.02_Z_9298c483a19f4c">'S.16.01.01.02'!$C$58:$I$74</definedName>
    <definedName name="S.16.01.01.02_Z_2e3ff8a9652247" comment="Currency conversion">'S.16.01.01.02'!$B$76</definedName>
    <definedName name="S.16.01.01.02_Z_84c96f3758ce45" comment="Currency">'S.16.01.01.02'!$B$77</definedName>
    <definedName name="S.16.01.01.02_Z_326cd47410664e" comment="Accident year / Underwriting year">'S.16.01.01.02'!$B$78</definedName>
    <definedName name="S.16.01.01.02_Z_cb7af6888c6f4b" comment="The related non-life line of business">'S.16.01.01.02'!$B$79</definedName>
    <definedName name="S.16.01.01.02_Z_796bafc1b50943" comment="Sheets">'S.16.01.01.02'!$B$80</definedName>
    <definedName name="S.16.01.01.02__0003" comment="S.16.01.01.02_Z_2e3ff8a9652247#S.16.01.01.02_Z_84c96f3758ce45#S.16.01.01.02_Z_326cd47410664e#S.16.01.01.02_Z_cb7af6888c6f4b#S.16.01.01.02_Z_796bafc1b50943">'S.16.01.01.02'!$C$83:$I$99</definedName>
    <definedName name="S.16.01.01.02_Z_90705212d97d4f" comment="Currency conversion">'S.16.01.01.02'!$B$101</definedName>
    <definedName name="S.16.01.01.02_Z_3751e6fe08064b" comment="Currency">'S.16.01.01.02'!$B$102</definedName>
    <definedName name="S.16.01.01.02_Z_0b7d1e67631f4b" comment="Accident year / Underwriting year">'S.16.01.01.02'!$B$103</definedName>
    <definedName name="S.16.01.01.02_Z_dc311ab84de643" comment="The related non-life line of business">'S.16.01.01.02'!$B$104</definedName>
    <definedName name="S.16.01.01.02_Z_ddd8010076864e" comment="Sheets">'S.16.01.01.02'!$B$105</definedName>
    <definedName name="S.16.01.01.02__0004" comment="S.16.01.01.02_Z_90705212d97d4f#S.16.01.01.02_Z_3751e6fe08064b#S.16.01.01.02_Z_0b7d1e67631f4b#S.16.01.01.02_Z_dc311ab84de643#S.16.01.01.02_Z_ddd8010076864e">'S.16.01.01.02'!$C$108:$I$124</definedName>
    <definedName name="S.16.01.01.02_Z_ca1303cb702d4b" comment="Currency conversion">'S.16.01.01.02'!$B$126</definedName>
    <definedName name="S.16.01.01.02_Z_9253f748a3a540" comment="Currency">'S.16.01.01.02'!$B$127</definedName>
    <definedName name="S.16.01.01.02_Z_5ce819d798014f" comment="Accident year / Underwriting year">'S.16.01.01.02'!$B$128</definedName>
    <definedName name="S.16.01.01.02_Z_863b6db3dbd34d" comment="The related non-life line of business">'S.16.01.01.02'!$B$129</definedName>
    <definedName name="S.16.01.01.02_Z_2c52ee1657634e" comment="Sheets">'S.16.01.01.02'!$B$130</definedName>
    <definedName name="S.16.01.01.02__0005" comment="S.16.01.01.02_Z_ca1303cb702d4b#S.16.01.01.02_Z_9253f748a3a540#S.16.01.01.02_Z_5ce819d798014f#S.16.01.01.02_Z_863b6db3dbd34d#S.16.01.01.02_Z_2c52ee1657634e">'S.16.01.01.02'!$C$133:$I$149</definedName>
    <definedName name="S.16.01.01.02_Z_da5c5498e5004d" comment="Currency conversion">'S.16.01.01.02'!$B$151</definedName>
    <definedName name="S.16.01.01.02_Z_fb05ede0a3534f" comment="Currency">'S.16.01.01.02'!$B$152</definedName>
    <definedName name="S.16.01.01.02_Z_4c55de34174a4f" comment="Accident year / Underwriting year">'S.16.01.01.02'!$B$153</definedName>
    <definedName name="S.16.01.01.02_Z_a97dac1e6f8241" comment="The related non-life line of business">'S.16.01.01.02'!$B$154</definedName>
    <definedName name="S.16.01.01.02_Z_d8f4005dd7dd41" comment="Sheets">'S.16.01.01.02'!$B$155</definedName>
    <definedName name="S.16.01.01.02__0006" comment="S.16.01.01.02_Z_da5c5498e5004d#S.16.01.01.02_Z_fb05ede0a3534f#S.16.01.01.02_Z_4c55de34174a4f#S.16.01.01.02_Z_a97dac1e6f8241#S.16.01.01.02_Z_d8f4005dd7dd41">'S.16.01.01.02'!$C$158:$I$174</definedName>
    <definedName name="S.16.01.01.02_Z_a53a82e2dca944" comment="Currency conversion">'S.16.01.01.02'!$B$176</definedName>
    <definedName name="S.16.01.01.02_Z_dfb8dbd5cf7f41" comment="Currency">'S.16.01.01.02'!$B$177</definedName>
    <definedName name="S.16.01.01.02_Z_c2e77319f50e40" comment="Accident year / Underwriting year">'S.16.01.01.02'!$B$178</definedName>
    <definedName name="S.16.01.01.02_Z_fcf82d9ff5bf47" comment="The related non-life line of business">'S.16.01.01.02'!$B$179</definedName>
    <definedName name="S.16.01.01.02_Z_b9a577a9168c4f" comment="Sheets">'S.16.01.01.02'!$B$180</definedName>
    <definedName name="S.16.01.01.02__0007" comment="S.16.01.01.02_Z_a53a82e2dca944#S.16.01.01.02_Z_dfb8dbd5cf7f41#S.16.01.01.02_Z_c2e77319f50e40#S.16.01.01.02_Z_fcf82d9ff5bf47#S.16.01.01.02_Z_b9a577a9168c4f">'S.16.01.01.02'!$C$183:$I$199</definedName>
    <definedName name="S.16.01.01.02_Z_e87d384c868348" comment="Currency conversion">'S.16.01.01.02'!$B$201</definedName>
    <definedName name="S.16.01.01.02_Z_7c9f8f598ee14b" comment="Currency">'S.16.01.01.02'!$B$202</definedName>
    <definedName name="S.16.01.01.02_Z_e3493c17e52f4e" comment="Accident year / Underwriting year">'S.16.01.01.02'!$B$203</definedName>
    <definedName name="S.16.01.01.02_Z_30dda31f663f4b" comment="The related non-life line of business">'S.16.01.01.02'!$B$204</definedName>
    <definedName name="S.16.01.01.02_Z_f81a1942fa074d" comment="Sheets">'S.16.01.01.02'!$B$205</definedName>
    <definedName name="S.16.01.01.02__0008" comment="S.16.01.01.02_Z_e87d384c868348#S.16.01.01.02_Z_7c9f8f598ee14b#S.16.01.01.02_Z_e3493c17e52f4e#S.16.01.01.02_Z_30dda31f663f4b#S.16.01.01.02_Z_f81a1942fa074d">'S.16.01.01.02'!$C$208:$I$224</definedName>
    <definedName name="S.16.01.01.02_Z_0024ac6ab49542" comment="Currency conversion">'S.16.01.01.02'!$B$226</definedName>
    <definedName name="S.16.01.01.02_Z_75d80759fd2346" comment="Currency">'S.16.01.01.02'!$B$227</definedName>
    <definedName name="S.16.01.01.02_Z_194f4217ed094f" comment="Accident year / Underwriting year">'S.16.01.01.02'!$B$228</definedName>
    <definedName name="S.16.01.01.02_Z_df30aabea13849" comment="The related non-life line of business">'S.16.01.01.02'!$B$229</definedName>
    <definedName name="S.16.01.01.02_Z_c9d9f0c5073b42" comment="Sheets">'S.16.01.01.02'!$B$230</definedName>
    <definedName name="S.16.01.01.02__0009" comment="S.16.01.01.02_Z_0024ac6ab49542#S.16.01.01.02_Z_75d80759fd2346#S.16.01.01.02_Z_194f4217ed094f#S.16.01.01.02_Z_df30aabea13849#S.16.01.01.02_Z_c9d9f0c5073b42">'S.16.01.01.02'!$C$233:$I$249</definedName>
    <definedName name="S.16.01.01.02_Z_d1032b2ac6e941" comment="Currency conversion">'S.16.01.01.02'!$B$251</definedName>
    <definedName name="S.16.01.01.02_Z_8bbad5d101944a" comment="Currency">'S.16.01.01.02'!$B$252</definedName>
    <definedName name="S.16.01.01.02_Z_6131de235b5d46" comment="Accident year / Underwriting year">'S.16.01.01.02'!$B$253</definedName>
    <definedName name="S.16.01.01.02_Z_360658a0317b4a" comment="The related non-life line of business">'S.16.01.01.02'!$B$254</definedName>
    <definedName name="S.16.01.01.02_Z_bf3bf79d5c3344" comment="Sheets">'S.16.01.01.02'!$B$255</definedName>
    <definedName name="S.16.01.01.02__0010" comment="S.16.01.01.02_Z_d1032b2ac6e941#S.16.01.01.02_Z_8bbad5d101944a#S.16.01.01.02_Z_6131de235b5d46#S.16.01.01.02_Z_360658a0317b4a#S.16.01.01.02_Z_bf3bf79d5c3344">'S.16.01.01.02'!$C$258:$I$274</definedName>
    <definedName name="S.16.01.01.02_Z_8bc6ad3c3a9248" comment="Currency conversion">'S.16.01.01.02'!$B$276</definedName>
    <definedName name="S.16.01.01.02_Z_02f80f14cf4742" comment="Currency">'S.16.01.01.02'!$B$277</definedName>
    <definedName name="S.16.01.01.02_Z_70ebd792481b42" comment="Accident year / Underwriting year">'S.16.01.01.02'!$B$278</definedName>
    <definedName name="S.16.01.01.02_Z_c7669f905a0746" comment="The related non-life line of business">'S.16.01.01.02'!$B$279</definedName>
    <definedName name="S.16.01.01.02_Z_f90961dc4f7045" comment="Sheets">'S.16.01.01.02'!$B$280</definedName>
    <definedName name="S.16.01.01.02__0011" comment="S.16.01.01.02_Z_8bc6ad3c3a9248#S.16.01.01.02_Z_02f80f14cf4742#S.16.01.01.02_Z_70ebd792481b42#S.16.01.01.02_Z_c7669f905a0746#S.16.01.01.02_Z_f90961dc4f7045">'S.16.01.01.02'!$C$283:$I$299</definedName>
    <definedName name="S.16.01.01.02_Z_179880838be946" comment="Currency conversion">'S.16.01.01.02'!$B$301</definedName>
    <definedName name="S.16.01.01.02_Z_4113d03b918144" comment="Currency">'S.16.01.01.02'!$B$302</definedName>
    <definedName name="S.16.01.01.02_Z_6e3deab991454b" comment="Accident year / Underwriting year">'S.16.01.01.02'!$B$303</definedName>
    <definedName name="S.16.01.01.02_Z_6ef86133e80242" comment="The related non-life line of business">'S.16.01.01.02'!$B$304</definedName>
    <definedName name="S.16.01.01.02_Z_8bf07fb800e748" comment="Sheets">'S.16.01.01.02'!$B$305</definedName>
    <definedName name="S.16.01.01.02__0012" comment="S.16.01.01.02_Z_179880838be946#S.16.01.01.02_Z_4113d03b918144#S.16.01.01.02_Z_6e3deab991454b#S.16.01.01.02_Z_6ef86133e80242#S.16.01.01.02_Z_8bf07fb800e748">'S.16.01.01.02'!$C$308:$I$324</definedName>
    <definedName name="S.16.01.01.02_Z_02b3790d121c43" comment="Currency conversion">'S.16.01.01.02'!$B$326</definedName>
    <definedName name="S.16.01.01.02_Z_f3d16ba97e534e" comment="Currency">'S.16.01.01.02'!$B$327</definedName>
    <definedName name="S.16.01.01.02_Z_bcbde42489dd48" comment="Accident year / Underwriting year">'S.16.01.01.02'!$B$328</definedName>
    <definedName name="S.16.01.01.02_Z_9b57d3e4c25247" comment="The related non-life line of business">'S.16.01.01.02'!$B$329</definedName>
    <definedName name="S.16.01.01.02_Z_53d65431cdf249" comment="Sheets">'S.16.01.01.02'!$B$330</definedName>
    <definedName name="S.16.01.01.02__0013" comment="S.16.01.01.02_Z_02b3790d121c43#S.16.01.01.02_Z_f3d16ba97e534e#S.16.01.01.02_Z_bcbde42489dd48#S.16.01.01.02_Z_9b57d3e4c25247#S.16.01.01.02_Z_53d65431cdf249">'S.16.01.01.02'!$C$333:$I$349</definedName>
    <definedName name="S.16.01.01.02_Z_9d603aec6a3242" comment="Currency conversion">'S.16.01.01.02'!$B$351</definedName>
    <definedName name="S.16.01.01.02_Z_cf796f246f8e45" comment="Currency">'S.16.01.01.02'!$B$352</definedName>
    <definedName name="S.16.01.01.02_Z_8c2c9820277842" comment="Accident year / Underwriting year">'S.16.01.01.02'!$B$353</definedName>
    <definedName name="S.16.01.01.02_Z_49be05abe6274b" comment="The related non-life line of business">'S.16.01.01.02'!$B$354</definedName>
    <definedName name="S.16.01.01.02_Z_a0d44498025a40" comment="Sheets">'S.16.01.01.02'!$B$355</definedName>
    <definedName name="S.16.01.01.02__0014" comment="S.16.01.01.02_Z_9d603aec6a3242#S.16.01.01.02_Z_cf796f246f8e45#S.16.01.01.02_Z_8c2c9820277842#S.16.01.01.02_Z_49be05abe6274b#S.16.01.01.02_Z_a0d44498025a40">'S.16.01.01.02'!$C$358:$I$374</definedName>
    <definedName name="S.16.01.01.02_Z_28ea24f240f94c" comment="Currency conversion">'S.16.01.01.02'!$B$376</definedName>
    <definedName name="S.16.01.01.02_Z_644e944c5e1947" comment="Currency">'S.16.01.01.02'!$B$377</definedName>
    <definedName name="S.16.01.01.02_Z_820de792c03c4f" comment="Accident year / Underwriting year">'S.16.01.01.02'!$B$378</definedName>
    <definedName name="S.16.01.01.02_Z_89e74d3e5ae64f" comment="The related non-life line of business">'S.16.01.01.02'!$B$379</definedName>
    <definedName name="S.16.01.01.02_Z_46c918c2c8504a" comment="Sheets">'S.16.01.01.02'!$B$380</definedName>
    <definedName name="S.16.01.01.02__0015" comment="S.16.01.01.02_Z_28ea24f240f94c#S.16.01.01.02_Z_644e944c5e1947#S.16.01.01.02_Z_820de792c03c4f#S.16.01.01.02_Z_89e74d3e5ae64f#S.16.01.01.02_Z_46c918c2c8504a">'S.16.01.01.02'!$C$383:$I$399</definedName>
    <definedName name="S.16.01.01.02_Z_faf77912f7d846" comment="Currency conversion">'S.16.01.01.02'!$B$401</definedName>
    <definedName name="S.16.01.01.02_Z_9b44a4258d9b4a" comment="Currency">'S.16.01.01.02'!$B$402</definedName>
    <definedName name="S.16.01.01.02_Z_d062475a47f640" comment="Accident year / Underwriting year">'S.16.01.01.02'!$B$403</definedName>
    <definedName name="S.16.01.01.02_Z_f073496eb3be41" comment="The related non-life line of business">'S.16.01.01.02'!$B$404</definedName>
    <definedName name="S.16.01.01.02_Z_87fde598fdb747" comment="Sheets">'S.16.01.01.02'!$B$405</definedName>
    <definedName name="S.16.01.01.02__0016" comment="S.16.01.01.02_Z_faf77912f7d846#S.16.01.01.02_Z_9b44a4258d9b4a#S.16.01.01.02_Z_d062475a47f640#S.16.01.01.02_Z_f073496eb3be41#S.16.01.01.02_Z_87fde598fdb747">'S.16.01.01.02'!$C$408:$I$424</definedName>
    <definedName name="S.16.01.01.02_Z_f347c6dbb91141" comment="Currency conversion">'S.16.01.01.02'!$B$426</definedName>
    <definedName name="S.16.01.01.02_Z_51d4e29167ab4b" comment="Currency">'S.16.01.01.02'!$B$427</definedName>
    <definedName name="S.16.01.01.02_Z_30b4bae5f11447" comment="Accident year / Underwriting year">'S.16.01.01.02'!$B$428</definedName>
    <definedName name="S.16.01.01.02_Z_3b85198ee6da4e" comment="The related non-life line of business">'S.16.01.01.02'!$B$429</definedName>
    <definedName name="S.16.01.01.02_Z_0ba5812a2b6b47" comment="Sheets">'S.16.01.01.02'!$B$430</definedName>
    <definedName name="S.16.01.01.02__0017" comment="S.16.01.01.02_Z_f347c6dbb91141#S.16.01.01.02_Z_51d4e29167ab4b#S.16.01.01.02_Z_30b4bae5f11447#S.16.01.01.02_Z_3b85198ee6da4e#S.16.01.01.02_Z_0ba5812a2b6b47">'S.16.01.01.02'!$C$433:$I$449</definedName>
    <definedName name="S.16.01.01.02_Z_f98a78d4d1d34d" comment="Currency conversion">'S.16.01.01.02'!$B$451</definedName>
    <definedName name="S.16.01.01.02_Z_e62f454208044a" comment="Currency">'S.16.01.01.02'!$B$452</definedName>
    <definedName name="S.16.01.01.02_Z_c590069976b74e" comment="Accident year / Underwriting year">'S.16.01.01.02'!$B$453</definedName>
    <definedName name="S.16.01.01.02_Z_ed4208895c7c44" comment="The related non-life line of business">'S.16.01.01.02'!$B$454</definedName>
    <definedName name="S.16.01.01.02_Z_938fd89d1ca343" comment="Sheets">'S.16.01.01.02'!$B$455</definedName>
    <definedName name="S.16.01.01.02__0018" comment="S.16.01.01.02_Z_f98a78d4d1d34d#S.16.01.01.02_Z_e62f454208044a#S.16.01.01.02_Z_c590069976b74e#S.16.01.01.02_Z_ed4208895c7c44#S.16.01.01.02_Z_938fd89d1ca343">'S.16.01.01.02'!$C$458:$I$474</definedName>
    <definedName name="S.16.01.01.02_Z_4358903ccbcf44" comment="Currency conversion">'S.16.01.01.02'!$B$476</definedName>
    <definedName name="S.16.01.01.02_Z_7f505bf7c85343" comment="Currency">'S.16.01.01.02'!$B$477</definedName>
    <definedName name="S.16.01.01.02_Z_db320158d40947" comment="Accident year / Underwriting year">'S.16.01.01.02'!$B$478</definedName>
    <definedName name="S.16.01.01.02_Z_0a12fd27845e49" comment="The related non-life line of business">'S.16.01.01.02'!$B$479</definedName>
    <definedName name="S.16.01.01.02_Z_0c92f1495b9044" comment="Sheets">'S.16.01.01.02'!$B$480</definedName>
    <definedName name="S.16.01.01.02__0019" comment="S.16.01.01.02_Z_4358903ccbcf44#S.16.01.01.02_Z_7f505bf7c85343#S.16.01.01.02_Z_db320158d40947#S.16.01.01.02_Z_0a12fd27845e49#S.16.01.01.02_Z_0c92f1495b9044">'S.16.01.01.02'!$C$483:$I$499</definedName>
    <definedName name="S.16.01.01.02_Z_93b7f9cdcfad47" comment="Currency conversion">'S.16.01.01.02'!$B$501</definedName>
    <definedName name="S.16.01.01.02_Z_96b0e16cb49842" comment="Currency">'S.16.01.01.02'!$B$502</definedName>
    <definedName name="S.16.01.01.02_Z_dbfe5f488bde49" comment="Accident year / Underwriting year">'S.16.01.01.02'!$B$503</definedName>
    <definedName name="S.16.01.01.02_Z_15a46b0eef8642" comment="The related non-life line of business">'S.16.01.01.02'!$B$504</definedName>
    <definedName name="S.16.01.01.02_Z_5c9fa7133a5b44" comment="Sheets">'S.16.01.01.02'!$B$505</definedName>
    <definedName name="S.16.01.01.02__0020" comment="S.16.01.01.02_Z_93b7f9cdcfad47#S.16.01.01.02_Z_96b0e16cb49842#S.16.01.01.02_Z_dbfe5f488bde49#S.16.01.01.02_Z_15a46b0eef8642#S.16.01.01.02_Z_5c9fa7133a5b44">'S.16.01.01.02'!$C$508:$I$524</definedName>
    <definedName name="S.16.01.01.02_Z_dadcb080dcb543" comment="Currency conversion">'S.16.01.01.02'!$B$526</definedName>
    <definedName name="S.16.01.01.02_Z_402e5e54e60d4f" comment="Currency">'S.16.01.01.02'!$B$527</definedName>
    <definedName name="S.16.01.01.02_Z_9bdbccc407be48" comment="Accident year / Underwriting year">'S.16.01.01.02'!$B$528</definedName>
    <definedName name="S.16.01.01.02_Z_62d39cc2ea9942" comment="The related non-life line of business">'S.16.01.01.02'!$B$529</definedName>
    <definedName name="S.16.01.01.02_Z_9fdcde8751704f" comment="Sheets">'S.16.01.01.02'!$B$530</definedName>
    <definedName name="S.16.01.01.02__0021" comment="S.16.01.01.02_Z_dadcb080dcb543#S.16.01.01.02_Z_402e5e54e60d4f#S.16.01.01.02_Z_9bdbccc407be48#S.16.01.01.02_Z_62d39cc2ea9942#S.16.01.01.02_Z_9fdcde8751704f">'S.16.01.01.02'!$C$533:$I$549</definedName>
    <definedName name="S.16.01.01.02_Z_c1f0b1331c0f4f" comment="Currency conversion">'S.16.01.01.02'!$B$551</definedName>
    <definedName name="S.16.01.01.02_Z_f5e8abfba83749" comment="Currency">'S.16.01.01.02'!$B$552</definedName>
    <definedName name="S.16.01.01.02_Z_47c3270a236844" comment="Accident year / Underwriting year">'S.16.01.01.02'!$B$553</definedName>
    <definedName name="S.16.01.01.02_Z_edfa428c6e6040" comment="The related non-life line of business">'S.16.01.01.02'!$B$554</definedName>
    <definedName name="S.16.01.01.02_Z_0b8b98a4320140" comment="Sheets">'S.16.01.01.02'!$B$555</definedName>
    <definedName name="S.16.01.01.02__0022" comment="S.16.01.01.02_Z_c1f0b1331c0f4f#S.16.01.01.02_Z_f5e8abfba83749#S.16.01.01.02_Z_47c3270a236844#S.16.01.01.02_Z_edfa428c6e6040#S.16.01.01.02_Z_0b8b98a4320140">'S.16.01.01.02'!$C$558:$I$574</definedName>
    <definedName name="S.16.01.01.02_Z_b02c7d6c8a5046" comment="Currency conversion">'S.16.01.01.02'!$B$576</definedName>
    <definedName name="S.16.01.01.02_Z_c4ef3a3e880e44" comment="Currency">'S.16.01.01.02'!$B$577</definedName>
    <definedName name="S.16.01.01.02_Z_52e2c1bb63d24b" comment="Accident year / Underwriting year">'S.16.01.01.02'!$B$578</definedName>
    <definedName name="S.16.01.01.02_Z_b2ae618688184c" comment="The related non-life line of business">'S.16.01.01.02'!$B$579</definedName>
    <definedName name="S.16.01.01.02_Z_78388665e72040" comment="Sheets">'S.16.01.01.02'!$B$580</definedName>
    <definedName name="S.16.01.01.02__0023" comment="S.16.01.01.02_Z_b02c7d6c8a5046#S.16.01.01.02_Z_c4ef3a3e880e44#S.16.01.01.02_Z_52e2c1bb63d24b#S.16.01.01.02_Z_b2ae618688184c#S.16.01.01.02_Z_78388665e72040">'S.16.01.01.02'!$C$583:$I$599</definedName>
    <definedName name="S.16.01.01.02_Z_67e94b460c8940" comment="Currency conversion">'S.16.01.01.02'!$B$601</definedName>
    <definedName name="S.16.01.01.02_Z_72bca19288804d" comment="Currency">'S.16.01.01.02'!$B$602</definedName>
    <definedName name="S.16.01.01.02_Z_f4d904f6641348" comment="Accident year / Underwriting year">'S.16.01.01.02'!$B$603</definedName>
    <definedName name="S.16.01.01.02_Z_f30334d1852c40" comment="The related non-life line of business">'S.16.01.01.02'!$B$604</definedName>
    <definedName name="S.16.01.01.02_Z_1726f43b76504f" comment="Sheets">'S.16.01.01.02'!$B$605</definedName>
    <definedName name="S.16.01.01.02__0024" comment="S.16.01.01.02_Z_67e94b460c8940#S.16.01.01.02_Z_72bca19288804d#S.16.01.01.02_Z_f4d904f6641348#S.16.01.01.02_Z_f30334d1852c40#S.16.01.01.02_Z_1726f43b76504f">'S.16.01.01.02'!$C$608:$I$624</definedName>
    <definedName name="S.16.01.01.02_Z_34d6dca5d87342" comment="Currency conversion">'S.16.01.01.02'!$B$626</definedName>
    <definedName name="S.16.01.01.02_Z_c9391b63a90c4c" comment="Currency">'S.16.01.01.02'!$B$627</definedName>
    <definedName name="S.16.01.01.02_Z_cfaf7f4dc77e46" comment="Accident year / Underwriting year">'S.16.01.01.02'!$B$628</definedName>
    <definedName name="S.16.01.01.02_Z_9f2be7d076594d" comment="The related non-life line of business">'S.16.01.01.02'!$B$629</definedName>
    <definedName name="S.16.01.01.02_Z_93d38e4584a045" comment="Sheets">'S.16.01.01.02'!$B$630</definedName>
    <definedName name="S.16.01.01.02__0025" comment="S.16.01.01.02_Z_34d6dca5d87342#S.16.01.01.02_Z_c9391b63a90c4c#S.16.01.01.02_Z_cfaf7f4dc77e46#S.16.01.01.02_Z_9f2be7d076594d#S.16.01.01.02_Z_93d38e4584a045">'S.16.01.01.02'!$C$633:$I$649</definedName>
    <definedName name="S.16.01.01.02_Z_a90c706e3f4841" comment="Currency conversion">'S.16.01.01.02'!$B$651</definedName>
    <definedName name="S.16.01.01.02_Z_93ddceefed9f45" comment="Currency">'S.16.01.01.02'!$B$652</definedName>
    <definedName name="S.16.01.01.02_Z_25c7d58ef01e47" comment="Accident year / Underwriting year">'S.16.01.01.02'!$B$653</definedName>
    <definedName name="S.16.01.01.02_Z_d854058ffc044b" comment="The related non-life line of business">'S.16.01.01.02'!$B$654</definedName>
    <definedName name="S.16.01.01.02_Z_a06e92f27ea043" comment="Sheets">'S.16.01.01.02'!$B$655</definedName>
    <definedName name="S.16.01.01.02__0026" comment="S.16.01.01.02_Z_a90c706e3f4841#S.16.01.01.02_Z_93ddceefed9f45#S.16.01.01.02_Z_25c7d58ef01e47#S.16.01.01.02_Z_d854058ffc044b#S.16.01.01.02_Z_a06e92f27ea043">'S.16.01.01.02'!$C$658:$I$674</definedName>
    <definedName name="S.16.01.01.02_Z_90787aea5b7741" comment="Currency conversion">'S.16.01.01.02'!$B$676</definedName>
    <definedName name="S.16.01.01.02_Z_4279cce9818d44" comment="Currency">'S.16.01.01.02'!$B$677</definedName>
    <definedName name="S.16.01.01.02_Z_ed440bd32ee446" comment="Accident year / Underwriting year">'S.16.01.01.02'!$B$678</definedName>
    <definedName name="S.16.01.01.02_Z_e8721004fb9041" comment="The related non-life line of business">'S.16.01.01.02'!$B$679</definedName>
    <definedName name="S.16.01.01.02_Z_db8a4542049f4c" comment="Sheets">'S.16.01.01.02'!$B$680</definedName>
    <definedName name="S.16.01.01.02__0027" comment="S.16.01.01.02_Z_90787aea5b7741#S.16.01.01.02_Z_4279cce9818d44#S.16.01.01.02_Z_ed440bd32ee446#S.16.01.01.02_Z_e8721004fb9041#S.16.01.01.02_Z_db8a4542049f4c">'S.16.01.01.02'!$C$683:$I$699</definedName>
    <definedName name="S.16.01.01.02_Z_a076fc5edd1e4b" comment="Currency conversion">'S.16.01.01.02'!$B$701</definedName>
    <definedName name="S.16.01.01.02_Z_622810d330d541" comment="Currency">'S.16.01.01.02'!$B$702</definedName>
    <definedName name="S.16.01.01.02_Z_e242c0ad0a574a" comment="Accident year / Underwriting year">'S.16.01.01.02'!$B$703</definedName>
    <definedName name="S.16.01.01.02_Z_c5a26841380145" comment="The related non-life line of business">'S.16.01.01.02'!$B$704</definedName>
    <definedName name="S.16.01.01.02_Z_3ef5d4b6ce164f" comment="Sheets">'S.16.01.01.02'!$B$705</definedName>
    <definedName name="S.16.01.01.02__0028" comment="S.16.01.01.02_Z_a076fc5edd1e4b#S.16.01.01.02_Z_622810d330d541#S.16.01.01.02_Z_e242c0ad0a574a#S.16.01.01.02_Z_c5a26841380145#S.16.01.01.02_Z_3ef5d4b6ce164f">'S.16.01.01.02'!$C$708:$I$724</definedName>
    <definedName name="S.16.01.01.02_Z_cb650414e25640" comment="Currency conversion">'S.16.01.01.02'!$B$726</definedName>
    <definedName name="S.16.01.01.02_Z_315370faf2e84c" comment="Currency">'S.16.01.01.02'!$B$727</definedName>
    <definedName name="S.16.01.01.02_Z_8d897e6efb3c42" comment="Accident year / Underwriting year">'S.16.01.01.02'!$B$728</definedName>
    <definedName name="S.16.01.01.02_Z_200c8475482647" comment="The related non-life line of business">'S.16.01.01.02'!$B$729</definedName>
    <definedName name="S.16.01.01.02_Z_f7e995ff61494e" comment="Sheets">'S.16.01.01.02'!$B$730</definedName>
    <definedName name="S.16.01.01.02__0029" comment="S.16.01.01.02_Z_cb650414e25640#S.16.01.01.02_Z_315370faf2e84c#S.16.01.01.02_Z_8d897e6efb3c42#S.16.01.01.02_Z_200c8475482647#S.16.01.01.02_Z_f7e995ff61494e">'S.16.01.01.02'!$C$733:$I$749</definedName>
    <definedName name="S.16.01.01.02_Z_dceca6e0086144" comment="Currency conversion">'S.16.01.01.02'!$B$751</definedName>
    <definedName name="S.16.01.01.02_Z_4007cc652aed47" comment="Currency">'S.16.01.01.02'!$B$752</definedName>
    <definedName name="S.16.01.01.02_Z_093d38311f224a" comment="Accident year / Underwriting year">'S.16.01.01.02'!$B$753</definedName>
    <definedName name="S.16.01.01.02_Z_8a1040ea1f7845" comment="The related non-life line of business">'S.16.01.01.02'!$B$754</definedName>
    <definedName name="S.16.01.01.02_Z_14e109959cfd4d" comment="Sheets">'S.16.01.01.02'!$B$755</definedName>
    <definedName name="S.16.01.01.02__0030" comment="S.16.01.01.02_Z_dceca6e0086144#S.16.01.01.02_Z_4007cc652aed47#S.16.01.01.02_Z_093d38311f224a#S.16.01.01.02_Z_8a1040ea1f7845#S.16.01.01.02_Z_14e109959cfd4d">'S.16.01.01.02'!$C$758:$I$774</definedName>
    <definedName name="S.16.01.01.02_Z_aea9907603b746" comment="Currency conversion">'S.16.01.01.02'!$B$776</definedName>
    <definedName name="S.16.01.01.02_Z_1e0e85fc85274d" comment="Currency">'S.16.01.01.02'!$B$777</definedName>
    <definedName name="S.16.01.01.02_Z_94084e5e6e0e49" comment="Accident year / Underwriting year">'S.16.01.01.02'!$B$778</definedName>
    <definedName name="S.16.01.01.02_Z_db606cb126c540" comment="The related non-life line of business">'S.16.01.01.02'!$B$779</definedName>
    <definedName name="S.16.01.01.02_Z_d998eefa10df4e" comment="Sheets">'S.16.01.01.02'!$B$780</definedName>
    <definedName name="S.16.01.01.02__0031" comment="S.16.01.01.02_Z_aea9907603b746#S.16.01.01.02_Z_1e0e85fc85274d#S.16.01.01.02_Z_94084e5e6e0e49#S.16.01.01.02_Z_db606cb126c540#S.16.01.01.02_Z_d998eefa10df4e">'S.16.01.01.02'!$C$783:$I$799</definedName>
    <definedName name="S.16.01.01.02_Z_871da70b88164b" comment="Currency conversion">'S.16.01.01.02'!$B$801</definedName>
    <definedName name="S.16.01.01.02_Z_e661c92a019a46" comment="Currency">'S.16.01.01.02'!$B$802</definedName>
    <definedName name="S.16.01.01.02_Z_287458bf784f43" comment="Accident year / Underwriting year">'S.16.01.01.02'!$B$803</definedName>
    <definedName name="S.16.01.01.02_Z_bd39a98e0cb045" comment="The related non-life line of business">'S.16.01.01.02'!$B$804</definedName>
    <definedName name="S.16.01.01.02_Z_c79aa0ecbb6c4d" comment="Sheets">'S.16.01.01.02'!$B$805</definedName>
    <definedName name="S.16.01.01.02__0032" comment="S.16.01.01.02_Z_871da70b88164b#S.16.01.01.02_Z_e661c92a019a46#S.16.01.01.02_Z_287458bf784f43#S.16.01.01.02_Z_bd39a98e0cb045#S.16.01.01.02_Z_c79aa0ecbb6c4d">'S.16.01.01.02'!$C$808:$I$824</definedName>
    <definedName name="S.16.01.01.02_Z_1ed15925dcf843" comment="Currency conversion">'S.16.01.01.02'!$B$826</definedName>
    <definedName name="S.16.01.01.02_Z_ae447c144e3445" comment="Currency">'S.16.01.01.02'!$B$827</definedName>
    <definedName name="S.16.01.01.02_Z_416d54818ec04d" comment="Accident year / Underwriting year">'S.16.01.01.02'!$B$828</definedName>
    <definedName name="S.16.01.01.02_Z_573c0e26597146" comment="The related non-life line of business">'S.16.01.01.02'!$B$829</definedName>
    <definedName name="S.16.01.01.02_Z_b58218093afa40" comment="Sheets">'S.16.01.01.02'!$B$830</definedName>
    <definedName name="S.16.01.01.02__0033" comment="S.16.01.01.02_Z_1ed15925dcf843#S.16.01.01.02_Z_ae447c144e3445#S.16.01.01.02_Z_416d54818ec04d#S.16.01.01.02_Z_573c0e26597146#S.16.01.01.02_Z_b58218093afa40">'S.16.01.01.02'!$C$833:$I$849</definedName>
    <definedName name="S.16.01.01.02_Z_4daeb8bf669d4f" comment="Currency conversion">'S.16.01.01.02'!$B$851</definedName>
    <definedName name="S.16.01.01.02_Z_2cb16d8fb7994e" comment="Currency">'S.16.01.01.02'!$B$852</definedName>
    <definedName name="S.16.01.01.02_Z_41d46c08bf9745" comment="Accident year / Underwriting year">'S.16.01.01.02'!$B$853</definedName>
    <definedName name="S.16.01.01.02_Z_aa5f8956172946" comment="The related non-life line of business">'S.16.01.01.02'!$B$854</definedName>
    <definedName name="S.16.01.01.02_Z_32efb89ca5164c" comment="Sheets">'S.16.01.01.02'!$B$855</definedName>
    <definedName name="S.16.01.01.02__0034" comment="S.16.01.01.02_Z_4daeb8bf669d4f#S.16.01.01.02_Z_2cb16d8fb7994e#S.16.01.01.02_Z_41d46c08bf9745#S.16.01.01.02_Z_aa5f8956172946#S.16.01.01.02_Z_32efb89ca5164c">'S.16.01.01.02'!$C$858:$I$874</definedName>
    <definedName name="S.16.01.01.02_Z_4d34a6a0a4bb4d" comment="Currency conversion">'S.16.01.01.02'!$B$876</definedName>
    <definedName name="S.16.01.01.02_Z_76620a022d644a" comment="Currency">'S.16.01.01.02'!$B$877</definedName>
    <definedName name="S.16.01.01.02_Z_b2bbe83a7a094d" comment="Accident year / Underwriting year">'S.16.01.01.02'!$B$878</definedName>
    <definedName name="S.16.01.01.02_Z_742618a715764f" comment="The related non-life line of business">'S.16.01.01.02'!$B$879</definedName>
    <definedName name="S.16.01.01.02_Z_6521fbd1e0c142" comment="Sheets">'S.16.01.01.02'!$B$880</definedName>
    <definedName name="S.16.01.01.02__0035" comment="S.16.01.01.02_Z_4d34a6a0a4bb4d#S.16.01.01.02_Z_76620a022d644a#S.16.01.01.02_Z_b2bbe83a7a094d#S.16.01.01.02_Z_742618a715764f#S.16.01.01.02_Z_6521fbd1e0c142">'S.16.01.01.02'!$C$883:$I$899</definedName>
    <definedName name="S.16.01.01.02_Z_6d161540c67641" comment="Currency conversion">'S.16.01.01.02'!$B$901</definedName>
    <definedName name="S.16.01.01.02_Z_323d6518b0cd45" comment="Currency">'S.16.01.01.02'!$B$902</definedName>
    <definedName name="S.16.01.01.02_Z_89d1529a8d2545" comment="Accident year / Underwriting year">'S.16.01.01.02'!$B$903</definedName>
    <definedName name="S.16.01.01.02_Z_2bdb1bd6a91447" comment="The related non-life line of business">'S.16.01.01.02'!$B$904</definedName>
    <definedName name="S.16.01.01.02_Z_34231096846f41" comment="Sheets">'S.16.01.01.02'!$B$905</definedName>
    <definedName name="S.16.01.01.02__0036" comment="S.16.01.01.02_Z_6d161540c67641#S.16.01.01.02_Z_323d6518b0cd45#S.16.01.01.02_Z_89d1529a8d2545#S.16.01.01.02_Z_2bdb1bd6a91447#S.16.01.01.02_Z_34231096846f41">'S.16.01.01.02'!$C$908:$I$924</definedName>
    <definedName name="S.16.01.01.02_Z_633a0f8c9e2642" comment="Currency conversion">'S.16.01.01.02'!$B$926</definedName>
    <definedName name="S.16.01.01.02_Z_d5bbc49ebb7241" comment="Currency">'S.16.01.01.02'!$B$927</definedName>
    <definedName name="S.16.01.01.02_Z_9401ad07364140" comment="Accident year / Underwriting year">'S.16.01.01.02'!$B$928</definedName>
    <definedName name="S.16.01.01.02_Z_57a34db508a14b" comment="The related non-life line of business">'S.16.01.01.02'!$B$929</definedName>
    <definedName name="S.16.01.01.02_Z_9b98d663c15645" comment="Sheets">'S.16.01.01.02'!$B$930</definedName>
    <definedName name="S.16.01.01.02__0037" comment="S.16.01.01.02_Z_633a0f8c9e2642#S.16.01.01.02_Z_d5bbc49ebb7241#S.16.01.01.02_Z_9401ad07364140#S.16.01.01.02_Z_57a34db508a14b#S.16.01.01.02_Z_9b98d663c15645">'S.16.01.01.02'!$C$933:$I$949</definedName>
    <definedName name="S.16.01.01.02_Z_8193d046653c47" comment="Currency conversion">'S.16.01.01.02'!$B$951</definedName>
    <definedName name="S.16.01.01.02_Z_42b965d6cf6340" comment="Currency">'S.16.01.01.02'!$B$952</definedName>
    <definedName name="S.16.01.01.02_Z_b1dfdcc8d2ea46" comment="Accident year / Underwriting year">'S.16.01.01.02'!$B$953</definedName>
    <definedName name="S.16.01.01.02_Z_b65282a40bb742" comment="The related non-life line of business">'S.16.01.01.02'!$B$954</definedName>
    <definedName name="S.16.01.01.02_Z_d253c72fd93640" comment="Sheets">'S.16.01.01.02'!$B$955</definedName>
    <definedName name="S.16.01.01.02__0038" comment="S.16.01.01.02_Z_8193d046653c47#S.16.01.01.02_Z_42b965d6cf6340#S.16.01.01.02_Z_b1dfdcc8d2ea46#S.16.01.01.02_Z_b65282a40bb742#S.16.01.01.02_Z_d253c72fd93640">'S.16.01.01.02'!$C$958:$I$974</definedName>
    <definedName name="S.16.01.01.02_Z_da6a02fafcfb4a" comment="Currency conversion">'S.16.01.01.02'!$B$976</definedName>
    <definedName name="S.16.01.01.02_Z_e8ffd45d0d3543" comment="Currency">'S.16.01.01.02'!$B$977</definedName>
    <definedName name="S.16.01.01.02_Z_e850d0408cba44" comment="Accident year / Underwriting year">'S.16.01.01.02'!$B$978</definedName>
    <definedName name="S.16.01.01.02_Z_e8c0624346a549" comment="The related non-life line of business">'S.16.01.01.02'!$B$979</definedName>
    <definedName name="S.16.01.01.02_Z_e6784f8925b247" comment="Sheets">'S.16.01.01.02'!$B$980</definedName>
    <definedName name="S.16.01.01.02__0039" comment="S.16.01.01.02_Z_da6a02fafcfb4a#S.16.01.01.02_Z_e8ffd45d0d3543#S.16.01.01.02_Z_e850d0408cba44#S.16.01.01.02_Z_e8c0624346a549#S.16.01.01.02_Z_e6784f8925b247">'S.16.01.01.02'!$C$983:$I$999</definedName>
    <definedName name="S.16.01.01.02_Z_bf43c4be3f6b46" comment="Currency conversion">'S.16.01.01.02'!$B$1001</definedName>
    <definedName name="S.16.01.01.02_Z_6ab78c2c3f7849" comment="Currency">'S.16.01.01.02'!$B$1002</definedName>
    <definedName name="S.16.01.01.02_Z_eae26c5b24624d" comment="Accident year / Underwriting year">'S.16.01.01.02'!$B$1003</definedName>
    <definedName name="S.16.01.01.02_Z_6d950cf8f1034a" comment="The related non-life line of business">'S.16.01.01.02'!$B$1004</definedName>
    <definedName name="S.16.01.01.02_Z_723ce7fbdce140" comment="Sheets">'S.16.01.01.02'!$B$1005</definedName>
    <definedName name="S.16.01.01.02__0040" comment="S.16.01.01.02_Z_bf43c4be3f6b46#S.16.01.01.02_Z_6ab78c2c3f7849#S.16.01.01.02_Z_eae26c5b24624d#S.16.01.01.02_Z_6d950cf8f1034a#S.16.01.01.02_Z_723ce7fbdce140">'S.16.01.01.02'!$C$1008:$I$1024</definedName>
    <definedName name="S.16.01.01.02_Z_a14b6ac3ee4448" comment="Currency conversion">'S.16.01.01.02'!$B$1026</definedName>
    <definedName name="S.16.01.01.02_Z_a4b111c580e64f" comment="Currency">'S.16.01.01.02'!$B$1027</definedName>
    <definedName name="S.16.01.01.02_Z_b60ecd083f8943" comment="Accident year / Underwriting year">'S.16.01.01.02'!$B$1028</definedName>
    <definedName name="S.16.01.01.02_Z_908e87a4ec9141" comment="The related non-life line of business">'S.16.01.01.02'!$B$1029</definedName>
    <definedName name="S.16.01.01.02_Z_d561d881b3f14b" comment="Sheets">'S.16.01.01.02'!$B$1030</definedName>
    <definedName name="S.16.01.01.02__0041" comment="S.16.01.01.02_Z_a14b6ac3ee4448#S.16.01.01.02_Z_a4b111c580e64f#S.16.01.01.02_Z_b60ecd083f8943#S.16.01.01.02_Z_908e87a4ec9141#S.16.01.01.02_Z_d561d881b3f14b">'S.16.01.01.02'!$C$1033:$I$1049</definedName>
    <definedName name="S.16.01.01.02_Z_21256b778ca441" comment="Currency conversion">'S.16.01.01.02'!$B$1051</definedName>
    <definedName name="S.16.01.01.02_Z_1ca7a3d9823841" comment="Currency">'S.16.01.01.02'!$B$1052</definedName>
    <definedName name="S.16.01.01.02_Z_d0a7179138214c" comment="Accident year / Underwriting year">'S.16.01.01.02'!$B$1053</definedName>
    <definedName name="S.16.01.01.02_Z_622e02bc2d2348" comment="The related non-life line of business">'S.16.01.01.02'!$B$1054</definedName>
    <definedName name="S.16.01.01.02_Z_188bd8aedf414b" comment="Sheets">'S.16.01.01.02'!$B$1055</definedName>
    <definedName name="S.16.01.01.02__0042" comment="S.16.01.01.02_Z_21256b778ca441#S.16.01.01.02_Z_1ca7a3d9823841#S.16.01.01.02_Z_d0a7179138214c#S.16.01.01.02_Z_622e02bc2d2348#S.16.01.01.02_Z_188bd8aedf414b">'S.16.01.01.02'!$C$1058:$I$1074</definedName>
    <definedName name="S.16.01.01.02_Z_8142ec8d39ff44" comment="Currency conversion">'S.16.01.01.02'!$B$1076</definedName>
    <definedName name="S.16.01.01.02_Z_f0340b8740164a" comment="Currency">'S.16.01.01.02'!$B$1077</definedName>
    <definedName name="S.16.01.01.02_Z_bbd978cd59b84b" comment="Accident year / Underwriting year">'S.16.01.01.02'!$B$1078</definedName>
    <definedName name="S.16.01.01.02_Z_ab5f852ff26a41" comment="The related non-life line of business">'S.16.01.01.02'!$B$1079</definedName>
    <definedName name="S.16.01.01.02_Z_e88f2a4b72ac4f" comment="Sheets">'S.16.01.01.02'!$B$1080</definedName>
    <definedName name="S.16.01.01.02__0043" comment="S.16.01.01.02_Z_8142ec8d39ff44#S.16.01.01.02_Z_f0340b8740164a#S.16.01.01.02_Z_bbd978cd59b84b#S.16.01.01.02_Z_ab5f852ff26a41#S.16.01.01.02_Z_e88f2a4b72ac4f">'S.16.01.01.02'!$C$1083:$I$1099</definedName>
    <definedName name="S.16.01.01.02_Z_b2fc647c7f0a43" comment="Currency conversion">'S.16.01.01.02'!$B$1101</definedName>
    <definedName name="S.16.01.01.02_Z_a21251610bd143" comment="Currency">'S.16.01.01.02'!$B$1102</definedName>
    <definedName name="S.16.01.01.02_Z_075a2d7e46944b" comment="Accident year / Underwriting year">'S.16.01.01.02'!$B$1103</definedName>
    <definedName name="S.16.01.01.02_Z_d9fd8ed1c4ae4d" comment="The related non-life line of business">'S.16.01.01.02'!$B$1104</definedName>
    <definedName name="S.16.01.01.02_Z_87a4ec310cc344" comment="Sheets">'S.16.01.01.02'!$B$1105</definedName>
    <definedName name="S.16.01.01.02__0044" comment="S.16.01.01.02_Z_b2fc647c7f0a43#S.16.01.01.02_Z_a21251610bd143#S.16.01.01.02_Z_075a2d7e46944b#S.16.01.01.02_Z_d9fd8ed1c4ae4d#S.16.01.01.02_Z_87a4ec310cc344">'S.16.01.01.02'!$C$1108:$I$1124</definedName>
    <definedName name="S.16.01.01.02_Z_85763f18c7d34e" comment="Currency conversion">'S.16.01.01.02'!$B$1126</definedName>
    <definedName name="S.16.01.01.02_Z_4ff81f87cec94b" comment="Currency">'S.16.01.01.02'!$B$1127</definedName>
    <definedName name="S.16.01.01.02_Z_ecf81d2e0ec747" comment="Accident year / Underwriting year">'S.16.01.01.02'!$B$1128</definedName>
    <definedName name="S.16.01.01.02_Z_46a57f6728fc43" comment="The related non-life line of business">'S.16.01.01.02'!$B$1129</definedName>
    <definedName name="S.16.01.01.02_Z_4ee6257fcd974d" comment="Sheets">'S.16.01.01.02'!$B$1130</definedName>
    <definedName name="S.16.01.01.02__0045" comment="S.16.01.01.02_Z_85763f18c7d34e#S.16.01.01.02_Z_4ff81f87cec94b#S.16.01.01.02_Z_ecf81d2e0ec747#S.16.01.01.02_Z_46a57f6728fc43#S.16.01.01.02_Z_4ee6257fcd974d">'S.16.01.01.02'!$C$1133:$I$1149</definedName>
    <definedName name="S.16.01.01.02_Z_51b16654c9374c" comment="Currency conversion">'S.16.01.01.02'!$B$1151</definedName>
    <definedName name="S.16.01.01.02_Z_3c8aa350c6eb41" comment="Currency">'S.16.01.01.02'!$B$1152</definedName>
    <definedName name="S.16.01.01.02_Z_e5c15da123e341" comment="Accident year / Underwriting year">'S.16.01.01.02'!$B$1153</definedName>
    <definedName name="S.16.01.01.02_Z_841e2134da5d48" comment="The related non-life line of business">'S.16.01.01.02'!$B$1154</definedName>
    <definedName name="S.16.01.01.02_Z_026a97bb95e84b" comment="Sheets">'S.16.01.01.02'!$B$1155</definedName>
    <definedName name="S.16.01.01.02__0046" comment="S.16.01.01.02_Z_51b16654c9374c#S.16.01.01.02_Z_3c8aa350c6eb41#S.16.01.01.02_Z_e5c15da123e341#S.16.01.01.02_Z_841e2134da5d48#S.16.01.01.02_Z_026a97bb95e84b">'S.16.01.01.02'!$C$1158:$I$1174</definedName>
    <definedName name="S.16.01.01.02_Z_780c4ce81a7945" comment="Currency conversion">'S.16.01.01.02'!$B$1176</definedName>
    <definedName name="S.16.01.01.02_Z_a4e4ea146f3449" comment="Currency">'S.16.01.01.02'!$B$1177</definedName>
    <definedName name="S.16.01.01.02_Z_3b1c6b4e07f14f" comment="Accident year / Underwriting year">'S.16.01.01.02'!$B$1178</definedName>
    <definedName name="S.16.01.01.02_Z_d5b8ff1f754145" comment="The related non-life line of business">'S.16.01.01.02'!$B$1179</definedName>
    <definedName name="S.16.01.01.02_Z_97fcbc6245ee41" comment="Sheets">'S.16.01.01.02'!$B$1180</definedName>
    <definedName name="S.16.01.01.02__0047" comment="S.16.01.01.02_Z_780c4ce81a7945#S.16.01.01.02_Z_a4e4ea146f3449#S.16.01.01.02_Z_3b1c6b4e07f14f#S.16.01.01.02_Z_d5b8ff1f754145#S.16.01.01.02_Z_97fcbc6245ee41">'S.16.01.01.02'!$C$1183:$I$1199</definedName>
    <definedName name="S.16.01.01.02_Z_562d84cb752b4e" comment="Currency conversion">'S.16.01.01.02'!$B$1201</definedName>
    <definedName name="S.16.01.01.02_Z_823ea912b6e446" comment="Currency">'S.16.01.01.02'!$B$1202</definedName>
    <definedName name="S.16.01.01.02_Z_5d144bd8d3d543" comment="Accident year / Underwriting year">'S.16.01.01.02'!$B$1203</definedName>
    <definedName name="S.16.01.01.02_Z_6890a2346a4244" comment="The related non-life line of business">'S.16.01.01.02'!$B$1204</definedName>
    <definedName name="S.16.01.01.02_Z_38746249e96c49" comment="Sheets">'S.16.01.01.02'!$B$1205</definedName>
    <definedName name="S.16.01.01.02__0048" comment="S.16.01.01.02_Z_562d84cb752b4e#S.16.01.01.02_Z_823ea912b6e446#S.16.01.01.02_Z_5d144bd8d3d543#S.16.01.01.02_Z_6890a2346a4244#S.16.01.01.02_Z_38746249e96c49">'S.16.01.01.02'!$C$1208:$I$1224</definedName>
    <definedName name="S.16.01.01.02_Z_de5f6d89f2e747" comment="Currency conversion">'S.16.01.01.02'!$B$1226</definedName>
    <definedName name="S.16.01.01.02_Z_26ca676882f149" comment="Currency">'S.16.01.01.02'!$B$1227</definedName>
    <definedName name="S.16.01.01.02_Z_0fe6c5f5bfe04d" comment="Accident year / Underwriting year">'S.16.01.01.02'!$B$1228</definedName>
    <definedName name="S.16.01.01.02_Z_4e0f1ace7a1640" comment="The related non-life line of business">'S.16.01.01.02'!$B$1229</definedName>
    <definedName name="S.16.01.01.02_Z_47aace6d496d46" comment="Sheets">'S.16.01.01.02'!$B$1230</definedName>
    <definedName name="S.16.01.01.02__0049" comment="S.16.01.01.02_Z_de5f6d89f2e747#S.16.01.01.02_Z_26ca676882f149#S.16.01.01.02_Z_0fe6c5f5bfe04d#S.16.01.01.02_Z_4e0f1ace7a1640#S.16.01.01.02_Z_47aace6d496d46">'S.16.01.01.02'!$C$1233:$I$1249</definedName>
    <definedName name="S.16.01.01.02_Z_59b1efa3528c40" comment="Currency conversion">'S.16.01.01.02'!$B$1251</definedName>
    <definedName name="S.16.01.01.02_Z_6bd7408e9dc746" comment="Currency">'S.16.01.01.02'!$B$1252</definedName>
    <definedName name="S.16.01.01.02_Z_f8e1674f14d44f" comment="Accident year / Underwriting year">'S.16.01.01.02'!$B$1253</definedName>
    <definedName name="S.16.01.01.02_Z_da25b2c6c7fa4e" comment="The related non-life line of business">'S.16.01.01.02'!$B$1254</definedName>
    <definedName name="S.16.01.01.02_Z_2dd439fe638c45" comment="Sheets">'S.16.01.01.02'!$B$1255</definedName>
    <definedName name="S.16.01.01.02__0050" comment="S.16.01.01.02_Z_59b1efa3528c40#S.16.01.01.02_Z_6bd7408e9dc746#S.16.01.01.02_Z_f8e1674f14d44f#S.16.01.01.02_Z_da25b2c6c7fa4e#S.16.01.01.02_Z_2dd439fe638c45">'S.16.01.01.02'!$C$1258:$I$1274</definedName>
    <definedName name="S.16.01.01.02_Z_1e40a71757a149" comment="Currency conversion">'S.16.01.01.02'!$B$1276</definedName>
    <definedName name="S.16.01.01.02_Z_371afa85450d48" comment="Currency">'S.16.01.01.02'!$B$1277</definedName>
    <definedName name="S.16.01.01.02_Z_b02193b7f02342" comment="Accident year / Underwriting year">'S.16.01.01.02'!$B$1278</definedName>
    <definedName name="S.16.01.01.02_Z_38e1eadf341c43" comment="The related non-life line of business">'S.16.01.01.02'!$B$1279</definedName>
    <definedName name="S.16.01.01.02_Z_b60a17321ec240" comment="Sheets">'S.16.01.01.02'!$B$1280</definedName>
    <definedName name="S.16.01.01.02__0051" comment="S.16.01.01.02_Z_1e40a71757a149#S.16.01.01.02_Z_371afa85450d48#S.16.01.01.02_Z_b02193b7f02342#S.16.01.01.02_Z_38e1eadf341c43#S.16.01.01.02_Z_b60a17321ec240">'S.16.01.01.02'!$C$1283:$I$1299</definedName>
    <definedName name="S.16.01.01.02_Z_4b48ced79aed42" comment="Currency conversion">'S.16.01.01.02'!$B$1301</definedName>
    <definedName name="S.16.01.01.02_Z_c9b14eda587649" comment="Currency">'S.16.01.01.02'!$B$1302</definedName>
    <definedName name="S.16.01.01.02_Z_e031918ab87f4a" comment="Accident year / Underwriting year">'S.16.01.01.02'!$B$1303</definedName>
    <definedName name="S.16.01.01.02_Z_d2800643c64f44" comment="The related non-life line of business">'S.16.01.01.02'!$B$1304</definedName>
    <definedName name="S.16.01.01.02_Z_c8ae105d47e747" comment="Sheets">'S.16.01.01.02'!$B$1305</definedName>
    <definedName name="S.16.01.01.02__0052" comment="S.16.01.01.02_Z_4b48ced79aed42#S.16.01.01.02_Z_c9b14eda587649#S.16.01.01.02_Z_e031918ab87f4a#S.16.01.01.02_Z_d2800643c64f44#S.16.01.01.02_Z_c8ae105d47e747">'S.16.01.01.02'!$C$1308:$I$1324</definedName>
    <definedName name="S.16.01.01.02_Z_eaa4f9f7432249" comment="Currency conversion">'S.16.01.01.02'!$B$1326</definedName>
    <definedName name="S.16.01.01.02_Z_74e05d6fb62a4d" comment="Currency">'S.16.01.01.02'!$B$1327</definedName>
    <definedName name="S.16.01.01.02_Z_9bf11c5f65ad40" comment="Accident year / Underwriting year">'S.16.01.01.02'!$B$1328</definedName>
    <definedName name="S.16.01.01.02_Z_f7831d982b4e48" comment="The related non-life line of business">'S.16.01.01.02'!$B$1329</definedName>
    <definedName name="S.16.01.01.02_Z_fc78ffb545854a" comment="Sheets">'S.16.01.01.02'!$B$1330</definedName>
    <definedName name="S.16.01.01.02__0053" comment="S.16.01.01.02_Z_eaa4f9f7432249#S.16.01.01.02_Z_74e05d6fb62a4d#S.16.01.01.02_Z_9bf11c5f65ad40#S.16.01.01.02_Z_f7831d982b4e48#S.16.01.01.02_Z_fc78ffb545854a">'S.16.01.01.02'!$C$1333:$I$1349</definedName>
    <definedName name="S.17.01.01.01__0000">'S.17.01.01.01'!$G$5:$W$53</definedName>
    <definedName name="S.17.02.01.01__0000">'S.17.02.01.01'!$C$5:$N$7</definedName>
    <definedName name="S.17.02.01.02__0000">'S.17.02.01.02'!$A$6:$N$15035</definedName>
    <definedName name="S.18.01.01.01_Z_f7b12a2c83254e" comment="Sheets">'S.18.01.01.01'!$B$1</definedName>
    <definedName name="S.18.01.01.01__0000" comment="S.18.01.01.01_Z_f7b12a2c83254e">'S.18.01.01.01'!$C$6:$K$37</definedName>
    <definedName name="S.19.01.01.01_Z_81e9bcb34c1842" comment="Currency conversion">'S.19.01.01.01'!$B$1</definedName>
    <definedName name="S.19.01.01.01_Z_7ae450b8bb334c" comment="Currency">'S.19.01.01.01'!$B$2</definedName>
    <definedName name="S.19.01.01.01_Z_4eaf1041d97842" comment="Accident year / Underwriting year">'S.19.01.01.01'!$B$3</definedName>
    <definedName name="S.19.01.01.01_Z_e8fcbb68c4cb44" comment="Line of business">'S.19.01.01.01'!$B$4</definedName>
    <definedName name="S.19.01.01.01_Z_bfbf7c290da140" comment="Sheets">'S.19.01.01.01'!$B$5</definedName>
    <definedName name="S.19.01.01.01__0000" comment="S.19.01.01.01_Z_81e9bcb34c1842#S.19.01.01.01_Z_7ae450b8bb334c#S.19.01.01.01_Z_4eaf1041d97842#S.19.01.01.01_Z_e8fcbb68c4cb44#S.19.01.01.01_Z_bfbf7c290da140">'S.19.01.01.01'!$C$8:$R$23</definedName>
    <definedName name="S.19.01.01.01_Z_e1a8e0b6b0eb43" comment="Currency conversion">'S.19.01.01.01'!$B$25</definedName>
    <definedName name="S.19.01.01.01_Z_afc05a046d3948" comment="Currency">'S.19.01.01.01'!$B$26</definedName>
    <definedName name="S.19.01.01.01_Z_0d97f3f41c0d4a" comment="Accident year / Underwriting year">'S.19.01.01.01'!$B$27</definedName>
    <definedName name="S.19.01.01.01_Z_29be6e543ee84e" comment="Line of business">'S.19.01.01.01'!$B$28</definedName>
    <definedName name="S.19.01.01.01_Z_0ce2ee0b51ae4b" comment="Sheets">'S.19.01.01.01'!$B$29</definedName>
    <definedName name="S.19.01.01.01__0001" comment="S.19.01.01.01_Z_e1a8e0b6b0eb43#S.19.01.01.01_Z_afc05a046d3948#S.19.01.01.01_Z_0d97f3f41c0d4a#S.19.01.01.01_Z_29be6e543ee84e#S.19.01.01.01_Z_0ce2ee0b51ae4b">'S.19.01.01.01'!$C$32:$R$47</definedName>
    <definedName name="S.19.01.01.01_Z_a08725beea964a" comment="Currency conversion">'S.19.01.01.01'!$B$49</definedName>
    <definedName name="S.19.01.01.01_Z_8f0265c093ed4d" comment="Currency">'S.19.01.01.01'!$B$50</definedName>
    <definedName name="S.19.01.01.01_Z_344e21b244c74c" comment="Accident year / Underwriting year">'S.19.01.01.01'!$B$51</definedName>
    <definedName name="S.19.01.01.01_Z_6d8d43d7aef149" comment="Line of business">'S.19.01.01.01'!$B$52</definedName>
    <definedName name="S.19.01.01.01_Z_ca44834648d442" comment="Sheets">'S.19.01.01.01'!$B$53</definedName>
    <definedName name="S.19.01.01.01__0002" comment="S.19.01.01.01_Z_a08725beea964a#S.19.01.01.01_Z_8f0265c093ed4d#S.19.01.01.01_Z_344e21b244c74c#S.19.01.01.01_Z_6d8d43d7aef149#S.19.01.01.01_Z_ca44834648d442">'S.19.01.01.01'!$C$56:$R$71</definedName>
    <definedName name="S.19.01.01.01_Z_7fcf51e2724a44" comment="Currency conversion">'S.19.01.01.01'!$B$73</definedName>
    <definedName name="S.19.01.01.01_Z_c960e3ba959f44" comment="Currency">'S.19.01.01.01'!$B$74</definedName>
    <definedName name="S.19.01.01.01_Z_5d5856f6baa941" comment="Accident year / Underwriting year">'S.19.01.01.01'!$B$75</definedName>
    <definedName name="S.19.01.01.01_Z_81533f8fc38a4f" comment="Line of business">'S.19.01.01.01'!$B$76</definedName>
    <definedName name="S.19.01.01.01_Z_9049b6490bd148" comment="Sheets">'S.19.01.01.01'!$B$77</definedName>
    <definedName name="S.19.01.01.01__0003" comment="S.19.01.01.01_Z_7fcf51e2724a44#S.19.01.01.01_Z_c960e3ba959f44#S.19.01.01.01_Z_5d5856f6baa941#S.19.01.01.01_Z_81533f8fc38a4f#S.19.01.01.01_Z_9049b6490bd148">'S.19.01.01.01'!$C$80:$R$95</definedName>
    <definedName name="S.19.01.01.01_Z_2aa57596e9c548" comment="Currency conversion">'S.19.01.01.01'!$B$97</definedName>
    <definedName name="S.19.01.01.01_Z_95c21c99050f43" comment="Currency">'S.19.01.01.01'!$B$98</definedName>
    <definedName name="S.19.01.01.01_Z_038cd02fea1940" comment="Accident year / Underwriting year">'S.19.01.01.01'!$B$99</definedName>
    <definedName name="S.19.01.01.01_Z_48026260a48e4e" comment="Line of business">'S.19.01.01.01'!$B$100</definedName>
    <definedName name="S.19.01.01.01_Z_bcaacedc923f47" comment="Sheets">'S.19.01.01.01'!$B$101</definedName>
    <definedName name="S.19.01.01.01__0004" comment="S.19.01.01.01_Z_2aa57596e9c548#S.19.01.01.01_Z_95c21c99050f43#S.19.01.01.01_Z_038cd02fea1940#S.19.01.01.01_Z_48026260a48e4e#S.19.01.01.01_Z_bcaacedc923f47">'S.19.01.01.01'!$C$104:$R$119</definedName>
    <definedName name="S.19.01.01.01_Z_3b62f4f29f004e" comment="Currency conversion">'S.19.01.01.01'!$B$121</definedName>
    <definedName name="S.19.01.01.01_Z_af58a636fce348" comment="Currency">'S.19.01.01.01'!$B$122</definedName>
    <definedName name="S.19.01.01.01_Z_0c7d9fa9422b42" comment="Accident year / Underwriting year">'S.19.01.01.01'!$B$123</definedName>
    <definedName name="S.19.01.01.01_Z_b8dbd1df97904d" comment="Line of business">'S.19.01.01.01'!$B$124</definedName>
    <definedName name="S.19.01.01.01_Z_bc6714d136234c" comment="Sheets">'S.19.01.01.01'!$B$125</definedName>
    <definedName name="S.19.01.01.01__0005" comment="S.19.01.01.01_Z_3b62f4f29f004e#S.19.01.01.01_Z_af58a636fce348#S.19.01.01.01_Z_0c7d9fa9422b42#S.19.01.01.01_Z_b8dbd1df97904d#S.19.01.01.01_Z_bc6714d136234c">'S.19.01.01.01'!$C$128:$R$143</definedName>
    <definedName name="S.19.01.01.01_Z_961e97c39d1c47" comment="Currency conversion">'S.19.01.01.01'!$B$145</definedName>
    <definedName name="S.19.01.01.01_Z_23daee73120c44" comment="Currency">'S.19.01.01.01'!$B$146</definedName>
    <definedName name="S.19.01.01.01_Z_f8502852755942" comment="Accident year / Underwriting year">'S.19.01.01.01'!$B$147</definedName>
    <definedName name="S.19.01.01.01_Z_40d52503132e48" comment="Line of business">'S.19.01.01.01'!$B$148</definedName>
    <definedName name="S.19.01.01.01_Z_ab7c16523f254e" comment="Sheets">'S.19.01.01.01'!$B$149</definedName>
    <definedName name="S.19.01.01.01__0006" comment="S.19.01.01.01_Z_961e97c39d1c47#S.19.01.01.01_Z_23daee73120c44#S.19.01.01.01_Z_f8502852755942#S.19.01.01.01_Z_40d52503132e48#S.19.01.01.01_Z_ab7c16523f254e">'S.19.01.01.01'!$C$152:$R$167</definedName>
    <definedName name="S.19.01.01.01_Z_3510a668dfa34e" comment="Currency conversion">'S.19.01.01.01'!$B$169</definedName>
    <definedName name="S.19.01.01.01_Z_df1873b788a74a" comment="Currency">'S.19.01.01.01'!$B$170</definedName>
    <definedName name="S.19.01.01.01_Z_5eeabb17ff2c47" comment="Accident year / Underwriting year">'S.19.01.01.01'!$B$171</definedName>
    <definedName name="S.19.01.01.01_Z_ff6c82f5e60a47" comment="Line of business">'S.19.01.01.01'!$B$172</definedName>
    <definedName name="S.19.01.01.01_Z_2968333cfbc14f" comment="Sheets">'S.19.01.01.01'!$B$173</definedName>
    <definedName name="S.19.01.01.01__0007" comment="S.19.01.01.01_Z_3510a668dfa34e#S.19.01.01.01_Z_df1873b788a74a#S.19.01.01.01_Z_5eeabb17ff2c47#S.19.01.01.01_Z_ff6c82f5e60a47#S.19.01.01.01_Z_2968333cfbc14f">'S.19.01.01.01'!$C$176:$R$191</definedName>
    <definedName name="S.19.01.01.01_Z_b8e338806df148" comment="Currency conversion">'S.19.01.01.01'!$B$193</definedName>
    <definedName name="S.19.01.01.01_Z_2a298dcfc30542" comment="Currency">'S.19.01.01.01'!$B$194</definedName>
    <definedName name="S.19.01.01.01_Z_58a82186f9d341" comment="Accident year / Underwriting year">'S.19.01.01.01'!$B$195</definedName>
    <definedName name="S.19.01.01.01_Z_e55c631fbada41" comment="Line of business">'S.19.01.01.01'!$B$196</definedName>
    <definedName name="S.19.01.01.01_Z_ef100f46ce0946" comment="Sheets">'S.19.01.01.01'!$B$197</definedName>
    <definedName name="S.19.01.01.01__0008" comment="S.19.01.01.01_Z_b8e338806df148#S.19.01.01.01_Z_2a298dcfc30542#S.19.01.01.01_Z_58a82186f9d341#S.19.01.01.01_Z_e55c631fbada41#S.19.01.01.01_Z_ef100f46ce0946">'S.19.01.01.01'!$C$200:$R$215</definedName>
    <definedName name="S.19.01.01.01_Z_6a557f007d0a4d" comment="Currency conversion">'S.19.01.01.01'!$B$217</definedName>
    <definedName name="S.19.01.01.01_Z_940209120e1f4b" comment="Currency">'S.19.01.01.01'!$B$218</definedName>
    <definedName name="S.19.01.01.01_Z_62990f3b3fc84b" comment="Accident year / Underwriting year">'S.19.01.01.01'!$B$219</definedName>
    <definedName name="S.19.01.01.01_Z_ea86fa2da61145" comment="Line of business">'S.19.01.01.01'!$B$220</definedName>
    <definedName name="S.19.01.01.01_Z_aef44372b3c549" comment="Sheets">'S.19.01.01.01'!$B$221</definedName>
    <definedName name="S.19.01.01.01__0009" comment="S.19.01.01.01_Z_6a557f007d0a4d#S.19.01.01.01_Z_940209120e1f4b#S.19.01.01.01_Z_62990f3b3fc84b#S.19.01.01.01_Z_ea86fa2da61145#S.19.01.01.01_Z_aef44372b3c549">'S.19.01.01.01'!$C$224:$R$239</definedName>
    <definedName name="S.19.01.01.01_Z_fc86e2d6c1324d" comment="Currency conversion">'S.19.01.01.01'!$B$241</definedName>
    <definedName name="S.19.01.01.01_Z_9145aed1ff6742" comment="Currency">'S.19.01.01.01'!$B$242</definedName>
    <definedName name="S.19.01.01.01_Z_b1d7bfcc94d04c" comment="Accident year / Underwriting year">'S.19.01.01.01'!$B$243</definedName>
    <definedName name="S.19.01.01.01_Z_5d27e13a418140" comment="Line of business">'S.19.01.01.01'!$B$244</definedName>
    <definedName name="S.19.01.01.01_Z_389503f3cd394c" comment="Sheets">'S.19.01.01.01'!$B$245</definedName>
    <definedName name="S.19.01.01.01__0010" comment="S.19.01.01.01_Z_fc86e2d6c1324d#S.19.01.01.01_Z_9145aed1ff6742#S.19.01.01.01_Z_b1d7bfcc94d04c#S.19.01.01.01_Z_5d27e13a418140#S.19.01.01.01_Z_389503f3cd394c">'S.19.01.01.01'!$C$248:$R$263</definedName>
    <definedName name="S.19.01.01.01_Z_f91628e0a0254a" comment="Currency conversion">'S.19.01.01.01'!$B$265</definedName>
    <definedName name="S.19.01.01.01_Z_48f5626c7af048" comment="Currency">'S.19.01.01.01'!$B$266</definedName>
    <definedName name="S.19.01.01.01_Z_851a5939e3fa41" comment="Accident year / Underwriting year">'S.19.01.01.01'!$B$267</definedName>
    <definedName name="S.19.01.01.01_Z_311abe8f55624c" comment="Line of business">'S.19.01.01.01'!$B$268</definedName>
    <definedName name="S.19.01.01.01_Z_9b8fb51389604d" comment="Sheets">'S.19.01.01.01'!$B$269</definedName>
    <definedName name="S.19.01.01.01__0011" comment="S.19.01.01.01_Z_f91628e0a0254a#S.19.01.01.01_Z_48f5626c7af048#S.19.01.01.01_Z_851a5939e3fa41#S.19.01.01.01_Z_311abe8f55624c#S.19.01.01.01_Z_9b8fb51389604d">'S.19.01.01.01'!$C$272:$R$287</definedName>
    <definedName name="S.19.01.01.01_Z_ff05a726c1a642" comment="Currency conversion">'S.19.01.01.01'!$B$289</definedName>
    <definedName name="S.19.01.01.01_Z_84f47ed3918943" comment="Currency">'S.19.01.01.01'!$B$290</definedName>
    <definedName name="S.19.01.01.01_Z_f4543f620ca444" comment="Accident year / Underwriting year">'S.19.01.01.01'!$B$291</definedName>
    <definedName name="S.19.01.01.01_Z_2fa9480de8934a" comment="Line of business">'S.19.01.01.01'!$B$292</definedName>
    <definedName name="S.19.01.01.01_Z_75352efef21741" comment="Sheets">'S.19.01.01.01'!$B$293</definedName>
    <definedName name="S.19.01.01.01__0012" comment="S.19.01.01.01_Z_ff05a726c1a642#S.19.01.01.01_Z_84f47ed3918943#S.19.01.01.01_Z_f4543f620ca444#S.19.01.01.01_Z_2fa9480de8934a#S.19.01.01.01_Z_75352efef21741">'S.19.01.01.01'!$C$296:$R$311</definedName>
    <definedName name="S.19.01.01.01_Z_f62e47847a774c" comment="Currency conversion">'S.19.01.01.01'!$B$313</definedName>
    <definedName name="S.19.01.01.01_Z_2be0e9b92bd44c" comment="Currency">'S.19.01.01.01'!$B$314</definedName>
    <definedName name="S.19.01.01.01_Z_8ebeeb77afd940" comment="Accident year / Underwriting year">'S.19.01.01.01'!$B$315</definedName>
    <definedName name="S.19.01.01.01_Z_ee28dab5c7574a" comment="Line of business">'S.19.01.01.01'!$B$316</definedName>
    <definedName name="S.19.01.01.01_Z_b224e688b00e45" comment="Sheets">'S.19.01.01.01'!$B$317</definedName>
    <definedName name="S.19.01.01.01__0013" comment="S.19.01.01.01_Z_f62e47847a774c#S.19.01.01.01_Z_2be0e9b92bd44c#S.19.01.01.01_Z_8ebeeb77afd940#S.19.01.01.01_Z_ee28dab5c7574a#S.19.01.01.01_Z_b224e688b00e45">'S.19.01.01.01'!$C$320:$R$335</definedName>
    <definedName name="S.19.01.01.01_Z_75d5871613f54d" comment="Currency conversion">'S.19.01.01.01'!$B$337</definedName>
    <definedName name="S.19.01.01.01_Z_0e7dce56836742" comment="Currency">'S.19.01.01.01'!$B$338</definedName>
    <definedName name="S.19.01.01.01_Z_96b002b9e6cf44" comment="Accident year / Underwriting year">'S.19.01.01.01'!$B$339</definedName>
    <definedName name="S.19.01.01.01_Z_7e0b956d489f49" comment="Line of business">'S.19.01.01.01'!$B$340</definedName>
    <definedName name="S.19.01.01.01_Z_1b83710fbc754a" comment="Sheets">'S.19.01.01.01'!$B$341</definedName>
    <definedName name="S.19.01.01.01__0014" comment="S.19.01.01.01_Z_75d5871613f54d#S.19.01.01.01_Z_0e7dce56836742#S.19.01.01.01_Z_96b002b9e6cf44#S.19.01.01.01_Z_7e0b956d489f49#S.19.01.01.01_Z_1b83710fbc754a">'S.19.01.01.01'!$C$344:$R$359</definedName>
    <definedName name="S.19.01.01.01_Z_8f2fa3df3a0446" comment="Currency conversion">'S.19.01.01.01'!$B$361</definedName>
    <definedName name="S.19.01.01.01_Z_64865de942224a" comment="Currency">'S.19.01.01.01'!$B$362</definedName>
    <definedName name="S.19.01.01.01_Z_b6f0ba78c37c44" comment="Accident year / Underwriting year">'S.19.01.01.01'!$B$363</definedName>
    <definedName name="S.19.01.01.01_Z_6feaaf77f7c547" comment="Line of business">'S.19.01.01.01'!$B$364</definedName>
    <definedName name="S.19.01.01.01_Z_48d040ceced14a" comment="Sheets">'S.19.01.01.01'!$B$365</definedName>
    <definedName name="S.19.01.01.01__0015" comment="S.19.01.01.01_Z_8f2fa3df3a0446#S.19.01.01.01_Z_64865de942224a#S.19.01.01.01_Z_b6f0ba78c37c44#S.19.01.01.01_Z_6feaaf77f7c547#S.19.01.01.01_Z_48d040ceced14a">'S.19.01.01.01'!$C$368:$R$383</definedName>
    <definedName name="S.19.01.01.01_Z_9d29e0238c7f49" comment="Currency conversion">'S.19.01.01.01'!$B$385</definedName>
    <definedName name="S.19.01.01.01_Z_c2b7cfc761eb4d" comment="Currency">'S.19.01.01.01'!$B$386</definedName>
    <definedName name="S.19.01.01.01_Z_5a904f6f009d43" comment="Accident year / Underwriting year">'S.19.01.01.01'!$B$387</definedName>
    <definedName name="S.19.01.01.01_Z_663c477aa57043" comment="Line of business">'S.19.01.01.01'!$B$388</definedName>
    <definedName name="S.19.01.01.01_Z_85ef46cdcec041" comment="Sheets">'S.19.01.01.01'!$B$389</definedName>
    <definedName name="S.19.01.01.01__0016" comment="S.19.01.01.01_Z_9d29e0238c7f49#S.19.01.01.01_Z_c2b7cfc761eb4d#S.19.01.01.01_Z_5a904f6f009d43#S.19.01.01.01_Z_663c477aa57043#S.19.01.01.01_Z_85ef46cdcec041">'S.19.01.01.01'!$C$392:$R$407</definedName>
    <definedName name="S.19.01.01.01_Z_a0a1d2df10d241" comment="Currency conversion">'S.19.01.01.01'!$B$409</definedName>
    <definedName name="S.19.01.01.01_Z_d2374b9b06f045" comment="Currency">'S.19.01.01.01'!$B$410</definedName>
    <definedName name="S.19.01.01.01_Z_56753e1186f64c" comment="Accident year / Underwriting year">'S.19.01.01.01'!$B$411</definedName>
    <definedName name="S.19.01.01.01_Z_09cd39cbaf0d49" comment="Line of business">'S.19.01.01.01'!$B$412</definedName>
    <definedName name="S.19.01.01.01_Z_f68f14de684841" comment="Sheets">'S.19.01.01.01'!$B$413</definedName>
    <definedName name="S.19.01.01.01__0017" comment="S.19.01.01.01_Z_a0a1d2df10d241#S.19.01.01.01_Z_d2374b9b06f045#S.19.01.01.01_Z_56753e1186f64c#S.19.01.01.01_Z_09cd39cbaf0d49#S.19.01.01.01_Z_f68f14de684841">'S.19.01.01.01'!$C$416:$R$431</definedName>
    <definedName name="S.19.01.01.01_Z_d4483a08c1434e" comment="Currency conversion">'S.19.01.01.01'!$B$433</definedName>
    <definedName name="S.19.01.01.01_Z_e4815cfbc2804c" comment="Currency">'S.19.01.01.01'!$B$434</definedName>
    <definedName name="S.19.01.01.01_Z_7254a59353964f" comment="Accident year / Underwriting year">'S.19.01.01.01'!$B$435</definedName>
    <definedName name="S.19.01.01.01_Z_fef95e453ad846" comment="Line of business">'S.19.01.01.01'!$B$436</definedName>
    <definedName name="S.19.01.01.01_Z_0b83728391d04a" comment="Sheets">'S.19.01.01.01'!$B$437</definedName>
    <definedName name="S.19.01.01.01__0018" comment="S.19.01.01.01_Z_d4483a08c1434e#S.19.01.01.01_Z_e4815cfbc2804c#S.19.01.01.01_Z_7254a59353964f#S.19.01.01.01_Z_fef95e453ad846#S.19.01.01.01_Z_0b83728391d04a">'S.19.01.01.01'!$C$440:$R$455</definedName>
    <definedName name="S.19.01.01.01_Z_a65b000e696f4f" comment="Currency conversion">'S.19.01.01.01'!$B$457</definedName>
    <definedName name="S.19.01.01.01_Z_45b1c883d0d342" comment="Currency">'S.19.01.01.01'!$B$458</definedName>
    <definedName name="S.19.01.01.01_Z_d53e3986c3b546" comment="Accident year / Underwriting year">'S.19.01.01.01'!$B$459</definedName>
    <definedName name="S.19.01.01.01_Z_9dfdca1d5ef54c" comment="Line of business">'S.19.01.01.01'!$B$460</definedName>
    <definedName name="S.19.01.01.01_Z_868570364a0246" comment="Sheets">'S.19.01.01.01'!$B$461</definedName>
    <definedName name="S.19.01.01.01__0019" comment="S.19.01.01.01_Z_a65b000e696f4f#S.19.01.01.01_Z_45b1c883d0d342#S.19.01.01.01_Z_d53e3986c3b546#S.19.01.01.01_Z_9dfdca1d5ef54c#S.19.01.01.01_Z_868570364a0246">'S.19.01.01.01'!$C$464:$R$479</definedName>
    <definedName name="S.19.01.01.01_Z_02e744326ad941" comment="Currency conversion">'S.19.01.01.01'!$B$481</definedName>
    <definedName name="S.19.01.01.01_Z_eaa9e37c22fb41" comment="Currency">'S.19.01.01.01'!$B$482</definedName>
    <definedName name="S.19.01.01.01_Z_e698cd36279440" comment="Accident year / Underwriting year">'S.19.01.01.01'!$B$483</definedName>
    <definedName name="S.19.01.01.01_Z_5b6e04e9a6eb46" comment="Line of business">'S.19.01.01.01'!$B$484</definedName>
    <definedName name="S.19.01.01.01_Z_788e91a15df14e" comment="Sheets">'S.19.01.01.01'!$B$485</definedName>
    <definedName name="S.19.01.01.01__0020" comment="S.19.01.01.01_Z_02e744326ad941#S.19.01.01.01_Z_eaa9e37c22fb41#S.19.01.01.01_Z_e698cd36279440#S.19.01.01.01_Z_5b6e04e9a6eb46#S.19.01.01.01_Z_788e91a15df14e">'S.19.01.01.01'!$C$488:$R$503</definedName>
    <definedName name="S.19.01.01.01_Z_c50d125d49cc4c" comment="Currency conversion">'S.19.01.01.01'!$B$505</definedName>
    <definedName name="S.19.01.01.01_Z_1c4858354f9b45" comment="Currency">'S.19.01.01.01'!$B$506</definedName>
    <definedName name="S.19.01.01.01_Z_5189d3e5124047" comment="Accident year / Underwriting year">'S.19.01.01.01'!$B$507</definedName>
    <definedName name="S.19.01.01.01_Z_0df09625c15d45" comment="Line of business">'S.19.01.01.01'!$B$508</definedName>
    <definedName name="S.19.01.01.01_Z_35b93edddb0d4a" comment="Sheets">'S.19.01.01.01'!$B$509</definedName>
    <definedName name="S.19.01.01.01__0021" comment="S.19.01.01.01_Z_c50d125d49cc4c#S.19.01.01.01_Z_1c4858354f9b45#S.19.01.01.01_Z_5189d3e5124047#S.19.01.01.01_Z_0df09625c15d45#S.19.01.01.01_Z_35b93edddb0d4a">'S.19.01.01.01'!$C$512:$R$527</definedName>
    <definedName name="S.19.01.01.01_Z_081e462f31d840" comment="Currency conversion">'S.19.01.01.01'!$B$529</definedName>
    <definedName name="S.19.01.01.01_Z_efba6eb97a9148" comment="Currency">'S.19.01.01.01'!$B$530</definedName>
    <definedName name="S.19.01.01.01_Z_1aaf0424367647" comment="Accident year / Underwriting year">'S.19.01.01.01'!$B$531</definedName>
    <definedName name="S.19.01.01.01_Z_743f6330a4a94f" comment="Line of business">'S.19.01.01.01'!$B$532</definedName>
    <definedName name="S.19.01.01.01_Z_6b02bfa0a0944e" comment="Sheets">'S.19.01.01.01'!$B$533</definedName>
    <definedName name="S.19.01.01.01__0022" comment="S.19.01.01.01_Z_081e462f31d840#S.19.01.01.01_Z_efba6eb97a9148#S.19.01.01.01_Z_1aaf0424367647#S.19.01.01.01_Z_743f6330a4a94f#S.19.01.01.01_Z_6b02bfa0a0944e">'S.19.01.01.01'!$C$536:$R$551</definedName>
    <definedName name="S.19.01.01.01_Z_fa1c1d7f0ed246" comment="Currency conversion">'S.19.01.01.01'!$B$553</definedName>
    <definedName name="S.19.01.01.01_Z_d3e8a5111ad84e" comment="Currency">'S.19.01.01.01'!$B$554</definedName>
    <definedName name="S.19.01.01.01_Z_c1234f24c0d34e" comment="Accident year / Underwriting year">'S.19.01.01.01'!$B$555</definedName>
    <definedName name="S.19.01.01.01_Z_64be47dea4d840" comment="Line of business">'S.19.01.01.01'!$B$556</definedName>
    <definedName name="S.19.01.01.01_Z_913e26e73ab745" comment="Sheets">'S.19.01.01.01'!$B$557</definedName>
    <definedName name="S.19.01.01.01__0023" comment="S.19.01.01.01_Z_fa1c1d7f0ed246#S.19.01.01.01_Z_d3e8a5111ad84e#S.19.01.01.01_Z_c1234f24c0d34e#S.19.01.01.01_Z_64be47dea4d840#S.19.01.01.01_Z_913e26e73ab745">'S.19.01.01.01'!$C$560:$R$575</definedName>
    <definedName name="S.19.01.01.01_Z_88eef70eec2742" comment="Currency conversion">'S.19.01.01.01'!$B$577</definedName>
    <definedName name="S.19.01.01.01_Z_84bf66775c6749" comment="Currency">'S.19.01.01.01'!$B$578</definedName>
    <definedName name="S.19.01.01.01_Z_8d5f0c2aa20d4d" comment="Accident year / Underwriting year">'S.19.01.01.01'!$B$579</definedName>
    <definedName name="S.19.01.01.01_Z_8c6ec410b1464c" comment="Line of business">'S.19.01.01.01'!$B$580</definedName>
    <definedName name="S.19.01.01.01_Z_5bbf2ab8225146" comment="Sheets">'S.19.01.01.01'!$B$581</definedName>
    <definedName name="S.19.01.01.01__0024" comment="S.19.01.01.01_Z_88eef70eec2742#S.19.01.01.01_Z_84bf66775c6749#S.19.01.01.01_Z_8d5f0c2aa20d4d#S.19.01.01.01_Z_8c6ec410b1464c#S.19.01.01.01_Z_5bbf2ab8225146">'S.19.01.01.01'!$C$584:$R$599</definedName>
    <definedName name="S.19.01.01.01_Z_3f19f61d00bd46" comment="Currency conversion">'S.19.01.01.01'!$B$601</definedName>
    <definedName name="S.19.01.01.01_Z_f1fdb8038e7f41" comment="Currency">'S.19.01.01.01'!$B$602</definedName>
    <definedName name="S.19.01.01.01_Z_25203aa4c8ca48" comment="Accident year / Underwriting year">'S.19.01.01.01'!$B$603</definedName>
    <definedName name="S.19.01.01.01_Z_5c00b9f785c843" comment="Line of business">'S.19.01.01.01'!$B$604</definedName>
    <definedName name="S.19.01.01.01_Z_e966ca5ce9254d" comment="Sheets">'S.19.01.01.01'!$B$605</definedName>
    <definedName name="S.19.01.01.01__0025" comment="S.19.01.01.01_Z_3f19f61d00bd46#S.19.01.01.01_Z_f1fdb8038e7f41#S.19.01.01.01_Z_25203aa4c8ca48#S.19.01.01.01_Z_5c00b9f785c843#S.19.01.01.01_Z_e966ca5ce9254d">'S.19.01.01.01'!$C$608:$R$623</definedName>
    <definedName name="S.19.01.01.01_Z_db6ccf144fdc46" comment="Currency conversion">'S.19.01.01.01'!$B$625</definedName>
    <definedName name="S.19.01.01.01_Z_78225ccafce64f" comment="Currency">'S.19.01.01.01'!$B$626</definedName>
    <definedName name="S.19.01.01.01_Z_4eae22556d6f42" comment="Accident year / Underwriting year">'S.19.01.01.01'!$B$627</definedName>
    <definedName name="S.19.01.01.01_Z_093d5af1a95246" comment="Line of business">'S.19.01.01.01'!$B$628</definedName>
    <definedName name="S.19.01.01.01_Z_d7a74543c48940" comment="Sheets">'S.19.01.01.01'!$B$629</definedName>
    <definedName name="S.19.01.01.01__0026" comment="S.19.01.01.01_Z_db6ccf144fdc46#S.19.01.01.01_Z_78225ccafce64f#S.19.01.01.01_Z_4eae22556d6f42#S.19.01.01.01_Z_093d5af1a95246#S.19.01.01.01_Z_d7a74543c48940">'S.19.01.01.01'!$C$632:$R$647</definedName>
    <definedName name="S.19.01.01.01_Z_6caa2f06eabf46" comment="Currency conversion">'S.19.01.01.01'!$B$649</definedName>
    <definedName name="S.19.01.01.01_Z_65ea9f9266ea4e" comment="Currency">'S.19.01.01.01'!$B$650</definedName>
    <definedName name="S.19.01.01.01_Z_973c474c417141" comment="Accident year / Underwriting year">'S.19.01.01.01'!$B$651</definedName>
    <definedName name="S.19.01.01.01_Z_68dd980d86fd40" comment="Line of business">'S.19.01.01.01'!$B$652</definedName>
    <definedName name="S.19.01.01.01_Z_f24f0538bcad49" comment="Sheets">'S.19.01.01.01'!$B$653</definedName>
    <definedName name="S.19.01.01.01__0027" comment="S.19.01.01.01_Z_6caa2f06eabf46#S.19.01.01.01_Z_65ea9f9266ea4e#S.19.01.01.01_Z_973c474c417141#S.19.01.01.01_Z_68dd980d86fd40#S.19.01.01.01_Z_f24f0538bcad49">'S.19.01.01.01'!$C$656:$R$671</definedName>
    <definedName name="S.19.01.01.01_Z_a46f748f1dd040" comment="Currency conversion">'S.19.01.01.01'!$B$673</definedName>
    <definedName name="S.19.01.01.01_Z_8356bd1badf744" comment="Currency">'S.19.01.01.01'!$B$674</definedName>
    <definedName name="S.19.01.01.01_Z_39569747d09b4f" comment="Accident year / Underwriting year">'S.19.01.01.01'!$B$675</definedName>
    <definedName name="S.19.01.01.01_Z_8d56c222f9704b" comment="Line of business">'S.19.01.01.01'!$B$676</definedName>
    <definedName name="S.19.01.01.01_Z_b60be40d830341" comment="Sheets">'S.19.01.01.01'!$B$677</definedName>
    <definedName name="S.19.01.01.01__0028" comment="S.19.01.01.01_Z_a46f748f1dd040#S.19.01.01.01_Z_8356bd1badf744#S.19.01.01.01_Z_39569747d09b4f#S.19.01.01.01_Z_8d56c222f9704b#S.19.01.01.01_Z_b60be40d830341">'S.19.01.01.01'!$C$680:$R$695</definedName>
    <definedName name="S.19.01.01.01_Z_e9e6d8dbfe444a" comment="Currency conversion">'S.19.01.01.01'!$B$697</definedName>
    <definedName name="S.19.01.01.01_Z_819d2b9e18e640" comment="Currency">'S.19.01.01.01'!$B$698</definedName>
    <definedName name="S.19.01.01.01_Z_98bd9ff07e8f4c" comment="Accident year / Underwriting year">'S.19.01.01.01'!$B$699</definedName>
    <definedName name="S.19.01.01.01_Z_4a5e59c2400843" comment="Line of business">'S.19.01.01.01'!$B$700</definedName>
    <definedName name="S.19.01.01.01_Z_acb903c6436543" comment="Sheets">'S.19.01.01.01'!$B$701</definedName>
    <definedName name="S.19.01.01.01__0029" comment="S.19.01.01.01_Z_e9e6d8dbfe444a#S.19.01.01.01_Z_819d2b9e18e640#S.19.01.01.01_Z_98bd9ff07e8f4c#S.19.01.01.01_Z_4a5e59c2400843#S.19.01.01.01_Z_acb903c6436543">'S.19.01.01.01'!$C$704:$R$719</definedName>
    <definedName name="S.19.01.01.01_Z_d50a424f83a54d" comment="Currency conversion">'S.19.01.01.01'!$B$721</definedName>
    <definedName name="S.19.01.01.01_Z_b6ffcf723ff945" comment="Currency">'S.19.01.01.01'!$B$722</definedName>
    <definedName name="S.19.01.01.01_Z_0712013fff9c4b" comment="Accident year / Underwriting year">'S.19.01.01.01'!$B$723</definedName>
    <definedName name="S.19.01.01.01_Z_c9fa155f800643" comment="Line of business">'S.19.01.01.01'!$B$724</definedName>
    <definedName name="S.19.01.01.01_Z_265907e32c7a44" comment="Sheets">'S.19.01.01.01'!$B$725</definedName>
    <definedName name="S.19.01.01.01__0030" comment="S.19.01.01.01_Z_d50a424f83a54d#S.19.01.01.01_Z_b6ffcf723ff945#S.19.01.01.01_Z_0712013fff9c4b#S.19.01.01.01_Z_c9fa155f800643#S.19.01.01.01_Z_265907e32c7a44">'S.19.01.01.01'!$C$728:$R$743</definedName>
    <definedName name="S.19.01.01.01_Z_3a0f1fa2e8d348" comment="Currency conversion">'S.19.01.01.01'!$B$745</definedName>
    <definedName name="S.19.01.01.01_Z_b339f92ce23347" comment="Currency">'S.19.01.01.01'!$B$746</definedName>
    <definedName name="S.19.01.01.01_Z_908b25eade9444" comment="Accident year / Underwriting year">'S.19.01.01.01'!$B$747</definedName>
    <definedName name="S.19.01.01.01_Z_ebb0eae82c354f" comment="Line of business">'S.19.01.01.01'!$B$748</definedName>
    <definedName name="S.19.01.01.01_Z_aea721447c384a" comment="Sheets">'S.19.01.01.01'!$B$749</definedName>
    <definedName name="S.19.01.01.01__0031" comment="S.19.01.01.01_Z_3a0f1fa2e8d348#S.19.01.01.01_Z_b339f92ce23347#S.19.01.01.01_Z_908b25eade9444#S.19.01.01.01_Z_ebb0eae82c354f#S.19.01.01.01_Z_aea721447c384a">'S.19.01.01.01'!$C$752:$R$767</definedName>
    <definedName name="S.19.01.01.01_Z_26434c77965c44" comment="Currency conversion">'S.19.01.01.01'!$B$769</definedName>
    <definedName name="S.19.01.01.01_Z_34855b3fff764e" comment="Currency">'S.19.01.01.01'!$B$770</definedName>
    <definedName name="S.19.01.01.01_Z_7cfdaee5338b4b" comment="Accident year / Underwriting year">'S.19.01.01.01'!$B$771</definedName>
    <definedName name="S.19.01.01.01_Z_5702280f558e42" comment="Line of business">'S.19.01.01.01'!$B$772</definedName>
    <definedName name="S.19.01.01.01_Z_63cf3793a2a64d" comment="Sheets">'S.19.01.01.01'!$B$773</definedName>
    <definedName name="S.19.01.01.01__0032" comment="S.19.01.01.01_Z_26434c77965c44#S.19.01.01.01_Z_34855b3fff764e#S.19.01.01.01_Z_7cfdaee5338b4b#S.19.01.01.01_Z_5702280f558e42#S.19.01.01.01_Z_63cf3793a2a64d">'S.19.01.01.01'!$C$776:$R$791</definedName>
    <definedName name="S.19.01.01.01_Z_b62dd84d195144" comment="Currency conversion">'S.19.01.01.01'!$B$793</definedName>
    <definedName name="S.19.01.01.01_Z_bffba208e9054a" comment="Currency">'S.19.01.01.01'!$B$794</definedName>
    <definedName name="S.19.01.01.01_Z_ff83c791aa8e42" comment="Accident year / Underwriting year">'S.19.01.01.01'!$B$795</definedName>
    <definedName name="S.19.01.01.01_Z_c9593ec8470c47" comment="Line of business">'S.19.01.01.01'!$B$796</definedName>
    <definedName name="S.19.01.01.01_Z_234c52f8ea1240" comment="Sheets">'S.19.01.01.01'!$B$797</definedName>
    <definedName name="S.19.01.01.01__0033" comment="S.19.01.01.01_Z_b62dd84d195144#S.19.01.01.01_Z_bffba208e9054a#S.19.01.01.01_Z_ff83c791aa8e42#S.19.01.01.01_Z_c9593ec8470c47#S.19.01.01.01_Z_234c52f8ea1240">'S.19.01.01.01'!$C$800:$R$815</definedName>
    <definedName name="S.19.01.01.01_Z_b4160d803dc44b" comment="Currency conversion">'S.19.01.01.01'!$B$817</definedName>
    <definedName name="S.19.01.01.01_Z_fab0d32933694e" comment="Currency">'S.19.01.01.01'!$B$818</definedName>
    <definedName name="S.19.01.01.01_Z_43ed03a85c5c43" comment="Accident year / Underwriting year">'S.19.01.01.01'!$B$819</definedName>
    <definedName name="S.19.01.01.01_Z_a5e9743934c94f" comment="Line of business">'S.19.01.01.01'!$B$820</definedName>
    <definedName name="S.19.01.01.01_Z_eb81f97eb52d4a" comment="Sheets">'S.19.01.01.01'!$B$821</definedName>
    <definedName name="S.19.01.01.01__0034" comment="S.19.01.01.01_Z_b4160d803dc44b#S.19.01.01.01_Z_fab0d32933694e#S.19.01.01.01_Z_43ed03a85c5c43#S.19.01.01.01_Z_a5e9743934c94f#S.19.01.01.01_Z_eb81f97eb52d4a">'S.19.01.01.01'!$C$824:$R$839</definedName>
    <definedName name="S.19.01.01.01_Z_7e20b51485ea48" comment="Currency conversion">'S.19.01.01.01'!$B$841</definedName>
    <definedName name="S.19.01.01.01_Z_1c776abc7aa643" comment="Currency">'S.19.01.01.01'!$B$842</definedName>
    <definedName name="S.19.01.01.01_Z_91b0122dec0a4c" comment="Accident year / Underwriting year">'S.19.01.01.01'!$B$843</definedName>
    <definedName name="S.19.01.01.01_Z_041e3a051bc543" comment="Line of business">'S.19.01.01.01'!$B$844</definedName>
    <definedName name="S.19.01.01.01_Z_666c1b0f80644a" comment="Sheets">'S.19.01.01.01'!$B$845</definedName>
    <definedName name="S.19.01.01.01__0035" comment="S.19.01.01.01_Z_7e20b51485ea48#S.19.01.01.01_Z_1c776abc7aa643#S.19.01.01.01_Z_91b0122dec0a4c#S.19.01.01.01_Z_041e3a051bc543#S.19.01.01.01_Z_666c1b0f80644a">'S.19.01.01.01'!$C$848:$R$863</definedName>
    <definedName name="S.19.01.01.01_Z_4b81fe4347df4a" comment="Currency conversion">'S.19.01.01.01'!$B$865</definedName>
    <definedName name="S.19.01.01.01_Z_32934d254f3447" comment="Currency">'S.19.01.01.01'!$B$866</definedName>
    <definedName name="S.19.01.01.01_Z_0c91b60ec3a44b" comment="Accident year / Underwriting year">'S.19.01.01.01'!$B$867</definedName>
    <definedName name="S.19.01.01.01_Z_47a01af4272f40" comment="Line of business">'S.19.01.01.01'!$B$868</definedName>
    <definedName name="S.19.01.01.01_Z_f0aa351565a043" comment="Sheets">'S.19.01.01.01'!$B$869</definedName>
    <definedName name="S.19.01.01.01__0036" comment="S.19.01.01.01_Z_4b81fe4347df4a#S.19.01.01.01_Z_32934d254f3447#S.19.01.01.01_Z_0c91b60ec3a44b#S.19.01.01.01_Z_47a01af4272f40#S.19.01.01.01_Z_f0aa351565a043">'S.19.01.01.01'!$C$872:$R$887</definedName>
    <definedName name="S.19.01.01.01_Z_79f90c808d2645" comment="Currency conversion">'S.19.01.01.01'!$B$889</definedName>
    <definedName name="S.19.01.01.01_Z_88ce0809cf494b" comment="Currency">'S.19.01.01.01'!$B$890</definedName>
    <definedName name="S.19.01.01.01_Z_cfd3d7b173624f" comment="Accident year / Underwriting year">'S.19.01.01.01'!$B$891</definedName>
    <definedName name="S.19.01.01.01_Z_e2baa63cbb1147" comment="Line of business">'S.19.01.01.01'!$B$892</definedName>
    <definedName name="S.19.01.01.01_Z_0467287bbae740" comment="Sheets">'S.19.01.01.01'!$B$893</definedName>
    <definedName name="S.19.01.01.01__0037" comment="S.19.01.01.01_Z_79f90c808d2645#S.19.01.01.01_Z_88ce0809cf494b#S.19.01.01.01_Z_cfd3d7b173624f#S.19.01.01.01_Z_e2baa63cbb1147#S.19.01.01.01_Z_0467287bbae740">'S.19.01.01.01'!$C$896:$R$911</definedName>
    <definedName name="S.19.01.01.01_Z_eebcdb63bfa847" comment="Currency conversion">'S.19.01.01.01'!$B$913</definedName>
    <definedName name="S.19.01.01.01_Z_a5daf16c666043" comment="Currency">'S.19.01.01.01'!$B$914</definedName>
    <definedName name="S.19.01.01.01_Z_061759cc933344" comment="Accident year / Underwriting year">'S.19.01.01.01'!$B$915</definedName>
    <definedName name="S.19.01.01.01_Z_525af7865b8041" comment="Line of business">'S.19.01.01.01'!$B$916</definedName>
    <definedName name="S.19.01.01.01_Z_a3ae8faa39354d" comment="Sheets">'S.19.01.01.01'!$B$917</definedName>
    <definedName name="S.19.01.01.01__0038" comment="S.19.01.01.01_Z_eebcdb63bfa847#S.19.01.01.01_Z_a5daf16c666043#S.19.01.01.01_Z_061759cc933344#S.19.01.01.01_Z_525af7865b8041#S.19.01.01.01_Z_a3ae8faa39354d">'S.19.01.01.01'!$C$920:$R$935</definedName>
    <definedName name="S.19.01.01.01_Z_b55209ba86c54c" comment="Currency conversion">'S.19.01.01.01'!$B$937</definedName>
    <definedName name="S.19.01.01.01_Z_c6fa37c703654a" comment="Currency">'S.19.01.01.01'!$B$938</definedName>
    <definedName name="S.19.01.01.01_Z_326f83bf718c42" comment="Accident year / Underwriting year">'S.19.01.01.01'!$B$939</definedName>
    <definedName name="S.19.01.01.01_Z_c9e442ec8c9545" comment="Line of business">'S.19.01.01.01'!$B$940</definedName>
    <definedName name="S.19.01.01.01_Z_0aff8a42e30245" comment="Sheets">'S.19.01.01.01'!$B$941</definedName>
    <definedName name="S.19.01.01.01__0039" comment="S.19.01.01.01_Z_b55209ba86c54c#S.19.01.01.01_Z_c6fa37c703654a#S.19.01.01.01_Z_326f83bf718c42#S.19.01.01.01_Z_c9e442ec8c9545#S.19.01.01.01_Z_0aff8a42e30245">'S.19.01.01.01'!$C$944:$R$959</definedName>
    <definedName name="S.19.01.01.01_Z_1a8d34ee5ae242" comment="Currency conversion">'S.19.01.01.01'!$B$961</definedName>
    <definedName name="S.19.01.01.01_Z_4dd61fbc116341" comment="Currency">'S.19.01.01.01'!$B$962</definedName>
    <definedName name="S.19.01.01.01_Z_475bb40dc8274e" comment="Accident year / Underwriting year">'S.19.01.01.01'!$B$963</definedName>
    <definedName name="S.19.01.01.01_Z_17e5bcecd99e42" comment="Line of business">'S.19.01.01.01'!$B$964</definedName>
    <definedName name="S.19.01.01.01_Z_8f72398d616a41" comment="Sheets">'S.19.01.01.01'!$B$965</definedName>
    <definedName name="S.19.01.01.01__0040" comment="S.19.01.01.01_Z_1a8d34ee5ae242#S.19.01.01.01_Z_4dd61fbc116341#S.19.01.01.01_Z_475bb40dc8274e#S.19.01.01.01_Z_17e5bcecd99e42#S.19.01.01.01_Z_8f72398d616a41">'S.19.01.01.01'!$C$968:$R$983</definedName>
    <definedName name="S.19.01.01.01_Z_91c5cf099e9748" comment="Currency conversion">'S.19.01.01.01'!$B$985</definedName>
    <definedName name="S.19.01.01.01_Z_4b56afc6ccc848" comment="Currency">'S.19.01.01.01'!$B$986</definedName>
    <definedName name="S.19.01.01.01_Z_6a1550097e984f" comment="Accident year / Underwriting year">'S.19.01.01.01'!$B$987</definedName>
    <definedName name="S.19.01.01.01_Z_37bb3ac668654f" comment="Line of business">'S.19.01.01.01'!$B$988</definedName>
    <definedName name="S.19.01.01.01_Z_229cd21b894b4b" comment="Sheets">'S.19.01.01.01'!$B$989</definedName>
    <definedName name="S.19.01.01.01__0041" comment="S.19.01.01.01_Z_91c5cf099e9748#S.19.01.01.01_Z_4b56afc6ccc848#S.19.01.01.01_Z_6a1550097e984f#S.19.01.01.01_Z_37bb3ac668654f#S.19.01.01.01_Z_229cd21b894b4b">'S.19.01.01.01'!$C$992:$R$1007</definedName>
    <definedName name="S.19.01.01.01_Z_bdac69b8590542" comment="Currency conversion">'S.19.01.01.01'!$B$1009</definedName>
    <definedName name="S.19.01.01.01_Z_1bc58c6f5c2145" comment="Currency">'S.19.01.01.01'!$B$1010</definedName>
    <definedName name="S.19.01.01.01_Z_4524b7c2cf404c" comment="Accident year / Underwriting year">'S.19.01.01.01'!$B$1011</definedName>
    <definedName name="S.19.01.01.01_Z_3ff49bed4fab45" comment="Line of business">'S.19.01.01.01'!$B$1012</definedName>
    <definedName name="S.19.01.01.01_Z_dc2e086d30184b" comment="Sheets">'S.19.01.01.01'!$B$1013</definedName>
    <definedName name="S.19.01.01.01__0042" comment="S.19.01.01.01_Z_bdac69b8590542#S.19.01.01.01_Z_1bc58c6f5c2145#S.19.01.01.01_Z_4524b7c2cf404c#S.19.01.01.01_Z_3ff49bed4fab45#S.19.01.01.01_Z_dc2e086d30184b">'S.19.01.01.01'!$C$1016:$R$1031</definedName>
    <definedName name="S.19.01.01.01_Z_8437d86a533741" comment="Currency conversion">'S.19.01.01.01'!$B$1033</definedName>
    <definedName name="S.19.01.01.01_Z_e0c3d29d7da546" comment="Currency">'S.19.01.01.01'!$B$1034</definedName>
    <definedName name="S.19.01.01.01_Z_4cb4929ac39443" comment="Accident year / Underwriting year">'S.19.01.01.01'!$B$1035</definedName>
    <definedName name="S.19.01.01.01_Z_2d6dde22e77747" comment="Line of business">'S.19.01.01.01'!$B$1036</definedName>
    <definedName name="S.19.01.01.01_Z_c61614b8091448" comment="Sheets">'S.19.01.01.01'!$B$1037</definedName>
    <definedName name="S.19.01.01.01__0043" comment="S.19.01.01.01_Z_8437d86a533741#S.19.01.01.01_Z_e0c3d29d7da546#S.19.01.01.01_Z_4cb4929ac39443#S.19.01.01.01_Z_2d6dde22e77747#S.19.01.01.01_Z_c61614b8091448">'S.19.01.01.01'!$C$1040:$R$1055</definedName>
    <definedName name="S.19.01.01.01_Z_960be0cabe284c" comment="Currency conversion">'S.19.01.01.01'!$B$1057</definedName>
    <definedName name="S.19.01.01.01_Z_72104050aedd4a" comment="Currency">'S.19.01.01.01'!$B$1058</definedName>
    <definedName name="S.19.01.01.01_Z_f2395740b83847" comment="Accident year / Underwriting year">'S.19.01.01.01'!$B$1059</definedName>
    <definedName name="S.19.01.01.01_Z_46dd8dd3cf8f4c" comment="Line of business">'S.19.01.01.01'!$B$1060</definedName>
    <definedName name="S.19.01.01.01_Z_ce22825def444d" comment="Sheets">'S.19.01.01.01'!$B$1061</definedName>
    <definedName name="S.19.01.01.01__0044" comment="S.19.01.01.01_Z_960be0cabe284c#S.19.01.01.01_Z_72104050aedd4a#S.19.01.01.01_Z_f2395740b83847#S.19.01.01.01_Z_46dd8dd3cf8f4c#S.19.01.01.01_Z_ce22825def444d">'S.19.01.01.01'!$C$1064:$R$1079</definedName>
    <definedName name="S.19.01.01.01_Z_7a755456208342" comment="Currency conversion">'S.19.01.01.01'!$B$1081</definedName>
    <definedName name="S.19.01.01.01_Z_7559b04fc40545" comment="Currency">'S.19.01.01.01'!$B$1082</definedName>
    <definedName name="S.19.01.01.01_Z_2692422fe33e4c" comment="Accident year / Underwriting year">'S.19.01.01.01'!$B$1083</definedName>
    <definedName name="S.19.01.01.01_Z_629c4d51bbd74b" comment="Line of business">'S.19.01.01.01'!$B$1084</definedName>
    <definedName name="S.19.01.01.01_Z_91656a69da3542" comment="Sheets">'S.19.01.01.01'!$B$1085</definedName>
    <definedName name="S.19.01.01.01__0045" comment="S.19.01.01.01_Z_7a755456208342#S.19.01.01.01_Z_7559b04fc40545#S.19.01.01.01_Z_2692422fe33e4c#S.19.01.01.01_Z_629c4d51bbd74b#S.19.01.01.01_Z_91656a69da3542">'S.19.01.01.01'!$C$1088:$R$1103</definedName>
    <definedName name="S.19.01.01.01_Z_ab7579be8a5f43" comment="Currency conversion">'S.19.01.01.01'!$B$1105</definedName>
    <definedName name="S.19.01.01.01_Z_63c477cfc9d04f" comment="Currency">'S.19.01.01.01'!$B$1106</definedName>
    <definedName name="S.19.01.01.01_Z_1333fefa36884e" comment="Accident year / Underwriting year">'S.19.01.01.01'!$B$1107</definedName>
    <definedName name="S.19.01.01.01_Z_f29fcfd3c8ec4a" comment="Line of business">'S.19.01.01.01'!$B$1108</definedName>
    <definedName name="S.19.01.01.01_Z_40d971438bb941" comment="Sheets">'S.19.01.01.01'!$B$1109</definedName>
    <definedName name="S.19.01.01.01__0046" comment="S.19.01.01.01_Z_ab7579be8a5f43#S.19.01.01.01_Z_63c477cfc9d04f#S.19.01.01.01_Z_1333fefa36884e#S.19.01.01.01_Z_f29fcfd3c8ec4a#S.19.01.01.01_Z_40d971438bb941">'S.19.01.01.01'!$C$1112:$R$1127</definedName>
    <definedName name="S.19.01.01.01_Z_6f5bba4fe0b941" comment="Currency conversion">'S.19.01.01.01'!$B$1129</definedName>
    <definedName name="S.19.01.01.01_Z_c71e9872c8da4e" comment="Currency">'S.19.01.01.01'!$B$1130</definedName>
    <definedName name="S.19.01.01.01_Z_ea96dc45442c49" comment="Accident year / Underwriting year">'S.19.01.01.01'!$B$1131</definedName>
    <definedName name="S.19.01.01.01_Z_34e8f532ab4745" comment="Line of business">'S.19.01.01.01'!$B$1132</definedName>
    <definedName name="S.19.01.01.01_Z_b1ed9dfaf19f4b" comment="Sheets">'S.19.01.01.01'!$B$1133</definedName>
    <definedName name="S.19.01.01.01__0047" comment="S.19.01.01.01_Z_6f5bba4fe0b941#S.19.01.01.01_Z_c71e9872c8da4e#S.19.01.01.01_Z_ea96dc45442c49#S.19.01.01.01_Z_34e8f532ab4745#S.19.01.01.01_Z_b1ed9dfaf19f4b">'S.19.01.01.01'!$C$1136:$R$1151</definedName>
    <definedName name="S.19.01.01.01_Z_70e6bf38f38945" comment="Currency conversion">'S.19.01.01.01'!$B$1153</definedName>
    <definedName name="S.19.01.01.01_Z_a77ddf7b8d7d46" comment="Currency">'S.19.01.01.01'!$B$1154</definedName>
    <definedName name="S.19.01.01.01_Z_580d2066a93d4b" comment="Accident year / Underwriting year">'S.19.01.01.01'!$B$1155</definedName>
    <definedName name="S.19.01.01.01_Z_fc70a42e71f745" comment="Line of business">'S.19.01.01.01'!$B$1156</definedName>
    <definedName name="S.19.01.01.01_Z_6381d957ec5244" comment="Sheets">'S.19.01.01.01'!$B$1157</definedName>
    <definedName name="S.19.01.01.01__0048" comment="S.19.01.01.01_Z_70e6bf38f38945#S.19.01.01.01_Z_a77ddf7b8d7d46#S.19.01.01.01_Z_580d2066a93d4b#S.19.01.01.01_Z_fc70a42e71f745#S.19.01.01.01_Z_6381d957ec5244">'S.19.01.01.01'!$C$1160:$R$1175</definedName>
    <definedName name="S.19.01.01.01_Z_4be5bfbadc8345" comment="Currency conversion">'S.19.01.01.01'!$B$1177</definedName>
    <definedName name="S.19.01.01.01_Z_58d1f38244ef4a" comment="Currency">'S.19.01.01.01'!$B$1178</definedName>
    <definedName name="S.19.01.01.01_Z_6b2f0cd12f3241" comment="Accident year / Underwriting year">'S.19.01.01.01'!$B$1179</definedName>
    <definedName name="S.19.01.01.01_Z_0b85bf3f403645" comment="Line of business">'S.19.01.01.01'!$B$1180</definedName>
    <definedName name="S.19.01.01.01_Z_f5c3bc320bfb47" comment="Sheets">'S.19.01.01.01'!$B$1181</definedName>
    <definedName name="S.19.01.01.01__0049" comment="S.19.01.01.01_Z_4be5bfbadc8345#S.19.01.01.01_Z_58d1f38244ef4a#S.19.01.01.01_Z_6b2f0cd12f3241#S.19.01.01.01_Z_0b85bf3f403645#S.19.01.01.01_Z_f5c3bc320bfb47">'S.19.01.01.01'!$C$1184:$R$1199</definedName>
    <definedName name="S.19.01.01.01_Z_e84c6bdda87040" comment="Currency conversion">'S.19.01.01.01'!$B$1201</definedName>
    <definedName name="S.19.01.01.01_Z_00ad43413bf84f" comment="Currency">'S.19.01.01.01'!$B$1202</definedName>
    <definedName name="S.19.01.01.01_Z_502a538b2ed64d" comment="Accident year / Underwriting year">'S.19.01.01.01'!$B$1203</definedName>
    <definedName name="S.19.01.01.01_Z_b93940f9c6a149" comment="Line of business">'S.19.01.01.01'!$B$1204</definedName>
    <definedName name="S.19.01.01.01_Z_c1f6c057131045" comment="Sheets">'S.19.01.01.01'!$B$1205</definedName>
    <definedName name="S.19.01.01.01__0050" comment="S.19.01.01.01_Z_e84c6bdda87040#S.19.01.01.01_Z_00ad43413bf84f#S.19.01.01.01_Z_502a538b2ed64d#S.19.01.01.01_Z_b93940f9c6a149#S.19.01.01.01_Z_c1f6c057131045">'S.19.01.01.01'!$C$1208:$R$1223</definedName>
    <definedName name="S.19.01.01.01_Z_02f850bde96043" comment="Currency conversion">'S.19.01.01.01'!$B$1225</definedName>
    <definedName name="S.19.01.01.01_Z_6ba7e0e93bbb41" comment="Currency">'S.19.01.01.01'!$B$1226</definedName>
    <definedName name="S.19.01.01.01_Z_38022523a1cc46" comment="Accident year / Underwriting year">'S.19.01.01.01'!$B$1227</definedName>
    <definedName name="S.19.01.01.01_Z_6e6e8f29a0e145" comment="Line of business">'S.19.01.01.01'!$B$1228</definedName>
    <definedName name="S.19.01.01.01_Z_c95d9ac390984e" comment="Sheets">'S.19.01.01.01'!$B$1229</definedName>
    <definedName name="S.19.01.01.01__0051" comment="S.19.01.01.01_Z_02f850bde96043#S.19.01.01.01_Z_6ba7e0e93bbb41#S.19.01.01.01_Z_38022523a1cc46#S.19.01.01.01_Z_6e6e8f29a0e145#S.19.01.01.01_Z_c95d9ac390984e">'S.19.01.01.01'!$C$1232:$R$1247</definedName>
    <definedName name="S.19.01.01.01_Z_b1516cba2e994f" comment="Currency conversion">'S.19.01.01.01'!$B$1249</definedName>
    <definedName name="S.19.01.01.01_Z_cc9d0405328d4e" comment="Currency">'S.19.01.01.01'!$B$1250</definedName>
    <definedName name="S.19.01.01.01_Z_a65595b2591d49" comment="Accident year / Underwriting year">'S.19.01.01.01'!$B$1251</definedName>
    <definedName name="S.19.01.01.01_Z_d9d03cd632db4f" comment="Line of business">'S.19.01.01.01'!$B$1252</definedName>
    <definedName name="S.19.01.01.01_Z_aae601832cca42" comment="Sheets">'S.19.01.01.01'!$B$1253</definedName>
    <definedName name="S.19.01.01.01__0052" comment="S.19.01.01.01_Z_b1516cba2e994f#S.19.01.01.01_Z_cc9d0405328d4e#S.19.01.01.01_Z_a65595b2591d49#S.19.01.01.01_Z_d9d03cd632db4f#S.19.01.01.01_Z_aae601832cca42">'S.19.01.01.01'!$C$1256:$R$1271</definedName>
    <definedName name="S.19.01.01.01_Z_c9e55bd7f51b41" comment="Currency conversion">'S.19.01.01.01'!$B$1273</definedName>
    <definedName name="S.19.01.01.01_Z_51d8fa67d8f24f" comment="Currency">'S.19.01.01.01'!$B$1274</definedName>
    <definedName name="S.19.01.01.01_Z_be22da84180442" comment="Accident year / Underwriting year">'S.19.01.01.01'!$B$1275</definedName>
    <definedName name="S.19.01.01.01_Z_a14bdefa9f6144" comment="Line of business">'S.19.01.01.01'!$B$1276</definedName>
    <definedName name="S.19.01.01.01_Z_cbbf67bddef143" comment="Sheets">'S.19.01.01.01'!$B$1277</definedName>
    <definedName name="S.19.01.01.01__0053" comment="S.19.01.01.01_Z_c9e55bd7f51b41#S.19.01.01.01_Z_51d8fa67d8f24f#S.19.01.01.01_Z_be22da84180442#S.19.01.01.01_Z_a14bdefa9f6144#S.19.01.01.01_Z_cbbf67bddef143">'S.19.01.01.01'!$C$1280:$R$1295</definedName>
    <definedName name="S.19.01.01.02_Z_e9d0d0d05d544d" comment="Currency conversion">'S.19.01.01.02'!$B$1</definedName>
    <definedName name="S.19.01.01.02_Z_59405cace9a24c" comment="Currency">'S.19.01.01.02'!$B$2</definedName>
    <definedName name="S.19.01.01.02_Z_509873dee4104d" comment="Accident year / Underwriting year">'S.19.01.01.02'!$B$3</definedName>
    <definedName name="S.19.01.01.02_Z_a9445781be2847" comment="Line of business">'S.19.01.01.02'!$B$4</definedName>
    <definedName name="S.19.01.01.02_Z_1cd781fb669d4e" comment="Sheets">'S.19.01.01.02'!$B$5</definedName>
    <definedName name="S.19.01.01.02__0000" comment="S.19.01.01.02_Z_e9d0d0d05d544d#S.19.01.01.02_Z_59405cace9a24c#S.19.01.01.02_Z_509873dee4104d#S.19.01.01.02_Z_a9445781be2847#S.19.01.01.02_Z_1cd781fb669d4e">'S.19.01.01.02'!$C$8:$D$24</definedName>
    <definedName name="S.19.01.01.02_Z_39bbe586013946" comment="Currency conversion">'S.19.01.01.02'!$B$26</definedName>
    <definedName name="S.19.01.01.02_Z_b7c64219ad7a4f" comment="Currency">'S.19.01.01.02'!$B$27</definedName>
    <definedName name="S.19.01.01.02_Z_75208bf3aa9c4b" comment="Accident year / Underwriting year">'S.19.01.01.02'!$B$28</definedName>
    <definedName name="S.19.01.01.02_Z_4ead0ca5fd614d" comment="Line of business">'S.19.01.01.02'!$B$29</definedName>
    <definedName name="S.19.01.01.02_Z_86c15bf7f1a741" comment="Sheets">'S.19.01.01.02'!$B$30</definedName>
    <definedName name="S.19.01.01.02__0001" comment="S.19.01.01.02_Z_39bbe586013946#S.19.01.01.02_Z_b7c64219ad7a4f#S.19.01.01.02_Z_75208bf3aa9c4b#S.19.01.01.02_Z_4ead0ca5fd614d#S.19.01.01.02_Z_86c15bf7f1a741">'S.19.01.01.02'!$C$33:$D$49</definedName>
    <definedName name="S.19.01.01.02_Z_c772bc7ecee045" comment="Currency conversion">'S.19.01.01.02'!$B$51</definedName>
    <definedName name="S.19.01.01.02_Z_96bbb5888edd4d" comment="Currency">'S.19.01.01.02'!$B$52</definedName>
    <definedName name="S.19.01.01.02_Z_d06e75b7d10646" comment="Accident year / Underwriting year">'S.19.01.01.02'!$B$53</definedName>
    <definedName name="S.19.01.01.02_Z_d79c84460e8649" comment="Line of business">'S.19.01.01.02'!$B$54</definedName>
    <definedName name="S.19.01.01.02_Z_8ccf750fd72e42" comment="Sheets">'S.19.01.01.02'!$B$55</definedName>
    <definedName name="S.19.01.01.02__0002" comment="S.19.01.01.02_Z_c772bc7ecee045#S.19.01.01.02_Z_96bbb5888edd4d#S.19.01.01.02_Z_d06e75b7d10646#S.19.01.01.02_Z_d79c84460e8649#S.19.01.01.02_Z_8ccf750fd72e42">'S.19.01.01.02'!$C$58:$D$74</definedName>
    <definedName name="S.19.01.01.02_Z_0185dd4e099043" comment="Currency conversion">'S.19.01.01.02'!$B$76</definedName>
    <definedName name="S.19.01.01.02_Z_c0e140559f4b42" comment="Currency">'S.19.01.01.02'!$B$77</definedName>
    <definedName name="S.19.01.01.02_Z_2c77ecc729d64c" comment="Accident year / Underwriting year">'S.19.01.01.02'!$B$78</definedName>
    <definedName name="S.19.01.01.02_Z_95a822c9987740" comment="Line of business">'S.19.01.01.02'!$B$79</definedName>
    <definedName name="S.19.01.01.02_Z_02f3f80b431943" comment="Sheets">'S.19.01.01.02'!$B$80</definedName>
    <definedName name="S.19.01.01.02__0003" comment="S.19.01.01.02_Z_0185dd4e099043#S.19.01.01.02_Z_c0e140559f4b42#S.19.01.01.02_Z_2c77ecc729d64c#S.19.01.01.02_Z_95a822c9987740#S.19.01.01.02_Z_02f3f80b431943">'S.19.01.01.02'!$C$83:$D$99</definedName>
    <definedName name="S.19.01.01.02_Z_ee80acd4f5dc47" comment="Currency conversion">'S.19.01.01.02'!$B$101</definedName>
    <definedName name="S.19.01.01.02_Z_d8a3d10723e145" comment="Currency">'S.19.01.01.02'!$B$102</definedName>
    <definedName name="S.19.01.01.02_Z_e57fc7259b6940" comment="Accident year / Underwriting year">'S.19.01.01.02'!$B$103</definedName>
    <definedName name="S.19.01.01.02_Z_bad46e3273bd4d" comment="Line of business">'S.19.01.01.02'!$B$104</definedName>
    <definedName name="S.19.01.01.02_Z_1936d79a64dd4f" comment="Sheets">'S.19.01.01.02'!$B$105</definedName>
    <definedName name="S.19.01.01.02__0004" comment="S.19.01.01.02_Z_ee80acd4f5dc47#S.19.01.01.02_Z_d8a3d10723e145#S.19.01.01.02_Z_e57fc7259b6940#S.19.01.01.02_Z_bad46e3273bd4d#S.19.01.01.02_Z_1936d79a64dd4f">'S.19.01.01.02'!$C$108:$D$124</definedName>
    <definedName name="S.19.01.01.02_Z_f172918b259243" comment="Currency conversion">'S.19.01.01.02'!$B$126</definedName>
    <definedName name="S.19.01.01.02_Z_2add374e302547" comment="Currency">'S.19.01.01.02'!$B$127</definedName>
    <definedName name="S.19.01.01.02_Z_722dae14a2e34f" comment="Accident year / Underwriting year">'S.19.01.01.02'!$B$128</definedName>
    <definedName name="S.19.01.01.02_Z_f1207c47c3cf40" comment="Line of business">'S.19.01.01.02'!$B$129</definedName>
    <definedName name="S.19.01.01.02_Z_5c21244d2db342" comment="Sheets">'S.19.01.01.02'!$B$130</definedName>
    <definedName name="S.19.01.01.02__0005" comment="S.19.01.01.02_Z_f172918b259243#S.19.01.01.02_Z_2add374e302547#S.19.01.01.02_Z_722dae14a2e34f#S.19.01.01.02_Z_f1207c47c3cf40#S.19.01.01.02_Z_5c21244d2db342">'S.19.01.01.02'!$C$133:$D$149</definedName>
    <definedName name="S.19.01.01.02_Z_847e9f68d1554e" comment="Currency conversion">'S.19.01.01.02'!$B$151</definedName>
    <definedName name="S.19.01.01.02_Z_6f1854481d0843" comment="Currency">'S.19.01.01.02'!$B$152</definedName>
    <definedName name="S.19.01.01.02_Z_71a195a8d59a45" comment="Accident year / Underwriting year">'S.19.01.01.02'!$B$153</definedName>
    <definedName name="S.19.01.01.02_Z_ce495adf1f684f" comment="Line of business">'S.19.01.01.02'!$B$154</definedName>
    <definedName name="S.19.01.01.02_Z_4968d9c04f8c4d" comment="Sheets">'S.19.01.01.02'!$B$155</definedName>
    <definedName name="S.19.01.01.02__0006" comment="S.19.01.01.02_Z_847e9f68d1554e#S.19.01.01.02_Z_6f1854481d0843#S.19.01.01.02_Z_71a195a8d59a45#S.19.01.01.02_Z_ce495adf1f684f#S.19.01.01.02_Z_4968d9c04f8c4d">'S.19.01.01.02'!$C$158:$D$174</definedName>
    <definedName name="S.19.01.01.02_Z_c65e4b0d4f9141" comment="Currency conversion">'S.19.01.01.02'!$B$176</definedName>
    <definedName name="S.19.01.01.02_Z_f862ef2658f049" comment="Currency">'S.19.01.01.02'!$B$177</definedName>
    <definedName name="S.19.01.01.02_Z_a1a03eb8ac564f" comment="Accident year / Underwriting year">'S.19.01.01.02'!$B$178</definedName>
    <definedName name="S.19.01.01.02_Z_9ac03de43ac342" comment="Line of business">'S.19.01.01.02'!$B$179</definedName>
    <definedName name="S.19.01.01.02_Z_f35acbe877d649" comment="Sheets">'S.19.01.01.02'!$B$180</definedName>
    <definedName name="S.19.01.01.02__0007" comment="S.19.01.01.02_Z_c65e4b0d4f9141#S.19.01.01.02_Z_f862ef2658f049#S.19.01.01.02_Z_a1a03eb8ac564f#S.19.01.01.02_Z_9ac03de43ac342#S.19.01.01.02_Z_f35acbe877d649">'S.19.01.01.02'!$C$183:$D$199</definedName>
    <definedName name="S.19.01.01.02_Z_906eb82be74941" comment="Currency conversion">'S.19.01.01.02'!$B$201</definedName>
    <definedName name="S.19.01.01.02_Z_16d3bdd291694b" comment="Currency">'S.19.01.01.02'!$B$202</definedName>
    <definedName name="S.19.01.01.02_Z_58e8058e65f149" comment="Accident year / Underwriting year">'S.19.01.01.02'!$B$203</definedName>
    <definedName name="S.19.01.01.02_Z_9eeec6dc62884d" comment="Line of business">'S.19.01.01.02'!$B$204</definedName>
    <definedName name="S.19.01.01.02_Z_75861a99ba1e4c" comment="Sheets">'S.19.01.01.02'!$B$205</definedName>
    <definedName name="S.19.01.01.02__0008" comment="S.19.01.01.02_Z_906eb82be74941#S.19.01.01.02_Z_16d3bdd291694b#S.19.01.01.02_Z_58e8058e65f149#S.19.01.01.02_Z_9eeec6dc62884d#S.19.01.01.02_Z_75861a99ba1e4c">'S.19.01.01.02'!$C$208:$D$224</definedName>
    <definedName name="S.19.01.01.02_Z_59a2cc65d34444" comment="Currency conversion">'S.19.01.01.02'!$B$226</definedName>
    <definedName name="S.19.01.01.02_Z_2fce8df8b21b43" comment="Currency">'S.19.01.01.02'!$B$227</definedName>
    <definedName name="S.19.01.01.02_Z_54508905e46a40" comment="Accident year / Underwriting year">'S.19.01.01.02'!$B$228</definedName>
    <definedName name="S.19.01.01.02_Z_b4bcd016951c49" comment="Line of business">'S.19.01.01.02'!$B$229</definedName>
    <definedName name="S.19.01.01.02_Z_1eee06e9280948" comment="Sheets">'S.19.01.01.02'!$B$230</definedName>
    <definedName name="S.19.01.01.02__0009" comment="S.19.01.01.02_Z_59a2cc65d34444#S.19.01.01.02_Z_2fce8df8b21b43#S.19.01.01.02_Z_54508905e46a40#S.19.01.01.02_Z_b4bcd016951c49#S.19.01.01.02_Z_1eee06e9280948">'S.19.01.01.02'!$C$233:$D$249</definedName>
    <definedName name="S.19.01.01.02_Z_54dbeeaf51e74a" comment="Currency conversion">'S.19.01.01.02'!$B$251</definedName>
    <definedName name="S.19.01.01.02_Z_0579460630d044" comment="Currency">'S.19.01.01.02'!$B$252</definedName>
    <definedName name="S.19.01.01.02_Z_3513f7994b9e4d" comment="Accident year / Underwriting year">'S.19.01.01.02'!$B$253</definedName>
    <definedName name="S.19.01.01.02_Z_ac30df187cb040" comment="Line of business">'S.19.01.01.02'!$B$254</definedName>
    <definedName name="S.19.01.01.02_Z_eb73dc27adcc4a" comment="Sheets">'S.19.01.01.02'!$B$255</definedName>
    <definedName name="S.19.01.01.02__0010" comment="S.19.01.01.02_Z_54dbeeaf51e74a#S.19.01.01.02_Z_0579460630d044#S.19.01.01.02_Z_3513f7994b9e4d#S.19.01.01.02_Z_ac30df187cb040#S.19.01.01.02_Z_eb73dc27adcc4a">'S.19.01.01.02'!$C$258:$D$274</definedName>
    <definedName name="S.19.01.01.02_Z_ee08a64d400445" comment="Currency conversion">'S.19.01.01.02'!$B$276</definedName>
    <definedName name="S.19.01.01.02_Z_428225bfbcbb48" comment="Currency">'S.19.01.01.02'!$B$277</definedName>
    <definedName name="S.19.01.01.02_Z_f10668bf11cf4d" comment="Accident year / Underwriting year">'S.19.01.01.02'!$B$278</definedName>
    <definedName name="S.19.01.01.02_Z_757554b835314c" comment="Line of business">'S.19.01.01.02'!$B$279</definedName>
    <definedName name="S.19.01.01.02_Z_91e3021adf8e4e" comment="Sheets">'S.19.01.01.02'!$B$280</definedName>
    <definedName name="S.19.01.01.02__0011" comment="S.19.01.01.02_Z_ee08a64d400445#S.19.01.01.02_Z_428225bfbcbb48#S.19.01.01.02_Z_f10668bf11cf4d#S.19.01.01.02_Z_757554b835314c#S.19.01.01.02_Z_91e3021adf8e4e">'S.19.01.01.02'!$C$283:$D$299</definedName>
    <definedName name="S.19.01.01.02_Z_de59a0301e1e42" comment="Currency conversion">'S.19.01.01.02'!$B$301</definedName>
    <definedName name="S.19.01.01.02_Z_4aef7f5168e145" comment="Currency">'S.19.01.01.02'!$B$302</definedName>
    <definedName name="S.19.01.01.02_Z_23784933b26f47" comment="Accident year / Underwriting year">'S.19.01.01.02'!$B$303</definedName>
    <definedName name="S.19.01.01.02_Z_1d57495797024b" comment="Line of business">'S.19.01.01.02'!$B$304</definedName>
    <definedName name="S.19.01.01.02_Z_0f97c21b66c642" comment="Sheets">'S.19.01.01.02'!$B$305</definedName>
    <definedName name="S.19.01.01.02__0012" comment="S.19.01.01.02_Z_de59a0301e1e42#S.19.01.01.02_Z_4aef7f5168e145#S.19.01.01.02_Z_23784933b26f47#S.19.01.01.02_Z_1d57495797024b#S.19.01.01.02_Z_0f97c21b66c642">'S.19.01.01.02'!$C$308:$D$324</definedName>
    <definedName name="S.19.01.01.02_Z_7448ccbc44244b" comment="Currency conversion">'S.19.01.01.02'!$B$326</definedName>
    <definedName name="S.19.01.01.02_Z_e6e399aa2dc749" comment="Currency">'S.19.01.01.02'!$B$327</definedName>
    <definedName name="S.19.01.01.02_Z_1b366cc7881e4b" comment="Accident year / Underwriting year">'S.19.01.01.02'!$B$328</definedName>
    <definedName name="S.19.01.01.02_Z_e0fd92af562943" comment="Line of business">'S.19.01.01.02'!$B$329</definedName>
    <definedName name="S.19.01.01.02_Z_e10f0840562e4b" comment="Sheets">'S.19.01.01.02'!$B$330</definedName>
    <definedName name="S.19.01.01.02__0013" comment="S.19.01.01.02_Z_7448ccbc44244b#S.19.01.01.02_Z_e6e399aa2dc749#S.19.01.01.02_Z_1b366cc7881e4b#S.19.01.01.02_Z_e0fd92af562943#S.19.01.01.02_Z_e10f0840562e4b">'S.19.01.01.02'!$C$333:$D$349</definedName>
    <definedName name="S.19.01.01.02_Z_0713a19793504e" comment="Currency conversion">'S.19.01.01.02'!$B$351</definedName>
    <definedName name="S.19.01.01.02_Z_0d1a7fe8eb7848" comment="Currency">'S.19.01.01.02'!$B$352</definedName>
    <definedName name="S.19.01.01.02_Z_f438b2a2aa2144" comment="Accident year / Underwriting year">'S.19.01.01.02'!$B$353</definedName>
    <definedName name="S.19.01.01.02_Z_b6201447e56e45" comment="Line of business">'S.19.01.01.02'!$B$354</definedName>
    <definedName name="S.19.01.01.02_Z_12b6253da60948" comment="Sheets">'S.19.01.01.02'!$B$355</definedName>
    <definedName name="S.19.01.01.02__0014" comment="S.19.01.01.02_Z_0713a19793504e#S.19.01.01.02_Z_0d1a7fe8eb7848#S.19.01.01.02_Z_f438b2a2aa2144#S.19.01.01.02_Z_b6201447e56e45#S.19.01.01.02_Z_12b6253da60948">'S.19.01.01.02'!$C$358:$D$374</definedName>
    <definedName name="S.19.01.01.02_Z_5b4ba5e2ae3949" comment="Currency conversion">'S.19.01.01.02'!$B$376</definedName>
    <definedName name="S.19.01.01.02_Z_b1392194097d45" comment="Currency">'S.19.01.01.02'!$B$377</definedName>
    <definedName name="S.19.01.01.02_Z_5604eeb595f844" comment="Accident year / Underwriting year">'S.19.01.01.02'!$B$378</definedName>
    <definedName name="S.19.01.01.02_Z_bb935170d59340" comment="Line of business">'S.19.01.01.02'!$B$379</definedName>
    <definedName name="S.19.01.01.02_Z_877e8fea91354a" comment="Sheets">'S.19.01.01.02'!$B$380</definedName>
    <definedName name="S.19.01.01.02__0015" comment="S.19.01.01.02_Z_5b4ba5e2ae3949#S.19.01.01.02_Z_b1392194097d45#S.19.01.01.02_Z_5604eeb595f844#S.19.01.01.02_Z_bb935170d59340#S.19.01.01.02_Z_877e8fea91354a">'S.19.01.01.02'!$C$383:$D$399</definedName>
    <definedName name="S.19.01.01.02_Z_1585ee1a31284a" comment="Currency conversion">'S.19.01.01.02'!$B$401</definedName>
    <definedName name="S.19.01.01.02_Z_d6fa443672504a" comment="Currency">'S.19.01.01.02'!$B$402</definedName>
    <definedName name="S.19.01.01.02_Z_1612fd283c324b" comment="Accident year / Underwriting year">'S.19.01.01.02'!$B$403</definedName>
    <definedName name="S.19.01.01.02_Z_153ed323d73343" comment="Line of business">'S.19.01.01.02'!$B$404</definedName>
    <definedName name="S.19.01.01.02_Z_8f7e1dce4b5e42" comment="Sheets">'S.19.01.01.02'!$B$405</definedName>
    <definedName name="S.19.01.01.02__0016" comment="S.19.01.01.02_Z_1585ee1a31284a#S.19.01.01.02_Z_d6fa443672504a#S.19.01.01.02_Z_1612fd283c324b#S.19.01.01.02_Z_153ed323d73343#S.19.01.01.02_Z_8f7e1dce4b5e42">'S.19.01.01.02'!$C$408:$D$424</definedName>
    <definedName name="S.19.01.01.02_Z_3c39654d2ad24f" comment="Currency conversion">'S.19.01.01.02'!$B$426</definedName>
    <definedName name="S.19.01.01.02_Z_b84a4002e43f4a" comment="Currency">'S.19.01.01.02'!$B$427</definedName>
    <definedName name="S.19.01.01.02_Z_88ad006b6c5843" comment="Accident year / Underwriting year">'S.19.01.01.02'!$B$428</definedName>
    <definedName name="S.19.01.01.02_Z_f4a0c0c358b147" comment="Line of business">'S.19.01.01.02'!$B$429</definedName>
    <definedName name="S.19.01.01.02_Z_d3f9771c502d48" comment="Sheets">'S.19.01.01.02'!$B$430</definedName>
    <definedName name="S.19.01.01.02__0017" comment="S.19.01.01.02_Z_3c39654d2ad24f#S.19.01.01.02_Z_b84a4002e43f4a#S.19.01.01.02_Z_88ad006b6c5843#S.19.01.01.02_Z_f4a0c0c358b147#S.19.01.01.02_Z_d3f9771c502d48">'S.19.01.01.02'!$C$433:$D$449</definedName>
    <definedName name="S.19.01.01.02_Z_bf2abee469874a" comment="Currency conversion">'S.19.01.01.02'!$B$451</definedName>
    <definedName name="S.19.01.01.02_Z_d42dd35512db44" comment="Currency">'S.19.01.01.02'!$B$452</definedName>
    <definedName name="S.19.01.01.02_Z_82a9eb92694044" comment="Accident year / Underwriting year">'S.19.01.01.02'!$B$453</definedName>
    <definedName name="S.19.01.01.02_Z_8c653f226eff46" comment="Line of business">'S.19.01.01.02'!$B$454</definedName>
    <definedName name="S.19.01.01.02_Z_5c21a974643c41" comment="Sheets">'S.19.01.01.02'!$B$455</definedName>
    <definedName name="S.19.01.01.02__0018" comment="S.19.01.01.02_Z_bf2abee469874a#S.19.01.01.02_Z_d42dd35512db44#S.19.01.01.02_Z_82a9eb92694044#S.19.01.01.02_Z_8c653f226eff46#S.19.01.01.02_Z_5c21a974643c41">'S.19.01.01.02'!$C$458:$D$474</definedName>
    <definedName name="S.19.01.01.02_Z_555d19d5f52a45" comment="Currency conversion">'S.19.01.01.02'!$B$476</definedName>
    <definedName name="S.19.01.01.02_Z_e53dc09ec9944e" comment="Currency">'S.19.01.01.02'!$B$477</definedName>
    <definedName name="S.19.01.01.02_Z_73c83542f1a44b" comment="Accident year / Underwriting year">'S.19.01.01.02'!$B$478</definedName>
    <definedName name="S.19.01.01.02_Z_0520a2431dd14c" comment="Line of business">'S.19.01.01.02'!$B$479</definedName>
    <definedName name="S.19.01.01.02_Z_cf630a29d6de45" comment="Sheets">'S.19.01.01.02'!$B$480</definedName>
    <definedName name="S.19.01.01.02__0019" comment="S.19.01.01.02_Z_555d19d5f52a45#S.19.01.01.02_Z_e53dc09ec9944e#S.19.01.01.02_Z_73c83542f1a44b#S.19.01.01.02_Z_0520a2431dd14c#S.19.01.01.02_Z_cf630a29d6de45">'S.19.01.01.02'!$C$483:$D$499</definedName>
    <definedName name="S.19.01.01.02_Z_d911b3aa1eeb47" comment="Currency conversion">'S.19.01.01.02'!$B$501</definedName>
    <definedName name="S.19.01.01.02_Z_52e6bcb8b9414f" comment="Currency">'S.19.01.01.02'!$B$502</definedName>
    <definedName name="S.19.01.01.02_Z_7c22f887121244" comment="Accident year / Underwriting year">'S.19.01.01.02'!$B$503</definedName>
    <definedName name="S.19.01.01.02_Z_b9fe5f45765f47" comment="Line of business">'S.19.01.01.02'!$B$504</definedName>
    <definedName name="S.19.01.01.02_Z_6480dd80ba0948" comment="Sheets">'S.19.01.01.02'!$B$505</definedName>
    <definedName name="S.19.01.01.02__0020" comment="S.19.01.01.02_Z_d911b3aa1eeb47#S.19.01.01.02_Z_52e6bcb8b9414f#S.19.01.01.02_Z_7c22f887121244#S.19.01.01.02_Z_b9fe5f45765f47#S.19.01.01.02_Z_6480dd80ba0948">'S.19.01.01.02'!$C$508:$D$524</definedName>
    <definedName name="S.19.01.01.02_Z_3a1ebf12226345" comment="Currency conversion">'S.19.01.01.02'!$B$526</definedName>
    <definedName name="S.19.01.01.02_Z_dfdc5f5a93ca49" comment="Currency">'S.19.01.01.02'!$B$527</definedName>
    <definedName name="S.19.01.01.02_Z_ce40dc1766b642" comment="Accident year / Underwriting year">'S.19.01.01.02'!$B$528</definedName>
    <definedName name="S.19.01.01.02_Z_49f675a41bac45" comment="Line of business">'S.19.01.01.02'!$B$529</definedName>
    <definedName name="S.19.01.01.02_Z_5aa080e9d76c4d" comment="Sheets">'S.19.01.01.02'!$B$530</definedName>
    <definedName name="S.19.01.01.02__0021" comment="S.19.01.01.02_Z_3a1ebf12226345#S.19.01.01.02_Z_dfdc5f5a93ca49#S.19.01.01.02_Z_ce40dc1766b642#S.19.01.01.02_Z_49f675a41bac45#S.19.01.01.02_Z_5aa080e9d76c4d">'S.19.01.01.02'!$C$533:$D$549</definedName>
    <definedName name="S.19.01.01.02_Z_b8662b9806f94f" comment="Currency conversion">'S.19.01.01.02'!$B$551</definedName>
    <definedName name="S.19.01.01.02_Z_83547394954a4e" comment="Currency">'S.19.01.01.02'!$B$552</definedName>
    <definedName name="S.19.01.01.02_Z_77e4af15174a40" comment="Accident year / Underwriting year">'S.19.01.01.02'!$B$553</definedName>
    <definedName name="S.19.01.01.02_Z_234d41bf1a214c" comment="Line of business">'S.19.01.01.02'!$B$554</definedName>
    <definedName name="S.19.01.01.02_Z_5287c573c2ea4f" comment="Sheets">'S.19.01.01.02'!$B$555</definedName>
    <definedName name="S.19.01.01.02__0022" comment="S.19.01.01.02_Z_b8662b9806f94f#S.19.01.01.02_Z_83547394954a4e#S.19.01.01.02_Z_77e4af15174a40#S.19.01.01.02_Z_234d41bf1a214c#S.19.01.01.02_Z_5287c573c2ea4f">'S.19.01.01.02'!$C$558:$D$574</definedName>
    <definedName name="S.19.01.01.02_Z_4b1463056dfb45" comment="Currency conversion">'S.19.01.01.02'!$B$576</definedName>
    <definedName name="S.19.01.01.02_Z_08346c0a546d46" comment="Currency">'S.19.01.01.02'!$B$577</definedName>
    <definedName name="S.19.01.01.02_Z_9f35d4a524e84b" comment="Accident year / Underwriting year">'S.19.01.01.02'!$B$578</definedName>
    <definedName name="S.19.01.01.02_Z_f6e18a76096042" comment="Line of business">'S.19.01.01.02'!$B$579</definedName>
    <definedName name="S.19.01.01.02_Z_6b4bde6ec3034d" comment="Sheets">'S.19.01.01.02'!$B$580</definedName>
    <definedName name="S.19.01.01.02__0023" comment="S.19.01.01.02_Z_4b1463056dfb45#S.19.01.01.02_Z_08346c0a546d46#S.19.01.01.02_Z_9f35d4a524e84b#S.19.01.01.02_Z_f6e18a76096042#S.19.01.01.02_Z_6b4bde6ec3034d">'S.19.01.01.02'!$C$583:$D$599</definedName>
    <definedName name="S.19.01.01.02_Z_454d4b71746b43" comment="Currency conversion">'S.19.01.01.02'!$B$601</definedName>
    <definedName name="S.19.01.01.02_Z_4ed87f6361b943" comment="Currency">'S.19.01.01.02'!$B$602</definedName>
    <definedName name="S.19.01.01.02_Z_8d739276ba8f49" comment="Accident year / Underwriting year">'S.19.01.01.02'!$B$603</definedName>
    <definedName name="S.19.01.01.02_Z_f60612ef748e4c" comment="Line of business">'S.19.01.01.02'!$B$604</definedName>
    <definedName name="S.19.01.01.02_Z_54aaefa2913941" comment="Sheets">'S.19.01.01.02'!$B$605</definedName>
    <definedName name="S.19.01.01.02__0024" comment="S.19.01.01.02_Z_454d4b71746b43#S.19.01.01.02_Z_4ed87f6361b943#S.19.01.01.02_Z_8d739276ba8f49#S.19.01.01.02_Z_f60612ef748e4c#S.19.01.01.02_Z_54aaefa2913941">'S.19.01.01.02'!$C$608:$D$624</definedName>
    <definedName name="S.19.01.01.02_Z_ed894051bc944f" comment="Currency conversion">'S.19.01.01.02'!$B$626</definedName>
    <definedName name="S.19.01.01.02_Z_cf11ce7f535242" comment="Currency">'S.19.01.01.02'!$B$627</definedName>
    <definedName name="S.19.01.01.02_Z_c9c40c74c87b46" comment="Accident year / Underwriting year">'S.19.01.01.02'!$B$628</definedName>
    <definedName name="S.19.01.01.02_Z_9c0c609476ce44" comment="Line of business">'S.19.01.01.02'!$B$629</definedName>
    <definedName name="S.19.01.01.02_Z_308c338ba7d441" comment="Sheets">'S.19.01.01.02'!$B$630</definedName>
    <definedName name="S.19.01.01.02__0025" comment="S.19.01.01.02_Z_ed894051bc944f#S.19.01.01.02_Z_cf11ce7f535242#S.19.01.01.02_Z_c9c40c74c87b46#S.19.01.01.02_Z_9c0c609476ce44#S.19.01.01.02_Z_308c338ba7d441">'S.19.01.01.02'!$C$633:$D$649</definedName>
    <definedName name="S.19.01.01.02_Z_e8e45252b3384e" comment="Currency conversion">'S.19.01.01.02'!$B$651</definedName>
    <definedName name="S.19.01.01.02_Z_85b3c6b549f94e" comment="Currency">'S.19.01.01.02'!$B$652</definedName>
    <definedName name="S.19.01.01.02_Z_1175534868b046" comment="Accident year / Underwriting year">'S.19.01.01.02'!$B$653</definedName>
    <definedName name="S.19.01.01.02_Z_0ca4c0f64a644a" comment="Line of business">'S.19.01.01.02'!$B$654</definedName>
    <definedName name="S.19.01.01.02_Z_dc09dd91e03646" comment="Sheets">'S.19.01.01.02'!$B$655</definedName>
    <definedName name="S.19.01.01.02__0026" comment="S.19.01.01.02_Z_e8e45252b3384e#S.19.01.01.02_Z_85b3c6b549f94e#S.19.01.01.02_Z_1175534868b046#S.19.01.01.02_Z_0ca4c0f64a644a#S.19.01.01.02_Z_dc09dd91e03646">'S.19.01.01.02'!$C$658:$D$674</definedName>
    <definedName name="S.19.01.01.02_Z_bc687e874df948" comment="Currency conversion">'S.19.01.01.02'!$B$676</definedName>
    <definedName name="S.19.01.01.02_Z_ce875649c25a45" comment="Currency">'S.19.01.01.02'!$B$677</definedName>
    <definedName name="S.19.01.01.02_Z_a3ab9e09877341" comment="Accident year / Underwriting year">'S.19.01.01.02'!$B$678</definedName>
    <definedName name="S.19.01.01.02_Z_18e3e7c7843e43" comment="Line of business">'S.19.01.01.02'!$B$679</definedName>
    <definedName name="S.19.01.01.02_Z_3fdd38c574c243" comment="Sheets">'S.19.01.01.02'!$B$680</definedName>
    <definedName name="S.19.01.01.02__0027" comment="S.19.01.01.02_Z_bc687e874df948#S.19.01.01.02_Z_ce875649c25a45#S.19.01.01.02_Z_a3ab9e09877341#S.19.01.01.02_Z_18e3e7c7843e43#S.19.01.01.02_Z_3fdd38c574c243">'S.19.01.01.02'!$C$683:$D$699</definedName>
    <definedName name="S.19.01.01.02_Z_36b328393e4945" comment="Currency conversion">'S.19.01.01.02'!$B$701</definedName>
    <definedName name="S.19.01.01.02_Z_8c6f751ec31940" comment="Currency">'S.19.01.01.02'!$B$702</definedName>
    <definedName name="S.19.01.01.02_Z_21aa2f4d97824f" comment="Accident year / Underwriting year">'S.19.01.01.02'!$B$703</definedName>
    <definedName name="S.19.01.01.02_Z_6276ea2d953340" comment="Line of business">'S.19.01.01.02'!$B$704</definedName>
    <definedName name="S.19.01.01.02_Z_6af358b0229843" comment="Sheets">'S.19.01.01.02'!$B$705</definedName>
    <definedName name="S.19.01.01.02__0028" comment="S.19.01.01.02_Z_36b328393e4945#S.19.01.01.02_Z_8c6f751ec31940#S.19.01.01.02_Z_21aa2f4d97824f#S.19.01.01.02_Z_6276ea2d953340#S.19.01.01.02_Z_6af358b0229843">'S.19.01.01.02'!$C$708:$D$724</definedName>
    <definedName name="S.19.01.01.02_Z_4f3f27b293ca4f" comment="Currency conversion">'S.19.01.01.02'!$B$726</definedName>
    <definedName name="S.19.01.01.02_Z_2ba77157334e4d" comment="Currency">'S.19.01.01.02'!$B$727</definedName>
    <definedName name="S.19.01.01.02_Z_5927f012602a4a" comment="Accident year / Underwriting year">'S.19.01.01.02'!$B$728</definedName>
    <definedName name="S.19.01.01.02_Z_3d63fd8adaaf40" comment="Line of business">'S.19.01.01.02'!$B$729</definedName>
    <definedName name="S.19.01.01.02_Z_9dd94427e01848" comment="Sheets">'S.19.01.01.02'!$B$730</definedName>
    <definedName name="S.19.01.01.02__0029" comment="S.19.01.01.02_Z_4f3f27b293ca4f#S.19.01.01.02_Z_2ba77157334e4d#S.19.01.01.02_Z_5927f012602a4a#S.19.01.01.02_Z_3d63fd8adaaf40#S.19.01.01.02_Z_9dd94427e01848">'S.19.01.01.02'!$C$733:$D$749</definedName>
    <definedName name="S.19.01.01.02_Z_c471a3d58a954c" comment="Currency conversion">'S.19.01.01.02'!$B$751</definedName>
    <definedName name="S.19.01.01.02_Z_eaa5954db45741" comment="Currency">'S.19.01.01.02'!$B$752</definedName>
    <definedName name="S.19.01.01.02_Z_4c212e448e2347" comment="Accident year / Underwriting year">'S.19.01.01.02'!$B$753</definedName>
    <definedName name="S.19.01.01.02_Z_ffc18261492943" comment="Line of business">'S.19.01.01.02'!$B$754</definedName>
    <definedName name="S.19.01.01.02_Z_03d2170b6daf40" comment="Sheets">'S.19.01.01.02'!$B$755</definedName>
    <definedName name="S.19.01.01.02__0030" comment="S.19.01.01.02_Z_c471a3d58a954c#S.19.01.01.02_Z_eaa5954db45741#S.19.01.01.02_Z_4c212e448e2347#S.19.01.01.02_Z_ffc18261492943#S.19.01.01.02_Z_03d2170b6daf40">'S.19.01.01.02'!$C$758:$D$774</definedName>
    <definedName name="S.19.01.01.02_Z_2928c9e050964d" comment="Currency conversion">'S.19.01.01.02'!$B$776</definedName>
    <definedName name="S.19.01.01.02_Z_12e6bab0c7a04a" comment="Currency">'S.19.01.01.02'!$B$777</definedName>
    <definedName name="S.19.01.01.02_Z_eee1161263a644" comment="Accident year / Underwriting year">'S.19.01.01.02'!$B$778</definedName>
    <definedName name="S.19.01.01.02_Z_e7d502bbc0eb4c" comment="Line of business">'S.19.01.01.02'!$B$779</definedName>
    <definedName name="S.19.01.01.02_Z_6b5eabe66e2a4f" comment="Sheets">'S.19.01.01.02'!$B$780</definedName>
    <definedName name="S.19.01.01.02__0031" comment="S.19.01.01.02_Z_2928c9e050964d#S.19.01.01.02_Z_12e6bab0c7a04a#S.19.01.01.02_Z_eee1161263a644#S.19.01.01.02_Z_e7d502bbc0eb4c#S.19.01.01.02_Z_6b5eabe66e2a4f">'S.19.01.01.02'!$C$783:$D$799</definedName>
    <definedName name="S.19.01.01.02_Z_d4310cbb51874e" comment="Currency conversion">'S.19.01.01.02'!$B$801</definedName>
    <definedName name="S.19.01.01.02_Z_6f2ae0b2f9a843" comment="Currency">'S.19.01.01.02'!$B$802</definedName>
    <definedName name="S.19.01.01.02_Z_83131f57f71146" comment="Accident year / Underwriting year">'S.19.01.01.02'!$B$803</definedName>
    <definedName name="S.19.01.01.02_Z_03258143553147" comment="Line of business">'S.19.01.01.02'!$B$804</definedName>
    <definedName name="S.19.01.01.02_Z_bde2dd61d54347" comment="Sheets">'S.19.01.01.02'!$B$805</definedName>
    <definedName name="S.19.01.01.02__0032" comment="S.19.01.01.02_Z_d4310cbb51874e#S.19.01.01.02_Z_6f2ae0b2f9a843#S.19.01.01.02_Z_83131f57f71146#S.19.01.01.02_Z_03258143553147#S.19.01.01.02_Z_bde2dd61d54347">'S.19.01.01.02'!$C$808:$D$824</definedName>
    <definedName name="S.19.01.01.02_Z_5cbabbbe3ff54c" comment="Currency conversion">'S.19.01.01.02'!$B$826</definedName>
    <definedName name="S.19.01.01.02_Z_19ffd993e6ba42" comment="Currency">'S.19.01.01.02'!$B$827</definedName>
    <definedName name="S.19.01.01.02_Z_2025df9f57d24f" comment="Accident year / Underwriting year">'S.19.01.01.02'!$B$828</definedName>
    <definedName name="S.19.01.01.02_Z_f2d57fec997d43" comment="Line of business">'S.19.01.01.02'!$B$829</definedName>
    <definedName name="S.19.01.01.02_Z_96f1437d746e42" comment="Sheets">'S.19.01.01.02'!$B$830</definedName>
    <definedName name="S.19.01.01.02__0033" comment="S.19.01.01.02_Z_5cbabbbe3ff54c#S.19.01.01.02_Z_19ffd993e6ba42#S.19.01.01.02_Z_2025df9f57d24f#S.19.01.01.02_Z_f2d57fec997d43#S.19.01.01.02_Z_96f1437d746e42">'S.19.01.01.02'!$C$833:$D$849</definedName>
    <definedName name="S.19.01.01.02_Z_8d00c4753a6d42" comment="Currency conversion">'S.19.01.01.02'!$B$851</definedName>
    <definedName name="S.19.01.01.02_Z_945d2f91e46a40" comment="Currency">'S.19.01.01.02'!$B$852</definedName>
    <definedName name="S.19.01.01.02_Z_7113f4741cfb42" comment="Accident year / Underwriting year">'S.19.01.01.02'!$B$853</definedName>
    <definedName name="S.19.01.01.02_Z_32e84e248f644a" comment="Line of business">'S.19.01.01.02'!$B$854</definedName>
    <definedName name="S.19.01.01.02_Z_9a200319db8d4c" comment="Sheets">'S.19.01.01.02'!$B$855</definedName>
    <definedName name="S.19.01.01.02__0034" comment="S.19.01.01.02_Z_8d00c4753a6d42#S.19.01.01.02_Z_945d2f91e46a40#S.19.01.01.02_Z_7113f4741cfb42#S.19.01.01.02_Z_32e84e248f644a#S.19.01.01.02_Z_9a200319db8d4c">'S.19.01.01.02'!$C$858:$D$874</definedName>
    <definedName name="S.19.01.01.02_Z_4b77fbf4868c45" comment="Currency conversion">'S.19.01.01.02'!$B$876</definedName>
    <definedName name="S.19.01.01.02_Z_3098301516664d" comment="Currency">'S.19.01.01.02'!$B$877</definedName>
    <definedName name="S.19.01.01.02_Z_2dec17252a4a4f" comment="Accident year / Underwriting year">'S.19.01.01.02'!$B$878</definedName>
    <definedName name="S.19.01.01.02_Z_91616d9b43dd4a" comment="Line of business">'S.19.01.01.02'!$B$879</definedName>
    <definedName name="S.19.01.01.02_Z_0b1fdb3d9e654f" comment="Sheets">'S.19.01.01.02'!$B$880</definedName>
    <definedName name="S.19.01.01.02__0035" comment="S.19.01.01.02_Z_4b77fbf4868c45#S.19.01.01.02_Z_3098301516664d#S.19.01.01.02_Z_2dec17252a4a4f#S.19.01.01.02_Z_91616d9b43dd4a#S.19.01.01.02_Z_0b1fdb3d9e654f">'S.19.01.01.02'!$C$883:$D$899</definedName>
    <definedName name="S.19.01.01.02_Z_51aa5d411a8242" comment="Currency conversion">'S.19.01.01.02'!$B$901</definedName>
    <definedName name="S.19.01.01.02_Z_41b230835e3a40" comment="Currency">'S.19.01.01.02'!$B$902</definedName>
    <definedName name="S.19.01.01.02_Z_548529c4ba284a" comment="Accident year / Underwriting year">'S.19.01.01.02'!$B$903</definedName>
    <definedName name="S.19.01.01.02_Z_b8a624e516394f" comment="Line of business">'S.19.01.01.02'!$B$904</definedName>
    <definedName name="S.19.01.01.02_Z_c143dc723d304e" comment="Sheets">'S.19.01.01.02'!$B$905</definedName>
    <definedName name="S.19.01.01.02__0036" comment="S.19.01.01.02_Z_51aa5d411a8242#S.19.01.01.02_Z_41b230835e3a40#S.19.01.01.02_Z_548529c4ba284a#S.19.01.01.02_Z_b8a624e516394f#S.19.01.01.02_Z_c143dc723d304e">'S.19.01.01.02'!$C$908:$D$924</definedName>
    <definedName name="S.19.01.01.02_Z_d06da98e8b3d40" comment="Currency conversion">'S.19.01.01.02'!$B$926</definedName>
    <definedName name="S.19.01.01.02_Z_b44ab66e3c1c41" comment="Currency">'S.19.01.01.02'!$B$927</definedName>
    <definedName name="S.19.01.01.02_Z_657e928fa1674f" comment="Accident year / Underwriting year">'S.19.01.01.02'!$B$928</definedName>
    <definedName name="S.19.01.01.02_Z_d5ab246a8e0d45" comment="Line of business">'S.19.01.01.02'!$B$929</definedName>
    <definedName name="S.19.01.01.02_Z_c91c656b7bd843" comment="Sheets">'S.19.01.01.02'!$B$930</definedName>
    <definedName name="S.19.01.01.02__0037" comment="S.19.01.01.02_Z_d06da98e8b3d40#S.19.01.01.02_Z_b44ab66e3c1c41#S.19.01.01.02_Z_657e928fa1674f#S.19.01.01.02_Z_d5ab246a8e0d45#S.19.01.01.02_Z_c91c656b7bd843">'S.19.01.01.02'!$C$933:$D$949</definedName>
    <definedName name="S.19.01.01.02_Z_c8e9d00ad28841" comment="Currency conversion">'S.19.01.01.02'!$B$951</definedName>
    <definedName name="S.19.01.01.02_Z_9496a856a9c24c" comment="Currency">'S.19.01.01.02'!$B$952</definedName>
    <definedName name="S.19.01.01.02_Z_eca45f6eb9be49" comment="Accident year / Underwriting year">'S.19.01.01.02'!$B$953</definedName>
    <definedName name="S.19.01.01.02_Z_2e8eae84d3f044" comment="Line of business">'S.19.01.01.02'!$B$954</definedName>
    <definedName name="S.19.01.01.02_Z_c3f4c1c34d514b" comment="Sheets">'S.19.01.01.02'!$B$955</definedName>
    <definedName name="S.19.01.01.02__0038" comment="S.19.01.01.02_Z_c8e9d00ad28841#S.19.01.01.02_Z_9496a856a9c24c#S.19.01.01.02_Z_eca45f6eb9be49#S.19.01.01.02_Z_2e8eae84d3f044#S.19.01.01.02_Z_c3f4c1c34d514b">'S.19.01.01.02'!$C$958:$D$974</definedName>
    <definedName name="S.19.01.01.02_Z_4c0a3087827e40" comment="Currency conversion">'S.19.01.01.02'!$B$976</definedName>
    <definedName name="S.19.01.01.02_Z_574f339d2e994a" comment="Currency">'S.19.01.01.02'!$B$977</definedName>
    <definedName name="S.19.01.01.02_Z_bef6351b20cc4d" comment="Accident year / Underwriting year">'S.19.01.01.02'!$B$978</definedName>
    <definedName name="S.19.01.01.02_Z_7875347b04554c" comment="Line of business">'S.19.01.01.02'!$B$979</definedName>
    <definedName name="S.19.01.01.02_Z_22fa1b06ee414b" comment="Sheets">'S.19.01.01.02'!$B$980</definedName>
    <definedName name="S.19.01.01.02__0039" comment="S.19.01.01.02_Z_4c0a3087827e40#S.19.01.01.02_Z_574f339d2e994a#S.19.01.01.02_Z_bef6351b20cc4d#S.19.01.01.02_Z_7875347b04554c#S.19.01.01.02_Z_22fa1b06ee414b">'S.19.01.01.02'!$C$983:$D$999</definedName>
    <definedName name="S.19.01.01.02_Z_90825e930b4446" comment="Currency conversion">'S.19.01.01.02'!$B$1001</definedName>
    <definedName name="S.19.01.01.02_Z_ea1b5f11dcc647" comment="Currency">'S.19.01.01.02'!$B$1002</definedName>
    <definedName name="S.19.01.01.02_Z_1298db4a642a45" comment="Accident year / Underwriting year">'S.19.01.01.02'!$B$1003</definedName>
    <definedName name="S.19.01.01.02_Z_e3ad319032bb4d" comment="Line of business">'S.19.01.01.02'!$B$1004</definedName>
    <definedName name="S.19.01.01.02_Z_618451521b944f" comment="Sheets">'S.19.01.01.02'!$B$1005</definedName>
    <definedName name="S.19.01.01.02__0040" comment="S.19.01.01.02_Z_90825e930b4446#S.19.01.01.02_Z_ea1b5f11dcc647#S.19.01.01.02_Z_1298db4a642a45#S.19.01.01.02_Z_e3ad319032bb4d#S.19.01.01.02_Z_618451521b944f">'S.19.01.01.02'!$C$1008:$D$1024</definedName>
    <definedName name="S.19.01.01.02_Z_8257d343a6714d" comment="Currency conversion">'S.19.01.01.02'!$B$1026</definedName>
    <definedName name="S.19.01.01.02_Z_89646ebe0e9440" comment="Currency">'S.19.01.01.02'!$B$1027</definedName>
    <definedName name="S.19.01.01.02_Z_11c8e1de764a4c" comment="Accident year / Underwriting year">'S.19.01.01.02'!$B$1028</definedName>
    <definedName name="S.19.01.01.02_Z_906d0a272e0341" comment="Line of business">'S.19.01.01.02'!$B$1029</definedName>
    <definedName name="S.19.01.01.02_Z_32ce06f091e343" comment="Sheets">'S.19.01.01.02'!$B$1030</definedName>
    <definedName name="S.19.01.01.02__0041" comment="S.19.01.01.02_Z_8257d343a6714d#S.19.01.01.02_Z_89646ebe0e9440#S.19.01.01.02_Z_11c8e1de764a4c#S.19.01.01.02_Z_906d0a272e0341#S.19.01.01.02_Z_32ce06f091e343">'S.19.01.01.02'!$C$1033:$D$1049</definedName>
    <definedName name="S.19.01.01.02_Z_5438c013115a40" comment="Currency conversion">'S.19.01.01.02'!$B$1051</definedName>
    <definedName name="S.19.01.01.02_Z_5187f985dbf74b" comment="Currency">'S.19.01.01.02'!$B$1052</definedName>
    <definedName name="S.19.01.01.02_Z_645f18767cc842" comment="Accident year / Underwriting year">'S.19.01.01.02'!$B$1053</definedName>
    <definedName name="S.19.01.01.02_Z_57a1b60b9e9340" comment="Line of business">'S.19.01.01.02'!$B$1054</definedName>
    <definedName name="S.19.01.01.02_Z_00f4d84f5b154d" comment="Sheets">'S.19.01.01.02'!$B$1055</definedName>
    <definedName name="S.19.01.01.02__0042" comment="S.19.01.01.02_Z_5438c013115a40#S.19.01.01.02_Z_5187f985dbf74b#S.19.01.01.02_Z_645f18767cc842#S.19.01.01.02_Z_57a1b60b9e9340#S.19.01.01.02_Z_00f4d84f5b154d">'S.19.01.01.02'!$C$1058:$D$1074</definedName>
    <definedName name="S.19.01.01.02_Z_64593bf6efba4d" comment="Currency conversion">'S.19.01.01.02'!$B$1076</definedName>
    <definedName name="S.19.01.01.02_Z_93273cd121ad41" comment="Currency">'S.19.01.01.02'!$B$1077</definedName>
    <definedName name="S.19.01.01.02_Z_6addea92bc6a46" comment="Accident year / Underwriting year">'S.19.01.01.02'!$B$1078</definedName>
    <definedName name="S.19.01.01.02_Z_d5b757d6d38441" comment="Line of business">'S.19.01.01.02'!$B$1079</definedName>
    <definedName name="S.19.01.01.02_Z_22089eb391154f" comment="Sheets">'S.19.01.01.02'!$B$1080</definedName>
    <definedName name="S.19.01.01.02__0043" comment="S.19.01.01.02_Z_64593bf6efba4d#S.19.01.01.02_Z_93273cd121ad41#S.19.01.01.02_Z_6addea92bc6a46#S.19.01.01.02_Z_d5b757d6d38441#S.19.01.01.02_Z_22089eb391154f">'S.19.01.01.02'!$C$1083:$D$1099</definedName>
    <definedName name="S.19.01.01.02_Z_b2f8059019b44b" comment="Currency conversion">'S.19.01.01.02'!$B$1101</definedName>
    <definedName name="S.19.01.01.02_Z_949f85cefce948" comment="Currency">'S.19.01.01.02'!$B$1102</definedName>
    <definedName name="S.19.01.01.02_Z_202a88234c474f" comment="Accident year / Underwriting year">'S.19.01.01.02'!$B$1103</definedName>
    <definedName name="S.19.01.01.02_Z_9b479982fb2d41" comment="Line of business">'S.19.01.01.02'!$B$1104</definedName>
    <definedName name="S.19.01.01.02_Z_895b6ec9b02849" comment="Sheets">'S.19.01.01.02'!$B$1105</definedName>
    <definedName name="S.19.01.01.02__0044" comment="S.19.01.01.02_Z_b2f8059019b44b#S.19.01.01.02_Z_949f85cefce948#S.19.01.01.02_Z_202a88234c474f#S.19.01.01.02_Z_9b479982fb2d41#S.19.01.01.02_Z_895b6ec9b02849">'S.19.01.01.02'!$C$1108:$D$1124</definedName>
    <definedName name="S.19.01.01.02_Z_9227000f4c5742" comment="Currency conversion">'S.19.01.01.02'!$B$1126</definedName>
    <definedName name="S.19.01.01.02_Z_63310c0c878440" comment="Currency">'S.19.01.01.02'!$B$1127</definedName>
    <definedName name="S.19.01.01.02_Z_785610aefc6747" comment="Accident year / Underwriting year">'S.19.01.01.02'!$B$1128</definedName>
    <definedName name="S.19.01.01.02_Z_91859690afeb4e" comment="Line of business">'S.19.01.01.02'!$B$1129</definedName>
    <definedName name="S.19.01.01.02_Z_452e87a57f174a" comment="Sheets">'S.19.01.01.02'!$B$1130</definedName>
    <definedName name="S.19.01.01.02__0045" comment="S.19.01.01.02_Z_9227000f4c5742#S.19.01.01.02_Z_63310c0c878440#S.19.01.01.02_Z_785610aefc6747#S.19.01.01.02_Z_91859690afeb4e#S.19.01.01.02_Z_452e87a57f174a">'S.19.01.01.02'!$C$1133:$D$1149</definedName>
    <definedName name="S.19.01.01.02_Z_55d068b92f5c4d" comment="Currency conversion">'S.19.01.01.02'!$B$1151</definedName>
    <definedName name="S.19.01.01.02_Z_a39458fa847445" comment="Currency">'S.19.01.01.02'!$B$1152</definedName>
    <definedName name="S.19.01.01.02_Z_da47fe0f643346" comment="Accident year / Underwriting year">'S.19.01.01.02'!$B$1153</definedName>
    <definedName name="S.19.01.01.02_Z_52f4d9a3eaa841" comment="Line of business">'S.19.01.01.02'!$B$1154</definedName>
    <definedName name="S.19.01.01.02_Z_2c3be77b31eb4c" comment="Sheets">'S.19.01.01.02'!$B$1155</definedName>
    <definedName name="S.19.01.01.02__0046" comment="S.19.01.01.02_Z_55d068b92f5c4d#S.19.01.01.02_Z_a39458fa847445#S.19.01.01.02_Z_da47fe0f643346#S.19.01.01.02_Z_52f4d9a3eaa841#S.19.01.01.02_Z_2c3be77b31eb4c">'S.19.01.01.02'!$C$1158:$D$1174</definedName>
    <definedName name="S.19.01.01.02_Z_8cd9969b01ad4a" comment="Currency conversion">'S.19.01.01.02'!$B$1176</definedName>
    <definedName name="S.19.01.01.02_Z_0f04e69b0bf743" comment="Currency">'S.19.01.01.02'!$B$1177</definedName>
    <definedName name="S.19.01.01.02_Z_5247188baa794f" comment="Accident year / Underwriting year">'S.19.01.01.02'!$B$1178</definedName>
    <definedName name="S.19.01.01.02_Z_be48db8b4e9b47" comment="Line of business">'S.19.01.01.02'!$B$1179</definedName>
    <definedName name="S.19.01.01.02_Z_cb9d0c71458947" comment="Sheets">'S.19.01.01.02'!$B$1180</definedName>
    <definedName name="S.19.01.01.02__0047" comment="S.19.01.01.02_Z_8cd9969b01ad4a#S.19.01.01.02_Z_0f04e69b0bf743#S.19.01.01.02_Z_5247188baa794f#S.19.01.01.02_Z_be48db8b4e9b47#S.19.01.01.02_Z_cb9d0c71458947">'S.19.01.01.02'!$C$1183:$D$1199</definedName>
    <definedName name="S.19.01.01.02_Z_e3fd1f716cb344" comment="Currency conversion">'S.19.01.01.02'!$B$1201</definedName>
    <definedName name="S.19.01.01.02_Z_9b99944053df42" comment="Currency">'S.19.01.01.02'!$B$1202</definedName>
    <definedName name="S.19.01.01.02_Z_f9d7c7420d4342" comment="Accident year / Underwriting year">'S.19.01.01.02'!$B$1203</definedName>
    <definedName name="S.19.01.01.02_Z_1fbf0b2148484a" comment="Line of business">'S.19.01.01.02'!$B$1204</definedName>
    <definedName name="S.19.01.01.02_Z_1a9471a8dfda41" comment="Sheets">'S.19.01.01.02'!$B$1205</definedName>
    <definedName name="S.19.01.01.02__0048" comment="S.19.01.01.02_Z_e3fd1f716cb344#S.19.01.01.02_Z_9b99944053df42#S.19.01.01.02_Z_f9d7c7420d4342#S.19.01.01.02_Z_1fbf0b2148484a#S.19.01.01.02_Z_1a9471a8dfda41">'S.19.01.01.02'!$C$1208:$D$1224</definedName>
    <definedName name="S.19.01.01.02_Z_2229d866bf1544" comment="Currency conversion">'S.19.01.01.02'!$B$1226</definedName>
    <definedName name="S.19.01.01.02_Z_3655f680f5c041" comment="Currency">'S.19.01.01.02'!$B$1227</definedName>
    <definedName name="S.19.01.01.02_Z_6cb75238103345" comment="Accident year / Underwriting year">'S.19.01.01.02'!$B$1228</definedName>
    <definedName name="S.19.01.01.02_Z_ed039b8bda4d4d" comment="Line of business">'S.19.01.01.02'!$B$1229</definedName>
    <definedName name="S.19.01.01.02_Z_63009be6276e46" comment="Sheets">'S.19.01.01.02'!$B$1230</definedName>
    <definedName name="S.19.01.01.02__0049" comment="S.19.01.01.02_Z_2229d866bf1544#S.19.01.01.02_Z_3655f680f5c041#S.19.01.01.02_Z_6cb75238103345#S.19.01.01.02_Z_ed039b8bda4d4d#S.19.01.01.02_Z_63009be6276e46">'S.19.01.01.02'!$C$1233:$D$1249</definedName>
    <definedName name="S.19.01.01.02_Z_92818977a02240" comment="Currency conversion">'S.19.01.01.02'!$B$1251</definedName>
    <definedName name="S.19.01.01.02_Z_574473889f314a" comment="Currency">'S.19.01.01.02'!$B$1252</definedName>
    <definedName name="S.19.01.01.02_Z_2786f38e5de549" comment="Accident year / Underwriting year">'S.19.01.01.02'!$B$1253</definedName>
    <definedName name="S.19.01.01.02_Z_52a7614268d247" comment="Line of business">'S.19.01.01.02'!$B$1254</definedName>
    <definedName name="S.19.01.01.02_Z_5ac30747876244" comment="Sheets">'S.19.01.01.02'!$B$1255</definedName>
    <definedName name="S.19.01.01.02__0050" comment="S.19.01.01.02_Z_92818977a02240#S.19.01.01.02_Z_574473889f314a#S.19.01.01.02_Z_2786f38e5de549#S.19.01.01.02_Z_52a7614268d247#S.19.01.01.02_Z_5ac30747876244">'S.19.01.01.02'!$C$1258:$D$1274</definedName>
    <definedName name="S.19.01.01.02_Z_a0eafe4f8d7b48" comment="Currency conversion">'S.19.01.01.02'!$B$1276</definedName>
    <definedName name="S.19.01.01.02_Z_0cc33e396ded4d" comment="Currency">'S.19.01.01.02'!$B$1277</definedName>
    <definedName name="S.19.01.01.02_Z_f17f394b945c4f" comment="Accident year / Underwriting year">'S.19.01.01.02'!$B$1278</definedName>
    <definedName name="S.19.01.01.02_Z_c4d67a377c6448" comment="Line of business">'S.19.01.01.02'!$B$1279</definedName>
    <definedName name="S.19.01.01.02_Z_fa3db232f06c43" comment="Sheets">'S.19.01.01.02'!$B$1280</definedName>
    <definedName name="S.19.01.01.02__0051" comment="S.19.01.01.02_Z_a0eafe4f8d7b48#S.19.01.01.02_Z_0cc33e396ded4d#S.19.01.01.02_Z_f17f394b945c4f#S.19.01.01.02_Z_c4d67a377c6448#S.19.01.01.02_Z_fa3db232f06c43">'S.19.01.01.02'!$C$1283:$D$1299</definedName>
    <definedName name="S.19.01.01.02_Z_a31a7e084b714b" comment="Currency conversion">'S.19.01.01.02'!$B$1301</definedName>
    <definedName name="S.19.01.01.02_Z_cedec623a7f045" comment="Currency">'S.19.01.01.02'!$B$1302</definedName>
    <definedName name="S.19.01.01.02_Z_87c548ee05444f" comment="Accident year / Underwriting year">'S.19.01.01.02'!$B$1303</definedName>
    <definedName name="S.19.01.01.02_Z_36e1c2e13a2d43" comment="Line of business">'S.19.01.01.02'!$B$1304</definedName>
    <definedName name="S.19.01.01.02_Z_f427787cf4f04c" comment="Sheets">'S.19.01.01.02'!$B$1305</definedName>
    <definedName name="S.19.01.01.02__0052" comment="S.19.01.01.02_Z_a31a7e084b714b#S.19.01.01.02_Z_cedec623a7f045#S.19.01.01.02_Z_87c548ee05444f#S.19.01.01.02_Z_36e1c2e13a2d43#S.19.01.01.02_Z_f427787cf4f04c">'S.19.01.01.02'!$C$1308:$D$1324</definedName>
    <definedName name="S.19.01.01.02_Z_c96caf634aa544" comment="Currency conversion">'S.19.01.01.02'!$B$1326</definedName>
    <definedName name="S.19.01.01.02_Z_e8c4dab33bff43" comment="Currency">'S.19.01.01.02'!$B$1327</definedName>
    <definedName name="S.19.01.01.02_Z_d811aa89c92a40" comment="Accident year / Underwriting year">'S.19.01.01.02'!$B$1328</definedName>
    <definedName name="S.19.01.01.02_Z_d87cf2962e5845" comment="Line of business">'S.19.01.01.02'!$B$1329</definedName>
    <definedName name="S.19.01.01.02_Z_d1906d6570b94f" comment="Sheets">'S.19.01.01.02'!$B$1330</definedName>
    <definedName name="S.19.01.01.02__0053" comment="S.19.01.01.02_Z_c96caf634aa544#S.19.01.01.02_Z_e8c4dab33bff43#S.19.01.01.02_Z_d811aa89c92a40#S.19.01.01.02_Z_d87cf2962e5845#S.19.01.01.02_Z_d1906d6570b94f">'S.19.01.01.02'!$C$1333:$D$1349</definedName>
    <definedName name="S.19.01.01.03_Z_fce4324e607e41" comment="Currency conversion">'S.19.01.01.03'!$B$1</definedName>
    <definedName name="S.19.01.01.03_Z_2b78ee4e762f49" comment="Currency">'S.19.01.01.03'!$B$2</definedName>
    <definedName name="S.19.01.01.03_Z_522803f9207e4f" comment="Accident year / Underwriting year">'S.19.01.01.03'!$B$3</definedName>
    <definedName name="S.19.01.01.03_Z_4e860b2fe5074b" comment="Line of business">'S.19.01.01.03'!$B$4</definedName>
    <definedName name="S.19.01.01.03_Z_400c0deec39e4f" comment="Sheets">'S.19.01.01.03'!$B$5</definedName>
    <definedName name="S.19.01.01.03__0000" comment="S.19.01.01.03_Z_fce4324e607e41#S.19.01.01.03_Z_2b78ee4e762f49#S.19.01.01.03_Z_522803f9207e4f#S.19.01.01.03_Z_4e860b2fe5074b#S.19.01.01.03_Z_400c0deec39e4f">'S.19.01.01.03'!$C$8:$R$23</definedName>
    <definedName name="S.19.01.01.03_Z_1cbabead8f1048" comment="Currency conversion">'S.19.01.01.03'!$B$25</definedName>
    <definedName name="S.19.01.01.03_Z_a29fbfa5d1b749" comment="Currency">'S.19.01.01.03'!$B$26</definedName>
    <definedName name="S.19.01.01.03_Z_480608832c6247" comment="Accident year / Underwriting year">'S.19.01.01.03'!$B$27</definedName>
    <definedName name="S.19.01.01.03_Z_7f493f1796ea45" comment="Line of business">'S.19.01.01.03'!$B$28</definedName>
    <definedName name="S.19.01.01.03_Z_98899589508245" comment="Sheets">'S.19.01.01.03'!$B$29</definedName>
    <definedName name="S.19.01.01.03__0001" comment="S.19.01.01.03_Z_1cbabead8f1048#S.19.01.01.03_Z_a29fbfa5d1b749#S.19.01.01.03_Z_480608832c6247#S.19.01.01.03_Z_7f493f1796ea45#S.19.01.01.03_Z_98899589508245">'S.19.01.01.03'!$C$32:$R$47</definedName>
    <definedName name="S.19.01.01.03_Z_ece74eefa80244" comment="Currency conversion">'S.19.01.01.03'!$B$49</definedName>
    <definedName name="S.19.01.01.03_Z_ef57e571f6a843" comment="Currency">'S.19.01.01.03'!$B$50</definedName>
    <definedName name="S.19.01.01.03_Z_c2cd5f4aa51b42" comment="Accident year / Underwriting year">'S.19.01.01.03'!$B$51</definedName>
    <definedName name="S.19.01.01.03_Z_5b57552faf2349" comment="Line of business">'S.19.01.01.03'!$B$52</definedName>
    <definedName name="S.19.01.01.03_Z_9d9b097cedfa4a" comment="Sheets">'S.19.01.01.03'!$B$53</definedName>
    <definedName name="S.19.01.01.03__0002" comment="S.19.01.01.03_Z_ece74eefa80244#S.19.01.01.03_Z_ef57e571f6a843#S.19.01.01.03_Z_c2cd5f4aa51b42#S.19.01.01.03_Z_5b57552faf2349#S.19.01.01.03_Z_9d9b097cedfa4a">'S.19.01.01.03'!$C$56:$R$71</definedName>
    <definedName name="S.19.01.01.03_Z_eb7fa25f4a584d" comment="Currency conversion">'S.19.01.01.03'!$B$73</definedName>
    <definedName name="S.19.01.01.03_Z_cb82ba20da8e4e" comment="Currency">'S.19.01.01.03'!$B$74</definedName>
    <definedName name="S.19.01.01.03_Z_6fb1cedf05c740" comment="Accident year / Underwriting year">'S.19.01.01.03'!$B$75</definedName>
    <definedName name="S.19.01.01.03_Z_e4d2d194867848" comment="Line of business">'S.19.01.01.03'!$B$76</definedName>
    <definedName name="S.19.01.01.03_Z_bd7ebe41262e42" comment="Sheets">'S.19.01.01.03'!$B$77</definedName>
    <definedName name="S.19.01.01.03__0003" comment="S.19.01.01.03_Z_eb7fa25f4a584d#S.19.01.01.03_Z_cb82ba20da8e4e#S.19.01.01.03_Z_6fb1cedf05c740#S.19.01.01.03_Z_e4d2d194867848#S.19.01.01.03_Z_bd7ebe41262e42">'S.19.01.01.03'!$C$80:$R$95</definedName>
    <definedName name="S.19.01.01.03_Z_aa8a2e655e7a44" comment="Currency conversion">'S.19.01.01.03'!$B$97</definedName>
    <definedName name="S.19.01.01.03_Z_e757838f769f48" comment="Currency">'S.19.01.01.03'!$B$98</definedName>
    <definedName name="S.19.01.01.03_Z_d31b4db4d45a42" comment="Accident year / Underwriting year">'S.19.01.01.03'!$B$99</definedName>
    <definedName name="S.19.01.01.03_Z_97c44d6aa7c547" comment="Line of business">'S.19.01.01.03'!$B$100</definedName>
    <definedName name="S.19.01.01.03_Z_0c42f8e5991b48" comment="Sheets">'S.19.01.01.03'!$B$101</definedName>
    <definedName name="S.19.01.01.03__0004" comment="S.19.01.01.03_Z_aa8a2e655e7a44#S.19.01.01.03_Z_e757838f769f48#S.19.01.01.03_Z_d31b4db4d45a42#S.19.01.01.03_Z_97c44d6aa7c547#S.19.01.01.03_Z_0c42f8e5991b48">'S.19.01.01.03'!$C$104:$R$119</definedName>
    <definedName name="S.19.01.01.03_Z_49ab8d37cca442" comment="Currency conversion">'S.19.01.01.03'!$B$121</definedName>
    <definedName name="S.19.01.01.03_Z_7d48fcc5af324d" comment="Currency">'S.19.01.01.03'!$B$122</definedName>
    <definedName name="S.19.01.01.03_Z_d9d3ad67abd445" comment="Accident year / Underwriting year">'S.19.01.01.03'!$B$123</definedName>
    <definedName name="S.19.01.01.03_Z_3785cde19c594a" comment="Line of business">'S.19.01.01.03'!$B$124</definedName>
    <definedName name="S.19.01.01.03_Z_1d1eec63aaac4e" comment="Sheets">'S.19.01.01.03'!$B$125</definedName>
    <definedName name="S.19.01.01.03__0005" comment="S.19.01.01.03_Z_49ab8d37cca442#S.19.01.01.03_Z_7d48fcc5af324d#S.19.01.01.03_Z_d9d3ad67abd445#S.19.01.01.03_Z_3785cde19c594a#S.19.01.01.03_Z_1d1eec63aaac4e">'S.19.01.01.03'!$C$128:$R$143</definedName>
    <definedName name="S.19.01.01.03_Z_e776e789de9a40" comment="Currency conversion">'S.19.01.01.03'!$B$145</definedName>
    <definedName name="S.19.01.01.03_Z_b6f212436b0747" comment="Currency">'S.19.01.01.03'!$B$146</definedName>
    <definedName name="S.19.01.01.03_Z_bdf2aa887c5f40" comment="Accident year / Underwriting year">'S.19.01.01.03'!$B$147</definedName>
    <definedName name="S.19.01.01.03_Z_5efe85f4d8f44a" comment="Line of business">'S.19.01.01.03'!$B$148</definedName>
    <definedName name="S.19.01.01.03_Z_24fbd7e308084d" comment="Sheets">'S.19.01.01.03'!$B$149</definedName>
    <definedName name="S.19.01.01.03__0006" comment="S.19.01.01.03_Z_e776e789de9a40#S.19.01.01.03_Z_b6f212436b0747#S.19.01.01.03_Z_bdf2aa887c5f40#S.19.01.01.03_Z_5efe85f4d8f44a#S.19.01.01.03_Z_24fbd7e308084d">'S.19.01.01.03'!$C$152:$R$167</definedName>
    <definedName name="S.19.01.01.03_Z_1590bb2c86ec4d" comment="Currency conversion">'S.19.01.01.03'!$B$169</definedName>
    <definedName name="S.19.01.01.03_Z_a9d344d562cd46" comment="Currency">'S.19.01.01.03'!$B$170</definedName>
    <definedName name="S.19.01.01.03_Z_6f548719563146" comment="Accident year / Underwriting year">'S.19.01.01.03'!$B$171</definedName>
    <definedName name="S.19.01.01.03_Z_fb3594675b5c49" comment="Line of business">'S.19.01.01.03'!$B$172</definedName>
    <definedName name="S.19.01.01.03_Z_fc1564d869d742" comment="Sheets">'S.19.01.01.03'!$B$173</definedName>
    <definedName name="S.19.01.01.03__0007" comment="S.19.01.01.03_Z_1590bb2c86ec4d#S.19.01.01.03_Z_a9d344d562cd46#S.19.01.01.03_Z_6f548719563146#S.19.01.01.03_Z_fb3594675b5c49#S.19.01.01.03_Z_fc1564d869d742">'S.19.01.01.03'!$C$176:$R$191</definedName>
    <definedName name="S.19.01.01.03_Z_8e46c388301640" comment="Currency conversion">'S.19.01.01.03'!$B$193</definedName>
    <definedName name="S.19.01.01.03_Z_b21834866b4846" comment="Currency">'S.19.01.01.03'!$B$194</definedName>
    <definedName name="S.19.01.01.03_Z_cbcf70a6fceb4f" comment="Accident year / Underwriting year">'S.19.01.01.03'!$B$195</definedName>
    <definedName name="S.19.01.01.03_Z_e924dcf7c9a740" comment="Line of business">'S.19.01.01.03'!$B$196</definedName>
    <definedName name="S.19.01.01.03_Z_ec4e6f1cf2de4f" comment="Sheets">'S.19.01.01.03'!$B$197</definedName>
    <definedName name="S.19.01.01.03__0008" comment="S.19.01.01.03_Z_8e46c388301640#S.19.01.01.03_Z_b21834866b4846#S.19.01.01.03_Z_cbcf70a6fceb4f#S.19.01.01.03_Z_e924dcf7c9a740#S.19.01.01.03_Z_ec4e6f1cf2de4f">'S.19.01.01.03'!$C$200:$R$215</definedName>
    <definedName name="S.19.01.01.03_Z_1b6818594dea41" comment="Currency conversion">'S.19.01.01.03'!$B$217</definedName>
    <definedName name="S.19.01.01.03_Z_e1e0f19fb6ba47" comment="Currency">'S.19.01.01.03'!$B$218</definedName>
    <definedName name="S.19.01.01.03_Z_f2ef9de4b9a140" comment="Accident year / Underwriting year">'S.19.01.01.03'!$B$219</definedName>
    <definedName name="S.19.01.01.03_Z_5e6417c25b3d45" comment="Line of business">'S.19.01.01.03'!$B$220</definedName>
    <definedName name="S.19.01.01.03_Z_aef9300c3def49" comment="Sheets">'S.19.01.01.03'!$B$221</definedName>
    <definedName name="S.19.01.01.03__0009" comment="S.19.01.01.03_Z_1b6818594dea41#S.19.01.01.03_Z_e1e0f19fb6ba47#S.19.01.01.03_Z_f2ef9de4b9a140#S.19.01.01.03_Z_5e6417c25b3d45#S.19.01.01.03_Z_aef9300c3def49">'S.19.01.01.03'!$C$224:$R$239</definedName>
    <definedName name="S.19.01.01.03_Z_534bfb66ac8848" comment="Currency conversion">'S.19.01.01.03'!$B$241</definedName>
    <definedName name="S.19.01.01.03_Z_b60ca33ccc2b44" comment="Currency">'S.19.01.01.03'!$B$242</definedName>
    <definedName name="S.19.01.01.03_Z_b8948b8ab11c4d" comment="Accident year / Underwriting year">'S.19.01.01.03'!$B$243</definedName>
    <definedName name="S.19.01.01.03_Z_e0487b307a8d4c" comment="Line of business">'S.19.01.01.03'!$B$244</definedName>
    <definedName name="S.19.01.01.03_Z_e1ffee8e0a6d43" comment="Sheets">'S.19.01.01.03'!$B$245</definedName>
    <definedName name="S.19.01.01.03__0010" comment="S.19.01.01.03_Z_534bfb66ac8848#S.19.01.01.03_Z_b60ca33ccc2b44#S.19.01.01.03_Z_b8948b8ab11c4d#S.19.01.01.03_Z_e0487b307a8d4c#S.19.01.01.03_Z_e1ffee8e0a6d43">'S.19.01.01.03'!$C$248:$R$263</definedName>
    <definedName name="S.19.01.01.03_Z_3f5bfb47f35743" comment="Currency conversion">'S.19.01.01.03'!$B$265</definedName>
    <definedName name="S.19.01.01.03_Z_70e9f9085f4d4b" comment="Currency">'S.19.01.01.03'!$B$266</definedName>
    <definedName name="S.19.01.01.03_Z_cc9b650fec9e43" comment="Accident year / Underwriting year">'S.19.01.01.03'!$B$267</definedName>
    <definedName name="S.19.01.01.03_Z_9c004e9f7d5246" comment="Line of business">'S.19.01.01.03'!$B$268</definedName>
    <definedName name="S.19.01.01.03_Z_903e1096cbfe4a" comment="Sheets">'S.19.01.01.03'!$B$269</definedName>
    <definedName name="S.19.01.01.03__0011" comment="S.19.01.01.03_Z_3f5bfb47f35743#S.19.01.01.03_Z_70e9f9085f4d4b#S.19.01.01.03_Z_cc9b650fec9e43#S.19.01.01.03_Z_9c004e9f7d5246#S.19.01.01.03_Z_903e1096cbfe4a">'S.19.01.01.03'!$C$272:$R$287</definedName>
    <definedName name="S.19.01.01.03_Z_58cbcf06ed8f4a" comment="Currency conversion">'S.19.01.01.03'!$B$289</definedName>
    <definedName name="S.19.01.01.03_Z_c25433220e9a40" comment="Currency">'S.19.01.01.03'!$B$290</definedName>
    <definedName name="S.19.01.01.03_Z_e13f4227329d44" comment="Accident year / Underwriting year">'S.19.01.01.03'!$B$291</definedName>
    <definedName name="S.19.01.01.03_Z_6736e293c3bb4b" comment="Line of business">'S.19.01.01.03'!$B$292</definedName>
    <definedName name="S.19.01.01.03_Z_7c55210e850e48" comment="Sheets">'S.19.01.01.03'!$B$293</definedName>
    <definedName name="S.19.01.01.03__0012" comment="S.19.01.01.03_Z_58cbcf06ed8f4a#S.19.01.01.03_Z_c25433220e9a40#S.19.01.01.03_Z_e13f4227329d44#S.19.01.01.03_Z_6736e293c3bb4b#S.19.01.01.03_Z_7c55210e850e48">'S.19.01.01.03'!$C$296:$R$311</definedName>
    <definedName name="S.19.01.01.03_Z_16a34378bc9045" comment="Currency conversion">'S.19.01.01.03'!$B$313</definedName>
    <definedName name="S.19.01.01.03_Z_43e458896d5c48" comment="Currency">'S.19.01.01.03'!$B$314</definedName>
    <definedName name="S.19.01.01.03_Z_15b324142e4d46" comment="Accident year / Underwriting year">'S.19.01.01.03'!$B$315</definedName>
    <definedName name="S.19.01.01.03_Z_3725182ed18c4d" comment="Line of business">'S.19.01.01.03'!$B$316</definedName>
    <definedName name="S.19.01.01.03_Z_e1faefc69d734f" comment="Sheets">'S.19.01.01.03'!$B$317</definedName>
    <definedName name="S.19.01.01.03__0013" comment="S.19.01.01.03_Z_16a34378bc9045#S.19.01.01.03_Z_43e458896d5c48#S.19.01.01.03_Z_15b324142e4d46#S.19.01.01.03_Z_3725182ed18c4d#S.19.01.01.03_Z_e1faefc69d734f">'S.19.01.01.03'!$C$320:$R$335</definedName>
    <definedName name="S.19.01.01.03_Z_94a8d78e62dc46" comment="Currency conversion">'S.19.01.01.03'!$B$337</definedName>
    <definedName name="S.19.01.01.03_Z_c65bd57e55e742" comment="Currency">'S.19.01.01.03'!$B$338</definedName>
    <definedName name="S.19.01.01.03_Z_f1e08c7f97d145" comment="Accident year / Underwriting year">'S.19.01.01.03'!$B$339</definedName>
    <definedName name="S.19.01.01.03_Z_e8c028dc04ca4a" comment="Line of business">'S.19.01.01.03'!$B$340</definedName>
    <definedName name="S.19.01.01.03_Z_2eac9f8e5dfb4d" comment="Sheets">'S.19.01.01.03'!$B$341</definedName>
    <definedName name="S.19.01.01.03__0014" comment="S.19.01.01.03_Z_94a8d78e62dc46#S.19.01.01.03_Z_c65bd57e55e742#S.19.01.01.03_Z_f1e08c7f97d145#S.19.01.01.03_Z_e8c028dc04ca4a#S.19.01.01.03_Z_2eac9f8e5dfb4d">'S.19.01.01.03'!$C$344:$R$359</definedName>
    <definedName name="S.19.01.01.03_Z_8b501ea1537342" comment="Currency conversion">'S.19.01.01.03'!$B$361</definedName>
    <definedName name="S.19.01.01.03_Z_679f6cb53c2f4a" comment="Currency">'S.19.01.01.03'!$B$362</definedName>
    <definedName name="S.19.01.01.03_Z_3e8164a2c64b45" comment="Accident year / Underwriting year">'S.19.01.01.03'!$B$363</definedName>
    <definedName name="S.19.01.01.03_Z_b399e0503c0143" comment="Line of business">'S.19.01.01.03'!$B$364</definedName>
    <definedName name="S.19.01.01.03_Z_737d36b7091548" comment="Sheets">'S.19.01.01.03'!$B$365</definedName>
    <definedName name="S.19.01.01.03__0015" comment="S.19.01.01.03_Z_8b501ea1537342#S.19.01.01.03_Z_679f6cb53c2f4a#S.19.01.01.03_Z_3e8164a2c64b45#S.19.01.01.03_Z_b399e0503c0143#S.19.01.01.03_Z_737d36b7091548">'S.19.01.01.03'!$C$368:$R$383</definedName>
    <definedName name="S.19.01.01.03_Z_592fe8ee964a47" comment="Currency conversion">'S.19.01.01.03'!$B$385</definedName>
    <definedName name="S.19.01.01.03_Z_316e1a2078b546" comment="Currency">'S.19.01.01.03'!$B$386</definedName>
    <definedName name="S.19.01.01.03_Z_8dccc26e3d0b42" comment="Accident year / Underwriting year">'S.19.01.01.03'!$B$387</definedName>
    <definedName name="S.19.01.01.03_Z_d3be43a48bfb41" comment="Line of business">'S.19.01.01.03'!$B$388</definedName>
    <definedName name="S.19.01.01.03_Z_9f5b6cb053d74c" comment="Sheets">'S.19.01.01.03'!$B$389</definedName>
    <definedName name="S.19.01.01.03__0016" comment="S.19.01.01.03_Z_592fe8ee964a47#S.19.01.01.03_Z_316e1a2078b546#S.19.01.01.03_Z_8dccc26e3d0b42#S.19.01.01.03_Z_d3be43a48bfb41#S.19.01.01.03_Z_9f5b6cb053d74c">'S.19.01.01.03'!$C$392:$R$407</definedName>
    <definedName name="S.19.01.01.03_Z_c6681d0189af4c" comment="Currency conversion">'S.19.01.01.03'!$B$409</definedName>
    <definedName name="S.19.01.01.03_Z_0656407475fd47" comment="Currency">'S.19.01.01.03'!$B$410</definedName>
    <definedName name="S.19.01.01.03_Z_a7f970535acb4c" comment="Accident year / Underwriting year">'S.19.01.01.03'!$B$411</definedName>
    <definedName name="S.19.01.01.03_Z_8fe66b5dbde848" comment="Line of business">'S.19.01.01.03'!$B$412</definedName>
    <definedName name="S.19.01.01.03_Z_498a919a395b45" comment="Sheets">'S.19.01.01.03'!$B$413</definedName>
    <definedName name="S.19.01.01.03__0017" comment="S.19.01.01.03_Z_c6681d0189af4c#S.19.01.01.03_Z_0656407475fd47#S.19.01.01.03_Z_a7f970535acb4c#S.19.01.01.03_Z_8fe66b5dbde848#S.19.01.01.03_Z_498a919a395b45">'S.19.01.01.03'!$C$416:$R$431</definedName>
    <definedName name="S.19.01.01.03_Z_59e38c82adba48" comment="Currency conversion">'S.19.01.01.03'!$B$433</definedName>
    <definedName name="S.19.01.01.03_Z_d504ec0b2e9849" comment="Currency">'S.19.01.01.03'!$B$434</definedName>
    <definedName name="S.19.01.01.03_Z_5e61f4eff13946" comment="Accident year / Underwriting year">'S.19.01.01.03'!$B$435</definedName>
    <definedName name="S.19.01.01.03_Z_38b32336acb34f" comment="Line of business">'S.19.01.01.03'!$B$436</definedName>
    <definedName name="S.19.01.01.03_Z_699e9d0087334d" comment="Sheets">'S.19.01.01.03'!$B$437</definedName>
    <definedName name="S.19.01.01.03__0018" comment="S.19.01.01.03_Z_59e38c82adba48#S.19.01.01.03_Z_d504ec0b2e9849#S.19.01.01.03_Z_5e61f4eff13946#S.19.01.01.03_Z_38b32336acb34f#S.19.01.01.03_Z_699e9d0087334d">'S.19.01.01.03'!$C$440:$R$455</definedName>
    <definedName name="S.19.01.01.03_Z_ee60ed8ff43a46" comment="Currency conversion">'S.19.01.01.03'!$B$457</definedName>
    <definedName name="S.19.01.01.03_Z_1b8bd0f1c71b41" comment="Currency">'S.19.01.01.03'!$B$458</definedName>
    <definedName name="S.19.01.01.03_Z_0a7b9f2ee48649" comment="Accident year / Underwriting year">'S.19.01.01.03'!$B$459</definedName>
    <definedName name="S.19.01.01.03_Z_8f4888043f554f" comment="Line of business">'S.19.01.01.03'!$B$460</definedName>
    <definedName name="S.19.01.01.03_Z_8c33ba82251742" comment="Sheets">'S.19.01.01.03'!$B$461</definedName>
    <definedName name="S.19.01.01.03__0019" comment="S.19.01.01.03_Z_ee60ed8ff43a46#S.19.01.01.03_Z_1b8bd0f1c71b41#S.19.01.01.03_Z_0a7b9f2ee48649#S.19.01.01.03_Z_8f4888043f554f#S.19.01.01.03_Z_8c33ba82251742">'S.19.01.01.03'!$C$464:$R$479</definedName>
    <definedName name="S.19.01.01.03_Z_3db55feb670c4a" comment="Currency conversion">'S.19.01.01.03'!$B$481</definedName>
    <definedName name="S.19.01.01.03_Z_81a95a7aed184b" comment="Currency">'S.19.01.01.03'!$B$482</definedName>
    <definedName name="S.19.01.01.03_Z_f993ff85d62046" comment="Accident year / Underwriting year">'S.19.01.01.03'!$B$483</definedName>
    <definedName name="S.19.01.01.03_Z_3b48eb75bf2b46" comment="Line of business">'S.19.01.01.03'!$B$484</definedName>
    <definedName name="S.19.01.01.03_Z_1ac7df6701de42" comment="Sheets">'S.19.01.01.03'!$B$485</definedName>
    <definedName name="S.19.01.01.03__0020" comment="S.19.01.01.03_Z_3db55feb670c4a#S.19.01.01.03_Z_81a95a7aed184b#S.19.01.01.03_Z_f993ff85d62046#S.19.01.01.03_Z_3b48eb75bf2b46#S.19.01.01.03_Z_1ac7df6701de42">'S.19.01.01.03'!$C$488:$R$503</definedName>
    <definedName name="S.19.01.01.03_Z_a7afbef01a7e42" comment="Currency conversion">'S.19.01.01.03'!$B$505</definedName>
    <definedName name="S.19.01.01.03_Z_28d3e20350314b" comment="Currency">'S.19.01.01.03'!$B$506</definedName>
    <definedName name="S.19.01.01.03_Z_7a0936d746fe4c" comment="Accident year / Underwriting year">'S.19.01.01.03'!$B$507</definedName>
    <definedName name="S.19.01.01.03_Z_e35dfdc2d1ba41" comment="Line of business">'S.19.01.01.03'!$B$508</definedName>
    <definedName name="S.19.01.01.03_Z_0ec611d8e4ae4b" comment="Sheets">'S.19.01.01.03'!$B$509</definedName>
    <definedName name="S.19.01.01.03__0021" comment="S.19.01.01.03_Z_a7afbef01a7e42#S.19.01.01.03_Z_28d3e20350314b#S.19.01.01.03_Z_7a0936d746fe4c#S.19.01.01.03_Z_e35dfdc2d1ba41#S.19.01.01.03_Z_0ec611d8e4ae4b">'S.19.01.01.03'!$C$512:$R$527</definedName>
    <definedName name="S.19.01.01.03_Z_5ba9c8504cb548" comment="Currency conversion">'S.19.01.01.03'!$B$529</definedName>
    <definedName name="S.19.01.01.03_Z_a961c9da61c447" comment="Currency">'S.19.01.01.03'!$B$530</definedName>
    <definedName name="S.19.01.01.03_Z_01b12f35bcaa46" comment="Accident year / Underwriting year">'S.19.01.01.03'!$B$531</definedName>
    <definedName name="S.19.01.01.03_Z_24ebf38ef5e048" comment="Line of business">'S.19.01.01.03'!$B$532</definedName>
    <definedName name="S.19.01.01.03_Z_2bff5f8d027e44" comment="Sheets">'S.19.01.01.03'!$B$533</definedName>
    <definedName name="S.19.01.01.03__0022" comment="S.19.01.01.03_Z_5ba9c8504cb548#S.19.01.01.03_Z_a961c9da61c447#S.19.01.01.03_Z_01b12f35bcaa46#S.19.01.01.03_Z_24ebf38ef5e048#S.19.01.01.03_Z_2bff5f8d027e44">'S.19.01.01.03'!$C$536:$R$551</definedName>
    <definedName name="S.19.01.01.03_Z_1e42937bf1fe44" comment="Currency conversion">'S.19.01.01.03'!$B$553</definedName>
    <definedName name="S.19.01.01.03_Z_3a63aa655b0344" comment="Currency">'S.19.01.01.03'!$B$554</definedName>
    <definedName name="S.19.01.01.03_Z_e02587cd4da64e" comment="Accident year / Underwriting year">'S.19.01.01.03'!$B$555</definedName>
    <definedName name="S.19.01.01.03_Z_f9e22f4c261a48" comment="Line of business">'S.19.01.01.03'!$B$556</definedName>
    <definedName name="S.19.01.01.03_Z_005886025d694d" comment="Sheets">'S.19.01.01.03'!$B$557</definedName>
    <definedName name="S.19.01.01.03__0023" comment="S.19.01.01.03_Z_1e42937bf1fe44#S.19.01.01.03_Z_3a63aa655b0344#S.19.01.01.03_Z_e02587cd4da64e#S.19.01.01.03_Z_f9e22f4c261a48#S.19.01.01.03_Z_005886025d694d">'S.19.01.01.03'!$C$560:$R$575</definedName>
    <definedName name="S.19.01.01.03_Z_c5484b85019746" comment="Currency conversion">'S.19.01.01.03'!$B$577</definedName>
    <definedName name="S.19.01.01.03_Z_33828b2c1d8940" comment="Currency">'S.19.01.01.03'!$B$578</definedName>
    <definedName name="S.19.01.01.03_Z_8c542c6424a64a" comment="Accident year / Underwriting year">'S.19.01.01.03'!$B$579</definedName>
    <definedName name="S.19.01.01.03_Z_82aec63789a345" comment="Line of business">'S.19.01.01.03'!$B$580</definedName>
    <definedName name="S.19.01.01.03_Z_beb81241bfac4d" comment="Sheets">'S.19.01.01.03'!$B$581</definedName>
    <definedName name="S.19.01.01.03__0024" comment="S.19.01.01.03_Z_c5484b85019746#S.19.01.01.03_Z_33828b2c1d8940#S.19.01.01.03_Z_8c542c6424a64a#S.19.01.01.03_Z_82aec63789a345#S.19.01.01.03_Z_beb81241bfac4d">'S.19.01.01.03'!$C$584:$R$599</definedName>
    <definedName name="S.19.01.01.03_Z_31dac0e8ac6646" comment="Currency conversion">'S.19.01.01.03'!$B$601</definedName>
    <definedName name="S.19.01.01.03_Z_6176d34ee8b542" comment="Currency">'S.19.01.01.03'!$B$602</definedName>
    <definedName name="S.19.01.01.03_Z_ec90fb96fb8647" comment="Accident year / Underwriting year">'S.19.01.01.03'!$B$603</definedName>
    <definedName name="S.19.01.01.03_Z_d3cf4f7041bf44" comment="Line of business">'S.19.01.01.03'!$B$604</definedName>
    <definedName name="S.19.01.01.03_Z_848eb5b0849642" comment="Sheets">'S.19.01.01.03'!$B$605</definedName>
    <definedName name="S.19.01.01.03__0025" comment="S.19.01.01.03_Z_31dac0e8ac6646#S.19.01.01.03_Z_6176d34ee8b542#S.19.01.01.03_Z_ec90fb96fb8647#S.19.01.01.03_Z_d3cf4f7041bf44#S.19.01.01.03_Z_848eb5b0849642">'S.19.01.01.03'!$C$608:$R$623</definedName>
    <definedName name="S.19.01.01.03_Z_df64647e70364a" comment="Currency conversion">'S.19.01.01.03'!$B$625</definedName>
    <definedName name="S.19.01.01.03_Z_1958fc9fb58e4c" comment="Currency">'S.19.01.01.03'!$B$626</definedName>
    <definedName name="S.19.01.01.03_Z_eb407307a8c648" comment="Accident year / Underwriting year">'S.19.01.01.03'!$B$627</definedName>
    <definedName name="S.19.01.01.03_Z_7e33215c17f841" comment="Line of business">'S.19.01.01.03'!$B$628</definedName>
    <definedName name="S.19.01.01.03_Z_c398556206164f" comment="Sheets">'S.19.01.01.03'!$B$629</definedName>
    <definedName name="S.19.01.01.03__0026" comment="S.19.01.01.03_Z_df64647e70364a#S.19.01.01.03_Z_1958fc9fb58e4c#S.19.01.01.03_Z_eb407307a8c648#S.19.01.01.03_Z_7e33215c17f841#S.19.01.01.03_Z_c398556206164f">'S.19.01.01.03'!$C$632:$R$647</definedName>
    <definedName name="S.19.01.01.03_Z_c31d031c1c2b43" comment="Currency conversion">'S.19.01.01.03'!$B$649</definedName>
    <definedName name="S.19.01.01.03_Z_1142145b937740" comment="Currency">'S.19.01.01.03'!$B$650</definedName>
    <definedName name="S.19.01.01.03_Z_fbf9cb118ef343" comment="Accident year / Underwriting year">'S.19.01.01.03'!$B$651</definedName>
    <definedName name="S.19.01.01.03_Z_f4c3532c2b0e44" comment="Line of business">'S.19.01.01.03'!$B$652</definedName>
    <definedName name="S.19.01.01.03_Z_5b6abfcd736943" comment="Sheets">'S.19.01.01.03'!$B$653</definedName>
    <definedName name="S.19.01.01.03__0027" comment="S.19.01.01.03_Z_c31d031c1c2b43#S.19.01.01.03_Z_1142145b937740#S.19.01.01.03_Z_fbf9cb118ef343#S.19.01.01.03_Z_f4c3532c2b0e44#S.19.01.01.03_Z_5b6abfcd736943">'S.19.01.01.03'!$C$656:$R$671</definedName>
    <definedName name="S.19.01.01.03_Z_2a14b5c862d647" comment="Currency conversion">'S.19.01.01.03'!$B$673</definedName>
    <definedName name="S.19.01.01.03_Z_5ac9c9e076bc46" comment="Currency">'S.19.01.01.03'!$B$674</definedName>
    <definedName name="S.19.01.01.03_Z_772437b67a914b" comment="Accident year / Underwriting year">'S.19.01.01.03'!$B$675</definedName>
    <definedName name="S.19.01.01.03_Z_457d590c42ba45" comment="Line of business">'S.19.01.01.03'!$B$676</definedName>
    <definedName name="S.19.01.01.03_Z_f2ba21d5b7af4f" comment="Sheets">'S.19.01.01.03'!$B$677</definedName>
    <definedName name="S.19.01.01.03__0028" comment="S.19.01.01.03_Z_2a14b5c862d647#S.19.01.01.03_Z_5ac9c9e076bc46#S.19.01.01.03_Z_772437b67a914b#S.19.01.01.03_Z_457d590c42ba45#S.19.01.01.03_Z_f2ba21d5b7af4f">'S.19.01.01.03'!$C$680:$R$695</definedName>
    <definedName name="S.19.01.01.03_Z_1b8a092029734d" comment="Currency conversion">'S.19.01.01.03'!$B$697</definedName>
    <definedName name="S.19.01.01.03_Z_c757e9a884064e" comment="Currency">'S.19.01.01.03'!$B$698</definedName>
    <definedName name="S.19.01.01.03_Z_78b964d918d149" comment="Accident year / Underwriting year">'S.19.01.01.03'!$B$699</definedName>
    <definedName name="S.19.01.01.03_Z_14431a2b73e248" comment="Line of business">'S.19.01.01.03'!$B$700</definedName>
    <definedName name="S.19.01.01.03_Z_74bd0f63e06b4a" comment="Sheets">'S.19.01.01.03'!$B$701</definedName>
    <definedName name="S.19.01.01.03__0029" comment="S.19.01.01.03_Z_1b8a092029734d#S.19.01.01.03_Z_c757e9a884064e#S.19.01.01.03_Z_78b964d918d149#S.19.01.01.03_Z_14431a2b73e248#S.19.01.01.03_Z_74bd0f63e06b4a">'S.19.01.01.03'!$C$704:$R$719</definedName>
    <definedName name="S.19.01.01.03_Z_a6a03242fa3d40" comment="Currency conversion">'S.19.01.01.03'!$B$721</definedName>
    <definedName name="S.19.01.01.03_Z_a0407fda8da04e" comment="Currency">'S.19.01.01.03'!$B$722</definedName>
    <definedName name="S.19.01.01.03_Z_2d4d98ab00c44f" comment="Accident year / Underwriting year">'S.19.01.01.03'!$B$723</definedName>
    <definedName name="S.19.01.01.03_Z_d72f8bd82e4746" comment="Line of business">'S.19.01.01.03'!$B$724</definedName>
    <definedName name="S.19.01.01.03_Z_48e6ef4b1a0047" comment="Sheets">'S.19.01.01.03'!$B$725</definedName>
    <definedName name="S.19.01.01.03__0030" comment="S.19.01.01.03_Z_a6a03242fa3d40#S.19.01.01.03_Z_a0407fda8da04e#S.19.01.01.03_Z_2d4d98ab00c44f#S.19.01.01.03_Z_d72f8bd82e4746#S.19.01.01.03_Z_48e6ef4b1a0047">'S.19.01.01.03'!$C$728:$R$743</definedName>
    <definedName name="S.19.01.01.03_Z_e89004a37b624a" comment="Currency conversion">'S.19.01.01.03'!$B$745</definedName>
    <definedName name="S.19.01.01.03_Z_39cbe6cb7c2849" comment="Currency">'S.19.01.01.03'!$B$746</definedName>
    <definedName name="S.19.01.01.03_Z_6977a829222f40" comment="Accident year / Underwriting year">'S.19.01.01.03'!$B$747</definedName>
    <definedName name="S.19.01.01.03_Z_2f12cbb988e948" comment="Line of business">'S.19.01.01.03'!$B$748</definedName>
    <definedName name="S.19.01.01.03_Z_1e1afe13de2142" comment="Sheets">'S.19.01.01.03'!$B$749</definedName>
    <definedName name="S.19.01.01.03__0031" comment="S.19.01.01.03_Z_e89004a37b624a#S.19.01.01.03_Z_39cbe6cb7c2849#S.19.01.01.03_Z_6977a829222f40#S.19.01.01.03_Z_2f12cbb988e948#S.19.01.01.03_Z_1e1afe13de2142">'S.19.01.01.03'!$C$752:$R$767</definedName>
    <definedName name="S.19.01.01.03_Z_846f5744d0b241" comment="Currency conversion">'S.19.01.01.03'!$B$769</definedName>
    <definedName name="S.19.01.01.03_Z_de7216acec0d45" comment="Currency">'S.19.01.01.03'!$B$770</definedName>
    <definedName name="S.19.01.01.03_Z_4619c461656449" comment="Accident year / Underwriting year">'S.19.01.01.03'!$B$771</definedName>
    <definedName name="S.19.01.01.03_Z_62b9fc9fc7954d" comment="Line of business">'S.19.01.01.03'!$B$772</definedName>
    <definedName name="S.19.01.01.03_Z_2c3b7ee7ac3f4a" comment="Sheets">'S.19.01.01.03'!$B$773</definedName>
    <definedName name="S.19.01.01.03__0032" comment="S.19.01.01.03_Z_846f5744d0b241#S.19.01.01.03_Z_de7216acec0d45#S.19.01.01.03_Z_4619c461656449#S.19.01.01.03_Z_62b9fc9fc7954d#S.19.01.01.03_Z_2c3b7ee7ac3f4a">'S.19.01.01.03'!$C$776:$R$791</definedName>
    <definedName name="S.19.01.01.03_Z_6e6943f6f3b544" comment="Currency conversion">'S.19.01.01.03'!$B$793</definedName>
    <definedName name="S.19.01.01.03_Z_d2f1b5cacbd645" comment="Currency">'S.19.01.01.03'!$B$794</definedName>
    <definedName name="S.19.01.01.03_Z_f8c25586b6bd4a" comment="Accident year / Underwriting year">'S.19.01.01.03'!$B$795</definedName>
    <definedName name="S.19.01.01.03_Z_12822332112848" comment="Line of business">'S.19.01.01.03'!$B$796</definedName>
    <definedName name="S.19.01.01.03_Z_e0c0704f4f884d" comment="Sheets">'S.19.01.01.03'!$B$797</definedName>
    <definedName name="S.19.01.01.03__0033" comment="S.19.01.01.03_Z_6e6943f6f3b544#S.19.01.01.03_Z_d2f1b5cacbd645#S.19.01.01.03_Z_f8c25586b6bd4a#S.19.01.01.03_Z_12822332112848#S.19.01.01.03_Z_e0c0704f4f884d">'S.19.01.01.03'!$C$800:$R$815</definedName>
    <definedName name="S.19.01.01.03_Z_556aae8ba83b46" comment="Currency conversion">'S.19.01.01.03'!$B$817</definedName>
    <definedName name="S.19.01.01.03_Z_9e587c930b704b" comment="Currency">'S.19.01.01.03'!$B$818</definedName>
    <definedName name="S.19.01.01.03_Z_376121441ee447" comment="Accident year / Underwriting year">'S.19.01.01.03'!$B$819</definedName>
    <definedName name="S.19.01.01.03_Z_7e3bf9f99b6546" comment="Line of business">'S.19.01.01.03'!$B$820</definedName>
    <definedName name="S.19.01.01.03_Z_a7a1848812b146" comment="Sheets">'S.19.01.01.03'!$B$821</definedName>
    <definedName name="S.19.01.01.03__0034" comment="S.19.01.01.03_Z_556aae8ba83b46#S.19.01.01.03_Z_9e587c930b704b#S.19.01.01.03_Z_376121441ee447#S.19.01.01.03_Z_7e3bf9f99b6546#S.19.01.01.03_Z_a7a1848812b146">'S.19.01.01.03'!$C$824:$R$839</definedName>
    <definedName name="S.19.01.01.03_Z_eba008349c6c4f" comment="Currency conversion">'S.19.01.01.03'!$B$841</definedName>
    <definedName name="S.19.01.01.03_Z_a9b03b588be045" comment="Currency">'S.19.01.01.03'!$B$842</definedName>
    <definedName name="S.19.01.01.03_Z_f153f02cbd3b4e" comment="Accident year / Underwriting year">'S.19.01.01.03'!$B$843</definedName>
    <definedName name="S.19.01.01.03_Z_5c0b8993094f4a" comment="Line of business">'S.19.01.01.03'!$B$844</definedName>
    <definedName name="S.19.01.01.03_Z_5a3d4961302c4a" comment="Sheets">'S.19.01.01.03'!$B$845</definedName>
    <definedName name="S.19.01.01.03__0035" comment="S.19.01.01.03_Z_eba008349c6c4f#S.19.01.01.03_Z_a9b03b588be045#S.19.01.01.03_Z_f153f02cbd3b4e#S.19.01.01.03_Z_5c0b8993094f4a#S.19.01.01.03_Z_5a3d4961302c4a">'S.19.01.01.03'!$C$848:$R$863</definedName>
    <definedName name="S.19.01.01.03_Z_11d92ceb3d1545" comment="Currency conversion">'S.19.01.01.03'!$B$865</definedName>
    <definedName name="S.19.01.01.03_Z_7cd9540f4a2046" comment="Currency">'S.19.01.01.03'!$B$866</definedName>
    <definedName name="S.19.01.01.03_Z_67c6d8b4886d43" comment="Accident year / Underwriting year">'S.19.01.01.03'!$B$867</definedName>
    <definedName name="S.19.01.01.03_Z_a2fd6fd5e0bd47" comment="Line of business">'S.19.01.01.03'!$B$868</definedName>
    <definedName name="S.19.01.01.03_Z_7fc1246aabc54c" comment="Sheets">'S.19.01.01.03'!$B$869</definedName>
    <definedName name="S.19.01.01.03__0036" comment="S.19.01.01.03_Z_11d92ceb3d1545#S.19.01.01.03_Z_7cd9540f4a2046#S.19.01.01.03_Z_67c6d8b4886d43#S.19.01.01.03_Z_a2fd6fd5e0bd47#S.19.01.01.03_Z_7fc1246aabc54c">'S.19.01.01.03'!$C$872:$R$887</definedName>
    <definedName name="S.19.01.01.03_Z_f4528cc55ed54d" comment="Currency conversion">'S.19.01.01.03'!$B$889</definedName>
    <definedName name="S.19.01.01.03_Z_614c78893c8646" comment="Currency">'S.19.01.01.03'!$B$890</definedName>
    <definedName name="S.19.01.01.03_Z_5543d7683d1c48" comment="Accident year / Underwriting year">'S.19.01.01.03'!$B$891</definedName>
    <definedName name="S.19.01.01.03_Z_16b7e70f18a440" comment="Line of business">'S.19.01.01.03'!$B$892</definedName>
    <definedName name="S.19.01.01.03_Z_70dfed6becc542" comment="Sheets">'S.19.01.01.03'!$B$893</definedName>
    <definedName name="S.19.01.01.03__0037" comment="S.19.01.01.03_Z_f4528cc55ed54d#S.19.01.01.03_Z_614c78893c8646#S.19.01.01.03_Z_5543d7683d1c48#S.19.01.01.03_Z_16b7e70f18a440#S.19.01.01.03_Z_70dfed6becc542">'S.19.01.01.03'!$C$896:$R$911</definedName>
    <definedName name="S.19.01.01.03_Z_5f13644ab3984d" comment="Currency conversion">'S.19.01.01.03'!$B$913</definedName>
    <definedName name="S.19.01.01.03_Z_effb4249ecf44e" comment="Currency">'S.19.01.01.03'!$B$914</definedName>
    <definedName name="S.19.01.01.03_Z_bd087c08dc4d4d" comment="Accident year / Underwriting year">'S.19.01.01.03'!$B$915</definedName>
    <definedName name="S.19.01.01.03_Z_f5e29c051caa41" comment="Line of business">'S.19.01.01.03'!$B$916</definedName>
    <definedName name="S.19.01.01.03_Z_b1a19a76864b4f" comment="Sheets">'S.19.01.01.03'!$B$917</definedName>
    <definedName name="S.19.01.01.03__0038" comment="S.19.01.01.03_Z_5f13644ab3984d#S.19.01.01.03_Z_effb4249ecf44e#S.19.01.01.03_Z_bd087c08dc4d4d#S.19.01.01.03_Z_f5e29c051caa41#S.19.01.01.03_Z_b1a19a76864b4f">'S.19.01.01.03'!$C$920:$R$935</definedName>
    <definedName name="S.19.01.01.03_Z_7b24c14131584c" comment="Currency conversion">'S.19.01.01.03'!$B$937</definedName>
    <definedName name="S.19.01.01.03_Z_fe7023baf2a346" comment="Currency">'S.19.01.01.03'!$B$938</definedName>
    <definedName name="S.19.01.01.03_Z_e68a9da161a144" comment="Accident year / Underwriting year">'S.19.01.01.03'!$B$939</definedName>
    <definedName name="S.19.01.01.03_Z_681574963e9f42" comment="Line of business">'S.19.01.01.03'!$B$940</definedName>
    <definedName name="S.19.01.01.03_Z_297ee8c77b4145" comment="Sheets">'S.19.01.01.03'!$B$941</definedName>
    <definedName name="S.19.01.01.03__0039" comment="S.19.01.01.03_Z_7b24c14131584c#S.19.01.01.03_Z_fe7023baf2a346#S.19.01.01.03_Z_e68a9da161a144#S.19.01.01.03_Z_681574963e9f42#S.19.01.01.03_Z_297ee8c77b4145">'S.19.01.01.03'!$C$944:$R$959</definedName>
    <definedName name="S.19.01.01.03_Z_9e53da3f00484f" comment="Currency conversion">'S.19.01.01.03'!$B$961</definedName>
    <definedName name="S.19.01.01.03_Z_0f73652149d048" comment="Currency">'S.19.01.01.03'!$B$962</definedName>
    <definedName name="S.19.01.01.03_Z_84ac6c9dd2a742" comment="Accident year / Underwriting year">'S.19.01.01.03'!$B$963</definedName>
    <definedName name="S.19.01.01.03_Z_e2d6834e4a2c46" comment="Line of business">'S.19.01.01.03'!$B$964</definedName>
    <definedName name="S.19.01.01.03_Z_ae12836925444f" comment="Sheets">'S.19.01.01.03'!$B$965</definedName>
    <definedName name="S.19.01.01.03__0040" comment="S.19.01.01.03_Z_9e53da3f00484f#S.19.01.01.03_Z_0f73652149d048#S.19.01.01.03_Z_84ac6c9dd2a742#S.19.01.01.03_Z_e2d6834e4a2c46#S.19.01.01.03_Z_ae12836925444f">'S.19.01.01.03'!$C$968:$R$983</definedName>
    <definedName name="S.19.01.01.03_Z_72a0604c1dd54d" comment="Currency conversion">'S.19.01.01.03'!$B$985</definedName>
    <definedName name="S.19.01.01.03_Z_d59c5f8b716940" comment="Currency">'S.19.01.01.03'!$B$986</definedName>
    <definedName name="S.19.01.01.03_Z_6b982d57df164b" comment="Accident year / Underwriting year">'S.19.01.01.03'!$B$987</definedName>
    <definedName name="S.19.01.01.03_Z_59d40dc44e814a" comment="Line of business">'S.19.01.01.03'!$B$988</definedName>
    <definedName name="S.19.01.01.03_Z_71d87b80f4f54d" comment="Sheets">'S.19.01.01.03'!$B$989</definedName>
    <definedName name="S.19.01.01.03__0041" comment="S.19.01.01.03_Z_72a0604c1dd54d#S.19.01.01.03_Z_d59c5f8b716940#S.19.01.01.03_Z_6b982d57df164b#S.19.01.01.03_Z_59d40dc44e814a#S.19.01.01.03_Z_71d87b80f4f54d">'S.19.01.01.03'!$C$992:$R$1007</definedName>
    <definedName name="S.19.01.01.03_Z_64cfb0cdc74149" comment="Currency conversion">'S.19.01.01.03'!$B$1009</definedName>
    <definedName name="S.19.01.01.03_Z_c43a7f3edf6d4f" comment="Currency">'S.19.01.01.03'!$B$1010</definedName>
    <definedName name="S.19.01.01.03_Z_de86cf3a938747" comment="Accident year / Underwriting year">'S.19.01.01.03'!$B$1011</definedName>
    <definedName name="S.19.01.01.03_Z_976c61a6488d44" comment="Line of business">'S.19.01.01.03'!$B$1012</definedName>
    <definedName name="S.19.01.01.03_Z_d5a2ab700fcd48" comment="Sheets">'S.19.01.01.03'!$B$1013</definedName>
    <definedName name="S.19.01.01.03__0042" comment="S.19.01.01.03_Z_64cfb0cdc74149#S.19.01.01.03_Z_c43a7f3edf6d4f#S.19.01.01.03_Z_de86cf3a938747#S.19.01.01.03_Z_976c61a6488d44#S.19.01.01.03_Z_d5a2ab700fcd48">'S.19.01.01.03'!$C$1016:$R$1031</definedName>
    <definedName name="S.19.01.01.03_Z_49323c77237945" comment="Currency conversion">'S.19.01.01.03'!$B$1033</definedName>
    <definedName name="S.19.01.01.03_Z_55e919cb2a4145" comment="Currency">'S.19.01.01.03'!$B$1034</definedName>
    <definedName name="S.19.01.01.03_Z_3671f41d7b2c4e" comment="Accident year / Underwriting year">'S.19.01.01.03'!$B$1035</definedName>
    <definedName name="S.19.01.01.03_Z_f74e2baf039c44" comment="Line of business">'S.19.01.01.03'!$B$1036</definedName>
    <definedName name="S.19.01.01.03_Z_38468fafa41942" comment="Sheets">'S.19.01.01.03'!$B$1037</definedName>
    <definedName name="S.19.01.01.03__0043" comment="S.19.01.01.03_Z_49323c77237945#S.19.01.01.03_Z_55e919cb2a4145#S.19.01.01.03_Z_3671f41d7b2c4e#S.19.01.01.03_Z_f74e2baf039c44#S.19.01.01.03_Z_38468fafa41942">'S.19.01.01.03'!$C$1040:$R$1055</definedName>
    <definedName name="S.19.01.01.03_Z_d5e824fc4b0e48" comment="Currency conversion">'S.19.01.01.03'!$B$1057</definedName>
    <definedName name="S.19.01.01.03_Z_14c84bfb8b004f" comment="Currency">'S.19.01.01.03'!$B$1058</definedName>
    <definedName name="S.19.01.01.03_Z_0a1499d4932e41" comment="Accident year / Underwriting year">'S.19.01.01.03'!$B$1059</definedName>
    <definedName name="S.19.01.01.03_Z_7d6ca088c67f4b" comment="Line of business">'S.19.01.01.03'!$B$1060</definedName>
    <definedName name="S.19.01.01.03_Z_c88cf6c84ed84c" comment="Sheets">'S.19.01.01.03'!$B$1061</definedName>
    <definedName name="S.19.01.01.03__0044" comment="S.19.01.01.03_Z_d5e824fc4b0e48#S.19.01.01.03_Z_14c84bfb8b004f#S.19.01.01.03_Z_0a1499d4932e41#S.19.01.01.03_Z_7d6ca088c67f4b#S.19.01.01.03_Z_c88cf6c84ed84c">'S.19.01.01.03'!$C$1064:$R$1079</definedName>
    <definedName name="S.19.01.01.03_Z_6523894bb57e42" comment="Currency conversion">'S.19.01.01.03'!$B$1081</definedName>
    <definedName name="S.19.01.01.03_Z_213897520dd648" comment="Currency">'S.19.01.01.03'!$B$1082</definedName>
    <definedName name="S.19.01.01.03_Z_32899695251f48" comment="Accident year / Underwriting year">'S.19.01.01.03'!$B$1083</definedName>
    <definedName name="S.19.01.01.03_Z_5766e2bde6fa4b" comment="Line of business">'S.19.01.01.03'!$B$1084</definedName>
    <definedName name="S.19.01.01.03_Z_6f9d9e6204c24e" comment="Sheets">'S.19.01.01.03'!$B$1085</definedName>
    <definedName name="S.19.01.01.03__0045" comment="S.19.01.01.03_Z_6523894bb57e42#S.19.01.01.03_Z_213897520dd648#S.19.01.01.03_Z_32899695251f48#S.19.01.01.03_Z_5766e2bde6fa4b#S.19.01.01.03_Z_6f9d9e6204c24e">'S.19.01.01.03'!$C$1088:$R$1103</definedName>
    <definedName name="S.19.01.01.03_Z_f7c7bc3493a447" comment="Currency conversion">'S.19.01.01.03'!$B$1105</definedName>
    <definedName name="S.19.01.01.03_Z_96cddc8f4c0644" comment="Currency">'S.19.01.01.03'!$B$1106</definedName>
    <definedName name="S.19.01.01.03_Z_d718c20ac0fc4e" comment="Accident year / Underwriting year">'S.19.01.01.03'!$B$1107</definedName>
    <definedName name="S.19.01.01.03_Z_157f6ef07ae141" comment="Line of business">'S.19.01.01.03'!$B$1108</definedName>
    <definedName name="S.19.01.01.03_Z_4dac9da76e9845" comment="Sheets">'S.19.01.01.03'!$B$1109</definedName>
    <definedName name="S.19.01.01.03__0046" comment="S.19.01.01.03_Z_f7c7bc3493a447#S.19.01.01.03_Z_96cddc8f4c0644#S.19.01.01.03_Z_d718c20ac0fc4e#S.19.01.01.03_Z_157f6ef07ae141#S.19.01.01.03_Z_4dac9da76e9845">'S.19.01.01.03'!$C$1112:$R$1127</definedName>
    <definedName name="S.19.01.01.03_Z_77cc7f3fb5aa4d" comment="Currency conversion">'S.19.01.01.03'!$B$1129</definedName>
    <definedName name="S.19.01.01.03_Z_12c27074c2834f" comment="Currency">'S.19.01.01.03'!$B$1130</definedName>
    <definedName name="S.19.01.01.03_Z_f2e7181a6b4740" comment="Accident year / Underwriting year">'S.19.01.01.03'!$B$1131</definedName>
    <definedName name="S.19.01.01.03_Z_03ec02e2e0ab49" comment="Line of business">'S.19.01.01.03'!$B$1132</definedName>
    <definedName name="S.19.01.01.03_Z_6e8d12a1a8734c" comment="Sheets">'S.19.01.01.03'!$B$1133</definedName>
    <definedName name="S.19.01.01.03__0047" comment="S.19.01.01.03_Z_77cc7f3fb5aa4d#S.19.01.01.03_Z_12c27074c2834f#S.19.01.01.03_Z_f2e7181a6b4740#S.19.01.01.03_Z_03ec02e2e0ab49#S.19.01.01.03_Z_6e8d12a1a8734c">'S.19.01.01.03'!$C$1136:$R$1151</definedName>
    <definedName name="S.19.01.01.03_Z_165c6e3ad2404e" comment="Currency conversion">'S.19.01.01.03'!$B$1153</definedName>
    <definedName name="S.19.01.01.03_Z_82e1439e38ee48" comment="Currency">'S.19.01.01.03'!$B$1154</definedName>
    <definedName name="S.19.01.01.03_Z_149fab4b2b8a42" comment="Accident year / Underwriting year">'S.19.01.01.03'!$B$1155</definedName>
    <definedName name="S.19.01.01.03_Z_9434fa4dad6e4a" comment="Line of business">'S.19.01.01.03'!$B$1156</definedName>
    <definedName name="S.19.01.01.03_Z_949d7e16ad7d47" comment="Sheets">'S.19.01.01.03'!$B$1157</definedName>
    <definedName name="S.19.01.01.03__0048" comment="S.19.01.01.03_Z_165c6e3ad2404e#S.19.01.01.03_Z_82e1439e38ee48#S.19.01.01.03_Z_149fab4b2b8a42#S.19.01.01.03_Z_9434fa4dad6e4a#S.19.01.01.03_Z_949d7e16ad7d47">'S.19.01.01.03'!$C$1160:$R$1175</definedName>
    <definedName name="S.19.01.01.03_Z_6ccd20288ed744" comment="Currency conversion">'S.19.01.01.03'!$B$1177</definedName>
    <definedName name="S.19.01.01.03_Z_d25ea7b84b354d" comment="Currency">'S.19.01.01.03'!$B$1178</definedName>
    <definedName name="S.19.01.01.03_Z_9814756eb1a644" comment="Accident year / Underwriting year">'S.19.01.01.03'!$B$1179</definedName>
    <definedName name="S.19.01.01.03_Z_264b41418a5c45" comment="Line of business">'S.19.01.01.03'!$B$1180</definedName>
    <definedName name="S.19.01.01.03_Z_73806bf5962646" comment="Sheets">'S.19.01.01.03'!$B$1181</definedName>
    <definedName name="S.19.01.01.03__0049" comment="S.19.01.01.03_Z_6ccd20288ed744#S.19.01.01.03_Z_d25ea7b84b354d#S.19.01.01.03_Z_9814756eb1a644#S.19.01.01.03_Z_264b41418a5c45#S.19.01.01.03_Z_73806bf5962646">'S.19.01.01.03'!$C$1184:$R$1199</definedName>
    <definedName name="S.19.01.01.03_Z_1d585b63ec4945" comment="Currency conversion">'S.19.01.01.03'!$B$1201</definedName>
    <definedName name="S.19.01.01.03_Z_9656a54af7224e" comment="Currency">'S.19.01.01.03'!$B$1202</definedName>
    <definedName name="S.19.01.01.03_Z_bfc89a98f5d343" comment="Accident year / Underwriting year">'S.19.01.01.03'!$B$1203</definedName>
    <definedName name="S.19.01.01.03_Z_1421c311a99143" comment="Line of business">'S.19.01.01.03'!$B$1204</definedName>
    <definedName name="S.19.01.01.03_Z_9dc87309030c4d" comment="Sheets">'S.19.01.01.03'!$B$1205</definedName>
    <definedName name="S.19.01.01.03__0050" comment="S.19.01.01.03_Z_1d585b63ec4945#S.19.01.01.03_Z_9656a54af7224e#S.19.01.01.03_Z_bfc89a98f5d343#S.19.01.01.03_Z_1421c311a99143#S.19.01.01.03_Z_9dc87309030c4d">'S.19.01.01.03'!$C$1208:$R$1223</definedName>
    <definedName name="S.19.01.01.03_Z_00d24712289345" comment="Currency conversion">'S.19.01.01.03'!$B$1225</definedName>
    <definedName name="S.19.01.01.03_Z_66d850f2b31d46" comment="Currency">'S.19.01.01.03'!$B$1226</definedName>
    <definedName name="S.19.01.01.03_Z_596089ece59e47" comment="Accident year / Underwriting year">'S.19.01.01.03'!$B$1227</definedName>
    <definedName name="S.19.01.01.03_Z_639cfcfdd4fb4e" comment="Line of business">'S.19.01.01.03'!$B$1228</definedName>
    <definedName name="S.19.01.01.03_Z_cae0fcba8d4543" comment="Sheets">'S.19.01.01.03'!$B$1229</definedName>
    <definedName name="S.19.01.01.03__0051" comment="S.19.01.01.03_Z_00d24712289345#S.19.01.01.03_Z_66d850f2b31d46#S.19.01.01.03_Z_596089ece59e47#S.19.01.01.03_Z_639cfcfdd4fb4e#S.19.01.01.03_Z_cae0fcba8d4543">'S.19.01.01.03'!$C$1232:$R$1247</definedName>
    <definedName name="S.19.01.01.03_Z_08363bbab68e48" comment="Currency conversion">'S.19.01.01.03'!$B$1249</definedName>
    <definedName name="S.19.01.01.03_Z_cb789395c85a42" comment="Currency">'S.19.01.01.03'!$B$1250</definedName>
    <definedName name="S.19.01.01.03_Z_3737f081c5cf46" comment="Accident year / Underwriting year">'S.19.01.01.03'!$B$1251</definedName>
    <definedName name="S.19.01.01.03_Z_b64955de0f554d" comment="Line of business">'S.19.01.01.03'!$B$1252</definedName>
    <definedName name="S.19.01.01.03_Z_1947d5b93c4249" comment="Sheets">'S.19.01.01.03'!$B$1253</definedName>
    <definedName name="S.19.01.01.03__0052" comment="S.19.01.01.03_Z_08363bbab68e48#S.19.01.01.03_Z_cb789395c85a42#S.19.01.01.03_Z_3737f081c5cf46#S.19.01.01.03_Z_b64955de0f554d#S.19.01.01.03_Z_1947d5b93c4249">'S.19.01.01.03'!$C$1256:$R$1271</definedName>
    <definedName name="S.19.01.01.03_Z_be983a496fdc47" comment="Currency conversion">'S.19.01.01.03'!$B$1273</definedName>
    <definedName name="S.19.01.01.03_Z_9fb4ef35aa844b" comment="Currency">'S.19.01.01.03'!$B$1274</definedName>
    <definedName name="S.19.01.01.03_Z_0c5eed7a0b2d41" comment="Accident year / Underwriting year">'S.19.01.01.03'!$B$1275</definedName>
    <definedName name="S.19.01.01.03_Z_317cd0f6ae8845" comment="Line of business">'S.19.01.01.03'!$B$1276</definedName>
    <definedName name="S.19.01.01.03_Z_13ae8f9508214d" comment="Sheets">'S.19.01.01.03'!$B$1277</definedName>
    <definedName name="S.19.01.01.03__0053" comment="S.19.01.01.03_Z_be983a496fdc47#S.19.01.01.03_Z_9fb4ef35aa844b#S.19.01.01.03_Z_0c5eed7a0b2d41#S.19.01.01.03_Z_317cd0f6ae8845#S.19.01.01.03_Z_13ae8f9508214d">'S.19.01.01.03'!$C$1280:$R$1295</definedName>
    <definedName name="S.19.01.01.04_Z_d32c640d5b3e44" comment="Currency conversion">'S.19.01.01.04'!$B$1</definedName>
    <definedName name="S.19.01.01.04_Z_df75946775ee40" comment="Currency">'S.19.01.01.04'!$B$2</definedName>
    <definedName name="S.19.01.01.04_Z_42dffecb45354c" comment="Accident year / Underwriting year">'S.19.01.01.04'!$B$3</definedName>
    <definedName name="S.19.01.01.04_Z_48128e701b504b" comment="Line of business">'S.19.01.01.04'!$B$4</definedName>
    <definedName name="S.19.01.01.04_Z_51b21f1b0b6d4b" comment="Sheets">'S.19.01.01.04'!$B$5</definedName>
    <definedName name="S.19.01.01.04__0000" comment="S.19.01.01.04_Z_d32c640d5b3e44#S.19.01.01.04_Z_df75946775ee40#S.19.01.01.04_Z_42dffecb45354c#S.19.01.01.04_Z_48128e701b504b#S.19.01.01.04_Z_51b21f1b0b6d4b">'S.19.01.01.04'!$C$8:$C$24</definedName>
    <definedName name="S.19.01.01.04_Z_a169df365d614d" comment="Currency conversion">'S.19.01.01.04'!$B$26</definedName>
    <definedName name="S.19.01.01.04_Z_4dfb68a2265544" comment="Currency">'S.19.01.01.04'!$B$27</definedName>
    <definedName name="S.19.01.01.04_Z_decd8694af3d46" comment="Accident year / Underwriting year">'S.19.01.01.04'!$B$28</definedName>
    <definedName name="S.19.01.01.04_Z_200fd60511de42" comment="Line of business">'S.19.01.01.04'!$B$29</definedName>
    <definedName name="S.19.01.01.04_Z_9d890d77e7504b" comment="Sheets">'S.19.01.01.04'!$B$30</definedName>
    <definedName name="S.19.01.01.04__0001" comment="S.19.01.01.04_Z_a169df365d614d#S.19.01.01.04_Z_4dfb68a2265544#S.19.01.01.04_Z_decd8694af3d46#S.19.01.01.04_Z_200fd60511de42#S.19.01.01.04_Z_9d890d77e7504b">'S.19.01.01.04'!$C$33:$C$49</definedName>
    <definedName name="S.19.01.01.04_Z_5ee5170aae2144" comment="Currency conversion">'S.19.01.01.04'!$B$51</definedName>
    <definedName name="S.19.01.01.04_Z_44653b0724c84e" comment="Currency">'S.19.01.01.04'!$B$52</definedName>
    <definedName name="S.19.01.01.04_Z_f8a20ae9ed284f" comment="Accident year / Underwriting year">'S.19.01.01.04'!$B$53</definedName>
    <definedName name="S.19.01.01.04_Z_169f5e0bfb2c45" comment="Line of business">'S.19.01.01.04'!$B$54</definedName>
    <definedName name="S.19.01.01.04_Z_8a0d93d74e2844" comment="Sheets">'S.19.01.01.04'!$B$55</definedName>
    <definedName name="S.19.01.01.04__0002" comment="S.19.01.01.04_Z_5ee5170aae2144#S.19.01.01.04_Z_44653b0724c84e#S.19.01.01.04_Z_f8a20ae9ed284f#S.19.01.01.04_Z_169f5e0bfb2c45#S.19.01.01.04_Z_8a0d93d74e2844">'S.19.01.01.04'!$C$58:$C$74</definedName>
    <definedName name="S.19.01.01.04_Z_d667f548c08040" comment="Currency conversion">'S.19.01.01.04'!$B$76</definedName>
    <definedName name="S.19.01.01.04_Z_b047bab3702144" comment="Currency">'S.19.01.01.04'!$B$77</definedName>
    <definedName name="S.19.01.01.04_Z_066736e17ce248" comment="Accident year / Underwriting year">'S.19.01.01.04'!$B$78</definedName>
    <definedName name="S.19.01.01.04_Z_4b4c716549e343" comment="Line of business">'S.19.01.01.04'!$B$79</definedName>
    <definedName name="S.19.01.01.04_Z_8750fbab77314f" comment="Sheets">'S.19.01.01.04'!$B$80</definedName>
    <definedName name="S.19.01.01.04__0003" comment="S.19.01.01.04_Z_d667f548c08040#S.19.01.01.04_Z_b047bab3702144#S.19.01.01.04_Z_066736e17ce248#S.19.01.01.04_Z_4b4c716549e343#S.19.01.01.04_Z_8750fbab77314f">'S.19.01.01.04'!$C$83:$C$99</definedName>
    <definedName name="S.19.01.01.04_Z_edc66ba330514c" comment="Currency conversion">'S.19.01.01.04'!$B$101</definedName>
    <definedName name="S.19.01.01.04_Z_bbefb36eba2b46" comment="Currency">'S.19.01.01.04'!$B$102</definedName>
    <definedName name="S.19.01.01.04_Z_fef2e5bf874349" comment="Accident year / Underwriting year">'S.19.01.01.04'!$B$103</definedName>
    <definedName name="S.19.01.01.04_Z_86ecc908662646" comment="Line of business">'S.19.01.01.04'!$B$104</definedName>
    <definedName name="S.19.01.01.04_Z_a49f8c5788bc45" comment="Sheets">'S.19.01.01.04'!$B$105</definedName>
    <definedName name="S.19.01.01.04__0004" comment="S.19.01.01.04_Z_edc66ba330514c#S.19.01.01.04_Z_bbefb36eba2b46#S.19.01.01.04_Z_fef2e5bf874349#S.19.01.01.04_Z_86ecc908662646#S.19.01.01.04_Z_a49f8c5788bc45">'S.19.01.01.04'!$C$108:$C$124</definedName>
    <definedName name="S.19.01.01.04_Z_53930e02d85146" comment="Currency conversion">'S.19.01.01.04'!$B$126</definedName>
    <definedName name="S.19.01.01.04_Z_0671f45aef944f" comment="Currency">'S.19.01.01.04'!$B$127</definedName>
    <definedName name="S.19.01.01.04_Z_6d97dad1343048" comment="Accident year / Underwriting year">'S.19.01.01.04'!$B$128</definedName>
    <definedName name="S.19.01.01.04_Z_cba4f02192d842" comment="Line of business">'S.19.01.01.04'!$B$129</definedName>
    <definedName name="S.19.01.01.04_Z_5d13af70f3aa46" comment="Sheets">'S.19.01.01.04'!$B$130</definedName>
    <definedName name="S.19.01.01.04__0005" comment="S.19.01.01.04_Z_53930e02d85146#S.19.01.01.04_Z_0671f45aef944f#S.19.01.01.04_Z_6d97dad1343048#S.19.01.01.04_Z_cba4f02192d842#S.19.01.01.04_Z_5d13af70f3aa46">'S.19.01.01.04'!$C$133:$C$149</definedName>
    <definedName name="S.19.01.01.04_Z_5f932e908a304e" comment="Currency conversion">'S.19.01.01.04'!$B$151</definedName>
    <definedName name="S.19.01.01.04_Z_b82182937f2a43" comment="Currency">'S.19.01.01.04'!$B$152</definedName>
    <definedName name="S.19.01.01.04_Z_a3a28ef68bf742" comment="Accident year / Underwriting year">'S.19.01.01.04'!$B$153</definedName>
    <definedName name="S.19.01.01.04_Z_b08c20d95bc04b" comment="Line of business">'S.19.01.01.04'!$B$154</definedName>
    <definedName name="S.19.01.01.04_Z_ee9c3dbdc39e40" comment="Sheets">'S.19.01.01.04'!$B$155</definedName>
    <definedName name="S.19.01.01.04__0006" comment="S.19.01.01.04_Z_5f932e908a304e#S.19.01.01.04_Z_b82182937f2a43#S.19.01.01.04_Z_a3a28ef68bf742#S.19.01.01.04_Z_b08c20d95bc04b#S.19.01.01.04_Z_ee9c3dbdc39e40">'S.19.01.01.04'!$C$158:$C$174</definedName>
    <definedName name="S.19.01.01.04_Z_ebc7021f999b46" comment="Currency conversion">'S.19.01.01.04'!$B$176</definedName>
    <definedName name="S.19.01.01.04_Z_3c4def793bf94d" comment="Currency">'S.19.01.01.04'!$B$177</definedName>
    <definedName name="S.19.01.01.04_Z_af884ea89c5344" comment="Accident year / Underwriting year">'S.19.01.01.04'!$B$178</definedName>
    <definedName name="S.19.01.01.04_Z_39123a7bb8a940" comment="Line of business">'S.19.01.01.04'!$B$179</definedName>
    <definedName name="S.19.01.01.04_Z_b644b50bf8784c" comment="Sheets">'S.19.01.01.04'!$B$180</definedName>
    <definedName name="S.19.01.01.04__0007" comment="S.19.01.01.04_Z_ebc7021f999b46#S.19.01.01.04_Z_3c4def793bf94d#S.19.01.01.04_Z_af884ea89c5344#S.19.01.01.04_Z_39123a7bb8a940#S.19.01.01.04_Z_b644b50bf8784c">'S.19.01.01.04'!$C$183:$C$199</definedName>
    <definedName name="S.19.01.01.04_Z_df5f9eb8984744" comment="Currency conversion">'S.19.01.01.04'!$B$201</definedName>
    <definedName name="S.19.01.01.04_Z_e31e51d6be8548" comment="Currency">'S.19.01.01.04'!$B$202</definedName>
    <definedName name="S.19.01.01.04_Z_ebcab0dae77743" comment="Accident year / Underwriting year">'S.19.01.01.04'!$B$203</definedName>
    <definedName name="S.19.01.01.04_Z_d5719ac8105d44" comment="Line of business">'S.19.01.01.04'!$B$204</definedName>
    <definedName name="S.19.01.01.04_Z_51b7522b27bf4f" comment="Sheets">'S.19.01.01.04'!$B$205</definedName>
    <definedName name="S.19.01.01.04__0008" comment="S.19.01.01.04_Z_df5f9eb8984744#S.19.01.01.04_Z_e31e51d6be8548#S.19.01.01.04_Z_ebcab0dae77743#S.19.01.01.04_Z_d5719ac8105d44#S.19.01.01.04_Z_51b7522b27bf4f">'S.19.01.01.04'!$C$208:$C$224</definedName>
    <definedName name="S.19.01.01.04_Z_786640952cd34b" comment="Currency conversion">'S.19.01.01.04'!$B$226</definedName>
    <definedName name="S.19.01.01.04_Z_d35d49857fdb45" comment="Currency">'S.19.01.01.04'!$B$227</definedName>
    <definedName name="S.19.01.01.04_Z_cd8a7a8c05b14e" comment="Accident year / Underwriting year">'S.19.01.01.04'!$B$228</definedName>
    <definedName name="S.19.01.01.04_Z_2baa5d64c27140" comment="Line of business">'S.19.01.01.04'!$B$229</definedName>
    <definedName name="S.19.01.01.04_Z_408671650c1d40" comment="Sheets">'S.19.01.01.04'!$B$230</definedName>
    <definedName name="S.19.01.01.04__0009" comment="S.19.01.01.04_Z_786640952cd34b#S.19.01.01.04_Z_d35d49857fdb45#S.19.01.01.04_Z_cd8a7a8c05b14e#S.19.01.01.04_Z_2baa5d64c27140#S.19.01.01.04_Z_408671650c1d40">'S.19.01.01.04'!$C$233:$C$249</definedName>
    <definedName name="S.19.01.01.04_Z_d6c9c52dcadf4a" comment="Currency conversion">'S.19.01.01.04'!$B$251</definedName>
    <definedName name="S.19.01.01.04_Z_698364d7060848" comment="Currency">'S.19.01.01.04'!$B$252</definedName>
    <definedName name="S.19.01.01.04_Z_567de5e5b2c344" comment="Accident year / Underwriting year">'S.19.01.01.04'!$B$253</definedName>
    <definedName name="S.19.01.01.04_Z_fb4fa43501bb45" comment="Line of business">'S.19.01.01.04'!$B$254</definedName>
    <definedName name="S.19.01.01.04_Z_8281994869034e" comment="Sheets">'S.19.01.01.04'!$B$255</definedName>
    <definedName name="S.19.01.01.04__0010" comment="S.19.01.01.04_Z_d6c9c52dcadf4a#S.19.01.01.04_Z_698364d7060848#S.19.01.01.04_Z_567de5e5b2c344#S.19.01.01.04_Z_fb4fa43501bb45#S.19.01.01.04_Z_8281994869034e">'S.19.01.01.04'!$C$258:$C$274</definedName>
    <definedName name="S.19.01.01.04_Z_287a08b6619e4e" comment="Currency conversion">'S.19.01.01.04'!$B$276</definedName>
    <definedName name="S.19.01.01.04_Z_e59351ceecfc42" comment="Currency">'S.19.01.01.04'!$B$277</definedName>
    <definedName name="S.19.01.01.04_Z_04b7127fa9b743" comment="Accident year / Underwriting year">'S.19.01.01.04'!$B$278</definedName>
    <definedName name="S.19.01.01.04_Z_3eceb8e0b4f744" comment="Line of business">'S.19.01.01.04'!$B$279</definedName>
    <definedName name="S.19.01.01.04_Z_7f9c4a53aa8640" comment="Sheets">'S.19.01.01.04'!$B$280</definedName>
    <definedName name="S.19.01.01.04__0011" comment="S.19.01.01.04_Z_287a08b6619e4e#S.19.01.01.04_Z_e59351ceecfc42#S.19.01.01.04_Z_04b7127fa9b743#S.19.01.01.04_Z_3eceb8e0b4f744#S.19.01.01.04_Z_7f9c4a53aa8640">'S.19.01.01.04'!$C$283:$C$299</definedName>
    <definedName name="S.19.01.01.04_Z_f1d357a9d6b54f" comment="Currency conversion">'S.19.01.01.04'!$B$301</definedName>
    <definedName name="S.19.01.01.04_Z_a23d81c528594f" comment="Currency">'S.19.01.01.04'!$B$302</definedName>
    <definedName name="S.19.01.01.04_Z_fcafca6d59bb4c" comment="Accident year / Underwriting year">'S.19.01.01.04'!$B$303</definedName>
    <definedName name="S.19.01.01.04_Z_4f0fdce5697748" comment="Line of business">'S.19.01.01.04'!$B$304</definedName>
    <definedName name="S.19.01.01.04_Z_9808666f0ff54f" comment="Sheets">'S.19.01.01.04'!$B$305</definedName>
    <definedName name="S.19.01.01.04__0012" comment="S.19.01.01.04_Z_f1d357a9d6b54f#S.19.01.01.04_Z_a23d81c528594f#S.19.01.01.04_Z_fcafca6d59bb4c#S.19.01.01.04_Z_4f0fdce5697748#S.19.01.01.04_Z_9808666f0ff54f">'S.19.01.01.04'!$C$308:$C$324</definedName>
    <definedName name="S.19.01.01.04_Z_3bf7edf72e5346" comment="Currency conversion">'S.19.01.01.04'!$B$326</definedName>
    <definedName name="S.19.01.01.04_Z_2493cf5b08cc44" comment="Currency">'S.19.01.01.04'!$B$327</definedName>
    <definedName name="S.19.01.01.04_Z_04356554fb144b" comment="Accident year / Underwriting year">'S.19.01.01.04'!$B$328</definedName>
    <definedName name="S.19.01.01.04_Z_cf35bf27230e4d" comment="Line of business">'S.19.01.01.04'!$B$329</definedName>
    <definedName name="S.19.01.01.04_Z_c6ddc630026d4b" comment="Sheets">'S.19.01.01.04'!$B$330</definedName>
    <definedName name="S.19.01.01.04__0013" comment="S.19.01.01.04_Z_3bf7edf72e5346#S.19.01.01.04_Z_2493cf5b08cc44#S.19.01.01.04_Z_04356554fb144b#S.19.01.01.04_Z_cf35bf27230e4d#S.19.01.01.04_Z_c6ddc630026d4b">'S.19.01.01.04'!$C$333:$C$349</definedName>
    <definedName name="S.19.01.01.04_Z_6b93d590122b45" comment="Currency conversion">'S.19.01.01.04'!$B$351</definedName>
    <definedName name="S.19.01.01.04_Z_4d7e03a1349241" comment="Currency">'S.19.01.01.04'!$B$352</definedName>
    <definedName name="S.19.01.01.04_Z_68b495daaeeb4b" comment="Accident year / Underwriting year">'S.19.01.01.04'!$B$353</definedName>
    <definedName name="S.19.01.01.04_Z_b2557b19484744" comment="Line of business">'S.19.01.01.04'!$B$354</definedName>
    <definedName name="S.19.01.01.04_Z_e6979f96ca5146" comment="Sheets">'S.19.01.01.04'!$B$355</definedName>
    <definedName name="S.19.01.01.04__0014" comment="S.19.01.01.04_Z_6b93d590122b45#S.19.01.01.04_Z_4d7e03a1349241#S.19.01.01.04_Z_68b495daaeeb4b#S.19.01.01.04_Z_b2557b19484744#S.19.01.01.04_Z_e6979f96ca5146">'S.19.01.01.04'!$C$358:$C$374</definedName>
    <definedName name="S.19.01.01.04_Z_cd7b99e0ff334d" comment="Currency conversion">'S.19.01.01.04'!$B$376</definedName>
    <definedName name="S.19.01.01.04_Z_16f0b24a0eba48" comment="Currency">'S.19.01.01.04'!$B$377</definedName>
    <definedName name="S.19.01.01.04_Z_9f00542fd7ba40" comment="Accident year / Underwriting year">'S.19.01.01.04'!$B$378</definedName>
    <definedName name="S.19.01.01.04_Z_5c838b03a54544" comment="Line of business">'S.19.01.01.04'!$B$379</definedName>
    <definedName name="S.19.01.01.04_Z_014017eda98f4f" comment="Sheets">'S.19.01.01.04'!$B$380</definedName>
    <definedName name="S.19.01.01.04__0015" comment="S.19.01.01.04_Z_cd7b99e0ff334d#S.19.01.01.04_Z_16f0b24a0eba48#S.19.01.01.04_Z_9f00542fd7ba40#S.19.01.01.04_Z_5c838b03a54544#S.19.01.01.04_Z_014017eda98f4f">'S.19.01.01.04'!$C$383:$C$399</definedName>
    <definedName name="S.19.01.01.04_Z_7473fc5ebaa344" comment="Currency conversion">'S.19.01.01.04'!$B$401</definedName>
    <definedName name="S.19.01.01.04_Z_a89f4e09904947" comment="Currency">'S.19.01.01.04'!$B$402</definedName>
    <definedName name="S.19.01.01.04_Z_a525f33de61740" comment="Accident year / Underwriting year">'S.19.01.01.04'!$B$403</definedName>
    <definedName name="S.19.01.01.04_Z_06e09df6632745" comment="Line of business">'S.19.01.01.04'!$B$404</definedName>
    <definedName name="S.19.01.01.04_Z_969830d1c0b241" comment="Sheets">'S.19.01.01.04'!$B$405</definedName>
    <definedName name="S.19.01.01.04__0016" comment="S.19.01.01.04_Z_7473fc5ebaa344#S.19.01.01.04_Z_a89f4e09904947#S.19.01.01.04_Z_a525f33de61740#S.19.01.01.04_Z_06e09df6632745#S.19.01.01.04_Z_969830d1c0b241">'S.19.01.01.04'!$C$408:$C$424</definedName>
    <definedName name="S.19.01.01.04_Z_19df642fadb347" comment="Currency conversion">'S.19.01.01.04'!$B$426</definedName>
    <definedName name="S.19.01.01.04_Z_68d44255d47b4c" comment="Currency">'S.19.01.01.04'!$B$427</definedName>
    <definedName name="S.19.01.01.04_Z_ed48fa56ca9445" comment="Accident year / Underwriting year">'S.19.01.01.04'!$B$428</definedName>
    <definedName name="S.19.01.01.04_Z_e8b525741ccb4e" comment="Line of business">'S.19.01.01.04'!$B$429</definedName>
    <definedName name="S.19.01.01.04_Z_2068dfcaf8da46" comment="Sheets">'S.19.01.01.04'!$B$430</definedName>
    <definedName name="S.19.01.01.04__0017" comment="S.19.01.01.04_Z_19df642fadb347#S.19.01.01.04_Z_68d44255d47b4c#S.19.01.01.04_Z_ed48fa56ca9445#S.19.01.01.04_Z_e8b525741ccb4e#S.19.01.01.04_Z_2068dfcaf8da46">'S.19.01.01.04'!$C$433:$C$449</definedName>
    <definedName name="S.19.01.01.04_Z_f56136fc0ff54f" comment="Currency conversion">'S.19.01.01.04'!$B$451</definedName>
    <definedName name="S.19.01.01.04_Z_40b556a3fa5b4b" comment="Currency">'S.19.01.01.04'!$B$452</definedName>
    <definedName name="S.19.01.01.04_Z_89f0f4ffd82648" comment="Accident year / Underwriting year">'S.19.01.01.04'!$B$453</definedName>
    <definedName name="S.19.01.01.04_Z_0d91866cc28e42" comment="Line of business">'S.19.01.01.04'!$B$454</definedName>
    <definedName name="S.19.01.01.04_Z_0f833d4db78141" comment="Sheets">'S.19.01.01.04'!$B$455</definedName>
    <definedName name="S.19.01.01.04__0018" comment="S.19.01.01.04_Z_f56136fc0ff54f#S.19.01.01.04_Z_40b556a3fa5b4b#S.19.01.01.04_Z_89f0f4ffd82648#S.19.01.01.04_Z_0d91866cc28e42#S.19.01.01.04_Z_0f833d4db78141">'S.19.01.01.04'!$C$458:$C$474</definedName>
    <definedName name="S.19.01.01.04_Z_e0fb1a80856045" comment="Currency conversion">'S.19.01.01.04'!$B$476</definedName>
    <definedName name="S.19.01.01.04_Z_77b363946ba746" comment="Currency">'S.19.01.01.04'!$B$477</definedName>
    <definedName name="S.19.01.01.04_Z_08d6d9eda03a45" comment="Accident year / Underwriting year">'S.19.01.01.04'!$B$478</definedName>
    <definedName name="S.19.01.01.04_Z_de9552a9a80240" comment="Line of business">'S.19.01.01.04'!$B$479</definedName>
    <definedName name="S.19.01.01.04_Z_928391d8b4c64a" comment="Sheets">'S.19.01.01.04'!$B$480</definedName>
    <definedName name="S.19.01.01.04__0019" comment="S.19.01.01.04_Z_e0fb1a80856045#S.19.01.01.04_Z_77b363946ba746#S.19.01.01.04_Z_08d6d9eda03a45#S.19.01.01.04_Z_de9552a9a80240#S.19.01.01.04_Z_928391d8b4c64a">'S.19.01.01.04'!$C$483:$C$499</definedName>
    <definedName name="S.19.01.01.04_Z_c43272969ea840" comment="Currency conversion">'S.19.01.01.04'!$B$501</definedName>
    <definedName name="S.19.01.01.04_Z_08b7293753ad46" comment="Currency">'S.19.01.01.04'!$B$502</definedName>
    <definedName name="S.19.01.01.04_Z_bf5616ec81b047" comment="Accident year / Underwriting year">'S.19.01.01.04'!$B$503</definedName>
    <definedName name="S.19.01.01.04_Z_7da4bcd49d5d4b" comment="Line of business">'S.19.01.01.04'!$B$504</definedName>
    <definedName name="S.19.01.01.04_Z_f404815e6a4449" comment="Sheets">'S.19.01.01.04'!$B$505</definedName>
    <definedName name="S.19.01.01.04__0020" comment="S.19.01.01.04_Z_c43272969ea840#S.19.01.01.04_Z_08b7293753ad46#S.19.01.01.04_Z_bf5616ec81b047#S.19.01.01.04_Z_7da4bcd49d5d4b#S.19.01.01.04_Z_f404815e6a4449">'S.19.01.01.04'!$C$508:$C$524</definedName>
    <definedName name="S.19.01.01.04_Z_d1f6899fac7440" comment="Currency conversion">'S.19.01.01.04'!$B$526</definedName>
    <definedName name="S.19.01.01.04_Z_a8d76bb6228045" comment="Currency">'S.19.01.01.04'!$B$527</definedName>
    <definedName name="S.19.01.01.04_Z_1fd0cdedcd4c40" comment="Accident year / Underwriting year">'S.19.01.01.04'!$B$528</definedName>
    <definedName name="S.19.01.01.04_Z_b17ff1c5b3114b" comment="Line of business">'S.19.01.01.04'!$B$529</definedName>
    <definedName name="S.19.01.01.04_Z_32bc6846b3f946" comment="Sheets">'S.19.01.01.04'!$B$530</definedName>
    <definedName name="S.19.01.01.04__0021" comment="S.19.01.01.04_Z_d1f6899fac7440#S.19.01.01.04_Z_a8d76bb6228045#S.19.01.01.04_Z_1fd0cdedcd4c40#S.19.01.01.04_Z_b17ff1c5b3114b#S.19.01.01.04_Z_32bc6846b3f946">'S.19.01.01.04'!$C$533:$C$549</definedName>
    <definedName name="S.19.01.01.04_Z_2649202bee0242" comment="Currency conversion">'S.19.01.01.04'!$B$551</definedName>
    <definedName name="S.19.01.01.04_Z_ae40cbb79d6c4e" comment="Currency">'S.19.01.01.04'!$B$552</definedName>
    <definedName name="S.19.01.01.04_Z_8d14a5551c6946" comment="Accident year / Underwriting year">'S.19.01.01.04'!$B$553</definedName>
    <definedName name="S.19.01.01.04_Z_84904fc3eaca40" comment="Line of business">'S.19.01.01.04'!$B$554</definedName>
    <definedName name="S.19.01.01.04_Z_f00888fa00074e" comment="Sheets">'S.19.01.01.04'!$B$555</definedName>
    <definedName name="S.19.01.01.04__0022" comment="S.19.01.01.04_Z_2649202bee0242#S.19.01.01.04_Z_ae40cbb79d6c4e#S.19.01.01.04_Z_8d14a5551c6946#S.19.01.01.04_Z_84904fc3eaca40#S.19.01.01.04_Z_f00888fa00074e">'S.19.01.01.04'!$C$558:$C$574</definedName>
    <definedName name="S.19.01.01.04_Z_04111d91fe2842" comment="Currency conversion">'S.19.01.01.04'!$B$576</definedName>
    <definedName name="S.19.01.01.04_Z_8882e5e6baee40" comment="Currency">'S.19.01.01.04'!$B$577</definedName>
    <definedName name="S.19.01.01.04_Z_cc41878ac6a944" comment="Accident year / Underwriting year">'S.19.01.01.04'!$B$578</definedName>
    <definedName name="S.19.01.01.04_Z_8c8c40d983d44d" comment="Line of business">'S.19.01.01.04'!$B$579</definedName>
    <definedName name="S.19.01.01.04_Z_8db5ad63e3f143" comment="Sheets">'S.19.01.01.04'!$B$580</definedName>
    <definedName name="S.19.01.01.04__0023" comment="S.19.01.01.04_Z_04111d91fe2842#S.19.01.01.04_Z_8882e5e6baee40#S.19.01.01.04_Z_cc41878ac6a944#S.19.01.01.04_Z_8c8c40d983d44d#S.19.01.01.04_Z_8db5ad63e3f143">'S.19.01.01.04'!$C$583:$C$599</definedName>
    <definedName name="S.19.01.01.04_Z_637c922df1a940" comment="Currency conversion">'S.19.01.01.04'!$B$601</definedName>
    <definedName name="S.19.01.01.04_Z_48fb3db9da5147" comment="Currency">'S.19.01.01.04'!$B$602</definedName>
    <definedName name="S.19.01.01.04_Z_169cc77b8de74e" comment="Accident year / Underwriting year">'S.19.01.01.04'!$B$603</definedName>
    <definedName name="S.19.01.01.04_Z_b8748da1f7424e" comment="Line of business">'S.19.01.01.04'!$B$604</definedName>
    <definedName name="S.19.01.01.04_Z_e5424ef1077b43" comment="Sheets">'S.19.01.01.04'!$B$605</definedName>
    <definedName name="S.19.01.01.04__0024" comment="S.19.01.01.04_Z_637c922df1a940#S.19.01.01.04_Z_48fb3db9da5147#S.19.01.01.04_Z_169cc77b8de74e#S.19.01.01.04_Z_b8748da1f7424e#S.19.01.01.04_Z_e5424ef1077b43">'S.19.01.01.04'!$C$608:$C$624</definedName>
    <definedName name="S.19.01.01.04_Z_e2ffeb618c8c41" comment="Currency conversion">'S.19.01.01.04'!$B$626</definedName>
    <definedName name="S.19.01.01.04_Z_bf0a3de824e84d" comment="Currency">'S.19.01.01.04'!$B$627</definedName>
    <definedName name="S.19.01.01.04_Z_98d15844d3fd4b" comment="Accident year / Underwriting year">'S.19.01.01.04'!$B$628</definedName>
    <definedName name="S.19.01.01.04_Z_3bbc5f65423c45" comment="Line of business">'S.19.01.01.04'!$B$629</definedName>
    <definedName name="S.19.01.01.04_Z_b10af7c0cb4d44" comment="Sheets">'S.19.01.01.04'!$B$630</definedName>
    <definedName name="S.19.01.01.04__0025" comment="S.19.01.01.04_Z_e2ffeb618c8c41#S.19.01.01.04_Z_bf0a3de824e84d#S.19.01.01.04_Z_98d15844d3fd4b#S.19.01.01.04_Z_3bbc5f65423c45#S.19.01.01.04_Z_b10af7c0cb4d44">'S.19.01.01.04'!$C$633:$C$649</definedName>
    <definedName name="S.19.01.01.04_Z_2b849c54032c46" comment="Currency conversion">'S.19.01.01.04'!$B$651</definedName>
    <definedName name="S.19.01.01.04_Z_0a2d1b995b2d49" comment="Currency">'S.19.01.01.04'!$B$652</definedName>
    <definedName name="S.19.01.01.04_Z_070fa2c953754b" comment="Accident year / Underwriting year">'S.19.01.01.04'!$B$653</definedName>
    <definedName name="S.19.01.01.04_Z_8d36faf7ae5a4c" comment="Line of business">'S.19.01.01.04'!$B$654</definedName>
    <definedName name="S.19.01.01.04_Z_9c4e285eb75b45" comment="Sheets">'S.19.01.01.04'!$B$655</definedName>
    <definedName name="S.19.01.01.04__0026" comment="S.19.01.01.04_Z_2b849c54032c46#S.19.01.01.04_Z_0a2d1b995b2d49#S.19.01.01.04_Z_070fa2c953754b#S.19.01.01.04_Z_8d36faf7ae5a4c#S.19.01.01.04_Z_9c4e285eb75b45">'S.19.01.01.04'!$C$658:$C$674</definedName>
    <definedName name="S.19.01.01.04_Z_4756ca25b5b44a" comment="Currency conversion">'S.19.01.01.04'!$B$676</definedName>
    <definedName name="S.19.01.01.04_Z_5de0b87ff97b4c" comment="Currency">'S.19.01.01.04'!$B$677</definedName>
    <definedName name="S.19.01.01.04_Z_0cd4a0e839ac41" comment="Accident year / Underwriting year">'S.19.01.01.04'!$B$678</definedName>
    <definedName name="S.19.01.01.04_Z_c8280873bc634d" comment="Line of business">'S.19.01.01.04'!$B$679</definedName>
    <definedName name="S.19.01.01.04_Z_7d46d9a81e1846" comment="Sheets">'S.19.01.01.04'!$B$680</definedName>
    <definedName name="S.19.01.01.04__0027" comment="S.19.01.01.04_Z_4756ca25b5b44a#S.19.01.01.04_Z_5de0b87ff97b4c#S.19.01.01.04_Z_0cd4a0e839ac41#S.19.01.01.04_Z_c8280873bc634d#S.19.01.01.04_Z_7d46d9a81e1846">'S.19.01.01.04'!$C$683:$C$699</definedName>
    <definedName name="S.19.01.01.04_Z_8d847fee06194f" comment="Currency conversion">'S.19.01.01.04'!$B$701</definedName>
    <definedName name="S.19.01.01.04_Z_fc72e6eeddc143" comment="Currency">'S.19.01.01.04'!$B$702</definedName>
    <definedName name="S.19.01.01.04_Z_6f115052eaf54d" comment="Accident year / Underwriting year">'S.19.01.01.04'!$B$703</definedName>
    <definedName name="S.19.01.01.04_Z_e739f25a86864f" comment="Line of business">'S.19.01.01.04'!$B$704</definedName>
    <definedName name="S.19.01.01.04_Z_b7aa36c6b00246" comment="Sheets">'S.19.01.01.04'!$B$705</definedName>
    <definedName name="S.19.01.01.04__0028" comment="S.19.01.01.04_Z_8d847fee06194f#S.19.01.01.04_Z_fc72e6eeddc143#S.19.01.01.04_Z_6f115052eaf54d#S.19.01.01.04_Z_e739f25a86864f#S.19.01.01.04_Z_b7aa36c6b00246">'S.19.01.01.04'!$C$708:$C$724</definedName>
    <definedName name="S.19.01.01.04_Z_9bfeab46c59448" comment="Currency conversion">'S.19.01.01.04'!$B$726</definedName>
    <definedName name="S.19.01.01.04_Z_e87600a4dac940" comment="Currency">'S.19.01.01.04'!$B$727</definedName>
    <definedName name="S.19.01.01.04_Z_b745f7f8e52a49" comment="Accident year / Underwriting year">'S.19.01.01.04'!$B$728</definedName>
    <definedName name="S.19.01.01.04_Z_10e173849cfe48" comment="Line of business">'S.19.01.01.04'!$B$729</definedName>
    <definedName name="S.19.01.01.04_Z_8f7ac211f0e640" comment="Sheets">'S.19.01.01.04'!$B$730</definedName>
    <definedName name="S.19.01.01.04__0029" comment="S.19.01.01.04_Z_9bfeab46c59448#S.19.01.01.04_Z_e87600a4dac940#S.19.01.01.04_Z_b745f7f8e52a49#S.19.01.01.04_Z_10e173849cfe48#S.19.01.01.04_Z_8f7ac211f0e640">'S.19.01.01.04'!$C$733:$C$749</definedName>
    <definedName name="S.19.01.01.04_Z_4013c16df27d47" comment="Currency conversion">'S.19.01.01.04'!$B$751</definedName>
    <definedName name="S.19.01.01.04_Z_7700de5be00044" comment="Currency">'S.19.01.01.04'!$B$752</definedName>
    <definedName name="S.19.01.01.04_Z_e2624bf4138e46" comment="Accident year / Underwriting year">'S.19.01.01.04'!$B$753</definedName>
    <definedName name="S.19.01.01.04_Z_9a7775784e354b" comment="Line of business">'S.19.01.01.04'!$B$754</definedName>
    <definedName name="S.19.01.01.04_Z_7eab01c031d548" comment="Sheets">'S.19.01.01.04'!$B$755</definedName>
    <definedName name="S.19.01.01.04__0030" comment="S.19.01.01.04_Z_4013c16df27d47#S.19.01.01.04_Z_7700de5be00044#S.19.01.01.04_Z_e2624bf4138e46#S.19.01.01.04_Z_9a7775784e354b#S.19.01.01.04_Z_7eab01c031d548">'S.19.01.01.04'!$C$758:$C$774</definedName>
    <definedName name="S.19.01.01.04_Z_7483262d8e7342" comment="Currency conversion">'S.19.01.01.04'!$B$776</definedName>
    <definedName name="S.19.01.01.04_Z_3e4eef66e41144" comment="Currency">'S.19.01.01.04'!$B$777</definedName>
    <definedName name="S.19.01.01.04_Z_019007185ef44a" comment="Accident year / Underwriting year">'S.19.01.01.04'!$B$778</definedName>
    <definedName name="S.19.01.01.04_Z_f30be63bf9414b" comment="Line of business">'S.19.01.01.04'!$B$779</definedName>
    <definedName name="S.19.01.01.04_Z_0ff8374809ff41" comment="Sheets">'S.19.01.01.04'!$B$780</definedName>
    <definedName name="S.19.01.01.04__0031" comment="S.19.01.01.04_Z_7483262d8e7342#S.19.01.01.04_Z_3e4eef66e41144#S.19.01.01.04_Z_019007185ef44a#S.19.01.01.04_Z_f30be63bf9414b#S.19.01.01.04_Z_0ff8374809ff41">'S.19.01.01.04'!$C$783:$C$799</definedName>
    <definedName name="S.19.01.01.04_Z_eefd4f6b8f314a" comment="Currency conversion">'S.19.01.01.04'!$B$801</definedName>
    <definedName name="S.19.01.01.04_Z_56c9cf4a74f945" comment="Currency">'S.19.01.01.04'!$B$802</definedName>
    <definedName name="S.19.01.01.04_Z_7ed27f25740c4d" comment="Accident year / Underwriting year">'S.19.01.01.04'!$B$803</definedName>
    <definedName name="S.19.01.01.04_Z_636cf2905b0547" comment="Line of business">'S.19.01.01.04'!$B$804</definedName>
    <definedName name="S.19.01.01.04_Z_51ca94ce593741" comment="Sheets">'S.19.01.01.04'!$B$805</definedName>
    <definedName name="S.19.01.01.04__0032" comment="S.19.01.01.04_Z_eefd4f6b8f314a#S.19.01.01.04_Z_56c9cf4a74f945#S.19.01.01.04_Z_7ed27f25740c4d#S.19.01.01.04_Z_636cf2905b0547#S.19.01.01.04_Z_51ca94ce593741">'S.19.01.01.04'!$C$808:$C$824</definedName>
    <definedName name="S.19.01.01.04_Z_d2d3a2fd352743" comment="Currency conversion">'S.19.01.01.04'!$B$826</definedName>
    <definedName name="S.19.01.01.04_Z_e3435112d97d4b" comment="Currency">'S.19.01.01.04'!$B$827</definedName>
    <definedName name="S.19.01.01.04_Z_e7522d4047c447" comment="Accident year / Underwriting year">'S.19.01.01.04'!$B$828</definedName>
    <definedName name="S.19.01.01.04_Z_038bfedbc1fe48" comment="Line of business">'S.19.01.01.04'!$B$829</definedName>
    <definedName name="S.19.01.01.04_Z_3d5a238600ee43" comment="Sheets">'S.19.01.01.04'!$B$830</definedName>
    <definedName name="S.19.01.01.04__0033" comment="S.19.01.01.04_Z_d2d3a2fd352743#S.19.01.01.04_Z_e3435112d97d4b#S.19.01.01.04_Z_e7522d4047c447#S.19.01.01.04_Z_038bfedbc1fe48#S.19.01.01.04_Z_3d5a238600ee43">'S.19.01.01.04'!$C$833:$C$849</definedName>
    <definedName name="S.19.01.01.04_Z_79c4c2bacf924a" comment="Currency conversion">'S.19.01.01.04'!$B$851</definedName>
    <definedName name="S.19.01.01.04_Z_5f9e967a93184d" comment="Currency">'S.19.01.01.04'!$B$852</definedName>
    <definedName name="S.19.01.01.04_Z_6cdcbe5ecec749" comment="Accident year / Underwriting year">'S.19.01.01.04'!$B$853</definedName>
    <definedName name="S.19.01.01.04_Z_328103c5e85645" comment="Line of business">'S.19.01.01.04'!$B$854</definedName>
    <definedName name="S.19.01.01.04_Z_6fc3cba445134d" comment="Sheets">'S.19.01.01.04'!$B$855</definedName>
    <definedName name="S.19.01.01.04__0034" comment="S.19.01.01.04_Z_79c4c2bacf924a#S.19.01.01.04_Z_5f9e967a93184d#S.19.01.01.04_Z_6cdcbe5ecec749#S.19.01.01.04_Z_328103c5e85645#S.19.01.01.04_Z_6fc3cba445134d">'S.19.01.01.04'!$C$858:$C$874</definedName>
    <definedName name="S.19.01.01.04_Z_995f9e13a99540" comment="Currency conversion">'S.19.01.01.04'!$B$876</definedName>
    <definedName name="S.19.01.01.04_Z_363714c9cf7a4d" comment="Currency">'S.19.01.01.04'!$B$877</definedName>
    <definedName name="S.19.01.01.04_Z_23cfdb8c508442" comment="Accident year / Underwriting year">'S.19.01.01.04'!$B$878</definedName>
    <definedName name="S.19.01.01.04_Z_947915c8007245" comment="Line of business">'S.19.01.01.04'!$B$879</definedName>
    <definedName name="S.19.01.01.04_Z_75ed80da29da43" comment="Sheets">'S.19.01.01.04'!$B$880</definedName>
    <definedName name="S.19.01.01.04__0035" comment="S.19.01.01.04_Z_995f9e13a99540#S.19.01.01.04_Z_363714c9cf7a4d#S.19.01.01.04_Z_23cfdb8c508442#S.19.01.01.04_Z_947915c8007245#S.19.01.01.04_Z_75ed80da29da43">'S.19.01.01.04'!$C$883:$C$899</definedName>
    <definedName name="S.19.01.01.04_Z_64f79b8fc9a141" comment="Currency conversion">'S.19.01.01.04'!$B$901</definedName>
    <definedName name="S.19.01.01.04_Z_be86851dfaf74b" comment="Currency">'S.19.01.01.04'!$B$902</definedName>
    <definedName name="S.19.01.01.04_Z_9f93b5ba35f44b" comment="Accident year / Underwriting year">'S.19.01.01.04'!$B$903</definedName>
    <definedName name="S.19.01.01.04_Z_9920c55d5ff343" comment="Line of business">'S.19.01.01.04'!$B$904</definedName>
    <definedName name="S.19.01.01.04_Z_1eece30b349443" comment="Sheets">'S.19.01.01.04'!$B$905</definedName>
    <definedName name="S.19.01.01.04__0036" comment="S.19.01.01.04_Z_64f79b8fc9a141#S.19.01.01.04_Z_be86851dfaf74b#S.19.01.01.04_Z_9f93b5ba35f44b#S.19.01.01.04_Z_9920c55d5ff343#S.19.01.01.04_Z_1eece30b349443">'S.19.01.01.04'!$C$908:$C$924</definedName>
    <definedName name="S.19.01.01.04_Z_c44a55dd4d8346" comment="Currency conversion">'S.19.01.01.04'!$B$926</definedName>
    <definedName name="S.19.01.01.04_Z_43e148dd457c48" comment="Currency">'S.19.01.01.04'!$B$927</definedName>
    <definedName name="S.19.01.01.04_Z_5930fff2d87145" comment="Accident year / Underwriting year">'S.19.01.01.04'!$B$928</definedName>
    <definedName name="S.19.01.01.04_Z_007524c43d2d45" comment="Line of business">'S.19.01.01.04'!$B$929</definedName>
    <definedName name="S.19.01.01.04_Z_34d191eac6f345" comment="Sheets">'S.19.01.01.04'!$B$930</definedName>
    <definedName name="S.19.01.01.04__0037" comment="S.19.01.01.04_Z_c44a55dd4d8346#S.19.01.01.04_Z_43e148dd457c48#S.19.01.01.04_Z_5930fff2d87145#S.19.01.01.04_Z_007524c43d2d45#S.19.01.01.04_Z_34d191eac6f345">'S.19.01.01.04'!$C$933:$C$949</definedName>
    <definedName name="S.19.01.01.04_Z_dbf500cb95214a" comment="Currency conversion">'S.19.01.01.04'!$B$951</definedName>
    <definedName name="S.19.01.01.04_Z_ac8f1663c12845" comment="Currency">'S.19.01.01.04'!$B$952</definedName>
    <definedName name="S.19.01.01.04_Z_c79b345e58cc4d" comment="Accident year / Underwriting year">'S.19.01.01.04'!$B$953</definedName>
    <definedName name="S.19.01.01.04_Z_2758dbd1152e46" comment="Line of business">'S.19.01.01.04'!$B$954</definedName>
    <definedName name="S.19.01.01.04_Z_fbf95325ba9945" comment="Sheets">'S.19.01.01.04'!$B$955</definedName>
    <definedName name="S.19.01.01.04__0038" comment="S.19.01.01.04_Z_dbf500cb95214a#S.19.01.01.04_Z_ac8f1663c12845#S.19.01.01.04_Z_c79b345e58cc4d#S.19.01.01.04_Z_2758dbd1152e46#S.19.01.01.04_Z_fbf95325ba9945">'S.19.01.01.04'!$C$958:$C$974</definedName>
    <definedName name="S.19.01.01.04_Z_50b8a497e7da41" comment="Currency conversion">'S.19.01.01.04'!$B$976</definedName>
    <definedName name="S.19.01.01.04_Z_3014719a2dd345" comment="Currency">'S.19.01.01.04'!$B$977</definedName>
    <definedName name="S.19.01.01.04_Z_0437513069434a" comment="Accident year / Underwriting year">'S.19.01.01.04'!$B$978</definedName>
    <definedName name="S.19.01.01.04_Z_b1ffb5f677af48" comment="Line of business">'S.19.01.01.04'!$B$979</definedName>
    <definedName name="S.19.01.01.04_Z_9e6781dfbae544" comment="Sheets">'S.19.01.01.04'!$B$980</definedName>
    <definedName name="S.19.01.01.04__0039" comment="S.19.01.01.04_Z_50b8a497e7da41#S.19.01.01.04_Z_3014719a2dd345#S.19.01.01.04_Z_0437513069434a#S.19.01.01.04_Z_b1ffb5f677af48#S.19.01.01.04_Z_9e6781dfbae544">'S.19.01.01.04'!$C$983:$C$999</definedName>
    <definedName name="S.19.01.01.04_Z_4b1c5051725b4e" comment="Currency conversion">'S.19.01.01.04'!$B$1001</definedName>
    <definedName name="S.19.01.01.04_Z_1a3f19dab4654f" comment="Currency">'S.19.01.01.04'!$B$1002</definedName>
    <definedName name="S.19.01.01.04_Z_2a3b5c56bc7a44" comment="Accident year / Underwriting year">'S.19.01.01.04'!$B$1003</definedName>
    <definedName name="S.19.01.01.04_Z_3f18b922b4e842" comment="Line of business">'S.19.01.01.04'!$B$1004</definedName>
    <definedName name="S.19.01.01.04_Z_9a2d19f172b246" comment="Sheets">'S.19.01.01.04'!$B$1005</definedName>
    <definedName name="S.19.01.01.04__0040" comment="S.19.01.01.04_Z_4b1c5051725b4e#S.19.01.01.04_Z_1a3f19dab4654f#S.19.01.01.04_Z_2a3b5c56bc7a44#S.19.01.01.04_Z_3f18b922b4e842#S.19.01.01.04_Z_9a2d19f172b246">'S.19.01.01.04'!$C$1008:$C$1024</definedName>
    <definedName name="S.19.01.01.04_Z_879fd5261b0646" comment="Currency conversion">'S.19.01.01.04'!$B$1026</definedName>
    <definedName name="S.19.01.01.04_Z_ce2d619dc91c4c" comment="Currency">'S.19.01.01.04'!$B$1027</definedName>
    <definedName name="S.19.01.01.04_Z_a192f46cae0541" comment="Accident year / Underwriting year">'S.19.01.01.04'!$B$1028</definedName>
    <definedName name="S.19.01.01.04_Z_689e111ab23e42" comment="Line of business">'S.19.01.01.04'!$B$1029</definedName>
    <definedName name="S.19.01.01.04_Z_86b77738bb4042" comment="Sheets">'S.19.01.01.04'!$B$1030</definedName>
    <definedName name="S.19.01.01.04__0041" comment="S.19.01.01.04_Z_879fd5261b0646#S.19.01.01.04_Z_ce2d619dc91c4c#S.19.01.01.04_Z_a192f46cae0541#S.19.01.01.04_Z_689e111ab23e42#S.19.01.01.04_Z_86b77738bb4042">'S.19.01.01.04'!$C$1033:$C$1049</definedName>
    <definedName name="S.19.01.01.04_Z_723cd6d0fc6146" comment="Currency conversion">'S.19.01.01.04'!$B$1051</definedName>
    <definedName name="S.19.01.01.04_Z_11fcda19f03b46" comment="Currency">'S.19.01.01.04'!$B$1052</definedName>
    <definedName name="S.19.01.01.04_Z_3314f10d8c5f43" comment="Accident year / Underwriting year">'S.19.01.01.04'!$B$1053</definedName>
    <definedName name="S.19.01.01.04_Z_3b8bfe8794d44e" comment="Line of business">'S.19.01.01.04'!$B$1054</definedName>
    <definedName name="S.19.01.01.04_Z_c6d3ab74e15d49" comment="Sheets">'S.19.01.01.04'!$B$1055</definedName>
    <definedName name="S.19.01.01.04__0042" comment="S.19.01.01.04_Z_723cd6d0fc6146#S.19.01.01.04_Z_11fcda19f03b46#S.19.01.01.04_Z_3314f10d8c5f43#S.19.01.01.04_Z_3b8bfe8794d44e#S.19.01.01.04_Z_c6d3ab74e15d49">'S.19.01.01.04'!$C$1058:$C$1074</definedName>
    <definedName name="S.19.01.01.04_Z_162cd88b276a47" comment="Currency conversion">'S.19.01.01.04'!$B$1076</definedName>
    <definedName name="S.19.01.01.04_Z_5ea80d3e40074b" comment="Currency">'S.19.01.01.04'!$B$1077</definedName>
    <definedName name="S.19.01.01.04_Z_2a918c4ec0d140" comment="Accident year / Underwriting year">'S.19.01.01.04'!$B$1078</definedName>
    <definedName name="S.19.01.01.04_Z_1716369817cb46" comment="Line of business">'S.19.01.01.04'!$B$1079</definedName>
    <definedName name="S.19.01.01.04_Z_e4583541371a4d" comment="Sheets">'S.19.01.01.04'!$B$1080</definedName>
    <definedName name="S.19.01.01.04__0043" comment="S.19.01.01.04_Z_162cd88b276a47#S.19.01.01.04_Z_5ea80d3e40074b#S.19.01.01.04_Z_2a918c4ec0d140#S.19.01.01.04_Z_1716369817cb46#S.19.01.01.04_Z_e4583541371a4d">'S.19.01.01.04'!$C$1083:$C$1099</definedName>
    <definedName name="S.19.01.01.04_Z_c3f6d021961c41" comment="Currency conversion">'S.19.01.01.04'!$B$1101</definedName>
    <definedName name="S.19.01.01.04_Z_9180624e63c64d" comment="Currency">'S.19.01.01.04'!$B$1102</definedName>
    <definedName name="S.19.01.01.04_Z_96d41ee6b95141" comment="Accident year / Underwriting year">'S.19.01.01.04'!$B$1103</definedName>
    <definedName name="S.19.01.01.04_Z_96256f15c1e74d" comment="Line of business">'S.19.01.01.04'!$B$1104</definedName>
    <definedName name="S.19.01.01.04_Z_f61fa8b0dc3447" comment="Sheets">'S.19.01.01.04'!$B$1105</definedName>
    <definedName name="S.19.01.01.04__0044" comment="S.19.01.01.04_Z_c3f6d021961c41#S.19.01.01.04_Z_9180624e63c64d#S.19.01.01.04_Z_96d41ee6b95141#S.19.01.01.04_Z_96256f15c1e74d#S.19.01.01.04_Z_f61fa8b0dc3447">'S.19.01.01.04'!$C$1108:$C$1124</definedName>
    <definedName name="S.19.01.01.04_Z_519f41e6e7fb4c" comment="Currency conversion">'S.19.01.01.04'!$B$1126</definedName>
    <definedName name="S.19.01.01.04_Z_7bd2b655b16849" comment="Currency">'S.19.01.01.04'!$B$1127</definedName>
    <definedName name="S.19.01.01.04_Z_d7b6eec642ee4d" comment="Accident year / Underwriting year">'S.19.01.01.04'!$B$1128</definedName>
    <definedName name="S.19.01.01.04_Z_cb928531cd234e" comment="Line of business">'S.19.01.01.04'!$B$1129</definedName>
    <definedName name="S.19.01.01.04_Z_251ce9cf20c445" comment="Sheets">'S.19.01.01.04'!$B$1130</definedName>
    <definedName name="S.19.01.01.04__0045" comment="S.19.01.01.04_Z_519f41e6e7fb4c#S.19.01.01.04_Z_7bd2b655b16849#S.19.01.01.04_Z_d7b6eec642ee4d#S.19.01.01.04_Z_cb928531cd234e#S.19.01.01.04_Z_251ce9cf20c445">'S.19.01.01.04'!$C$1133:$C$1149</definedName>
    <definedName name="S.19.01.01.04_Z_2e88105437d940" comment="Currency conversion">'S.19.01.01.04'!$B$1151</definedName>
    <definedName name="S.19.01.01.04_Z_68d93aebdbd14c" comment="Currency">'S.19.01.01.04'!$B$1152</definedName>
    <definedName name="S.19.01.01.04_Z_c9f35d04afcd4d" comment="Accident year / Underwriting year">'S.19.01.01.04'!$B$1153</definedName>
    <definedName name="S.19.01.01.04_Z_62f9f0719b1947" comment="Line of business">'S.19.01.01.04'!$B$1154</definedName>
    <definedName name="S.19.01.01.04_Z_ccb5c3a4355446" comment="Sheets">'S.19.01.01.04'!$B$1155</definedName>
    <definedName name="S.19.01.01.04__0046" comment="S.19.01.01.04_Z_2e88105437d940#S.19.01.01.04_Z_68d93aebdbd14c#S.19.01.01.04_Z_c9f35d04afcd4d#S.19.01.01.04_Z_62f9f0719b1947#S.19.01.01.04_Z_ccb5c3a4355446">'S.19.01.01.04'!$C$1158:$C$1174</definedName>
    <definedName name="S.19.01.01.04_Z_27eab1a2aad54a" comment="Currency conversion">'S.19.01.01.04'!$B$1176</definedName>
    <definedName name="S.19.01.01.04_Z_37f78b2e414b40" comment="Currency">'S.19.01.01.04'!$B$1177</definedName>
    <definedName name="S.19.01.01.04_Z_31d0a74eb2a145" comment="Accident year / Underwriting year">'S.19.01.01.04'!$B$1178</definedName>
    <definedName name="S.19.01.01.04_Z_eb1389217de54a" comment="Line of business">'S.19.01.01.04'!$B$1179</definedName>
    <definedName name="S.19.01.01.04_Z_3c44520054f747" comment="Sheets">'S.19.01.01.04'!$B$1180</definedName>
    <definedName name="S.19.01.01.04__0047" comment="S.19.01.01.04_Z_27eab1a2aad54a#S.19.01.01.04_Z_37f78b2e414b40#S.19.01.01.04_Z_31d0a74eb2a145#S.19.01.01.04_Z_eb1389217de54a#S.19.01.01.04_Z_3c44520054f747">'S.19.01.01.04'!$C$1183:$C$1199</definedName>
    <definedName name="S.19.01.01.04_Z_2b8f04b9552445" comment="Currency conversion">'S.19.01.01.04'!$B$1201</definedName>
    <definedName name="S.19.01.01.04_Z_14e8690c6dff47" comment="Currency">'S.19.01.01.04'!$B$1202</definedName>
    <definedName name="S.19.01.01.04_Z_969f1baccddc44" comment="Accident year / Underwriting year">'S.19.01.01.04'!$B$1203</definedName>
    <definedName name="S.19.01.01.04_Z_b987429de7a64b" comment="Line of business">'S.19.01.01.04'!$B$1204</definedName>
    <definedName name="S.19.01.01.04_Z_c823e2d22a624c" comment="Sheets">'S.19.01.01.04'!$B$1205</definedName>
    <definedName name="S.19.01.01.04__0048" comment="S.19.01.01.04_Z_2b8f04b9552445#S.19.01.01.04_Z_14e8690c6dff47#S.19.01.01.04_Z_969f1baccddc44#S.19.01.01.04_Z_b987429de7a64b#S.19.01.01.04_Z_c823e2d22a624c">'S.19.01.01.04'!$C$1208:$C$1224</definedName>
    <definedName name="S.19.01.01.04_Z_dc0b4d8412574e" comment="Currency conversion">'S.19.01.01.04'!$B$1226</definedName>
    <definedName name="S.19.01.01.04_Z_d264aa1e2cad45" comment="Currency">'S.19.01.01.04'!$B$1227</definedName>
    <definedName name="S.19.01.01.04_Z_63ecce8c671649" comment="Accident year / Underwriting year">'S.19.01.01.04'!$B$1228</definedName>
    <definedName name="S.19.01.01.04_Z_ee90311aa75243" comment="Line of business">'S.19.01.01.04'!$B$1229</definedName>
    <definedName name="S.19.01.01.04_Z_66c58ad33c7c4a" comment="Sheets">'S.19.01.01.04'!$B$1230</definedName>
    <definedName name="S.19.01.01.04__0049" comment="S.19.01.01.04_Z_dc0b4d8412574e#S.19.01.01.04_Z_d264aa1e2cad45#S.19.01.01.04_Z_63ecce8c671649#S.19.01.01.04_Z_ee90311aa75243#S.19.01.01.04_Z_66c58ad33c7c4a">'S.19.01.01.04'!$C$1233:$C$1249</definedName>
    <definedName name="S.19.01.01.04_Z_0378594db47f43" comment="Currency conversion">'S.19.01.01.04'!$B$1251</definedName>
    <definedName name="S.19.01.01.04_Z_354f748acac049" comment="Currency">'S.19.01.01.04'!$B$1252</definedName>
    <definedName name="S.19.01.01.04_Z_500e2a29af3c49" comment="Accident year / Underwriting year">'S.19.01.01.04'!$B$1253</definedName>
    <definedName name="S.19.01.01.04_Z_b094ff44ff8547" comment="Line of business">'S.19.01.01.04'!$B$1254</definedName>
    <definedName name="S.19.01.01.04_Z_8f0e7c739a9f41" comment="Sheets">'S.19.01.01.04'!$B$1255</definedName>
    <definedName name="S.19.01.01.04__0050" comment="S.19.01.01.04_Z_0378594db47f43#S.19.01.01.04_Z_354f748acac049#S.19.01.01.04_Z_500e2a29af3c49#S.19.01.01.04_Z_b094ff44ff8547#S.19.01.01.04_Z_8f0e7c739a9f41">'S.19.01.01.04'!$C$1258:$C$1274</definedName>
    <definedName name="S.19.01.01.04_Z_b923dcef37834f" comment="Currency conversion">'S.19.01.01.04'!$B$1276</definedName>
    <definedName name="S.19.01.01.04_Z_11b340267c614e" comment="Currency">'S.19.01.01.04'!$B$1277</definedName>
    <definedName name="S.19.01.01.04_Z_7e16d5958ace45" comment="Accident year / Underwriting year">'S.19.01.01.04'!$B$1278</definedName>
    <definedName name="S.19.01.01.04_Z_392ac276324a44" comment="Line of business">'S.19.01.01.04'!$B$1279</definedName>
    <definedName name="S.19.01.01.04_Z_84793a861a2744" comment="Sheets">'S.19.01.01.04'!$B$1280</definedName>
    <definedName name="S.19.01.01.04__0051" comment="S.19.01.01.04_Z_b923dcef37834f#S.19.01.01.04_Z_11b340267c614e#S.19.01.01.04_Z_7e16d5958ace45#S.19.01.01.04_Z_392ac276324a44#S.19.01.01.04_Z_84793a861a2744">'S.19.01.01.04'!$C$1283:$C$1299</definedName>
    <definedName name="S.19.01.01.04_Z_2fd6b05baf9e43" comment="Currency conversion">'S.19.01.01.04'!$B$1301</definedName>
    <definedName name="S.19.01.01.04_Z_a2041295d01340" comment="Currency">'S.19.01.01.04'!$B$1302</definedName>
    <definedName name="S.19.01.01.04_Z_87c17632e93847" comment="Accident year / Underwriting year">'S.19.01.01.04'!$B$1303</definedName>
    <definedName name="S.19.01.01.04_Z_05028b87b55440" comment="Line of business">'S.19.01.01.04'!$B$1304</definedName>
    <definedName name="S.19.01.01.04_Z_ec7885c4c6d84a" comment="Sheets">'S.19.01.01.04'!$B$1305</definedName>
    <definedName name="S.19.01.01.04__0052" comment="S.19.01.01.04_Z_2fd6b05baf9e43#S.19.01.01.04_Z_a2041295d01340#S.19.01.01.04_Z_87c17632e93847#S.19.01.01.04_Z_05028b87b55440#S.19.01.01.04_Z_ec7885c4c6d84a">'S.19.01.01.04'!$C$1308:$C$1324</definedName>
    <definedName name="S.19.01.01.04_Z_75072d4a6bbf43" comment="Currency conversion">'S.19.01.01.04'!$B$1326</definedName>
    <definedName name="S.19.01.01.04_Z_b4b30e271b9d45" comment="Currency">'S.19.01.01.04'!$B$1327</definedName>
    <definedName name="S.19.01.01.04_Z_78008c75271a4f" comment="Accident year / Underwriting year">'S.19.01.01.04'!$B$1328</definedName>
    <definedName name="S.19.01.01.04_Z_c51b587f109742" comment="Line of business">'S.19.01.01.04'!$B$1329</definedName>
    <definedName name="S.19.01.01.04_Z_a1b1cd4d403142" comment="Sheets">'S.19.01.01.04'!$B$1330</definedName>
    <definedName name="S.19.01.01.04__0053" comment="S.19.01.01.04_Z_75072d4a6bbf43#S.19.01.01.04_Z_b4b30e271b9d45#S.19.01.01.04_Z_78008c75271a4f#S.19.01.01.04_Z_c51b587f109742#S.19.01.01.04_Z_a1b1cd4d403142">'S.19.01.01.04'!$C$1333:$C$1349</definedName>
    <definedName name="S.19.01.01.05_Z_44544dda44c94e" comment="Currency conversion">'S.19.01.01.05'!$B$1</definedName>
    <definedName name="S.19.01.01.05_Z_3c42e630e11e49" comment="Currency">'S.19.01.01.05'!$B$2</definedName>
    <definedName name="S.19.01.01.05_Z_3bacdf3b773349" comment="Accident year / Underwriting year">'S.19.01.01.05'!$B$3</definedName>
    <definedName name="S.19.01.01.05_Z_1636099abebd49" comment="Line of business">'S.19.01.01.05'!$B$4</definedName>
    <definedName name="S.19.01.01.05_Z_355531a41f3148" comment="Sheets">'S.19.01.01.05'!$B$5</definedName>
    <definedName name="S.19.01.01.05__0000" comment="S.19.01.01.05_Z_44544dda44c94e#S.19.01.01.05_Z_3c42e630e11e49#S.19.01.01.05_Z_3bacdf3b773349#S.19.01.01.05_Z_1636099abebd49#S.19.01.01.05_Z_355531a41f3148">'S.19.01.01.05'!$C$8:$R$23</definedName>
    <definedName name="S.19.01.01.05_Z_64be215038d146" comment="Currency conversion">'S.19.01.01.05'!$B$25</definedName>
    <definedName name="S.19.01.01.05_Z_19b16670976d41" comment="Currency">'S.19.01.01.05'!$B$26</definedName>
    <definedName name="S.19.01.01.05_Z_a8a64446b06344" comment="Accident year / Underwriting year">'S.19.01.01.05'!$B$27</definedName>
    <definedName name="S.19.01.01.05_Z_834eee96368c4e" comment="Line of business">'S.19.01.01.05'!$B$28</definedName>
    <definedName name="S.19.01.01.05_Z_4fdd217884bc4d" comment="Sheets">'S.19.01.01.05'!$B$29</definedName>
    <definedName name="S.19.01.01.05__0001" comment="S.19.01.01.05_Z_64be215038d146#S.19.01.01.05_Z_19b16670976d41#S.19.01.01.05_Z_a8a64446b06344#S.19.01.01.05_Z_834eee96368c4e#S.19.01.01.05_Z_4fdd217884bc4d">'S.19.01.01.05'!$C$32:$R$47</definedName>
    <definedName name="S.19.01.01.05_Z_56c3efb7d05c41" comment="Currency conversion">'S.19.01.01.05'!$B$49</definedName>
    <definedName name="S.19.01.01.05_Z_fc93ec9cd34445" comment="Currency">'S.19.01.01.05'!$B$50</definedName>
    <definedName name="S.19.01.01.05_Z_3f46629785ee4a" comment="Accident year / Underwriting year">'S.19.01.01.05'!$B$51</definedName>
    <definedName name="S.19.01.01.05_Z_450e8723166b49" comment="Line of business">'S.19.01.01.05'!$B$52</definedName>
    <definedName name="S.19.01.01.05_Z_9cdff022e11946" comment="Sheets">'S.19.01.01.05'!$B$53</definedName>
    <definedName name="S.19.01.01.05__0002" comment="S.19.01.01.05_Z_56c3efb7d05c41#S.19.01.01.05_Z_fc93ec9cd34445#S.19.01.01.05_Z_3f46629785ee4a#S.19.01.01.05_Z_450e8723166b49#S.19.01.01.05_Z_9cdff022e11946">'S.19.01.01.05'!$C$56:$R$71</definedName>
    <definedName name="S.19.01.01.05_Z_20ec7e3b90a948" comment="Currency conversion">'S.19.01.01.05'!$B$73</definedName>
    <definedName name="S.19.01.01.05_Z_a169d35fe4a547" comment="Currency">'S.19.01.01.05'!$B$74</definedName>
    <definedName name="S.19.01.01.05_Z_98bebab82e4948" comment="Accident year / Underwriting year">'S.19.01.01.05'!$B$75</definedName>
    <definedName name="S.19.01.01.05_Z_831e1dd45f3a48" comment="Line of business">'S.19.01.01.05'!$B$76</definedName>
    <definedName name="S.19.01.01.05_Z_a5576e914df240" comment="Sheets">'S.19.01.01.05'!$B$77</definedName>
    <definedName name="S.19.01.01.05__0003" comment="S.19.01.01.05_Z_20ec7e3b90a948#S.19.01.01.05_Z_a169d35fe4a547#S.19.01.01.05_Z_98bebab82e4948#S.19.01.01.05_Z_831e1dd45f3a48#S.19.01.01.05_Z_a5576e914df240">'S.19.01.01.05'!$C$80:$R$95</definedName>
    <definedName name="S.19.01.01.05_Z_be86a508564640" comment="Currency conversion">'S.19.01.01.05'!$B$97</definedName>
    <definedName name="S.19.01.01.05_Z_e9184f64573e46" comment="Currency">'S.19.01.01.05'!$B$98</definedName>
    <definedName name="S.19.01.01.05_Z_33a4f226187b43" comment="Accident year / Underwriting year">'S.19.01.01.05'!$B$99</definedName>
    <definedName name="S.19.01.01.05_Z_bba3295ca96f4f" comment="Line of business">'S.19.01.01.05'!$B$100</definedName>
    <definedName name="S.19.01.01.05_Z_42387638c1c542" comment="Sheets">'S.19.01.01.05'!$B$101</definedName>
    <definedName name="S.19.01.01.05__0004" comment="S.19.01.01.05_Z_be86a508564640#S.19.01.01.05_Z_e9184f64573e46#S.19.01.01.05_Z_33a4f226187b43#S.19.01.01.05_Z_bba3295ca96f4f#S.19.01.01.05_Z_42387638c1c542">'S.19.01.01.05'!$C$104:$R$119</definedName>
    <definedName name="S.19.01.01.05_Z_3fc5293b6d2840" comment="Currency conversion">'S.19.01.01.05'!$B$121</definedName>
    <definedName name="S.19.01.01.05_Z_866cb74c363b48" comment="Currency">'S.19.01.01.05'!$B$122</definedName>
    <definedName name="S.19.01.01.05_Z_2705da7cce5347" comment="Accident year / Underwriting year">'S.19.01.01.05'!$B$123</definedName>
    <definedName name="S.19.01.01.05_Z_afa2211cc68e4f" comment="Line of business">'S.19.01.01.05'!$B$124</definedName>
    <definedName name="S.19.01.01.05_Z_08152d029ebc44" comment="Sheets">'S.19.01.01.05'!$B$125</definedName>
    <definedName name="S.19.01.01.05__0005" comment="S.19.01.01.05_Z_3fc5293b6d2840#S.19.01.01.05_Z_866cb74c363b48#S.19.01.01.05_Z_2705da7cce5347#S.19.01.01.05_Z_afa2211cc68e4f#S.19.01.01.05_Z_08152d029ebc44">'S.19.01.01.05'!$C$128:$R$143</definedName>
    <definedName name="S.19.01.01.05_Z_1230a228e9aa4a" comment="Currency conversion">'S.19.01.01.05'!$B$145</definedName>
    <definedName name="S.19.01.01.05_Z_e57d5201e7ce47" comment="Currency">'S.19.01.01.05'!$B$146</definedName>
    <definedName name="S.19.01.01.05_Z_26fb199977514e" comment="Accident year / Underwriting year">'S.19.01.01.05'!$B$147</definedName>
    <definedName name="S.19.01.01.05_Z_9190aba267ae4e" comment="Line of business">'S.19.01.01.05'!$B$148</definedName>
    <definedName name="S.19.01.01.05_Z_fd941903474548" comment="Sheets">'S.19.01.01.05'!$B$149</definedName>
    <definedName name="S.19.01.01.05__0006" comment="S.19.01.01.05_Z_1230a228e9aa4a#S.19.01.01.05_Z_e57d5201e7ce47#S.19.01.01.05_Z_26fb199977514e#S.19.01.01.05_Z_9190aba267ae4e#S.19.01.01.05_Z_fd941903474548">'S.19.01.01.05'!$C$152:$R$167</definedName>
    <definedName name="S.19.01.01.05_Z_3ac9f29499a04d" comment="Currency conversion">'S.19.01.01.05'!$B$169</definedName>
    <definedName name="S.19.01.01.05_Z_868598a1e7e448" comment="Currency">'S.19.01.01.05'!$B$170</definedName>
    <definedName name="S.19.01.01.05_Z_654b8d9c382140" comment="Accident year / Underwriting year">'S.19.01.01.05'!$B$171</definedName>
    <definedName name="S.19.01.01.05_Z_35c8a49a02d141" comment="Line of business">'S.19.01.01.05'!$B$172</definedName>
    <definedName name="S.19.01.01.05_Z_7e775a86914f40" comment="Sheets">'S.19.01.01.05'!$B$173</definedName>
    <definedName name="S.19.01.01.05__0007" comment="S.19.01.01.05_Z_3ac9f29499a04d#S.19.01.01.05_Z_868598a1e7e448#S.19.01.01.05_Z_654b8d9c382140#S.19.01.01.05_Z_35c8a49a02d141#S.19.01.01.05_Z_7e775a86914f40">'S.19.01.01.05'!$C$176:$R$191</definedName>
    <definedName name="S.19.01.01.05_Z_31631521e6a546" comment="Currency conversion">'S.19.01.01.05'!$B$193</definedName>
    <definedName name="S.19.01.01.05_Z_8bdadb2ba31f42" comment="Currency">'S.19.01.01.05'!$B$194</definedName>
    <definedName name="S.19.01.01.05_Z_e34a57493dc544" comment="Accident year / Underwriting year">'S.19.01.01.05'!$B$195</definedName>
    <definedName name="S.19.01.01.05_Z_cd82bddaae5145" comment="Line of business">'S.19.01.01.05'!$B$196</definedName>
    <definedName name="S.19.01.01.05_Z_227f1f1bc35b4a" comment="Sheets">'S.19.01.01.05'!$B$197</definedName>
    <definedName name="S.19.01.01.05__0008" comment="S.19.01.01.05_Z_31631521e6a546#S.19.01.01.05_Z_8bdadb2ba31f42#S.19.01.01.05_Z_e34a57493dc544#S.19.01.01.05_Z_cd82bddaae5145#S.19.01.01.05_Z_227f1f1bc35b4a">'S.19.01.01.05'!$C$200:$R$215</definedName>
    <definedName name="S.19.01.01.05_Z_9cbb06a54c9046" comment="Currency conversion">'S.19.01.01.05'!$B$217</definedName>
    <definedName name="S.19.01.01.05_Z_51cb7a748af043" comment="Currency">'S.19.01.01.05'!$B$218</definedName>
    <definedName name="S.19.01.01.05_Z_714c64e947a343" comment="Accident year / Underwriting year">'S.19.01.01.05'!$B$219</definedName>
    <definedName name="S.19.01.01.05_Z_427f980d01d64b" comment="Line of business">'S.19.01.01.05'!$B$220</definedName>
    <definedName name="S.19.01.01.05_Z_a0f5218334c746" comment="Sheets">'S.19.01.01.05'!$B$221</definedName>
    <definedName name="S.19.01.01.05__0009" comment="S.19.01.01.05_Z_9cbb06a54c9046#S.19.01.01.05_Z_51cb7a748af043#S.19.01.01.05_Z_714c64e947a343#S.19.01.01.05_Z_427f980d01d64b#S.19.01.01.05_Z_a0f5218334c746">'S.19.01.01.05'!$C$224:$R$239</definedName>
    <definedName name="S.19.01.01.05_Z_51452740ea0843" comment="Currency conversion">'S.19.01.01.05'!$B$241</definedName>
    <definedName name="S.19.01.01.05_Z_a8691c838d814e" comment="Currency">'S.19.01.01.05'!$B$242</definedName>
    <definedName name="S.19.01.01.05_Z_d38d57bdce0845" comment="Accident year / Underwriting year">'S.19.01.01.05'!$B$243</definedName>
    <definedName name="S.19.01.01.05_Z_3ab3ab56067443" comment="Line of business">'S.19.01.01.05'!$B$244</definedName>
    <definedName name="S.19.01.01.05_Z_8ab428ee032f41" comment="Sheets">'S.19.01.01.05'!$B$245</definedName>
    <definedName name="S.19.01.01.05__0010" comment="S.19.01.01.05_Z_51452740ea0843#S.19.01.01.05_Z_a8691c838d814e#S.19.01.01.05_Z_d38d57bdce0845#S.19.01.01.05_Z_3ab3ab56067443#S.19.01.01.05_Z_8ab428ee032f41">'S.19.01.01.05'!$C$248:$R$263</definedName>
    <definedName name="S.19.01.01.05_Z_85bf631eb07749" comment="Currency conversion">'S.19.01.01.05'!$B$265</definedName>
    <definedName name="S.19.01.01.05_Z_51e5218961d146" comment="Currency">'S.19.01.01.05'!$B$266</definedName>
    <definedName name="S.19.01.01.05_Z_f512074d538a4f" comment="Accident year / Underwriting year">'S.19.01.01.05'!$B$267</definedName>
    <definedName name="S.19.01.01.05_Z_110b5108c70941" comment="Line of business">'S.19.01.01.05'!$B$268</definedName>
    <definedName name="S.19.01.01.05_Z_178973d5d88b42" comment="Sheets">'S.19.01.01.05'!$B$269</definedName>
    <definedName name="S.19.01.01.05__0011" comment="S.19.01.01.05_Z_85bf631eb07749#S.19.01.01.05_Z_51e5218961d146#S.19.01.01.05_Z_f512074d538a4f#S.19.01.01.05_Z_110b5108c70941#S.19.01.01.05_Z_178973d5d88b42">'S.19.01.01.05'!$C$272:$R$287</definedName>
    <definedName name="S.19.01.01.05_Z_fe6236d6eb1b49" comment="Currency conversion">'S.19.01.01.05'!$B$289</definedName>
    <definedName name="S.19.01.01.05_Z_b8e63078f04a4a" comment="Currency">'S.19.01.01.05'!$B$290</definedName>
    <definedName name="S.19.01.01.05_Z_a492489b6ca349" comment="Accident year / Underwriting year">'S.19.01.01.05'!$B$291</definedName>
    <definedName name="S.19.01.01.05_Z_0160714e1a4948" comment="Line of business">'S.19.01.01.05'!$B$292</definedName>
    <definedName name="S.19.01.01.05_Z_8ab3c8c6249a4c" comment="Sheets">'S.19.01.01.05'!$B$293</definedName>
    <definedName name="S.19.01.01.05__0012" comment="S.19.01.01.05_Z_fe6236d6eb1b49#S.19.01.01.05_Z_b8e63078f04a4a#S.19.01.01.05_Z_a492489b6ca349#S.19.01.01.05_Z_0160714e1a4948#S.19.01.01.05_Z_8ab3c8c6249a4c">'S.19.01.01.05'!$C$296:$R$311</definedName>
    <definedName name="S.19.01.01.05_Z_18cfb0b6f1f341" comment="Currency conversion">'S.19.01.01.05'!$B$313</definedName>
    <definedName name="S.19.01.01.05_Z_507bb1eb84e645" comment="Currency">'S.19.01.01.05'!$B$314</definedName>
    <definedName name="S.19.01.01.05_Z_97768787de054a" comment="Accident year / Underwriting year">'S.19.01.01.05'!$B$315</definedName>
    <definedName name="S.19.01.01.05_Z_b5d3eb0c850f41" comment="Line of business">'S.19.01.01.05'!$B$316</definedName>
    <definedName name="S.19.01.01.05_Z_1ec693da5d9e4b" comment="Sheets">'S.19.01.01.05'!$B$317</definedName>
    <definedName name="S.19.01.01.05__0013" comment="S.19.01.01.05_Z_18cfb0b6f1f341#S.19.01.01.05_Z_507bb1eb84e645#S.19.01.01.05_Z_97768787de054a#S.19.01.01.05_Z_b5d3eb0c850f41#S.19.01.01.05_Z_1ec693da5d9e4b">'S.19.01.01.05'!$C$320:$R$335</definedName>
    <definedName name="S.19.01.01.05_Z_9e388031744349" comment="Currency conversion">'S.19.01.01.05'!$B$337</definedName>
    <definedName name="S.19.01.01.05_Z_ce0ab78d11ea42" comment="Currency">'S.19.01.01.05'!$B$338</definedName>
    <definedName name="S.19.01.01.05_Z_674a897fe49947" comment="Accident year / Underwriting year">'S.19.01.01.05'!$B$339</definedName>
    <definedName name="S.19.01.01.05_Z_9af06d33c7954d" comment="Line of business">'S.19.01.01.05'!$B$340</definedName>
    <definedName name="S.19.01.01.05_Z_ae620566f63c46" comment="Sheets">'S.19.01.01.05'!$B$341</definedName>
    <definedName name="S.19.01.01.05__0014" comment="S.19.01.01.05_Z_9e388031744349#S.19.01.01.05_Z_ce0ab78d11ea42#S.19.01.01.05_Z_674a897fe49947#S.19.01.01.05_Z_9af06d33c7954d#S.19.01.01.05_Z_ae620566f63c46">'S.19.01.01.05'!$C$344:$R$359</definedName>
    <definedName name="S.19.01.01.05_Z_d5102358dcc647" comment="Currency conversion">'S.19.01.01.05'!$B$361</definedName>
    <definedName name="S.19.01.01.05_Z_ab4ad588ae7f4f" comment="Currency">'S.19.01.01.05'!$B$362</definedName>
    <definedName name="S.19.01.01.05_Z_79f803ca4b2244" comment="Accident year / Underwriting year">'S.19.01.01.05'!$B$363</definedName>
    <definedName name="S.19.01.01.05_Z_2d6e15e4eece41" comment="Line of business">'S.19.01.01.05'!$B$364</definedName>
    <definedName name="S.19.01.01.05_Z_eaf6f388182d46" comment="Sheets">'S.19.01.01.05'!$B$365</definedName>
    <definedName name="S.19.01.01.05__0015" comment="S.19.01.01.05_Z_d5102358dcc647#S.19.01.01.05_Z_ab4ad588ae7f4f#S.19.01.01.05_Z_79f803ca4b2244#S.19.01.01.05_Z_2d6e15e4eece41#S.19.01.01.05_Z_eaf6f388182d46">'S.19.01.01.05'!$C$368:$R$383</definedName>
    <definedName name="S.19.01.01.05_Z_1d4efc321a2f4f" comment="Currency conversion">'S.19.01.01.05'!$B$385</definedName>
    <definedName name="S.19.01.01.05_Z_fc614464384e43" comment="Currency">'S.19.01.01.05'!$B$386</definedName>
    <definedName name="S.19.01.01.05_Z_c88a8819126f4a" comment="Accident year / Underwriting year">'S.19.01.01.05'!$B$387</definedName>
    <definedName name="S.19.01.01.05_Z_0c95ccd4cdc244" comment="Line of business">'S.19.01.01.05'!$B$388</definedName>
    <definedName name="S.19.01.01.05_Z_d8e144a44a9149" comment="Sheets">'S.19.01.01.05'!$B$389</definedName>
    <definedName name="S.19.01.01.05__0016" comment="S.19.01.01.05_Z_1d4efc321a2f4f#S.19.01.01.05_Z_fc614464384e43#S.19.01.01.05_Z_c88a8819126f4a#S.19.01.01.05_Z_0c95ccd4cdc244#S.19.01.01.05_Z_d8e144a44a9149">'S.19.01.01.05'!$C$392:$R$407</definedName>
    <definedName name="S.19.01.01.05_Z_fb6995f39ba84c" comment="Currency conversion">'S.19.01.01.05'!$B$409</definedName>
    <definedName name="S.19.01.01.05_Z_436e8ffe331247" comment="Currency">'S.19.01.01.05'!$B$410</definedName>
    <definedName name="S.19.01.01.05_Z_a534360e43b34e" comment="Accident year / Underwriting year">'S.19.01.01.05'!$B$411</definedName>
    <definedName name="S.19.01.01.05_Z_d6108dbab60e4e" comment="Line of business">'S.19.01.01.05'!$B$412</definedName>
    <definedName name="S.19.01.01.05_Z_8a2ea707fde748" comment="Sheets">'S.19.01.01.05'!$B$413</definedName>
    <definedName name="S.19.01.01.05__0017" comment="S.19.01.01.05_Z_fb6995f39ba84c#S.19.01.01.05_Z_436e8ffe331247#S.19.01.01.05_Z_a534360e43b34e#S.19.01.01.05_Z_d6108dbab60e4e#S.19.01.01.05_Z_8a2ea707fde748">'S.19.01.01.05'!$C$416:$R$431</definedName>
    <definedName name="S.19.01.01.05_Z_bd3d4036b7f74d" comment="Currency conversion">'S.19.01.01.05'!$B$433</definedName>
    <definedName name="S.19.01.01.05_Z_d4cea0c912224c" comment="Currency">'S.19.01.01.05'!$B$434</definedName>
    <definedName name="S.19.01.01.05_Z_30d33513caa040" comment="Accident year / Underwriting year">'S.19.01.01.05'!$B$435</definedName>
    <definedName name="S.19.01.01.05_Z_133a58e70bcd44" comment="Line of business">'S.19.01.01.05'!$B$436</definedName>
    <definedName name="S.19.01.01.05_Z_31339119acd941" comment="Sheets">'S.19.01.01.05'!$B$437</definedName>
    <definedName name="S.19.01.01.05__0018" comment="S.19.01.01.05_Z_bd3d4036b7f74d#S.19.01.01.05_Z_d4cea0c912224c#S.19.01.01.05_Z_30d33513caa040#S.19.01.01.05_Z_133a58e70bcd44#S.19.01.01.05_Z_31339119acd941">'S.19.01.01.05'!$C$440:$R$455</definedName>
    <definedName name="S.19.01.01.05_Z_b488cc41508442" comment="Currency conversion">'S.19.01.01.05'!$B$457</definedName>
    <definedName name="S.19.01.01.05_Z_4a727b69e27644" comment="Currency">'S.19.01.01.05'!$B$458</definedName>
    <definedName name="S.19.01.01.05_Z_280a4155b91e4d" comment="Accident year / Underwriting year">'S.19.01.01.05'!$B$459</definedName>
    <definedName name="S.19.01.01.05_Z_849f123fe4f74f" comment="Line of business">'S.19.01.01.05'!$B$460</definedName>
    <definedName name="S.19.01.01.05_Z_6ff2fed6bd614a" comment="Sheets">'S.19.01.01.05'!$B$461</definedName>
    <definedName name="S.19.01.01.05__0019" comment="S.19.01.01.05_Z_b488cc41508442#S.19.01.01.05_Z_4a727b69e27644#S.19.01.01.05_Z_280a4155b91e4d#S.19.01.01.05_Z_849f123fe4f74f#S.19.01.01.05_Z_6ff2fed6bd614a">'S.19.01.01.05'!$C$464:$R$479</definedName>
    <definedName name="S.19.01.01.05_Z_d178b9de8a3649" comment="Currency conversion">'S.19.01.01.05'!$B$481</definedName>
    <definedName name="S.19.01.01.05_Z_40ab658f705448" comment="Currency">'S.19.01.01.05'!$B$482</definedName>
    <definedName name="S.19.01.01.05_Z_86b5fdc5b53f4c" comment="Accident year / Underwriting year">'S.19.01.01.05'!$B$483</definedName>
    <definedName name="S.19.01.01.05_Z_1ee88052c5f74c" comment="Line of business">'S.19.01.01.05'!$B$484</definedName>
    <definedName name="S.19.01.01.05_Z_a9cc1592a8e84c" comment="Sheets">'S.19.01.01.05'!$B$485</definedName>
    <definedName name="S.19.01.01.05__0020" comment="S.19.01.01.05_Z_d178b9de8a3649#S.19.01.01.05_Z_40ab658f705448#S.19.01.01.05_Z_86b5fdc5b53f4c#S.19.01.01.05_Z_1ee88052c5f74c#S.19.01.01.05_Z_a9cc1592a8e84c">'S.19.01.01.05'!$C$488:$R$503</definedName>
    <definedName name="S.19.01.01.05_Z_d162bdaa127146" comment="Currency conversion">'S.19.01.01.05'!$B$505</definedName>
    <definedName name="S.19.01.01.05_Z_894e54a82e8749" comment="Currency">'S.19.01.01.05'!$B$506</definedName>
    <definedName name="S.19.01.01.05_Z_effdb7eb11874a" comment="Accident year / Underwriting year">'S.19.01.01.05'!$B$507</definedName>
    <definedName name="S.19.01.01.05_Z_69d2bdca2bd84a" comment="Line of business">'S.19.01.01.05'!$B$508</definedName>
    <definedName name="S.19.01.01.05_Z_d2255656512842" comment="Sheets">'S.19.01.01.05'!$B$509</definedName>
    <definedName name="S.19.01.01.05__0021" comment="S.19.01.01.05_Z_d162bdaa127146#S.19.01.01.05_Z_894e54a82e8749#S.19.01.01.05_Z_effdb7eb11874a#S.19.01.01.05_Z_69d2bdca2bd84a#S.19.01.01.05_Z_d2255656512842">'S.19.01.01.05'!$C$512:$R$527</definedName>
    <definedName name="S.19.01.01.05_Z_d8f8d77d38524f" comment="Currency conversion">'S.19.01.01.05'!$B$529</definedName>
    <definedName name="S.19.01.01.05_Z_522d5d60692f4b" comment="Currency">'S.19.01.01.05'!$B$530</definedName>
    <definedName name="S.19.01.01.05_Z_ca9b5db279274a" comment="Accident year / Underwriting year">'S.19.01.01.05'!$B$531</definedName>
    <definedName name="S.19.01.01.05_Z_d0a1fa4d451148" comment="Line of business">'S.19.01.01.05'!$B$532</definedName>
    <definedName name="S.19.01.01.05_Z_d84e802e28f04f" comment="Sheets">'S.19.01.01.05'!$B$533</definedName>
    <definedName name="S.19.01.01.05__0022" comment="S.19.01.01.05_Z_d8f8d77d38524f#S.19.01.01.05_Z_522d5d60692f4b#S.19.01.01.05_Z_ca9b5db279274a#S.19.01.01.05_Z_d0a1fa4d451148#S.19.01.01.05_Z_d84e802e28f04f">'S.19.01.01.05'!$C$536:$R$551</definedName>
    <definedName name="S.19.01.01.05_Z_3c6bd5d1e7f647" comment="Currency conversion">'S.19.01.01.05'!$B$553</definedName>
    <definedName name="S.19.01.01.05_Z_89e9bca263f147" comment="Currency">'S.19.01.01.05'!$B$554</definedName>
    <definedName name="S.19.01.01.05_Z_83f45c7c0c7642" comment="Accident year / Underwriting year">'S.19.01.01.05'!$B$555</definedName>
    <definedName name="S.19.01.01.05_Z_596c4d7d53af46" comment="Line of business">'S.19.01.01.05'!$B$556</definedName>
    <definedName name="S.19.01.01.05_Z_0b63554fd5cd48" comment="Sheets">'S.19.01.01.05'!$B$557</definedName>
    <definedName name="S.19.01.01.05__0023" comment="S.19.01.01.05_Z_3c6bd5d1e7f647#S.19.01.01.05_Z_89e9bca263f147#S.19.01.01.05_Z_83f45c7c0c7642#S.19.01.01.05_Z_596c4d7d53af46#S.19.01.01.05_Z_0b63554fd5cd48">'S.19.01.01.05'!$C$560:$R$575</definedName>
    <definedName name="S.19.01.01.05_Z_a0a00d61e63749" comment="Currency conversion">'S.19.01.01.05'!$B$577</definedName>
    <definedName name="S.19.01.01.05_Z_7899ee431b4c44" comment="Currency">'S.19.01.01.05'!$B$578</definedName>
    <definedName name="S.19.01.01.05_Z_27cdea5e729348" comment="Accident year / Underwriting year">'S.19.01.01.05'!$B$579</definedName>
    <definedName name="S.19.01.01.05_Z_fdd83cf83e2047" comment="Line of business">'S.19.01.01.05'!$B$580</definedName>
    <definedName name="S.19.01.01.05_Z_4fbf17a362754c" comment="Sheets">'S.19.01.01.05'!$B$581</definedName>
    <definedName name="S.19.01.01.05__0024" comment="S.19.01.01.05_Z_a0a00d61e63749#S.19.01.01.05_Z_7899ee431b4c44#S.19.01.01.05_Z_27cdea5e729348#S.19.01.01.05_Z_fdd83cf83e2047#S.19.01.01.05_Z_4fbf17a362754c">'S.19.01.01.05'!$C$584:$R$599</definedName>
    <definedName name="S.19.01.01.05_Z_1464471aad6049" comment="Currency conversion">'S.19.01.01.05'!$B$601</definedName>
    <definedName name="S.19.01.01.05_Z_6775c147d76f45" comment="Currency">'S.19.01.01.05'!$B$602</definedName>
    <definedName name="S.19.01.01.05_Z_6f74f4195f1d4f" comment="Accident year / Underwriting year">'S.19.01.01.05'!$B$603</definedName>
    <definedName name="S.19.01.01.05_Z_f0d1a021787646" comment="Line of business">'S.19.01.01.05'!$B$604</definedName>
    <definedName name="S.19.01.01.05_Z_9715757640ab42" comment="Sheets">'S.19.01.01.05'!$B$605</definedName>
    <definedName name="S.19.01.01.05__0025" comment="S.19.01.01.05_Z_1464471aad6049#S.19.01.01.05_Z_6775c147d76f45#S.19.01.01.05_Z_6f74f4195f1d4f#S.19.01.01.05_Z_f0d1a021787646#S.19.01.01.05_Z_9715757640ab42">'S.19.01.01.05'!$C$608:$R$623</definedName>
    <definedName name="S.19.01.01.05_Z_45f6d867321346" comment="Currency conversion">'S.19.01.01.05'!$B$625</definedName>
    <definedName name="S.19.01.01.05_Z_ba9420125c484e" comment="Currency">'S.19.01.01.05'!$B$626</definedName>
    <definedName name="S.19.01.01.05_Z_95482222806d48" comment="Accident year / Underwriting year">'S.19.01.01.05'!$B$627</definedName>
    <definedName name="S.19.01.01.05_Z_dca9df8e231749" comment="Line of business">'S.19.01.01.05'!$B$628</definedName>
    <definedName name="S.19.01.01.05_Z_9773c688c1dd4b" comment="Sheets">'S.19.01.01.05'!$B$629</definedName>
    <definedName name="S.19.01.01.05__0026" comment="S.19.01.01.05_Z_45f6d867321346#S.19.01.01.05_Z_ba9420125c484e#S.19.01.01.05_Z_95482222806d48#S.19.01.01.05_Z_dca9df8e231749#S.19.01.01.05_Z_9773c688c1dd4b">'S.19.01.01.05'!$C$632:$R$647</definedName>
    <definedName name="S.19.01.01.05_Z_f5a836dc88f043" comment="Currency conversion">'S.19.01.01.05'!$B$649</definedName>
    <definedName name="S.19.01.01.05_Z_9119a46aeb0e41" comment="Currency">'S.19.01.01.05'!$B$650</definedName>
    <definedName name="S.19.01.01.05_Z_52cd75f7c79944" comment="Accident year / Underwriting year">'S.19.01.01.05'!$B$651</definedName>
    <definedName name="S.19.01.01.05_Z_5845c71ccbe34d" comment="Line of business">'S.19.01.01.05'!$B$652</definedName>
    <definedName name="S.19.01.01.05_Z_3b8c7e9ac3ac4d" comment="Sheets">'S.19.01.01.05'!$B$653</definedName>
    <definedName name="S.19.01.01.05__0027" comment="S.19.01.01.05_Z_f5a836dc88f043#S.19.01.01.05_Z_9119a46aeb0e41#S.19.01.01.05_Z_52cd75f7c79944#S.19.01.01.05_Z_5845c71ccbe34d#S.19.01.01.05_Z_3b8c7e9ac3ac4d">'S.19.01.01.05'!$C$656:$R$671</definedName>
    <definedName name="S.19.01.01.05_Z_eee56be4aee34d" comment="Currency conversion">'S.19.01.01.05'!$B$673</definedName>
    <definedName name="S.19.01.01.05_Z_d776af87390241" comment="Currency">'S.19.01.01.05'!$B$674</definedName>
    <definedName name="S.19.01.01.05_Z_e641c971ac5b40" comment="Accident year / Underwriting year">'S.19.01.01.05'!$B$675</definedName>
    <definedName name="S.19.01.01.05_Z_88e5e1c100d44e" comment="Line of business">'S.19.01.01.05'!$B$676</definedName>
    <definedName name="S.19.01.01.05_Z_7c94ac3fbf2b46" comment="Sheets">'S.19.01.01.05'!$B$677</definedName>
    <definedName name="S.19.01.01.05__0028" comment="S.19.01.01.05_Z_eee56be4aee34d#S.19.01.01.05_Z_d776af87390241#S.19.01.01.05_Z_e641c971ac5b40#S.19.01.01.05_Z_88e5e1c100d44e#S.19.01.01.05_Z_7c94ac3fbf2b46">'S.19.01.01.05'!$C$680:$R$695</definedName>
    <definedName name="S.19.01.01.05_Z_c508e28f93f74d" comment="Currency conversion">'S.19.01.01.05'!$B$697</definedName>
    <definedName name="S.19.01.01.05_Z_126d32d032074d" comment="Currency">'S.19.01.01.05'!$B$698</definedName>
    <definedName name="S.19.01.01.05_Z_6e976de502dd41" comment="Accident year / Underwriting year">'S.19.01.01.05'!$B$699</definedName>
    <definedName name="S.19.01.01.05_Z_96513348eb1f47" comment="Line of business">'S.19.01.01.05'!$B$700</definedName>
    <definedName name="S.19.01.01.05_Z_acefa90e71504b" comment="Sheets">'S.19.01.01.05'!$B$701</definedName>
    <definedName name="S.19.01.01.05__0029" comment="S.19.01.01.05_Z_c508e28f93f74d#S.19.01.01.05_Z_126d32d032074d#S.19.01.01.05_Z_6e976de502dd41#S.19.01.01.05_Z_96513348eb1f47#S.19.01.01.05_Z_acefa90e71504b">'S.19.01.01.05'!$C$704:$R$719</definedName>
    <definedName name="S.19.01.01.05_Z_be0e730617f940" comment="Currency conversion">'S.19.01.01.05'!$B$721</definedName>
    <definedName name="S.19.01.01.05_Z_59ebec53107c46" comment="Currency">'S.19.01.01.05'!$B$722</definedName>
    <definedName name="S.19.01.01.05_Z_7b296082e8174b" comment="Accident year / Underwriting year">'S.19.01.01.05'!$B$723</definedName>
    <definedName name="S.19.01.01.05_Z_631de5c6f2fc45" comment="Line of business">'S.19.01.01.05'!$B$724</definedName>
    <definedName name="S.19.01.01.05_Z_75ac63cfca554e" comment="Sheets">'S.19.01.01.05'!$B$725</definedName>
    <definedName name="S.19.01.01.05__0030" comment="S.19.01.01.05_Z_be0e730617f940#S.19.01.01.05_Z_59ebec53107c46#S.19.01.01.05_Z_7b296082e8174b#S.19.01.01.05_Z_631de5c6f2fc45#S.19.01.01.05_Z_75ac63cfca554e">'S.19.01.01.05'!$C$728:$R$743</definedName>
    <definedName name="S.19.01.01.05_Z_0b8b3b85a55449" comment="Currency conversion">'S.19.01.01.05'!$B$745</definedName>
    <definedName name="S.19.01.01.05_Z_3c97dc79b8114d" comment="Currency">'S.19.01.01.05'!$B$746</definedName>
    <definedName name="S.19.01.01.05_Z_a6af9cc2408448" comment="Accident year / Underwriting year">'S.19.01.01.05'!$B$747</definedName>
    <definedName name="S.19.01.01.05_Z_d288eaaa288d4d" comment="Line of business">'S.19.01.01.05'!$B$748</definedName>
    <definedName name="S.19.01.01.05_Z_78d7ccbf39604e" comment="Sheets">'S.19.01.01.05'!$B$749</definedName>
    <definedName name="S.19.01.01.05__0031" comment="S.19.01.01.05_Z_0b8b3b85a55449#S.19.01.01.05_Z_3c97dc79b8114d#S.19.01.01.05_Z_a6af9cc2408448#S.19.01.01.05_Z_d288eaaa288d4d#S.19.01.01.05_Z_78d7ccbf39604e">'S.19.01.01.05'!$C$752:$R$767</definedName>
    <definedName name="S.19.01.01.05_Z_a8c1cb4c9bc445" comment="Currency conversion">'S.19.01.01.05'!$B$769</definedName>
    <definedName name="S.19.01.01.05_Z_198a484c54e245" comment="Currency">'S.19.01.01.05'!$B$770</definedName>
    <definedName name="S.19.01.01.05_Z_ab2eda8a3a0843" comment="Accident year / Underwriting year">'S.19.01.01.05'!$B$771</definedName>
    <definedName name="S.19.01.01.05_Z_777f5f9a1c0b43" comment="Line of business">'S.19.01.01.05'!$B$772</definedName>
    <definedName name="S.19.01.01.05_Z_991f093b45d94e" comment="Sheets">'S.19.01.01.05'!$B$773</definedName>
    <definedName name="S.19.01.01.05__0032" comment="S.19.01.01.05_Z_a8c1cb4c9bc445#S.19.01.01.05_Z_198a484c54e245#S.19.01.01.05_Z_ab2eda8a3a0843#S.19.01.01.05_Z_777f5f9a1c0b43#S.19.01.01.05_Z_991f093b45d94e">'S.19.01.01.05'!$C$776:$R$791</definedName>
    <definedName name="S.19.01.01.05_Z_3953401c4b2047" comment="Currency conversion">'S.19.01.01.05'!$B$793</definedName>
    <definedName name="S.19.01.01.05_Z_b5a8f9956d7b43" comment="Currency">'S.19.01.01.05'!$B$794</definedName>
    <definedName name="S.19.01.01.05_Z_81631807bb1247" comment="Accident year / Underwriting year">'S.19.01.01.05'!$B$795</definedName>
    <definedName name="S.19.01.01.05_Z_00e56ea56c9b4d" comment="Line of business">'S.19.01.01.05'!$B$796</definedName>
    <definedName name="S.19.01.01.05_Z_25a1650515544c" comment="Sheets">'S.19.01.01.05'!$B$797</definedName>
    <definedName name="S.19.01.01.05__0033" comment="S.19.01.01.05_Z_3953401c4b2047#S.19.01.01.05_Z_b5a8f9956d7b43#S.19.01.01.05_Z_81631807bb1247#S.19.01.01.05_Z_00e56ea56c9b4d#S.19.01.01.05_Z_25a1650515544c">'S.19.01.01.05'!$C$800:$R$815</definedName>
    <definedName name="S.19.01.01.05_Z_301be93f0e1f41" comment="Currency conversion">'S.19.01.01.05'!$B$817</definedName>
    <definedName name="S.19.01.01.05_Z_317bd1ae013641" comment="Currency">'S.19.01.01.05'!$B$818</definedName>
    <definedName name="S.19.01.01.05_Z_d06ebb1bf3484c" comment="Accident year / Underwriting year">'S.19.01.01.05'!$B$819</definedName>
    <definedName name="S.19.01.01.05_Z_4c6ba5bdadc24f" comment="Line of business">'S.19.01.01.05'!$B$820</definedName>
    <definedName name="S.19.01.01.05_Z_4cc97870687643" comment="Sheets">'S.19.01.01.05'!$B$821</definedName>
    <definedName name="S.19.01.01.05__0034" comment="S.19.01.01.05_Z_301be93f0e1f41#S.19.01.01.05_Z_317bd1ae013641#S.19.01.01.05_Z_d06ebb1bf3484c#S.19.01.01.05_Z_4c6ba5bdadc24f#S.19.01.01.05_Z_4cc97870687643">'S.19.01.01.05'!$C$824:$R$839</definedName>
    <definedName name="S.19.01.01.05_Z_b88cdd0c372843" comment="Currency conversion">'S.19.01.01.05'!$B$841</definedName>
    <definedName name="S.19.01.01.05_Z_2e6adf942bda45" comment="Currency">'S.19.01.01.05'!$B$842</definedName>
    <definedName name="S.19.01.01.05_Z_c5f2f6fada234a" comment="Accident year / Underwriting year">'S.19.01.01.05'!$B$843</definedName>
    <definedName name="S.19.01.01.05_Z_9a57781d71e34a" comment="Line of business">'S.19.01.01.05'!$B$844</definedName>
    <definedName name="S.19.01.01.05_Z_d05b63414cfe45" comment="Sheets">'S.19.01.01.05'!$B$845</definedName>
    <definedName name="S.19.01.01.05__0035" comment="S.19.01.01.05_Z_b88cdd0c372843#S.19.01.01.05_Z_2e6adf942bda45#S.19.01.01.05_Z_c5f2f6fada234a#S.19.01.01.05_Z_9a57781d71e34a#S.19.01.01.05_Z_d05b63414cfe45">'S.19.01.01.05'!$C$848:$R$863</definedName>
    <definedName name="S.19.01.01.05_Z_65f78a2ba0a84b" comment="Currency conversion">'S.19.01.01.05'!$B$865</definedName>
    <definedName name="S.19.01.01.05_Z_201aef2de8ce49" comment="Currency">'S.19.01.01.05'!$B$866</definedName>
    <definedName name="S.19.01.01.05_Z_8ceb559cf6694b" comment="Accident year / Underwriting year">'S.19.01.01.05'!$B$867</definedName>
    <definedName name="S.19.01.01.05_Z_eb6659354eec43" comment="Line of business">'S.19.01.01.05'!$B$868</definedName>
    <definedName name="S.19.01.01.05_Z_c9abbfd00fb642" comment="Sheets">'S.19.01.01.05'!$B$869</definedName>
    <definedName name="S.19.01.01.05__0036" comment="S.19.01.01.05_Z_65f78a2ba0a84b#S.19.01.01.05_Z_201aef2de8ce49#S.19.01.01.05_Z_8ceb559cf6694b#S.19.01.01.05_Z_eb6659354eec43#S.19.01.01.05_Z_c9abbfd00fb642">'S.19.01.01.05'!$C$872:$R$887</definedName>
    <definedName name="S.19.01.01.05_Z_b5f7aadf605041" comment="Currency conversion">'S.19.01.01.05'!$B$889</definedName>
    <definedName name="S.19.01.01.05_Z_3fb4117c07184f" comment="Currency">'S.19.01.01.05'!$B$890</definedName>
    <definedName name="S.19.01.01.05_Z_6699d74fdee44a" comment="Accident year / Underwriting year">'S.19.01.01.05'!$B$891</definedName>
    <definedName name="S.19.01.01.05_Z_e549d67f561c40" comment="Line of business">'S.19.01.01.05'!$B$892</definedName>
    <definedName name="S.19.01.01.05_Z_1b1cad27a4354d" comment="Sheets">'S.19.01.01.05'!$B$893</definedName>
    <definedName name="S.19.01.01.05__0037" comment="S.19.01.01.05_Z_b5f7aadf605041#S.19.01.01.05_Z_3fb4117c07184f#S.19.01.01.05_Z_6699d74fdee44a#S.19.01.01.05_Z_e549d67f561c40#S.19.01.01.05_Z_1b1cad27a4354d">'S.19.01.01.05'!$C$896:$R$911</definedName>
    <definedName name="S.19.01.01.05_Z_cb599e7cb3c441" comment="Currency conversion">'S.19.01.01.05'!$B$913</definedName>
    <definedName name="S.19.01.01.05_Z_db32a5d6128441" comment="Currency">'S.19.01.01.05'!$B$914</definedName>
    <definedName name="S.19.01.01.05_Z_c9a192269c744c" comment="Accident year / Underwriting year">'S.19.01.01.05'!$B$915</definedName>
    <definedName name="S.19.01.01.05_Z_cfb57f1a71db44" comment="Line of business">'S.19.01.01.05'!$B$916</definedName>
    <definedName name="S.19.01.01.05_Z_538fc1da41aa4f" comment="Sheets">'S.19.01.01.05'!$B$917</definedName>
    <definedName name="S.19.01.01.05__0038" comment="S.19.01.01.05_Z_cb599e7cb3c441#S.19.01.01.05_Z_db32a5d6128441#S.19.01.01.05_Z_c9a192269c744c#S.19.01.01.05_Z_cfb57f1a71db44#S.19.01.01.05_Z_538fc1da41aa4f">'S.19.01.01.05'!$C$920:$R$935</definedName>
    <definedName name="S.19.01.01.05_Z_9908120bc17b4e" comment="Currency conversion">'S.19.01.01.05'!$B$937</definedName>
    <definedName name="S.19.01.01.05_Z_28b940e8cfbd46" comment="Currency">'S.19.01.01.05'!$B$938</definedName>
    <definedName name="S.19.01.01.05_Z_5ce26ca89ab24b" comment="Accident year / Underwriting year">'S.19.01.01.05'!$B$939</definedName>
    <definedName name="S.19.01.01.05_Z_1f4889fbf85749" comment="Line of business">'S.19.01.01.05'!$B$940</definedName>
    <definedName name="S.19.01.01.05_Z_940de2ca3a8f4a" comment="Sheets">'S.19.01.01.05'!$B$941</definedName>
    <definedName name="S.19.01.01.05__0039" comment="S.19.01.01.05_Z_9908120bc17b4e#S.19.01.01.05_Z_28b940e8cfbd46#S.19.01.01.05_Z_5ce26ca89ab24b#S.19.01.01.05_Z_1f4889fbf85749#S.19.01.01.05_Z_940de2ca3a8f4a">'S.19.01.01.05'!$C$944:$R$959</definedName>
    <definedName name="S.19.01.01.05_Z_09952bb677c34f" comment="Currency conversion">'S.19.01.01.05'!$B$961</definedName>
    <definedName name="S.19.01.01.05_Z_98324a7e4a6144" comment="Currency">'S.19.01.01.05'!$B$962</definedName>
    <definedName name="S.19.01.01.05_Z_b07b6184acbf47" comment="Accident year / Underwriting year">'S.19.01.01.05'!$B$963</definedName>
    <definedName name="S.19.01.01.05_Z_770b92fa94a84b" comment="Line of business">'S.19.01.01.05'!$B$964</definedName>
    <definedName name="S.19.01.01.05_Z_a20c37feb9aa4e" comment="Sheets">'S.19.01.01.05'!$B$965</definedName>
    <definedName name="S.19.01.01.05__0040" comment="S.19.01.01.05_Z_09952bb677c34f#S.19.01.01.05_Z_98324a7e4a6144#S.19.01.01.05_Z_b07b6184acbf47#S.19.01.01.05_Z_770b92fa94a84b#S.19.01.01.05_Z_a20c37feb9aa4e">'S.19.01.01.05'!$C$968:$R$983</definedName>
    <definedName name="S.19.01.01.05_Z_a6b81d7c50d345" comment="Currency conversion">'S.19.01.01.05'!$B$985</definedName>
    <definedName name="S.19.01.01.05_Z_08580c89490549" comment="Currency">'S.19.01.01.05'!$B$986</definedName>
    <definedName name="S.19.01.01.05_Z_83c601c6f14a4b" comment="Accident year / Underwriting year">'S.19.01.01.05'!$B$987</definedName>
    <definedName name="S.19.01.01.05_Z_c7e10f824a8a48" comment="Line of business">'S.19.01.01.05'!$B$988</definedName>
    <definedName name="S.19.01.01.05_Z_22b018b1033143" comment="Sheets">'S.19.01.01.05'!$B$989</definedName>
    <definedName name="S.19.01.01.05__0041" comment="S.19.01.01.05_Z_a6b81d7c50d345#S.19.01.01.05_Z_08580c89490549#S.19.01.01.05_Z_83c601c6f14a4b#S.19.01.01.05_Z_c7e10f824a8a48#S.19.01.01.05_Z_22b018b1033143">'S.19.01.01.05'!$C$992:$R$1007</definedName>
    <definedName name="S.19.01.01.05_Z_935f55afe0fa4e" comment="Currency conversion">'S.19.01.01.05'!$B$1009</definedName>
    <definedName name="S.19.01.01.05_Z_16b48f05e0a148" comment="Currency">'S.19.01.01.05'!$B$1010</definedName>
    <definedName name="S.19.01.01.05_Z_4eedddc3c0a64f" comment="Accident year / Underwriting year">'S.19.01.01.05'!$B$1011</definedName>
    <definedName name="S.19.01.01.05_Z_8be82870ef1540" comment="Line of business">'S.19.01.01.05'!$B$1012</definedName>
    <definedName name="S.19.01.01.05_Z_e56d4dcf5bfb4a" comment="Sheets">'S.19.01.01.05'!$B$1013</definedName>
    <definedName name="S.19.01.01.05__0042" comment="S.19.01.01.05_Z_935f55afe0fa4e#S.19.01.01.05_Z_16b48f05e0a148#S.19.01.01.05_Z_4eedddc3c0a64f#S.19.01.01.05_Z_8be82870ef1540#S.19.01.01.05_Z_e56d4dcf5bfb4a">'S.19.01.01.05'!$C$1016:$R$1031</definedName>
    <definedName name="S.19.01.01.05_Z_0a5d337f62aa4b" comment="Currency conversion">'S.19.01.01.05'!$B$1033</definedName>
    <definedName name="S.19.01.01.05_Z_0fe534faaf334b" comment="Currency">'S.19.01.01.05'!$B$1034</definedName>
    <definedName name="S.19.01.01.05_Z_b2f5db9dc2eb47" comment="Accident year / Underwriting year">'S.19.01.01.05'!$B$1035</definedName>
    <definedName name="S.19.01.01.05_Z_ffdf603cc98a42" comment="Line of business">'S.19.01.01.05'!$B$1036</definedName>
    <definedName name="S.19.01.01.05_Z_82e96c6de1c94f" comment="Sheets">'S.19.01.01.05'!$B$1037</definedName>
    <definedName name="S.19.01.01.05__0043" comment="S.19.01.01.05_Z_0a5d337f62aa4b#S.19.01.01.05_Z_0fe534faaf334b#S.19.01.01.05_Z_b2f5db9dc2eb47#S.19.01.01.05_Z_ffdf603cc98a42#S.19.01.01.05_Z_82e96c6de1c94f">'S.19.01.01.05'!$C$1040:$R$1055</definedName>
    <definedName name="S.19.01.01.05_Z_df7115309a4f41" comment="Currency conversion">'S.19.01.01.05'!$B$1057</definedName>
    <definedName name="S.19.01.01.05_Z_ee6906f53edb47" comment="Currency">'S.19.01.01.05'!$B$1058</definedName>
    <definedName name="S.19.01.01.05_Z_33ff240512be48" comment="Accident year / Underwriting year">'S.19.01.01.05'!$B$1059</definedName>
    <definedName name="S.19.01.01.05_Z_0feeafd133dd41" comment="Line of business">'S.19.01.01.05'!$B$1060</definedName>
    <definedName name="S.19.01.01.05_Z_54805b7898a24b" comment="Sheets">'S.19.01.01.05'!$B$1061</definedName>
    <definedName name="S.19.01.01.05__0044" comment="S.19.01.01.05_Z_df7115309a4f41#S.19.01.01.05_Z_ee6906f53edb47#S.19.01.01.05_Z_33ff240512be48#S.19.01.01.05_Z_0feeafd133dd41#S.19.01.01.05_Z_54805b7898a24b">'S.19.01.01.05'!$C$1064:$R$1079</definedName>
    <definedName name="S.19.01.01.05_Z_efcf23b10da74b" comment="Currency conversion">'S.19.01.01.05'!$B$1081</definedName>
    <definedName name="S.19.01.01.05_Z_3daa435d97df42" comment="Currency">'S.19.01.01.05'!$B$1082</definedName>
    <definedName name="S.19.01.01.05_Z_c8e6d4623aa54e" comment="Accident year / Underwriting year">'S.19.01.01.05'!$B$1083</definedName>
    <definedName name="S.19.01.01.05_Z_9f93f66a68104c" comment="Line of business">'S.19.01.01.05'!$B$1084</definedName>
    <definedName name="S.19.01.01.05_Z_349e4a42eba54f" comment="Sheets">'S.19.01.01.05'!$B$1085</definedName>
    <definedName name="S.19.01.01.05__0045" comment="S.19.01.01.05_Z_efcf23b10da74b#S.19.01.01.05_Z_3daa435d97df42#S.19.01.01.05_Z_c8e6d4623aa54e#S.19.01.01.05_Z_9f93f66a68104c#S.19.01.01.05_Z_349e4a42eba54f">'S.19.01.01.05'!$C$1088:$R$1103</definedName>
    <definedName name="S.19.01.01.05_Z_cd143657377a4b" comment="Currency conversion">'S.19.01.01.05'!$B$1105</definedName>
    <definedName name="S.19.01.01.05_Z_daf1a8b0d36945" comment="Currency">'S.19.01.01.05'!$B$1106</definedName>
    <definedName name="S.19.01.01.05_Z_c6ef7c74678347" comment="Accident year / Underwriting year">'S.19.01.01.05'!$B$1107</definedName>
    <definedName name="S.19.01.01.05_Z_4bc351f4a3b54c" comment="Line of business">'S.19.01.01.05'!$B$1108</definedName>
    <definedName name="S.19.01.01.05_Z_8868324f51184a" comment="Sheets">'S.19.01.01.05'!$B$1109</definedName>
    <definedName name="S.19.01.01.05__0046" comment="S.19.01.01.05_Z_cd143657377a4b#S.19.01.01.05_Z_daf1a8b0d36945#S.19.01.01.05_Z_c6ef7c74678347#S.19.01.01.05_Z_4bc351f4a3b54c#S.19.01.01.05_Z_8868324f51184a">'S.19.01.01.05'!$C$1112:$R$1127</definedName>
    <definedName name="S.19.01.01.05_Z_4637e488c64e43" comment="Currency conversion">'S.19.01.01.05'!$B$1129</definedName>
    <definedName name="S.19.01.01.05_Z_41cdf24273894b" comment="Currency">'S.19.01.01.05'!$B$1130</definedName>
    <definedName name="S.19.01.01.05_Z_18c372a3caf242" comment="Accident year / Underwriting year">'S.19.01.01.05'!$B$1131</definedName>
    <definedName name="S.19.01.01.05_Z_389e5dddf50c44" comment="Line of business">'S.19.01.01.05'!$B$1132</definedName>
    <definedName name="S.19.01.01.05_Z_71d695921b0c44" comment="Sheets">'S.19.01.01.05'!$B$1133</definedName>
    <definedName name="S.19.01.01.05__0047" comment="S.19.01.01.05_Z_4637e488c64e43#S.19.01.01.05_Z_41cdf24273894b#S.19.01.01.05_Z_18c372a3caf242#S.19.01.01.05_Z_389e5dddf50c44#S.19.01.01.05_Z_71d695921b0c44">'S.19.01.01.05'!$C$1136:$R$1151</definedName>
    <definedName name="S.19.01.01.05_Z_8675742db3af49" comment="Currency conversion">'S.19.01.01.05'!$B$1153</definedName>
    <definedName name="S.19.01.01.05_Z_340621cca05f48" comment="Currency">'S.19.01.01.05'!$B$1154</definedName>
    <definedName name="S.19.01.01.05_Z_9d03f62343b642" comment="Accident year / Underwriting year">'S.19.01.01.05'!$B$1155</definedName>
    <definedName name="S.19.01.01.05_Z_c0805a4cdaa347" comment="Line of business">'S.19.01.01.05'!$B$1156</definedName>
    <definedName name="S.19.01.01.05_Z_2f2a815be34743" comment="Sheets">'S.19.01.01.05'!$B$1157</definedName>
    <definedName name="S.19.01.01.05__0048" comment="S.19.01.01.05_Z_8675742db3af49#S.19.01.01.05_Z_340621cca05f48#S.19.01.01.05_Z_9d03f62343b642#S.19.01.01.05_Z_c0805a4cdaa347#S.19.01.01.05_Z_2f2a815be34743">'S.19.01.01.05'!$C$1160:$R$1175</definedName>
    <definedName name="S.19.01.01.05_Z_81a09cbc7d2d46" comment="Currency conversion">'S.19.01.01.05'!$B$1177</definedName>
    <definedName name="S.19.01.01.05_Z_31a685654d8b49" comment="Currency">'S.19.01.01.05'!$B$1178</definedName>
    <definedName name="S.19.01.01.05_Z_b88e56e53ba542" comment="Accident year / Underwriting year">'S.19.01.01.05'!$B$1179</definedName>
    <definedName name="S.19.01.01.05_Z_05d5885b3eb043" comment="Line of business">'S.19.01.01.05'!$B$1180</definedName>
    <definedName name="S.19.01.01.05_Z_f3cbbba6be8e47" comment="Sheets">'S.19.01.01.05'!$B$1181</definedName>
    <definedName name="S.19.01.01.05__0049" comment="S.19.01.01.05_Z_81a09cbc7d2d46#S.19.01.01.05_Z_31a685654d8b49#S.19.01.01.05_Z_b88e56e53ba542#S.19.01.01.05_Z_05d5885b3eb043#S.19.01.01.05_Z_f3cbbba6be8e47">'S.19.01.01.05'!$C$1184:$R$1199</definedName>
    <definedName name="S.19.01.01.05_Z_2f8c54870a6948" comment="Currency conversion">'S.19.01.01.05'!$B$1201</definedName>
    <definedName name="S.19.01.01.05_Z_71f902c3b11641" comment="Currency">'S.19.01.01.05'!$B$1202</definedName>
    <definedName name="S.19.01.01.05_Z_b2e33ead582549" comment="Accident year / Underwriting year">'S.19.01.01.05'!$B$1203</definedName>
    <definedName name="S.19.01.01.05_Z_bb0bedf2364a4d" comment="Line of business">'S.19.01.01.05'!$B$1204</definedName>
    <definedName name="S.19.01.01.05_Z_e132b2dc41fc4b" comment="Sheets">'S.19.01.01.05'!$B$1205</definedName>
    <definedName name="S.19.01.01.05__0050" comment="S.19.01.01.05_Z_2f8c54870a6948#S.19.01.01.05_Z_71f902c3b11641#S.19.01.01.05_Z_b2e33ead582549#S.19.01.01.05_Z_bb0bedf2364a4d#S.19.01.01.05_Z_e132b2dc41fc4b">'S.19.01.01.05'!$C$1208:$R$1223</definedName>
    <definedName name="S.19.01.01.05_Z_27833c0513574b" comment="Currency conversion">'S.19.01.01.05'!$B$1225</definedName>
    <definedName name="S.19.01.01.05_Z_9c48c0a3895946" comment="Currency">'S.19.01.01.05'!$B$1226</definedName>
    <definedName name="S.19.01.01.05_Z_2701eac7958b49" comment="Accident year / Underwriting year">'S.19.01.01.05'!$B$1227</definedName>
    <definedName name="S.19.01.01.05_Z_6ba060aa80d44a" comment="Line of business">'S.19.01.01.05'!$B$1228</definedName>
    <definedName name="S.19.01.01.05_Z_752d391ebeb547" comment="Sheets">'S.19.01.01.05'!$B$1229</definedName>
    <definedName name="S.19.01.01.05__0051" comment="S.19.01.01.05_Z_27833c0513574b#S.19.01.01.05_Z_9c48c0a3895946#S.19.01.01.05_Z_2701eac7958b49#S.19.01.01.05_Z_6ba060aa80d44a#S.19.01.01.05_Z_752d391ebeb547">'S.19.01.01.05'!$C$1232:$R$1247</definedName>
    <definedName name="S.19.01.01.05_Z_9878f42fb4b44e" comment="Currency conversion">'S.19.01.01.05'!$B$1249</definedName>
    <definedName name="S.19.01.01.05_Z_7f94edeb373a49" comment="Currency">'S.19.01.01.05'!$B$1250</definedName>
    <definedName name="S.19.01.01.05_Z_3348d0ba571c4f" comment="Accident year / Underwriting year">'S.19.01.01.05'!$B$1251</definedName>
    <definedName name="S.19.01.01.05_Z_99234e9bd5fe40" comment="Line of business">'S.19.01.01.05'!$B$1252</definedName>
    <definedName name="S.19.01.01.05_Z_08c223b36d9f46" comment="Sheets">'S.19.01.01.05'!$B$1253</definedName>
    <definedName name="S.19.01.01.05__0052" comment="S.19.01.01.05_Z_9878f42fb4b44e#S.19.01.01.05_Z_7f94edeb373a49#S.19.01.01.05_Z_3348d0ba571c4f#S.19.01.01.05_Z_99234e9bd5fe40#S.19.01.01.05_Z_08c223b36d9f46">'S.19.01.01.05'!$C$1256:$R$1271</definedName>
    <definedName name="S.19.01.01.05_Z_e0d832aadaf84f" comment="Currency conversion">'S.19.01.01.05'!$B$1273</definedName>
    <definedName name="S.19.01.01.05_Z_0851d97f7e1d4d" comment="Currency">'S.19.01.01.05'!$B$1274</definedName>
    <definedName name="S.19.01.01.05_Z_336834c9b0614b" comment="Accident year / Underwriting year">'S.19.01.01.05'!$B$1275</definedName>
    <definedName name="S.19.01.01.05_Z_ab297bcfd05d46" comment="Line of business">'S.19.01.01.05'!$B$1276</definedName>
    <definedName name="S.19.01.01.05_Z_d47d1cc0b25d42" comment="Sheets">'S.19.01.01.05'!$B$1277</definedName>
    <definedName name="S.19.01.01.05__0053" comment="S.19.01.01.05_Z_e0d832aadaf84f#S.19.01.01.05_Z_0851d97f7e1d4d#S.19.01.01.05_Z_336834c9b0614b#S.19.01.01.05_Z_ab297bcfd05d46#S.19.01.01.05_Z_d47d1cc0b25d42">'S.19.01.01.05'!$C$1280:$R$1295</definedName>
    <definedName name="S.19.01.01.06_Z_605f45b522ea41" comment="Currency conversion">'S.19.01.01.06'!$B$1</definedName>
    <definedName name="S.19.01.01.06_Z_c44680d8f77346" comment="Currency">'S.19.01.01.06'!$B$2</definedName>
    <definedName name="S.19.01.01.06_Z_fd59e9ee761c4b" comment="Accident year / Underwriting year">'S.19.01.01.06'!$B$3</definedName>
    <definedName name="S.19.01.01.06_Z_4d966646cab649" comment="Line of business">'S.19.01.01.06'!$B$4</definedName>
    <definedName name="S.19.01.01.06_Z_e14bf01b834546" comment="Sheets">'S.19.01.01.06'!$B$5</definedName>
    <definedName name="S.19.01.01.06__0000" comment="S.19.01.01.06_Z_605f45b522ea41#S.19.01.01.06_Z_c44680d8f77346#S.19.01.01.06_Z_fd59e9ee761c4b#S.19.01.01.06_Z_4d966646cab649#S.19.01.01.06_Z_e14bf01b834546">'S.19.01.01.06'!$C$8:$C$24</definedName>
    <definedName name="S.19.01.01.06_Z_09686d2004cb44" comment="Currency conversion">'S.19.01.01.06'!$B$26</definedName>
    <definedName name="S.19.01.01.06_Z_18b2b1311f8f4a" comment="Currency">'S.19.01.01.06'!$B$27</definedName>
    <definedName name="S.19.01.01.06_Z_a300834f794241" comment="Accident year / Underwriting year">'S.19.01.01.06'!$B$28</definedName>
    <definedName name="S.19.01.01.06_Z_dcaeaa8dc7be4b" comment="Line of business">'S.19.01.01.06'!$B$29</definedName>
    <definedName name="S.19.01.01.06_Z_e386cde845e440" comment="Sheets">'S.19.01.01.06'!$B$30</definedName>
    <definedName name="S.19.01.01.06__0001" comment="S.19.01.01.06_Z_09686d2004cb44#S.19.01.01.06_Z_18b2b1311f8f4a#S.19.01.01.06_Z_a300834f794241#S.19.01.01.06_Z_dcaeaa8dc7be4b#S.19.01.01.06_Z_e386cde845e440">'S.19.01.01.06'!$C$33:$C$49</definedName>
    <definedName name="S.19.01.01.06_Z_7ab3dcf616b84f" comment="Currency conversion">'S.19.01.01.06'!$B$51</definedName>
    <definedName name="S.19.01.01.06_Z_052128bb5ed947" comment="Currency">'S.19.01.01.06'!$B$52</definedName>
    <definedName name="S.19.01.01.06_Z_ef9eb2cf9cea49" comment="Accident year / Underwriting year">'S.19.01.01.06'!$B$53</definedName>
    <definedName name="S.19.01.01.06_Z_3a5b0a19e3bf4b" comment="Line of business">'S.19.01.01.06'!$B$54</definedName>
    <definedName name="S.19.01.01.06_Z_6ccaa0c336474a" comment="Sheets">'S.19.01.01.06'!$B$55</definedName>
    <definedName name="S.19.01.01.06__0002" comment="S.19.01.01.06_Z_7ab3dcf616b84f#S.19.01.01.06_Z_052128bb5ed947#S.19.01.01.06_Z_ef9eb2cf9cea49#S.19.01.01.06_Z_3a5b0a19e3bf4b#S.19.01.01.06_Z_6ccaa0c336474a">'S.19.01.01.06'!$C$58:$C$74</definedName>
    <definedName name="S.19.01.01.06_Z_26797b5de17043" comment="Currency conversion">'S.19.01.01.06'!$B$76</definedName>
    <definedName name="S.19.01.01.06_Z_1cbebad6447648" comment="Currency">'S.19.01.01.06'!$B$77</definedName>
    <definedName name="S.19.01.01.06_Z_ea803623bc494d" comment="Accident year / Underwriting year">'S.19.01.01.06'!$B$78</definedName>
    <definedName name="S.19.01.01.06_Z_cd50d5f7e34a4a" comment="Line of business">'S.19.01.01.06'!$B$79</definedName>
    <definedName name="S.19.01.01.06_Z_ae23e92d3f4840" comment="Sheets">'S.19.01.01.06'!$B$80</definedName>
    <definedName name="S.19.01.01.06__0003" comment="S.19.01.01.06_Z_26797b5de17043#S.19.01.01.06_Z_1cbebad6447648#S.19.01.01.06_Z_ea803623bc494d#S.19.01.01.06_Z_cd50d5f7e34a4a#S.19.01.01.06_Z_ae23e92d3f4840">'S.19.01.01.06'!$C$83:$C$99</definedName>
    <definedName name="S.19.01.01.06_Z_068cff2518b443" comment="Currency conversion">'S.19.01.01.06'!$B$101</definedName>
    <definedName name="S.19.01.01.06_Z_67651aa2ba4b4c" comment="Currency">'S.19.01.01.06'!$B$102</definedName>
    <definedName name="S.19.01.01.06_Z_15f6e21fedb643" comment="Accident year / Underwriting year">'S.19.01.01.06'!$B$103</definedName>
    <definedName name="S.19.01.01.06_Z_4666259fba0147" comment="Line of business">'S.19.01.01.06'!$B$104</definedName>
    <definedName name="S.19.01.01.06_Z_41f99888497f42" comment="Sheets">'S.19.01.01.06'!$B$105</definedName>
    <definedName name="S.19.01.01.06__0004" comment="S.19.01.01.06_Z_068cff2518b443#S.19.01.01.06_Z_67651aa2ba4b4c#S.19.01.01.06_Z_15f6e21fedb643#S.19.01.01.06_Z_4666259fba0147#S.19.01.01.06_Z_41f99888497f42">'S.19.01.01.06'!$C$108:$C$124</definedName>
    <definedName name="S.19.01.01.06_Z_8b4e0278fb4747" comment="Currency conversion">'S.19.01.01.06'!$B$126</definedName>
    <definedName name="S.19.01.01.06_Z_781840e490f641" comment="Currency">'S.19.01.01.06'!$B$127</definedName>
    <definedName name="S.19.01.01.06_Z_b99bda81ba6840" comment="Accident year / Underwriting year">'S.19.01.01.06'!$B$128</definedName>
    <definedName name="S.19.01.01.06_Z_8ec0a282e3d246" comment="Line of business">'S.19.01.01.06'!$B$129</definedName>
    <definedName name="S.19.01.01.06_Z_5ff14157e66342" comment="Sheets">'S.19.01.01.06'!$B$130</definedName>
    <definedName name="S.19.01.01.06__0005" comment="S.19.01.01.06_Z_8b4e0278fb4747#S.19.01.01.06_Z_781840e490f641#S.19.01.01.06_Z_b99bda81ba6840#S.19.01.01.06_Z_8ec0a282e3d246#S.19.01.01.06_Z_5ff14157e66342">'S.19.01.01.06'!$C$133:$C$149</definedName>
    <definedName name="S.19.01.01.06_Z_3bca52434eaa4b" comment="Currency conversion">'S.19.01.01.06'!$B$151</definedName>
    <definedName name="S.19.01.01.06_Z_bc425a44bc2248" comment="Currency">'S.19.01.01.06'!$B$152</definedName>
    <definedName name="S.19.01.01.06_Z_12328ab9d72442" comment="Accident year / Underwriting year">'S.19.01.01.06'!$B$153</definedName>
    <definedName name="S.19.01.01.06_Z_55620601694c41" comment="Line of business">'S.19.01.01.06'!$B$154</definedName>
    <definedName name="S.19.01.01.06_Z_08fd56b16a3b43" comment="Sheets">'S.19.01.01.06'!$B$155</definedName>
    <definedName name="S.19.01.01.06__0006" comment="S.19.01.01.06_Z_3bca52434eaa4b#S.19.01.01.06_Z_bc425a44bc2248#S.19.01.01.06_Z_12328ab9d72442#S.19.01.01.06_Z_55620601694c41#S.19.01.01.06_Z_08fd56b16a3b43">'S.19.01.01.06'!$C$158:$C$174</definedName>
    <definedName name="S.19.01.01.06_Z_3ef2ffaba1934d" comment="Currency conversion">'S.19.01.01.06'!$B$176</definedName>
    <definedName name="S.19.01.01.06_Z_fe835d22ae404d" comment="Currency">'S.19.01.01.06'!$B$177</definedName>
    <definedName name="S.19.01.01.06_Z_f9b4879134e440" comment="Accident year / Underwriting year">'S.19.01.01.06'!$B$178</definedName>
    <definedName name="S.19.01.01.06_Z_c42e5216ca0849" comment="Line of business">'S.19.01.01.06'!$B$179</definedName>
    <definedName name="S.19.01.01.06_Z_54500625f50940" comment="Sheets">'S.19.01.01.06'!$B$180</definedName>
    <definedName name="S.19.01.01.06__0007" comment="S.19.01.01.06_Z_3ef2ffaba1934d#S.19.01.01.06_Z_fe835d22ae404d#S.19.01.01.06_Z_f9b4879134e440#S.19.01.01.06_Z_c42e5216ca0849#S.19.01.01.06_Z_54500625f50940">'S.19.01.01.06'!$C$183:$C$199</definedName>
    <definedName name="S.19.01.01.06_Z_902bae8dd01f43" comment="Currency conversion">'S.19.01.01.06'!$B$201</definedName>
    <definedName name="S.19.01.01.06_Z_a372fb08ca7f43" comment="Currency">'S.19.01.01.06'!$B$202</definedName>
    <definedName name="S.19.01.01.06_Z_cf7b28a3a8894a" comment="Accident year / Underwriting year">'S.19.01.01.06'!$B$203</definedName>
    <definedName name="S.19.01.01.06_Z_d11f833468fa48" comment="Line of business">'S.19.01.01.06'!$B$204</definedName>
    <definedName name="S.19.01.01.06_Z_f0d2b432ff9b4e" comment="Sheets">'S.19.01.01.06'!$B$205</definedName>
    <definedName name="S.19.01.01.06__0008" comment="S.19.01.01.06_Z_902bae8dd01f43#S.19.01.01.06_Z_a372fb08ca7f43#S.19.01.01.06_Z_cf7b28a3a8894a#S.19.01.01.06_Z_d11f833468fa48#S.19.01.01.06_Z_f0d2b432ff9b4e">'S.19.01.01.06'!$C$208:$C$224</definedName>
    <definedName name="S.19.01.01.06_Z_4da9204759df4e" comment="Currency conversion">'S.19.01.01.06'!$B$226</definedName>
    <definedName name="S.19.01.01.06_Z_5620455b398d48" comment="Currency">'S.19.01.01.06'!$B$227</definedName>
    <definedName name="S.19.01.01.06_Z_16273e5ec77844" comment="Accident year / Underwriting year">'S.19.01.01.06'!$B$228</definedName>
    <definedName name="S.19.01.01.06_Z_33dc85ab3c3049" comment="Line of business">'S.19.01.01.06'!$B$229</definedName>
    <definedName name="S.19.01.01.06_Z_4ac8ae6d08eb47" comment="Sheets">'S.19.01.01.06'!$B$230</definedName>
    <definedName name="S.19.01.01.06__0009" comment="S.19.01.01.06_Z_4da9204759df4e#S.19.01.01.06_Z_5620455b398d48#S.19.01.01.06_Z_16273e5ec77844#S.19.01.01.06_Z_33dc85ab3c3049#S.19.01.01.06_Z_4ac8ae6d08eb47">'S.19.01.01.06'!$C$233:$C$249</definedName>
    <definedName name="S.19.01.01.06_Z_775db11288f641" comment="Currency conversion">'S.19.01.01.06'!$B$251</definedName>
    <definedName name="S.19.01.01.06_Z_dfcc52e1fd6541" comment="Currency">'S.19.01.01.06'!$B$252</definedName>
    <definedName name="S.19.01.01.06_Z_4c890c6390b244" comment="Accident year / Underwriting year">'S.19.01.01.06'!$B$253</definedName>
    <definedName name="S.19.01.01.06_Z_42d666de4fb64a" comment="Line of business">'S.19.01.01.06'!$B$254</definedName>
    <definedName name="S.19.01.01.06_Z_97b2350183c249" comment="Sheets">'S.19.01.01.06'!$B$255</definedName>
    <definedName name="S.19.01.01.06__0010" comment="S.19.01.01.06_Z_775db11288f641#S.19.01.01.06_Z_dfcc52e1fd6541#S.19.01.01.06_Z_4c890c6390b244#S.19.01.01.06_Z_42d666de4fb64a#S.19.01.01.06_Z_97b2350183c249">'S.19.01.01.06'!$C$258:$C$274</definedName>
    <definedName name="S.19.01.01.06_Z_fce36ac8d9d749" comment="Currency conversion">'S.19.01.01.06'!$B$276</definedName>
    <definedName name="S.19.01.01.06_Z_17059253329d47" comment="Currency">'S.19.01.01.06'!$B$277</definedName>
    <definedName name="S.19.01.01.06_Z_c9774d8bdc9d46" comment="Accident year / Underwriting year">'S.19.01.01.06'!$B$278</definedName>
    <definedName name="S.19.01.01.06_Z_f74de48d318549" comment="Line of business">'S.19.01.01.06'!$B$279</definedName>
    <definedName name="S.19.01.01.06_Z_137ac54fb5f346" comment="Sheets">'S.19.01.01.06'!$B$280</definedName>
    <definedName name="S.19.01.01.06__0011" comment="S.19.01.01.06_Z_fce36ac8d9d749#S.19.01.01.06_Z_17059253329d47#S.19.01.01.06_Z_c9774d8bdc9d46#S.19.01.01.06_Z_f74de48d318549#S.19.01.01.06_Z_137ac54fb5f346">'S.19.01.01.06'!$C$283:$C$299</definedName>
    <definedName name="S.19.01.01.06_Z_16a53ebe2fb649" comment="Currency conversion">'S.19.01.01.06'!$B$301</definedName>
    <definedName name="S.19.01.01.06_Z_04ff8f2fbece42" comment="Currency">'S.19.01.01.06'!$B$302</definedName>
    <definedName name="S.19.01.01.06_Z_fdb227b4afd045" comment="Accident year / Underwriting year">'S.19.01.01.06'!$B$303</definedName>
    <definedName name="S.19.01.01.06_Z_5a7f69f14c9242" comment="Line of business">'S.19.01.01.06'!$B$304</definedName>
    <definedName name="S.19.01.01.06_Z_2d4b075bf2364b" comment="Sheets">'S.19.01.01.06'!$B$305</definedName>
    <definedName name="S.19.01.01.06__0012" comment="S.19.01.01.06_Z_16a53ebe2fb649#S.19.01.01.06_Z_04ff8f2fbece42#S.19.01.01.06_Z_fdb227b4afd045#S.19.01.01.06_Z_5a7f69f14c9242#S.19.01.01.06_Z_2d4b075bf2364b">'S.19.01.01.06'!$C$308:$C$324</definedName>
    <definedName name="S.19.01.01.06_Z_aaf4cacd356c43" comment="Currency conversion">'S.19.01.01.06'!$B$326</definedName>
    <definedName name="S.19.01.01.06_Z_58f2b9d0cafa48" comment="Currency">'S.19.01.01.06'!$B$327</definedName>
    <definedName name="S.19.01.01.06_Z_cc808411c56d46" comment="Accident year / Underwriting year">'S.19.01.01.06'!$B$328</definedName>
    <definedName name="S.19.01.01.06_Z_b411bd02c18444" comment="Line of business">'S.19.01.01.06'!$B$329</definedName>
    <definedName name="S.19.01.01.06_Z_5669ad48f9c145" comment="Sheets">'S.19.01.01.06'!$B$330</definedName>
    <definedName name="S.19.01.01.06__0013" comment="S.19.01.01.06_Z_aaf4cacd356c43#S.19.01.01.06_Z_58f2b9d0cafa48#S.19.01.01.06_Z_cc808411c56d46#S.19.01.01.06_Z_b411bd02c18444#S.19.01.01.06_Z_5669ad48f9c145">'S.19.01.01.06'!$C$333:$C$349</definedName>
    <definedName name="S.19.01.01.06_Z_5c835e9de66641" comment="Currency conversion">'S.19.01.01.06'!$B$351</definedName>
    <definedName name="S.19.01.01.06_Z_bd83c2a558454f" comment="Currency">'S.19.01.01.06'!$B$352</definedName>
    <definedName name="S.19.01.01.06_Z_6d0ef8c9146546" comment="Accident year / Underwriting year">'S.19.01.01.06'!$B$353</definedName>
    <definedName name="S.19.01.01.06_Z_2e5a9af8ad1f44" comment="Line of business">'S.19.01.01.06'!$B$354</definedName>
    <definedName name="S.19.01.01.06_Z_b9239efea6ed46" comment="Sheets">'S.19.01.01.06'!$B$355</definedName>
    <definedName name="S.19.01.01.06__0014" comment="S.19.01.01.06_Z_5c835e9de66641#S.19.01.01.06_Z_bd83c2a558454f#S.19.01.01.06_Z_6d0ef8c9146546#S.19.01.01.06_Z_2e5a9af8ad1f44#S.19.01.01.06_Z_b9239efea6ed46">'S.19.01.01.06'!$C$358:$C$374</definedName>
    <definedName name="S.19.01.01.06_Z_a4b969697e1d46" comment="Currency conversion">'S.19.01.01.06'!$B$376</definedName>
    <definedName name="S.19.01.01.06_Z_99a5a28c57774a" comment="Currency">'S.19.01.01.06'!$B$377</definedName>
    <definedName name="S.19.01.01.06_Z_c6122eb55db746" comment="Accident year / Underwriting year">'S.19.01.01.06'!$B$378</definedName>
    <definedName name="S.19.01.01.06_Z_6e3987da76ec42" comment="Line of business">'S.19.01.01.06'!$B$379</definedName>
    <definedName name="S.19.01.01.06_Z_8307effacc9f4f" comment="Sheets">'S.19.01.01.06'!$B$380</definedName>
    <definedName name="S.19.01.01.06__0015" comment="S.19.01.01.06_Z_a4b969697e1d46#S.19.01.01.06_Z_99a5a28c57774a#S.19.01.01.06_Z_c6122eb55db746#S.19.01.01.06_Z_6e3987da76ec42#S.19.01.01.06_Z_8307effacc9f4f">'S.19.01.01.06'!$C$383:$C$399</definedName>
    <definedName name="S.19.01.01.06_Z_203b087b872a44" comment="Currency conversion">'S.19.01.01.06'!$B$401</definedName>
    <definedName name="S.19.01.01.06_Z_7f84f055dc2745" comment="Currency">'S.19.01.01.06'!$B$402</definedName>
    <definedName name="S.19.01.01.06_Z_0dfadb00f8324c" comment="Accident year / Underwriting year">'S.19.01.01.06'!$B$403</definedName>
    <definedName name="S.19.01.01.06_Z_81b4a664775647" comment="Line of business">'S.19.01.01.06'!$B$404</definedName>
    <definedName name="S.19.01.01.06_Z_167b7bf4bd5c48" comment="Sheets">'S.19.01.01.06'!$B$405</definedName>
    <definedName name="S.19.01.01.06__0016" comment="S.19.01.01.06_Z_203b087b872a44#S.19.01.01.06_Z_7f84f055dc2745#S.19.01.01.06_Z_0dfadb00f8324c#S.19.01.01.06_Z_81b4a664775647#S.19.01.01.06_Z_167b7bf4bd5c48">'S.19.01.01.06'!$C$408:$C$424</definedName>
    <definedName name="S.19.01.01.06_Z_2acf0b7e9be443" comment="Currency conversion">'S.19.01.01.06'!$B$426</definedName>
    <definedName name="S.19.01.01.06_Z_14ea748e394a46" comment="Currency">'S.19.01.01.06'!$B$427</definedName>
    <definedName name="S.19.01.01.06_Z_f5b1d4ae689748" comment="Accident year / Underwriting year">'S.19.01.01.06'!$B$428</definedName>
    <definedName name="S.19.01.01.06_Z_47d9ba16faf848" comment="Line of business">'S.19.01.01.06'!$B$429</definedName>
    <definedName name="S.19.01.01.06_Z_b38785ef8c3f4f" comment="Sheets">'S.19.01.01.06'!$B$430</definedName>
    <definedName name="S.19.01.01.06__0017" comment="S.19.01.01.06_Z_2acf0b7e9be443#S.19.01.01.06_Z_14ea748e394a46#S.19.01.01.06_Z_f5b1d4ae689748#S.19.01.01.06_Z_47d9ba16faf848#S.19.01.01.06_Z_b38785ef8c3f4f">'S.19.01.01.06'!$C$433:$C$449</definedName>
    <definedName name="S.19.01.01.06_Z_c1b6b4e82da846" comment="Currency conversion">'S.19.01.01.06'!$B$451</definedName>
    <definedName name="S.19.01.01.06_Z_c58c971c794a47" comment="Currency">'S.19.01.01.06'!$B$452</definedName>
    <definedName name="S.19.01.01.06_Z_27cf8ee699504e" comment="Accident year / Underwriting year">'S.19.01.01.06'!$B$453</definedName>
    <definedName name="S.19.01.01.06_Z_93f5a91e68f544" comment="Line of business">'S.19.01.01.06'!$B$454</definedName>
    <definedName name="S.19.01.01.06_Z_71c4125532164f" comment="Sheets">'S.19.01.01.06'!$B$455</definedName>
    <definedName name="S.19.01.01.06__0018" comment="S.19.01.01.06_Z_c1b6b4e82da846#S.19.01.01.06_Z_c58c971c794a47#S.19.01.01.06_Z_27cf8ee699504e#S.19.01.01.06_Z_93f5a91e68f544#S.19.01.01.06_Z_71c4125532164f">'S.19.01.01.06'!$C$458:$C$474</definedName>
    <definedName name="S.19.01.01.06_Z_fdddae72cbfa45" comment="Currency conversion">'S.19.01.01.06'!$B$476</definedName>
    <definedName name="S.19.01.01.06_Z_f6a217eafbf446" comment="Currency">'S.19.01.01.06'!$B$477</definedName>
    <definedName name="S.19.01.01.06_Z_623b8d3a10a745" comment="Accident year / Underwriting year">'S.19.01.01.06'!$B$478</definedName>
    <definedName name="S.19.01.01.06_Z_3824dbe1a7f24e" comment="Line of business">'S.19.01.01.06'!$B$479</definedName>
    <definedName name="S.19.01.01.06_Z_efe71038e87e40" comment="Sheets">'S.19.01.01.06'!$B$480</definedName>
    <definedName name="S.19.01.01.06__0019" comment="S.19.01.01.06_Z_fdddae72cbfa45#S.19.01.01.06_Z_f6a217eafbf446#S.19.01.01.06_Z_623b8d3a10a745#S.19.01.01.06_Z_3824dbe1a7f24e#S.19.01.01.06_Z_efe71038e87e40">'S.19.01.01.06'!$C$483:$C$499</definedName>
    <definedName name="S.19.01.01.06_Z_0339daf1bcbb42" comment="Currency conversion">'S.19.01.01.06'!$B$501</definedName>
    <definedName name="S.19.01.01.06_Z_5fe9783df44146" comment="Currency">'S.19.01.01.06'!$B$502</definedName>
    <definedName name="S.19.01.01.06_Z_0be3c327619449" comment="Accident year / Underwriting year">'S.19.01.01.06'!$B$503</definedName>
    <definedName name="S.19.01.01.06_Z_bbe7eacd9eae47" comment="Line of business">'S.19.01.01.06'!$B$504</definedName>
    <definedName name="S.19.01.01.06_Z_6bed1031f78f48" comment="Sheets">'S.19.01.01.06'!$B$505</definedName>
    <definedName name="S.19.01.01.06__0020" comment="S.19.01.01.06_Z_0339daf1bcbb42#S.19.01.01.06_Z_5fe9783df44146#S.19.01.01.06_Z_0be3c327619449#S.19.01.01.06_Z_bbe7eacd9eae47#S.19.01.01.06_Z_6bed1031f78f48">'S.19.01.01.06'!$C$508:$C$524</definedName>
    <definedName name="S.19.01.01.06_Z_c5416df5199d4d" comment="Currency conversion">'S.19.01.01.06'!$B$526</definedName>
    <definedName name="S.19.01.01.06_Z_a9022fedf0814e" comment="Currency">'S.19.01.01.06'!$B$527</definedName>
    <definedName name="S.19.01.01.06_Z_cae7187ba5da48" comment="Accident year / Underwriting year">'S.19.01.01.06'!$B$528</definedName>
    <definedName name="S.19.01.01.06_Z_6d97e14d6d234c" comment="Line of business">'S.19.01.01.06'!$B$529</definedName>
    <definedName name="S.19.01.01.06_Z_1014b985d93844" comment="Sheets">'S.19.01.01.06'!$B$530</definedName>
    <definedName name="S.19.01.01.06__0021" comment="S.19.01.01.06_Z_c5416df5199d4d#S.19.01.01.06_Z_a9022fedf0814e#S.19.01.01.06_Z_cae7187ba5da48#S.19.01.01.06_Z_6d97e14d6d234c#S.19.01.01.06_Z_1014b985d93844">'S.19.01.01.06'!$C$533:$C$549</definedName>
    <definedName name="S.19.01.01.06_Z_f4e384cec8c248" comment="Currency conversion">'S.19.01.01.06'!$B$551</definedName>
    <definedName name="S.19.01.01.06_Z_76fce22063f642" comment="Currency">'S.19.01.01.06'!$B$552</definedName>
    <definedName name="S.19.01.01.06_Z_1fcab98b06f649" comment="Accident year / Underwriting year">'S.19.01.01.06'!$B$553</definedName>
    <definedName name="S.19.01.01.06_Z_3877540827d84f" comment="Line of business">'S.19.01.01.06'!$B$554</definedName>
    <definedName name="S.19.01.01.06_Z_9480569191ee4a" comment="Sheets">'S.19.01.01.06'!$B$555</definedName>
    <definedName name="S.19.01.01.06__0022" comment="S.19.01.01.06_Z_f4e384cec8c248#S.19.01.01.06_Z_76fce22063f642#S.19.01.01.06_Z_1fcab98b06f649#S.19.01.01.06_Z_3877540827d84f#S.19.01.01.06_Z_9480569191ee4a">'S.19.01.01.06'!$C$558:$C$574</definedName>
    <definedName name="S.19.01.01.06_Z_fa983a183d4140" comment="Currency conversion">'S.19.01.01.06'!$B$576</definedName>
    <definedName name="S.19.01.01.06_Z_3b6f3c2ea0e441" comment="Currency">'S.19.01.01.06'!$B$577</definedName>
    <definedName name="S.19.01.01.06_Z_5fbbe4bd905240" comment="Accident year / Underwriting year">'S.19.01.01.06'!$B$578</definedName>
    <definedName name="S.19.01.01.06_Z_85cdffb9790e47" comment="Line of business">'S.19.01.01.06'!$B$579</definedName>
    <definedName name="S.19.01.01.06_Z_7b70b99a071845" comment="Sheets">'S.19.01.01.06'!$B$580</definedName>
    <definedName name="S.19.01.01.06__0023" comment="S.19.01.01.06_Z_fa983a183d4140#S.19.01.01.06_Z_3b6f3c2ea0e441#S.19.01.01.06_Z_5fbbe4bd905240#S.19.01.01.06_Z_85cdffb9790e47#S.19.01.01.06_Z_7b70b99a071845">'S.19.01.01.06'!$C$583:$C$599</definedName>
    <definedName name="S.19.01.01.06_Z_20457aaa993d40" comment="Currency conversion">'S.19.01.01.06'!$B$601</definedName>
    <definedName name="S.19.01.01.06_Z_fc69b91c904844" comment="Currency">'S.19.01.01.06'!$B$602</definedName>
    <definedName name="S.19.01.01.06_Z_dd915edd85ae4e" comment="Accident year / Underwriting year">'S.19.01.01.06'!$B$603</definedName>
    <definedName name="S.19.01.01.06_Z_c66c8d97ddc949" comment="Line of business">'S.19.01.01.06'!$B$604</definedName>
    <definedName name="S.19.01.01.06_Z_4eae9c9d1eb842" comment="Sheets">'S.19.01.01.06'!$B$605</definedName>
    <definedName name="S.19.01.01.06__0024" comment="S.19.01.01.06_Z_20457aaa993d40#S.19.01.01.06_Z_fc69b91c904844#S.19.01.01.06_Z_dd915edd85ae4e#S.19.01.01.06_Z_c66c8d97ddc949#S.19.01.01.06_Z_4eae9c9d1eb842">'S.19.01.01.06'!$C$608:$C$624</definedName>
    <definedName name="S.19.01.01.06_Z_0b676e00acd34d" comment="Currency conversion">'S.19.01.01.06'!$B$626</definedName>
    <definedName name="S.19.01.01.06_Z_8857f7cb5a1a43" comment="Currency">'S.19.01.01.06'!$B$627</definedName>
    <definedName name="S.19.01.01.06_Z_32e79e460e9640" comment="Accident year / Underwriting year">'S.19.01.01.06'!$B$628</definedName>
    <definedName name="S.19.01.01.06_Z_e3b2cf9256f347" comment="Line of business">'S.19.01.01.06'!$B$629</definedName>
    <definedName name="S.19.01.01.06_Z_085d87eff06c48" comment="Sheets">'S.19.01.01.06'!$B$630</definedName>
    <definedName name="S.19.01.01.06__0025" comment="S.19.01.01.06_Z_0b676e00acd34d#S.19.01.01.06_Z_8857f7cb5a1a43#S.19.01.01.06_Z_32e79e460e9640#S.19.01.01.06_Z_e3b2cf9256f347#S.19.01.01.06_Z_085d87eff06c48">'S.19.01.01.06'!$C$633:$C$649</definedName>
    <definedName name="S.19.01.01.06_Z_e14abaac7fe244" comment="Currency conversion">'S.19.01.01.06'!$B$651</definedName>
    <definedName name="S.19.01.01.06_Z_6c2792d6a63f4c" comment="Currency">'S.19.01.01.06'!$B$652</definedName>
    <definedName name="S.19.01.01.06_Z_ef015cfd1e0a47" comment="Accident year / Underwriting year">'S.19.01.01.06'!$B$653</definedName>
    <definedName name="S.19.01.01.06_Z_d04856d51e5e44" comment="Line of business">'S.19.01.01.06'!$B$654</definedName>
    <definedName name="S.19.01.01.06_Z_fd50d5ed5c064b" comment="Sheets">'S.19.01.01.06'!$B$655</definedName>
    <definedName name="S.19.01.01.06__0026" comment="S.19.01.01.06_Z_e14abaac7fe244#S.19.01.01.06_Z_6c2792d6a63f4c#S.19.01.01.06_Z_ef015cfd1e0a47#S.19.01.01.06_Z_d04856d51e5e44#S.19.01.01.06_Z_fd50d5ed5c064b">'S.19.01.01.06'!$C$658:$C$674</definedName>
    <definedName name="S.19.01.01.06_Z_f14a16527b0b4a" comment="Currency conversion">'S.19.01.01.06'!$B$676</definedName>
    <definedName name="S.19.01.01.06_Z_c8be75c29fae48" comment="Currency">'S.19.01.01.06'!$B$677</definedName>
    <definedName name="S.19.01.01.06_Z_a076c7e9e81f48" comment="Accident year / Underwriting year">'S.19.01.01.06'!$B$678</definedName>
    <definedName name="S.19.01.01.06_Z_b2245fd46bd24f" comment="Line of business">'S.19.01.01.06'!$B$679</definedName>
    <definedName name="S.19.01.01.06_Z_737142b1066e42" comment="Sheets">'S.19.01.01.06'!$B$680</definedName>
    <definedName name="S.19.01.01.06__0027" comment="S.19.01.01.06_Z_f14a16527b0b4a#S.19.01.01.06_Z_c8be75c29fae48#S.19.01.01.06_Z_a076c7e9e81f48#S.19.01.01.06_Z_b2245fd46bd24f#S.19.01.01.06_Z_737142b1066e42">'S.19.01.01.06'!$C$683:$C$699</definedName>
    <definedName name="S.19.01.01.06_Z_42590bfa98ca46" comment="Currency conversion">'S.19.01.01.06'!$B$701</definedName>
    <definedName name="S.19.01.01.06_Z_57433299abe74e" comment="Currency">'S.19.01.01.06'!$B$702</definedName>
    <definedName name="S.19.01.01.06_Z_1852f26ba4c84e" comment="Accident year / Underwriting year">'S.19.01.01.06'!$B$703</definedName>
    <definedName name="S.19.01.01.06_Z_9b042e13af0c4c" comment="Line of business">'S.19.01.01.06'!$B$704</definedName>
    <definedName name="S.19.01.01.06_Z_d21a971a971843" comment="Sheets">'S.19.01.01.06'!$B$705</definedName>
    <definedName name="S.19.01.01.06__0028" comment="S.19.01.01.06_Z_42590bfa98ca46#S.19.01.01.06_Z_57433299abe74e#S.19.01.01.06_Z_1852f26ba4c84e#S.19.01.01.06_Z_9b042e13af0c4c#S.19.01.01.06_Z_d21a971a971843">'S.19.01.01.06'!$C$708:$C$724</definedName>
    <definedName name="S.19.01.01.06_Z_aac5a106432146" comment="Currency conversion">'S.19.01.01.06'!$B$726</definedName>
    <definedName name="S.19.01.01.06_Z_6a6128407db542" comment="Currency">'S.19.01.01.06'!$B$727</definedName>
    <definedName name="S.19.01.01.06_Z_9ca63333d2f443" comment="Accident year / Underwriting year">'S.19.01.01.06'!$B$728</definedName>
    <definedName name="S.19.01.01.06_Z_d086380543ec43" comment="Line of business">'S.19.01.01.06'!$B$729</definedName>
    <definedName name="S.19.01.01.06_Z_12db8805637a4d" comment="Sheets">'S.19.01.01.06'!$B$730</definedName>
    <definedName name="S.19.01.01.06__0029" comment="S.19.01.01.06_Z_aac5a106432146#S.19.01.01.06_Z_6a6128407db542#S.19.01.01.06_Z_9ca63333d2f443#S.19.01.01.06_Z_d086380543ec43#S.19.01.01.06_Z_12db8805637a4d">'S.19.01.01.06'!$C$733:$C$749</definedName>
    <definedName name="S.19.01.01.06_Z_f73414937f1741" comment="Currency conversion">'S.19.01.01.06'!$B$751</definedName>
    <definedName name="S.19.01.01.06_Z_a8cc9fef2ede4c" comment="Currency">'S.19.01.01.06'!$B$752</definedName>
    <definedName name="S.19.01.01.06_Z_e4e1c9bc5fab47" comment="Accident year / Underwriting year">'S.19.01.01.06'!$B$753</definedName>
    <definedName name="S.19.01.01.06_Z_0673b2dd0cb64a" comment="Line of business">'S.19.01.01.06'!$B$754</definedName>
    <definedName name="S.19.01.01.06_Z_d1d7e5b319a240" comment="Sheets">'S.19.01.01.06'!$B$755</definedName>
    <definedName name="S.19.01.01.06__0030" comment="S.19.01.01.06_Z_f73414937f1741#S.19.01.01.06_Z_a8cc9fef2ede4c#S.19.01.01.06_Z_e4e1c9bc5fab47#S.19.01.01.06_Z_0673b2dd0cb64a#S.19.01.01.06_Z_d1d7e5b319a240">'S.19.01.01.06'!$C$758:$C$774</definedName>
    <definedName name="S.19.01.01.06_Z_889d1a888cf748" comment="Currency conversion">'S.19.01.01.06'!$B$776</definedName>
    <definedName name="S.19.01.01.06_Z_284275adf6664d" comment="Currency">'S.19.01.01.06'!$B$777</definedName>
    <definedName name="S.19.01.01.06_Z_0c6c5751b8ac4b" comment="Accident year / Underwriting year">'S.19.01.01.06'!$B$778</definedName>
    <definedName name="S.19.01.01.06_Z_6edc166cf8f849" comment="Line of business">'S.19.01.01.06'!$B$779</definedName>
    <definedName name="S.19.01.01.06_Z_e0954da9282e4c" comment="Sheets">'S.19.01.01.06'!$B$780</definedName>
    <definedName name="S.19.01.01.06__0031" comment="S.19.01.01.06_Z_889d1a888cf748#S.19.01.01.06_Z_284275adf6664d#S.19.01.01.06_Z_0c6c5751b8ac4b#S.19.01.01.06_Z_6edc166cf8f849#S.19.01.01.06_Z_e0954da9282e4c">'S.19.01.01.06'!$C$783:$C$799</definedName>
    <definedName name="S.19.01.01.06_Z_b1880fb88d8346" comment="Currency conversion">'S.19.01.01.06'!$B$801</definedName>
    <definedName name="S.19.01.01.06_Z_df0b260c75ef4a" comment="Currency">'S.19.01.01.06'!$B$802</definedName>
    <definedName name="S.19.01.01.06_Z_fdecbf2901ef43" comment="Accident year / Underwriting year">'S.19.01.01.06'!$B$803</definedName>
    <definedName name="S.19.01.01.06_Z_f51825a759324a" comment="Line of business">'S.19.01.01.06'!$B$804</definedName>
    <definedName name="S.19.01.01.06_Z_9896bbc7ac7049" comment="Sheets">'S.19.01.01.06'!$B$805</definedName>
    <definedName name="S.19.01.01.06__0032" comment="S.19.01.01.06_Z_b1880fb88d8346#S.19.01.01.06_Z_df0b260c75ef4a#S.19.01.01.06_Z_fdecbf2901ef43#S.19.01.01.06_Z_f51825a759324a#S.19.01.01.06_Z_9896bbc7ac7049">'S.19.01.01.06'!$C$808:$C$824</definedName>
    <definedName name="S.19.01.01.06_Z_24584e6762df46" comment="Currency conversion">'S.19.01.01.06'!$B$826</definedName>
    <definedName name="S.19.01.01.06_Z_66edefeb94cd48" comment="Currency">'S.19.01.01.06'!$B$827</definedName>
    <definedName name="S.19.01.01.06_Z_f62fdac21c6140" comment="Accident year / Underwriting year">'S.19.01.01.06'!$B$828</definedName>
    <definedName name="S.19.01.01.06_Z_f08e67bc3a2842" comment="Line of business">'S.19.01.01.06'!$B$829</definedName>
    <definedName name="S.19.01.01.06_Z_2d38980b82174f" comment="Sheets">'S.19.01.01.06'!$B$830</definedName>
    <definedName name="S.19.01.01.06__0033" comment="S.19.01.01.06_Z_24584e6762df46#S.19.01.01.06_Z_66edefeb94cd48#S.19.01.01.06_Z_f62fdac21c6140#S.19.01.01.06_Z_f08e67bc3a2842#S.19.01.01.06_Z_2d38980b82174f">'S.19.01.01.06'!$C$833:$C$849</definedName>
    <definedName name="S.19.01.01.06_Z_86ea2850fa3e43" comment="Currency conversion">'S.19.01.01.06'!$B$851</definedName>
    <definedName name="S.19.01.01.06_Z_073095ae984a45" comment="Currency">'S.19.01.01.06'!$B$852</definedName>
    <definedName name="S.19.01.01.06_Z_d3cd18cba18443" comment="Accident year / Underwriting year">'S.19.01.01.06'!$B$853</definedName>
    <definedName name="S.19.01.01.06_Z_a79f18d5d97a43" comment="Line of business">'S.19.01.01.06'!$B$854</definedName>
    <definedName name="S.19.01.01.06_Z_e4e4b4a6a67f4c" comment="Sheets">'S.19.01.01.06'!$B$855</definedName>
    <definedName name="S.19.01.01.06__0034" comment="S.19.01.01.06_Z_86ea2850fa3e43#S.19.01.01.06_Z_073095ae984a45#S.19.01.01.06_Z_d3cd18cba18443#S.19.01.01.06_Z_a79f18d5d97a43#S.19.01.01.06_Z_e4e4b4a6a67f4c">'S.19.01.01.06'!$C$858:$C$874</definedName>
    <definedName name="S.19.01.01.06_Z_ed2cfcc15a6e41" comment="Currency conversion">'S.19.01.01.06'!$B$876</definedName>
    <definedName name="S.19.01.01.06_Z_2378cdbb20fe48" comment="Currency">'S.19.01.01.06'!$B$877</definedName>
    <definedName name="S.19.01.01.06_Z_fdc29e8c27694e" comment="Accident year / Underwriting year">'S.19.01.01.06'!$B$878</definedName>
    <definedName name="S.19.01.01.06_Z_e8ad47ce838e44" comment="Line of business">'S.19.01.01.06'!$B$879</definedName>
    <definedName name="S.19.01.01.06_Z_cd6e1723fad344" comment="Sheets">'S.19.01.01.06'!$B$880</definedName>
    <definedName name="S.19.01.01.06__0035" comment="S.19.01.01.06_Z_ed2cfcc15a6e41#S.19.01.01.06_Z_2378cdbb20fe48#S.19.01.01.06_Z_fdc29e8c27694e#S.19.01.01.06_Z_e8ad47ce838e44#S.19.01.01.06_Z_cd6e1723fad344">'S.19.01.01.06'!$C$883:$C$899</definedName>
    <definedName name="S.19.01.01.06_Z_907c44ca37fc45" comment="Currency conversion">'S.19.01.01.06'!$B$901</definedName>
    <definedName name="S.19.01.01.06_Z_1f5e8fead83e4d" comment="Currency">'S.19.01.01.06'!$B$902</definedName>
    <definedName name="S.19.01.01.06_Z_27bf849945b34b" comment="Accident year / Underwriting year">'S.19.01.01.06'!$B$903</definedName>
    <definedName name="S.19.01.01.06_Z_d8df09e0618d4f" comment="Line of business">'S.19.01.01.06'!$B$904</definedName>
    <definedName name="S.19.01.01.06_Z_3f33472843f448" comment="Sheets">'S.19.01.01.06'!$B$905</definedName>
    <definedName name="S.19.01.01.06__0036" comment="S.19.01.01.06_Z_907c44ca37fc45#S.19.01.01.06_Z_1f5e8fead83e4d#S.19.01.01.06_Z_27bf849945b34b#S.19.01.01.06_Z_d8df09e0618d4f#S.19.01.01.06_Z_3f33472843f448">'S.19.01.01.06'!$C$908:$C$924</definedName>
    <definedName name="S.19.01.01.06_Z_c2d93c6ab1d549" comment="Currency conversion">'S.19.01.01.06'!$B$926</definedName>
    <definedName name="S.19.01.01.06_Z_f38474d4bdc743" comment="Currency">'S.19.01.01.06'!$B$927</definedName>
    <definedName name="S.19.01.01.06_Z_274925944c6a41" comment="Accident year / Underwriting year">'S.19.01.01.06'!$B$928</definedName>
    <definedName name="S.19.01.01.06_Z_eaee225e97d241" comment="Line of business">'S.19.01.01.06'!$B$929</definedName>
    <definedName name="S.19.01.01.06_Z_6d9d3e89292048" comment="Sheets">'S.19.01.01.06'!$B$930</definedName>
    <definedName name="S.19.01.01.06__0037" comment="S.19.01.01.06_Z_c2d93c6ab1d549#S.19.01.01.06_Z_f38474d4bdc743#S.19.01.01.06_Z_274925944c6a41#S.19.01.01.06_Z_eaee225e97d241#S.19.01.01.06_Z_6d9d3e89292048">'S.19.01.01.06'!$C$933:$C$949</definedName>
    <definedName name="S.19.01.01.06_Z_1ea6ec77e12f46" comment="Currency conversion">'S.19.01.01.06'!$B$951</definedName>
    <definedName name="S.19.01.01.06_Z_66a130f65ec947" comment="Currency">'S.19.01.01.06'!$B$952</definedName>
    <definedName name="S.19.01.01.06_Z_f3f18d5ef66f42" comment="Accident year / Underwriting year">'S.19.01.01.06'!$B$953</definedName>
    <definedName name="S.19.01.01.06_Z_8d723fa2648a4f" comment="Line of business">'S.19.01.01.06'!$B$954</definedName>
    <definedName name="S.19.01.01.06_Z_9938ca8735ef43" comment="Sheets">'S.19.01.01.06'!$B$955</definedName>
    <definedName name="S.19.01.01.06__0038" comment="S.19.01.01.06_Z_1ea6ec77e12f46#S.19.01.01.06_Z_66a130f65ec947#S.19.01.01.06_Z_f3f18d5ef66f42#S.19.01.01.06_Z_8d723fa2648a4f#S.19.01.01.06_Z_9938ca8735ef43">'S.19.01.01.06'!$C$958:$C$974</definedName>
    <definedName name="S.19.01.01.06_Z_7290f3e282d641" comment="Currency conversion">'S.19.01.01.06'!$B$976</definedName>
    <definedName name="S.19.01.01.06_Z_107d9526bbae49" comment="Currency">'S.19.01.01.06'!$B$977</definedName>
    <definedName name="S.19.01.01.06_Z_317e5f984cdf46" comment="Accident year / Underwriting year">'S.19.01.01.06'!$B$978</definedName>
    <definedName name="S.19.01.01.06_Z_f0f38fcbd3514d" comment="Line of business">'S.19.01.01.06'!$B$979</definedName>
    <definedName name="S.19.01.01.06_Z_cfd0a603a11b4e" comment="Sheets">'S.19.01.01.06'!$B$980</definedName>
    <definedName name="S.19.01.01.06__0039" comment="S.19.01.01.06_Z_7290f3e282d641#S.19.01.01.06_Z_107d9526bbae49#S.19.01.01.06_Z_317e5f984cdf46#S.19.01.01.06_Z_f0f38fcbd3514d#S.19.01.01.06_Z_cfd0a603a11b4e">'S.19.01.01.06'!$C$983:$C$999</definedName>
    <definedName name="S.19.01.01.06_Z_ebb151c1e2f44c" comment="Currency conversion">'S.19.01.01.06'!$B$1001</definedName>
    <definedName name="S.19.01.01.06_Z_c4c0dd74780c49" comment="Currency">'S.19.01.01.06'!$B$1002</definedName>
    <definedName name="S.19.01.01.06_Z_52cc6adbe6ce48" comment="Accident year / Underwriting year">'S.19.01.01.06'!$B$1003</definedName>
    <definedName name="S.19.01.01.06_Z_e29baf99066841" comment="Line of business">'S.19.01.01.06'!$B$1004</definedName>
    <definedName name="S.19.01.01.06_Z_128c4f09918841" comment="Sheets">'S.19.01.01.06'!$B$1005</definedName>
    <definedName name="S.19.01.01.06__0040" comment="S.19.01.01.06_Z_ebb151c1e2f44c#S.19.01.01.06_Z_c4c0dd74780c49#S.19.01.01.06_Z_52cc6adbe6ce48#S.19.01.01.06_Z_e29baf99066841#S.19.01.01.06_Z_128c4f09918841">'S.19.01.01.06'!$C$1008:$C$1024</definedName>
    <definedName name="S.19.01.01.06_Z_3de67fb6ffe34d" comment="Currency conversion">'S.19.01.01.06'!$B$1026</definedName>
    <definedName name="S.19.01.01.06_Z_f0f478fd5e3b4a" comment="Currency">'S.19.01.01.06'!$B$1027</definedName>
    <definedName name="S.19.01.01.06_Z_1415aca0e63547" comment="Accident year / Underwriting year">'S.19.01.01.06'!$B$1028</definedName>
    <definedName name="S.19.01.01.06_Z_3784f9b0644e41" comment="Line of business">'S.19.01.01.06'!$B$1029</definedName>
    <definedName name="S.19.01.01.06_Z_db21dfe959e343" comment="Sheets">'S.19.01.01.06'!$B$1030</definedName>
    <definedName name="S.19.01.01.06__0041" comment="S.19.01.01.06_Z_3de67fb6ffe34d#S.19.01.01.06_Z_f0f478fd5e3b4a#S.19.01.01.06_Z_1415aca0e63547#S.19.01.01.06_Z_3784f9b0644e41#S.19.01.01.06_Z_db21dfe959e343">'S.19.01.01.06'!$C$1033:$C$1049</definedName>
    <definedName name="S.19.01.01.06_Z_d8cebb1f2d8a48" comment="Currency conversion">'S.19.01.01.06'!$B$1051</definedName>
    <definedName name="S.19.01.01.06_Z_d063683a32a840" comment="Currency">'S.19.01.01.06'!$B$1052</definedName>
    <definedName name="S.19.01.01.06_Z_86cf7d81360c46" comment="Accident year / Underwriting year">'S.19.01.01.06'!$B$1053</definedName>
    <definedName name="S.19.01.01.06_Z_5b7a84855ba246" comment="Line of business">'S.19.01.01.06'!$B$1054</definedName>
    <definedName name="S.19.01.01.06_Z_eec14161f15e42" comment="Sheets">'S.19.01.01.06'!$B$1055</definedName>
    <definedName name="S.19.01.01.06__0042" comment="S.19.01.01.06_Z_d8cebb1f2d8a48#S.19.01.01.06_Z_d063683a32a840#S.19.01.01.06_Z_86cf7d81360c46#S.19.01.01.06_Z_5b7a84855ba246#S.19.01.01.06_Z_eec14161f15e42">'S.19.01.01.06'!$C$1058:$C$1074</definedName>
    <definedName name="S.19.01.01.06_Z_4a0811fec4b449" comment="Currency conversion">'S.19.01.01.06'!$B$1076</definedName>
    <definedName name="S.19.01.01.06_Z_9d0bcfcdc7b142" comment="Currency">'S.19.01.01.06'!$B$1077</definedName>
    <definedName name="S.19.01.01.06_Z_72436bd0fdb648" comment="Accident year / Underwriting year">'S.19.01.01.06'!$B$1078</definedName>
    <definedName name="S.19.01.01.06_Z_8383315499b14d" comment="Line of business">'S.19.01.01.06'!$B$1079</definedName>
    <definedName name="S.19.01.01.06_Z_d9382d63b6fa4b" comment="Sheets">'S.19.01.01.06'!$B$1080</definedName>
    <definedName name="S.19.01.01.06__0043" comment="S.19.01.01.06_Z_4a0811fec4b449#S.19.01.01.06_Z_9d0bcfcdc7b142#S.19.01.01.06_Z_72436bd0fdb648#S.19.01.01.06_Z_8383315499b14d#S.19.01.01.06_Z_d9382d63b6fa4b">'S.19.01.01.06'!$C$1083:$C$1099</definedName>
    <definedName name="S.19.01.01.06_Z_33b528d6d0bc49" comment="Currency conversion">'S.19.01.01.06'!$B$1101</definedName>
    <definedName name="S.19.01.01.06_Z_8712f19af81741" comment="Currency">'S.19.01.01.06'!$B$1102</definedName>
    <definedName name="S.19.01.01.06_Z_fd364ab7898a41" comment="Accident year / Underwriting year">'S.19.01.01.06'!$B$1103</definedName>
    <definedName name="S.19.01.01.06_Z_1f7fd66a76334c" comment="Line of business">'S.19.01.01.06'!$B$1104</definedName>
    <definedName name="S.19.01.01.06_Z_22ac5aab342e48" comment="Sheets">'S.19.01.01.06'!$B$1105</definedName>
    <definedName name="S.19.01.01.06__0044" comment="S.19.01.01.06_Z_33b528d6d0bc49#S.19.01.01.06_Z_8712f19af81741#S.19.01.01.06_Z_fd364ab7898a41#S.19.01.01.06_Z_1f7fd66a76334c#S.19.01.01.06_Z_22ac5aab342e48">'S.19.01.01.06'!$C$1108:$C$1124</definedName>
    <definedName name="S.19.01.01.06_Z_59af140454de4c" comment="Currency conversion">'S.19.01.01.06'!$B$1126</definedName>
    <definedName name="S.19.01.01.06_Z_be6926c3d23447" comment="Currency">'S.19.01.01.06'!$B$1127</definedName>
    <definedName name="S.19.01.01.06_Z_c67e46d643ed4f" comment="Accident year / Underwriting year">'S.19.01.01.06'!$B$1128</definedName>
    <definedName name="S.19.01.01.06_Z_8cafad6c4df741" comment="Line of business">'S.19.01.01.06'!$B$1129</definedName>
    <definedName name="S.19.01.01.06_Z_5c08414d7ffd4a" comment="Sheets">'S.19.01.01.06'!$B$1130</definedName>
    <definedName name="S.19.01.01.06__0045" comment="S.19.01.01.06_Z_59af140454de4c#S.19.01.01.06_Z_be6926c3d23447#S.19.01.01.06_Z_c67e46d643ed4f#S.19.01.01.06_Z_8cafad6c4df741#S.19.01.01.06_Z_5c08414d7ffd4a">'S.19.01.01.06'!$C$1133:$C$1149</definedName>
    <definedName name="S.19.01.01.06_Z_f713bc6cc3f345" comment="Currency conversion">'S.19.01.01.06'!$B$1151</definedName>
    <definedName name="S.19.01.01.06_Z_f5068a92f9b945" comment="Currency">'S.19.01.01.06'!$B$1152</definedName>
    <definedName name="S.19.01.01.06_Z_efc2a66be34044" comment="Accident year / Underwriting year">'S.19.01.01.06'!$B$1153</definedName>
    <definedName name="S.19.01.01.06_Z_e4e99ac41ce94e" comment="Line of business">'S.19.01.01.06'!$B$1154</definedName>
    <definedName name="S.19.01.01.06_Z_989bf953866840" comment="Sheets">'S.19.01.01.06'!$B$1155</definedName>
    <definedName name="S.19.01.01.06__0046" comment="S.19.01.01.06_Z_f713bc6cc3f345#S.19.01.01.06_Z_f5068a92f9b945#S.19.01.01.06_Z_efc2a66be34044#S.19.01.01.06_Z_e4e99ac41ce94e#S.19.01.01.06_Z_989bf953866840">'S.19.01.01.06'!$C$1158:$C$1174</definedName>
    <definedName name="S.19.01.01.06_Z_6529acfe24ad47" comment="Currency conversion">'S.19.01.01.06'!$B$1176</definedName>
    <definedName name="S.19.01.01.06_Z_ef42d60463374b" comment="Currency">'S.19.01.01.06'!$B$1177</definedName>
    <definedName name="S.19.01.01.06_Z_11e7712d32d443" comment="Accident year / Underwriting year">'S.19.01.01.06'!$B$1178</definedName>
    <definedName name="S.19.01.01.06_Z_777e70e1839d4e" comment="Line of business">'S.19.01.01.06'!$B$1179</definedName>
    <definedName name="S.19.01.01.06_Z_5f433ab2a3304c" comment="Sheets">'S.19.01.01.06'!$B$1180</definedName>
    <definedName name="S.19.01.01.06__0047" comment="S.19.01.01.06_Z_6529acfe24ad47#S.19.01.01.06_Z_ef42d60463374b#S.19.01.01.06_Z_11e7712d32d443#S.19.01.01.06_Z_777e70e1839d4e#S.19.01.01.06_Z_5f433ab2a3304c">'S.19.01.01.06'!$C$1183:$C$1199</definedName>
    <definedName name="S.19.01.01.06_Z_be65916b2ec34c" comment="Currency conversion">'S.19.01.01.06'!$B$1201</definedName>
    <definedName name="S.19.01.01.06_Z_0569aeebf0e645" comment="Currency">'S.19.01.01.06'!$B$1202</definedName>
    <definedName name="S.19.01.01.06_Z_e89ce204ee7647" comment="Accident year / Underwriting year">'S.19.01.01.06'!$B$1203</definedName>
    <definedName name="S.19.01.01.06_Z_babc6b876ded4e" comment="Line of business">'S.19.01.01.06'!$B$1204</definedName>
    <definedName name="S.19.01.01.06_Z_030decf5396c44" comment="Sheets">'S.19.01.01.06'!$B$1205</definedName>
    <definedName name="S.19.01.01.06__0048" comment="S.19.01.01.06_Z_be65916b2ec34c#S.19.01.01.06_Z_0569aeebf0e645#S.19.01.01.06_Z_e89ce204ee7647#S.19.01.01.06_Z_babc6b876ded4e#S.19.01.01.06_Z_030decf5396c44">'S.19.01.01.06'!$C$1208:$C$1224</definedName>
    <definedName name="S.19.01.01.06_Z_596a407fe1244b" comment="Currency conversion">'S.19.01.01.06'!$B$1226</definedName>
    <definedName name="S.19.01.01.06_Z_5218804f011844" comment="Currency">'S.19.01.01.06'!$B$1227</definedName>
    <definedName name="S.19.01.01.06_Z_7ffb58172d4545" comment="Accident year / Underwriting year">'S.19.01.01.06'!$B$1228</definedName>
    <definedName name="S.19.01.01.06_Z_9408cc33ffbd46" comment="Line of business">'S.19.01.01.06'!$B$1229</definedName>
    <definedName name="S.19.01.01.06_Z_21889ba40e1f44" comment="Sheets">'S.19.01.01.06'!$B$1230</definedName>
    <definedName name="S.19.01.01.06__0049" comment="S.19.01.01.06_Z_596a407fe1244b#S.19.01.01.06_Z_5218804f011844#S.19.01.01.06_Z_7ffb58172d4545#S.19.01.01.06_Z_9408cc33ffbd46#S.19.01.01.06_Z_21889ba40e1f44">'S.19.01.01.06'!$C$1233:$C$1249</definedName>
    <definedName name="S.19.01.01.06_Z_6b24245a9cd64a" comment="Currency conversion">'S.19.01.01.06'!$B$1251</definedName>
    <definedName name="S.19.01.01.06_Z_bb14060cc4234c" comment="Currency">'S.19.01.01.06'!$B$1252</definedName>
    <definedName name="S.19.01.01.06_Z_f4e48d2a2c504f" comment="Accident year / Underwriting year">'S.19.01.01.06'!$B$1253</definedName>
    <definedName name="S.19.01.01.06_Z_5d83065268fc42" comment="Line of business">'S.19.01.01.06'!$B$1254</definedName>
    <definedName name="S.19.01.01.06_Z_8433e69bbb7640" comment="Sheets">'S.19.01.01.06'!$B$1255</definedName>
    <definedName name="S.19.01.01.06__0050" comment="S.19.01.01.06_Z_6b24245a9cd64a#S.19.01.01.06_Z_bb14060cc4234c#S.19.01.01.06_Z_f4e48d2a2c504f#S.19.01.01.06_Z_5d83065268fc42#S.19.01.01.06_Z_8433e69bbb7640">'S.19.01.01.06'!$C$1258:$C$1274</definedName>
    <definedName name="S.19.01.01.06_Z_3e9636fffc9e4d" comment="Currency conversion">'S.19.01.01.06'!$B$1276</definedName>
    <definedName name="S.19.01.01.06_Z_2a66b8b8d4914a" comment="Currency">'S.19.01.01.06'!$B$1277</definedName>
    <definedName name="S.19.01.01.06_Z_a7520539aa6a42" comment="Accident year / Underwriting year">'S.19.01.01.06'!$B$1278</definedName>
    <definedName name="S.19.01.01.06_Z_ad34f094e81a48" comment="Line of business">'S.19.01.01.06'!$B$1279</definedName>
    <definedName name="S.19.01.01.06_Z_0d7d4a03d1a442" comment="Sheets">'S.19.01.01.06'!$B$1280</definedName>
    <definedName name="S.19.01.01.06__0051" comment="S.19.01.01.06_Z_3e9636fffc9e4d#S.19.01.01.06_Z_2a66b8b8d4914a#S.19.01.01.06_Z_a7520539aa6a42#S.19.01.01.06_Z_ad34f094e81a48#S.19.01.01.06_Z_0d7d4a03d1a442">'S.19.01.01.06'!$C$1283:$C$1299</definedName>
    <definedName name="S.19.01.01.06_Z_a4e0c16d64f644" comment="Currency conversion">'S.19.01.01.06'!$B$1301</definedName>
    <definedName name="S.19.01.01.06_Z_4ef4fe1951ca42" comment="Currency">'S.19.01.01.06'!$B$1302</definedName>
    <definedName name="S.19.01.01.06_Z_ef6f18103eab42" comment="Accident year / Underwriting year">'S.19.01.01.06'!$B$1303</definedName>
    <definedName name="S.19.01.01.06_Z_0ead2972af0341" comment="Line of business">'S.19.01.01.06'!$B$1304</definedName>
    <definedName name="S.19.01.01.06_Z_7f233aad924443" comment="Sheets">'S.19.01.01.06'!$B$1305</definedName>
    <definedName name="S.19.01.01.06__0052" comment="S.19.01.01.06_Z_a4e0c16d64f644#S.19.01.01.06_Z_4ef4fe1951ca42#S.19.01.01.06_Z_ef6f18103eab42#S.19.01.01.06_Z_0ead2972af0341#S.19.01.01.06_Z_7f233aad924443">'S.19.01.01.06'!$C$1308:$C$1324</definedName>
    <definedName name="S.19.01.01.06_Z_929ad1c5052844" comment="Currency conversion">'S.19.01.01.06'!$B$1326</definedName>
    <definedName name="S.19.01.01.06_Z_fbb5a1ab56364e" comment="Currency">'S.19.01.01.06'!$B$1327</definedName>
    <definedName name="S.19.01.01.06_Z_a2bbd34d8a0245" comment="Accident year / Underwriting year">'S.19.01.01.06'!$B$1328</definedName>
    <definedName name="S.19.01.01.06_Z_c56d5961022441" comment="Line of business">'S.19.01.01.06'!$B$1329</definedName>
    <definedName name="S.19.01.01.06_Z_53e0360e94bf42" comment="Sheets">'S.19.01.01.06'!$B$1330</definedName>
    <definedName name="S.19.01.01.06__0053" comment="S.19.01.01.06_Z_929ad1c5052844#S.19.01.01.06_Z_fbb5a1ab56364e#S.19.01.01.06_Z_a2bbd34d8a0245#S.19.01.01.06_Z_c56d5961022441#S.19.01.01.06_Z_53e0360e94bf42">'S.19.01.01.06'!$C$1333:$C$1349</definedName>
    <definedName name="S.19.01.01.07_Z_6cfcfbec8d2541" comment="Currency conversion">'S.19.01.01.07'!$B$1</definedName>
    <definedName name="S.19.01.01.07_Z_a8b92a5d65a440" comment="Currency">'S.19.01.01.07'!$B$2</definedName>
    <definedName name="S.19.01.01.07_Z_cc588115da8347" comment="Accident year / Underwriting year">'S.19.01.01.07'!$B$3</definedName>
    <definedName name="S.19.01.01.07_Z_4e15671577944c" comment="Line of business">'S.19.01.01.07'!$B$4</definedName>
    <definedName name="S.19.01.01.07_Z_a6630a1e3e3a4b" comment="Sheets">'S.19.01.01.07'!$B$5</definedName>
    <definedName name="S.19.01.01.07__0000" comment="S.19.01.01.07_Z_6cfcfbec8d2541#S.19.01.01.07_Z_a8b92a5d65a440#S.19.01.01.07_Z_cc588115da8347#S.19.01.01.07_Z_4e15671577944c#S.19.01.01.07_Z_a6630a1e3e3a4b">'S.19.01.01.07'!$C$8:$R$23</definedName>
    <definedName name="S.19.01.01.07_Z_9bd2869e6ebc46" comment="Currency conversion">'S.19.01.01.07'!$B$25</definedName>
    <definedName name="S.19.01.01.07_Z_66316057740147" comment="Currency">'S.19.01.01.07'!$B$26</definedName>
    <definedName name="S.19.01.01.07_Z_0d30e6638f2246" comment="Accident year / Underwriting year">'S.19.01.01.07'!$B$27</definedName>
    <definedName name="S.19.01.01.07_Z_df31d504f41c4b" comment="Line of business">'S.19.01.01.07'!$B$28</definedName>
    <definedName name="S.19.01.01.07_Z_f546a51a284544" comment="Sheets">'S.19.01.01.07'!$B$29</definedName>
    <definedName name="S.19.01.01.07__0001" comment="S.19.01.01.07_Z_9bd2869e6ebc46#S.19.01.01.07_Z_66316057740147#S.19.01.01.07_Z_0d30e6638f2246#S.19.01.01.07_Z_df31d504f41c4b#S.19.01.01.07_Z_f546a51a284544">'S.19.01.01.07'!$C$32:$R$47</definedName>
    <definedName name="S.19.01.01.07_Z_12ee70e597ec4b" comment="Currency conversion">'S.19.01.01.07'!$B$49</definedName>
    <definedName name="S.19.01.01.07_Z_c35b1d9821a141" comment="Currency">'S.19.01.01.07'!$B$50</definedName>
    <definedName name="S.19.01.01.07_Z_caf0bce6e4ea4a" comment="Accident year / Underwriting year">'S.19.01.01.07'!$B$51</definedName>
    <definedName name="S.19.01.01.07_Z_6a70daeef6f24f" comment="Line of business">'S.19.01.01.07'!$B$52</definedName>
    <definedName name="S.19.01.01.07_Z_a8a950f2156e4c" comment="Sheets">'S.19.01.01.07'!$B$53</definedName>
    <definedName name="S.19.01.01.07__0002" comment="S.19.01.01.07_Z_12ee70e597ec4b#S.19.01.01.07_Z_c35b1d9821a141#S.19.01.01.07_Z_caf0bce6e4ea4a#S.19.01.01.07_Z_6a70daeef6f24f#S.19.01.01.07_Z_a8a950f2156e4c">'S.19.01.01.07'!$C$56:$R$71</definedName>
    <definedName name="S.19.01.01.07_Z_5fbf512aab9946" comment="Currency conversion">'S.19.01.01.07'!$B$73</definedName>
    <definedName name="S.19.01.01.07_Z_696e7d3326194e" comment="Currency">'S.19.01.01.07'!$B$74</definedName>
    <definedName name="S.19.01.01.07_Z_62f1c3d8f5034f" comment="Accident year / Underwriting year">'S.19.01.01.07'!$B$75</definedName>
    <definedName name="S.19.01.01.07_Z_ab354d5292124e" comment="Line of business">'S.19.01.01.07'!$B$76</definedName>
    <definedName name="S.19.01.01.07_Z_d74d060a09fd44" comment="Sheets">'S.19.01.01.07'!$B$77</definedName>
    <definedName name="S.19.01.01.07__0003" comment="S.19.01.01.07_Z_5fbf512aab9946#S.19.01.01.07_Z_696e7d3326194e#S.19.01.01.07_Z_62f1c3d8f5034f#S.19.01.01.07_Z_ab354d5292124e#S.19.01.01.07_Z_d74d060a09fd44">'S.19.01.01.07'!$C$80:$R$95</definedName>
    <definedName name="S.19.01.01.07_Z_2afdca9bd3f546" comment="Currency conversion">'S.19.01.01.07'!$B$97</definedName>
    <definedName name="S.19.01.01.07_Z_742203f3367343" comment="Currency">'S.19.01.01.07'!$B$98</definedName>
    <definedName name="S.19.01.01.07_Z_136afdeadfbb4f" comment="Accident year / Underwriting year">'S.19.01.01.07'!$B$99</definedName>
    <definedName name="S.19.01.01.07_Z_bdb9d54ca6f549" comment="Line of business">'S.19.01.01.07'!$B$100</definedName>
    <definedName name="S.19.01.01.07_Z_e162f9ebff9542" comment="Sheets">'S.19.01.01.07'!$B$101</definedName>
    <definedName name="S.19.01.01.07__0004" comment="S.19.01.01.07_Z_2afdca9bd3f546#S.19.01.01.07_Z_742203f3367343#S.19.01.01.07_Z_136afdeadfbb4f#S.19.01.01.07_Z_bdb9d54ca6f549#S.19.01.01.07_Z_e162f9ebff9542">'S.19.01.01.07'!$C$104:$R$119</definedName>
    <definedName name="S.19.01.01.07_Z_5e341310b7214b" comment="Currency conversion">'S.19.01.01.07'!$B$121</definedName>
    <definedName name="S.19.01.01.07_Z_815d8e069d4d43" comment="Currency">'S.19.01.01.07'!$B$122</definedName>
    <definedName name="S.19.01.01.07_Z_6f3f7796787d4b" comment="Accident year / Underwriting year">'S.19.01.01.07'!$B$123</definedName>
    <definedName name="S.19.01.01.07_Z_04407d5bbee24d" comment="Line of business">'S.19.01.01.07'!$B$124</definedName>
    <definedName name="S.19.01.01.07_Z_bf140658cf3242" comment="Sheets">'S.19.01.01.07'!$B$125</definedName>
    <definedName name="S.19.01.01.07__0005" comment="S.19.01.01.07_Z_5e341310b7214b#S.19.01.01.07_Z_815d8e069d4d43#S.19.01.01.07_Z_6f3f7796787d4b#S.19.01.01.07_Z_04407d5bbee24d#S.19.01.01.07_Z_bf140658cf3242">'S.19.01.01.07'!$C$128:$R$143</definedName>
    <definedName name="S.19.01.01.07_Z_1f84102de0614b" comment="Currency conversion">'S.19.01.01.07'!$B$145</definedName>
    <definedName name="S.19.01.01.07_Z_4e5b5e163c8343" comment="Currency">'S.19.01.01.07'!$B$146</definedName>
    <definedName name="S.19.01.01.07_Z_f8c296e3696541" comment="Accident year / Underwriting year">'S.19.01.01.07'!$B$147</definedName>
    <definedName name="S.19.01.01.07_Z_0b8878da2b0a4d" comment="Line of business">'S.19.01.01.07'!$B$148</definedName>
    <definedName name="S.19.01.01.07_Z_94dac5340b5747" comment="Sheets">'S.19.01.01.07'!$B$149</definedName>
    <definedName name="S.19.01.01.07__0006" comment="S.19.01.01.07_Z_1f84102de0614b#S.19.01.01.07_Z_4e5b5e163c8343#S.19.01.01.07_Z_f8c296e3696541#S.19.01.01.07_Z_0b8878da2b0a4d#S.19.01.01.07_Z_94dac5340b5747">'S.19.01.01.07'!$C$152:$R$167</definedName>
    <definedName name="S.19.01.01.07_Z_41cf1f9d674145" comment="Currency conversion">'S.19.01.01.07'!$B$169</definedName>
    <definedName name="S.19.01.01.07_Z_64a6a3c2e7e54c" comment="Currency">'S.19.01.01.07'!$B$170</definedName>
    <definedName name="S.19.01.01.07_Z_8f196ad8eb0640" comment="Accident year / Underwriting year">'S.19.01.01.07'!$B$171</definedName>
    <definedName name="S.19.01.01.07_Z_ed0f78b941e948" comment="Line of business">'S.19.01.01.07'!$B$172</definedName>
    <definedName name="S.19.01.01.07_Z_e8b4c9c9b71144" comment="Sheets">'S.19.01.01.07'!$B$173</definedName>
    <definedName name="S.19.01.01.07__0007" comment="S.19.01.01.07_Z_41cf1f9d674145#S.19.01.01.07_Z_64a6a3c2e7e54c#S.19.01.01.07_Z_8f196ad8eb0640#S.19.01.01.07_Z_ed0f78b941e948#S.19.01.01.07_Z_e8b4c9c9b71144">'S.19.01.01.07'!$C$176:$R$191</definedName>
    <definedName name="S.19.01.01.07_Z_62065e18550848" comment="Currency conversion">'S.19.01.01.07'!$B$193</definedName>
    <definedName name="S.19.01.01.07_Z_1f0cf09f0a3843" comment="Currency">'S.19.01.01.07'!$B$194</definedName>
    <definedName name="S.19.01.01.07_Z_431d99edfd104b" comment="Accident year / Underwriting year">'S.19.01.01.07'!$B$195</definedName>
    <definedName name="S.19.01.01.07_Z_8a16566ac6e84b" comment="Line of business">'S.19.01.01.07'!$B$196</definedName>
    <definedName name="S.19.01.01.07_Z_05792e68ee5540" comment="Sheets">'S.19.01.01.07'!$B$197</definedName>
    <definedName name="S.19.01.01.07__0008" comment="S.19.01.01.07_Z_62065e18550848#S.19.01.01.07_Z_1f0cf09f0a3843#S.19.01.01.07_Z_431d99edfd104b#S.19.01.01.07_Z_8a16566ac6e84b#S.19.01.01.07_Z_05792e68ee5540">'S.19.01.01.07'!$C$200:$R$215</definedName>
    <definedName name="S.19.01.01.07_Z_4373efe216cd46" comment="Currency conversion">'S.19.01.01.07'!$B$217</definedName>
    <definedName name="S.19.01.01.07_Z_f4f0b23fd52c48" comment="Currency">'S.19.01.01.07'!$B$218</definedName>
    <definedName name="S.19.01.01.07_Z_d6aee1a2998641" comment="Accident year / Underwriting year">'S.19.01.01.07'!$B$219</definedName>
    <definedName name="S.19.01.01.07_Z_734e1a9280f647" comment="Line of business">'S.19.01.01.07'!$B$220</definedName>
    <definedName name="S.19.01.01.07_Z_a976cca6222547" comment="Sheets">'S.19.01.01.07'!$B$221</definedName>
    <definedName name="S.19.01.01.07__0009" comment="S.19.01.01.07_Z_4373efe216cd46#S.19.01.01.07_Z_f4f0b23fd52c48#S.19.01.01.07_Z_d6aee1a2998641#S.19.01.01.07_Z_734e1a9280f647#S.19.01.01.07_Z_a976cca6222547">'S.19.01.01.07'!$C$224:$R$239</definedName>
    <definedName name="S.19.01.01.07_Z_c68b7ec9746d48" comment="Currency conversion">'S.19.01.01.07'!$B$241</definedName>
    <definedName name="S.19.01.01.07_Z_283a5a6619e742" comment="Currency">'S.19.01.01.07'!$B$242</definedName>
    <definedName name="S.19.01.01.07_Z_be612994e93544" comment="Accident year / Underwriting year">'S.19.01.01.07'!$B$243</definedName>
    <definedName name="S.19.01.01.07_Z_6421051325c14c" comment="Line of business">'S.19.01.01.07'!$B$244</definedName>
    <definedName name="S.19.01.01.07_Z_9b2ff7f005e944" comment="Sheets">'S.19.01.01.07'!$B$245</definedName>
    <definedName name="S.19.01.01.07__0010" comment="S.19.01.01.07_Z_c68b7ec9746d48#S.19.01.01.07_Z_283a5a6619e742#S.19.01.01.07_Z_be612994e93544#S.19.01.01.07_Z_6421051325c14c#S.19.01.01.07_Z_9b2ff7f005e944">'S.19.01.01.07'!$C$248:$R$263</definedName>
    <definedName name="S.19.01.01.07_Z_9d59ba7171bf43" comment="Currency conversion">'S.19.01.01.07'!$B$265</definedName>
    <definedName name="S.19.01.01.07_Z_ef5501f34d5d4f" comment="Currency">'S.19.01.01.07'!$B$266</definedName>
    <definedName name="S.19.01.01.07_Z_50a0d50ebd7849" comment="Accident year / Underwriting year">'S.19.01.01.07'!$B$267</definedName>
    <definedName name="S.19.01.01.07_Z_a0452dcd92104d" comment="Line of business">'S.19.01.01.07'!$B$268</definedName>
    <definedName name="S.19.01.01.07_Z_c7c2e064314046" comment="Sheets">'S.19.01.01.07'!$B$269</definedName>
    <definedName name="S.19.01.01.07__0011" comment="S.19.01.01.07_Z_9d59ba7171bf43#S.19.01.01.07_Z_ef5501f34d5d4f#S.19.01.01.07_Z_50a0d50ebd7849#S.19.01.01.07_Z_a0452dcd92104d#S.19.01.01.07_Z_c7c2e064314046">'S.19.01.01.07'!$C$272:$R$287</definedName>
    <definedName name="S.19.01.01.07_Z_7685de4ff93240" comment="Currency conversion">'S.19.01.01.07'!$B$289</definedName>
    <definedName name="S.19.01.01.07_Z_253f274918084a" comment="Currency">'S.19.01.01.07'!$B$290</definedName>
    <definedName name="S.19.01.01.07_Z_9c69bc511bc54e" comment="Accident year / Underwriting year">'S.19.01.01.07'!$B$291</definedName>
    <definedName name="S.19.01.01.07_Z_fd73eac8cc4046" comment="Line of business">'S.19.01.01.07'!$B$292</definedName>
    <definedName name="S.19.01.01.07_Z_a305b6e9714543" comment="Sheets">'S.19.01.01.07'!$B$293</definedName>
    <definedName name="S.19.01.01.07__0012" comment="S.19.01.01.07_Z_7685de4ff93240#S.19.01.01.07_Z_253f274918084a#S.19.01.01.07_Z_9c69bc511bc54e#S.19.01.01.07_Z_fd73eac8cc4046#S.19.01.01.07_Z_a305b6e9714543">'S.19.01.01.07'!$C$296:$R$311</definedName>
    <definedName name="S.19.01.01.07_Z_6b623a2ffd5d43" comment="Currency conversion">'S.19.01.01.07'!$B$313</definedName>
    <definedName name="S.19.01.01.07_Z_317dcb5f6d0c40" comment="Currency">'S.19.01.01.07'!$B$314</definedName>
    <definedName name="S.19.01.01.07_Z_343095a5f22242" comment="Accident year / Underwriting year">'S.19.01.01.07'!$B$315</definedName>
    <definedName name="S.19.01.01.07_Z_fbb7e5818fe849" comment="Line of business">'S.19.01.01.07'!$B$316</definedName>
    <definedName name="S.19.01.01.07_Z_4b8234112b024f" comment="Sheets">'S.19.01.01.07'!$B$317</definedName>
    <definedName name="S.19.01.01.07__0013" comment="S.19.01.01.07_Z_6b623a2ffd5d43#S.19.01.01.07_Z_317dcb5f6d0c40#S.19.01.01.07_Z_343095a5f22242#S.19.01.01.07_Z_fbb7e5818fe849#S.19.01.01.07_Z_4b8234112b024f">'S.19.01.01.07'!$C$320:$R$335</definedName>
    <definedName name="S.19.01.01.07_Z_e0f0b5a0d68c47" comment="Currency conversion">'S.19.01.01.07'!$B$337</definedName>
    <definedName name="S.19.01.01.07_Z_dcd344b23a8148" comment="Currency">'S.19.01.01.07'!$B$338</definedName>
    <definedName name="S.19.01.01.07_Z_ec9a21c0485144" comment="Accident year / Underwriting year">'S.19.01.01.07'!$B$339</definedName>
    <definedName name="S.19.01.01.07_Z_3db40f5b164b4e" comment="Line of business">'S.19.01.01.07'!$B$340</definedName>
    <definedName name="S.19.01.01.07_Z_72eeb44ed59043" comment="Sheets">'S.19.01.01.07'!$B$341</definedName>
    <definedName name="S.19.01.01.07__0014" comment="S.19.01.01.07_Z_e0f0b5a0d68c47#S.19.01.01.07_Z_dcd344b23a8148#S.19.01.01.07_Z_ec9a21c0485144#S.19.01.01.07_Z_3db40f5b164b4e#S.19.01.01.07_Z_72eeb44ed59043">'S.19.01.01.07'!$C$344:$R$359</definedName>
    <definedName name="S.19.01.01.07_Z_500d52f5241f43" comment="Currency conversion">'S.19.01.01.07'!$B$361</definedName>
    <definedName name="S.19.01.01.07_Z_bc56d7da264840" comment="Currency">'S.19.01.01.07'!$B$362</definedName>
    <definedName name="S.19.01.01.07_Z_6d580efa2a8c42" comment="Accident year / Underwriting year">'S.19.01.01.07'!$B$363</definedName>
    <definedName name="S.19.01.01.07_Z_422b42601b8740" comment="Line of business">'S.19.01.01.07'!$B$364</definedName>
    <definedName name="S.19.01.01.07_Z_d9b0ce4bf4f042" comment="Sheets">'S.19.01.01.07'!$B$365</definedName>
    <definedName name="S.19.01.01.07__0015" comment="S.19.01.01.07_Z_500d52f5241f43#S.19.01.01.07_Z_bc56d7da264840#S.19.01.01.07_Z_6d580efa2a8c42#S.19.01.01.07_Z_422b42601b8740#S.19.01.01.07_Z_d9b0ce4bf4f042">'S.19.01.01.07'!$C$368:$R$383</definedName>
    <definedName name="S.19.01.01.07_Z_67df239d24ca42" comment="Currency conversion">'S.19.01.01.07'!$B$385</definedName>
    <definedName name="S.19.01.01.07_Z_13b592abda2144" comment="Currency">'S.19.01.01.07'!$B$386</definedName>
    <definedName name="S.19.01.01.07_Z_45645b19bbec49" comment="Accident year / Underwriting year">'S.19.01.01.07'!$B$387</definedName>
    <definedName name="S.19.01.01.07_Z_297f65bb6b2e4b" comment="Line of business">'S.19.01.01.07'!$B$388</definedName>
    <definedName name="S.19.01.01.07_Z_0b471d2d350941" comment="Sheets">'S.19.01.01.07'!$B$389</definedName>
    <definedName name="S.19.01.01.07__0016" comment="S.19.01.01.07_Z_67df239d24ca42#S.19.01.01.07_Z_13b592abda2144#S.19.01.01.07_Z_45645b19bbec49#S.19.01.01.07_Z_297f65bb6b2e4b#S.19.01.01.07_Z_0b471d2d350941">'S.19.01.01.07'!$C$392:$R$407</definedName>
    <definedName name="S.19.01.01.07_Z_1b749da30d6342" comment="Currency conversion">'S.19.01.01.07'!$B$409</definedName>
    <definedName name="S.19.01.01.07_Z_9366ee39166043" comment="Currency">'S.19.01.01.07'!$B$410</definedName>
    <definedName name="S.19.01.01.07_Z_392009adee7a40" comment="Accident year / Underwriting year">'S.19.01.01.07'!$B$411</definedName>
    <definedName name="S.19.01.01.07_Z_6480c90fd16a4c" comment="Line of business">'S.19.01.01.07'!$B$412</definedName>
    <definedName name="S.19.01.01.07_Z_cbf5bb926b9d4b" comment="Sheets">'S.19.01.01.07'!$B$413</definedName>
    <definedName name="S.19.01.01.07__0017" comment="S.19.01.01.07_Z_1b749da30d6342#S.19.01.01.07_Z_9366ee39166043#S.19.01.01.07_Z_392009adee7a40#S.19.01.01.07_Z_6480c90fd16a4c#S.19.01.01.07_Z_cbf5bb926b9d4b">'S.19.01.01.07'!$C$416:$R$431</definedName>
    <definedName name="S.19.01.01.07_Z_90819727f65747" comment="Currency conversion">'S.19.01.01.07'!$B$433</definedName>
    <definedName name="S.19.01.01.07_Z_9164bcaf2b8347" comment="Currency">'S.19.01.01.07'!$B$434</definedName>
    <definedName name="S.19.01.01.07_Z_28b219d5cd2142" comment="Accident year / Underwriting year">'S.19.01.01.07'!$B$435</definedName>
    <definedName name="S.19.01.01.07_Z_10eb74d707a74d" comment="Line of business">'S.19.01.01.07'!$B$436</definedName>
    <definedName name="S.19.01.01.07_Z_8d8466b3d36946" comment="Sheets">'S.19.01.01.07'!$B$437</definedName>
    <definedName name="S.19.01.01.07__0018" comment="S.19.01.01.07_Z_90819727f65747#S.19.01.01.07_Z_9164bcaf2b8347#S.19.01.01.07_Z_28b219d5cd2142#S.19.01.01.07_Z_10eb74d707a74d#S.19.01.01.07_Z_8d8466b3d36946">'S.19.01.01.07'!$C$440:$R$455</definedName>
    <definedName name="S.19.01.01.07_Z_14213239bcd449" comment="Currency conversion">'S.19.01.01.07'!$B$457</definedName>
    <definedName name="S.19.01.01.07_Z_32d54838762d4d" comment="Currency">'S.19.01.01.07'!$B$458</definedName>
    <definedName name="S.19.01.01.07_Z_fd35eec8b4104b" comment="Accident year / Underwriting year">'S.19.01.01.07'!$B$459</definedName>
    <definedName name="S.19.01.01.07_Z_545bef3916e141" comment="Line of business">'S.19.01.01.07'!$B$460</definedName>
    <definedName name="S.19.01.01.07_Z_1f3c8543692c43" comment="Sheets">'S.19.01.01.07'!$B$461</definedName>
    <definedName name="S.19.01.01.07__0019" comment="S.19.01.01.07_Z_14213239bcd449#S.19.01.01.07_Z_32d54838762d4d#S.19.01.01.07_Z_fd35eec8b4104b#S.19.01.01.07_Z_545bef3916e141#S.19.01.01.07_Z_1f3c8543692c43">'S.19.01.01.07'!$C$464:$R$479</definedName>
    <definedName name="S.19.01.01.07_Z_fb296eb8cd174f" comment="Currency conversion">'S.19.01.01.07'!$B$481</definedName>
    <definedName name="S.19.01.01.07_Z_9915bddff79d46" comment="Currency">'S.19.01.01.07'!$B$482</definedName>
    <definedName name="S.19.01.01.07_Z_bc898995fefa42" comment="Accident year / Underwriting year">'S.19.01.01.07'!$B$483</definedName>
    <definedName name="S.19.01.01.07_Z_b478bd64f74947" comment="Line of business">'S.19.01.01.07'!$B$484</definedName>
    <definedName name="S.19.01.01.07_Z_33db3299683d48" comment="Sheets">'S.19.01.01.07'!$B$485</definedName>
    <definedName name="S.19.01.01.07__0020" comment="S.19.01.01.07_Z_fb296eb8cd174f#S.19.01.01.07_Z_9915bddff79d46#S.19.01.01.07_Z_bc898995fefa42#S.19.01.01.07_Z_b478bd64f74947#S.19.01.01.07_Z_33db3299683d48">'S.19.01.01.07'!$C$488:$R$503</definedName>
    <definedName name="S.19.01.01.07_Z_3cfd1003eb4240" comment="Currency conversion">'S.19.01.01.07'!$B$505</definedName>
    <definedName name="S.19.01.01.07_Z_565499e8b98b49" comment="Currency">'S.19.01.01.07'!$B$506</definedName>
    <definedName name="S.19.01.01.07_Z_f1efc59dff574b" comment="Accident year / Underwriting year">'S.19.01.01.07'!$B$507</definedName>
    <definedName name="S.19.01.01.07_Z_e6ae6f519b8e43" comment="Line of business">'S.19.01.01.07'!$B$508</definedName>
    <definedName name="S.19.01.01.07_Z_6d626e0c76d74d" comment="Sheets">'S.19.01.01.07'!$B$509</definedName>
    <definedName name="S.19.01.01.07__0021" comment="S.19.01.01.07_Z_3cfd1003eb4240#S.19.01.01.07_Z_565499e8b98b49#S.19.01.01.07_Z_f1efc59dff574b#S.19.01.01.07_Z_e6ae6f519b8e43#S.19.01.01.07_Z_6d626e0c76d74d">'S.19.01.01.07'!$C$512:$R$527</definedName>
    <definedName name="S.19.01.01.07_Z_ad1aba7719ef42" comment="Currency conversion">'S.19.01.01.07'!$B$529</definedName>
    <definedName name="S.19.01.01.07_Z_c019e3a868d946" comment="Currency">'S.19.01.01.07'!$B$530</definedName>
    <definedName name="S.19.01.01.07_Z_6731374a972b4c" comment="Accident year / Underwriting year">'S.19.01.01.07'!$B$531</definedName>
    <definedName name="S.19.01.01.07_Z_2ab1252f01594d" comment="Line of business">'S.19.01.01.07'!$B$532</definedName>
    <definedName name="S.19.01.01.07_Z_06c01a418b934f" comment="Sheets">'S.19.01.01.07'!$B$533</definedName>
    <definedName name="S.19.01.01.07__0022" comment="S.19.01.01.07_Z_ad1aba7719ef42#S.19.01.01.07_Z_c019e3a868d946#S.19.01.01.07_Z_6731374a972b4c#S.19.01.01.07_Z_2ab1252f01594d#S.19.01.01.07_Z_06c01a418b934f">'S.19.01.01.07'!$C$536:$R$551</definedName>
    <definedName name="S.19.01.01.07_Z_0b73faa8fdfa4f" comment="Currency conversion">'S.19.01.01.07'!$B$553</definedName>
    <definedName name="S.19.01.01.07_Z_e90b3160be2548" comment="Currency">'S.19.01.01.07'!$B$554</definedName>
    <definedName name="S.19.01.01.07_Z_364ad85b75d044" comment="Accident year / Underwriting year">'S.19.01.01.07'!$B$555</definedName>
    <definedName name="S.19.01.01.07_Z_21e8c1348d3945" comment="Line of business">'S.19.01.01.07'!$B$556</definedName>
    <definedName name="S.19.01.01.07_Z_99a74cc8caa54a" comment="Sheets">'S.19.01.01.07'!$B$557</definedName>
    <definedName name="S.19.01.01.07__0023" comment="S.19.01.01.07_Z_0b73faa8fdfa4f#S.19.01.01.07_Z_e90b3160be2548#S.19.01.01.07_Z_364ad85b75d044#S.19.01.01.07_Z_21e8c1348d3945#S.19.01.01.07_Z_99a74cc8caa54a">'S.19.01.01.07'!$C$560:$R$575</definedName>
    <definedName name="S.19.01.01.07_Z_26b4d75f53ca4a" comment="Currency conversion">'S.19.01.01.07'!$B$577</definedName>
    <definedName name="S.19.01.01.07_Z_89df85d41b0747" comment="Currency">'S.19.01.01.07'!$B$578</definedName>
    <definedName name="S.19.01.01.07_Z_c32caf875f9a47" comment="Accident year / Underwriting year">'S.19.01.01.07'!$B$579</definedName>
    <definedName name="S.19.01.01.07_Z_1910de3323a24e" comment="Line of business">'S.19.01.01.07'!$B$580</definedName>
    <definedName name="S.19.01.01.07_Z_6f7c1bd0cca947" comment="Sheets">'S.19.01.01.07'!$B$581</definedName>
    <definedName name="S.19.01.01.07__0024" comment="S.19.01.01.07_Z_26b4d75f53ca4a#S.19.01.01.07_Z_89df85d41b0747#S.19.01.01.07_Z_c32caf875f9a47#S.19.01.01.07_Z_1910de3323a24e#S.19.01.01.07_Z_6f7c1bd0cca947">'S.19.01.01.07'!$C$584:$R$599</definedName>
    <definedName name="S.19.01.01.07_Z_3ef3b3026ee745" comment="Currency conversion">'S.19.01.01.07'!$B$601</definedName>
    <definedName name="S.19.01.01.07_Z_91937083b23743" comment="Currency">'S.19.01.01.07'!$B$602</definedName>
    <definedName name="S.19.01.01.07_Z_5dd9dd142aa34f" comment="Accident year / Underwriting year">'S.19.01.01.07'!$B$603</definedName>
    <definedName name="S.19.01.01.07_Z_eb625bb7f67c40" comment="Line of business">'S.19.01.01.07'!$B$604</definedName>
    <definedName name="S.19.01.01.07_Z_0a0992dc23b840" comment="Sheets">'S.19.01.01.07'!$B$605</definedName>
    <definedName name="S.19.01.01.07__0025" comment="S.19.01.01.07_Z_3ef3b3026ee745#S.19.01.01.07_Z_91937083b23743#S.19.01.01.07_Z_5dd9dd142aa34f#S.19.01.01.07_Z_eb625bb7f67c40#S.19.01.01.07_Z_0a0992dc23b840">'S.19.01.01.07'!$C$608:$R$623</definedName>
    <definedName name="S.19.01.01.07_Z_ab45b4d195f947" comment="Currency conversion">'S.19.01.01.07'!$B$625</definedName>
    <definedName name="S.19.01.01.07_Z_2885e332f7f84d" comment="Currency">'S.19.01.01.07'!$B$626</definedName>
    <definedName name="S.19.01.01.07_Z_aa8c253cff004e" comment="Accident year / Underwriting year">'S.19.01.01.07'!$B$627</definedName>
    <definedName name="S.19.01.01.07_Z_477f30e9418e4d" comment="Line of business">'S.19.01.01.07'!$B$628</definedName>
    <definedName name="S.19.01.01.07_Z_f65983fcf0a848" comment="Sheets">'S.19.01.01.07'!$B$629</definedName>
    <definedName name="S.19.01.01.07__0026" comment="S.19.01.01.07_Z_ab45b4d195f947#S.19.01.01.07_Z_2885e332f7f84d#S.19.01.01.07_Z_aa8c253cff004e#S.19.01.01.07_Z_477f30e9418e4d#S.19.01.01.07_Z_f65983fcf0a848">'S.19.01.01.07'!$C$632:$R$647</definedName>
    <definedName name="S.19.01.01.07_Z_9a63ee83091840" comment="Currency conversion">'S.19.01.01.07'!$B$649</definedName>
    <definedName name="S.19.01.01.07_Z_2b3bb659700649" comment="Currency">'S.19.01.01.07'!$B$650</definedName>
    <definedName name="S.19.01.01.07_Z_35bd5246f6ea40" comment="Accident year / Underwriting year">'S.19.01.01.07'!$B$651</definedName>
    <definedName name="S.19.01.01.07_Z_4449ade56bbc4e" comment="Line of business">'S.19.01.01.07'!$B$652</definedName>
    <definedName name="S.19.01.01.07_Z_a5ee4f8b105740" comment="Sheets">'S.19.01.01.07'!$B$653</definedName>
    <definedName name="S.19.01.01.07__0027" comment="S.19.01.01.07_Z_9a63ee83091840#S.19.01.01.07_Z_2b3bb659700649#S.19.01.01.07_Z_35bd5246f6ea40#S.19.01.01.07_Z_4449ade56bbc4e#S.19.01.01.07_Z_a5ee4f8b105740">'S.19.01.01.07'!$C$656:$R$671</definedName>
    <definedName name="S.19.01.01.07_Z_a493f9c26a4045" comment="Currency conversion">'S.19.01.01.07'!$B$673</definedName>
    <definedName name="S.19.01.01.07_Z_9e32449c125443" comment="Currency">'S.19.01.01.07'!$B$674</definedName>
    <definedName name="S.19.01.01.07_Z_60dc828e131348" comment="Accident year / Underwriting year">'S.19.01.01.07'!$B$675</definedName>
    <definedName name="S.19.01.01.07_Z_71f9e19a73e543" comment="Line of business">'S.19.01.01.07'!$B$676</definedName>
    <definedName name="S.19.01.01.07_Z_e72a3ffe59b04b" comment="Sheets">'S.19.01.01.07'!$B$677</definedName>
    <definedName name="S.19.01.01.07__0028" comment="S.19.01.01.07_Z_a493f9c26a4045#S.19.01.01.07_Z_9e32449c125443#S.19.01.01.07_Z_60dc828e131348#S.19.01.01.07_Z_71f9e19a73e543#S.19.01.01.07_Z_e72a3ffe59b04b">'S.19.01.01.07'!$C$680:$R$695</definedName>
    <definedName name="S.19.01.01.07_Z_c71640a8cfdd4d" comment="Currency conversion">'S.19.01.01.07'!$B$697</definedName>
    <definedName name="S.19.01.01.07_Z_ce719b3e8f5448" comment="Currency">'S.19.01.01.07'!$B$698</definedName>
    <definedName name="S.19.01.01.07_Z_a536bb493b7d44" comment="Accident year / Underwriting year">'S.19.01.01.07'!$B$699</definedName>
    <definedName name="S.19.01.01.07_Z_9e31b2f838bb4b" comment="Line of business">'S.19.01.01.07'!$B$700</definedName>
    <definedName name="S.19.01.01.07_Z_a609c14cb21240" comment="Sheets">'S.19.01.01.07'!$B$701</definedName>
    <definedName name="S.19.01.01.07__0029" comment="S.19.01.01.07_Z_c71640a8cfdd4d#S.19.01.01.07_Z_ce719b3e8f5448#S.19.01.01.07_Z_a536bb493b7d44#S.19.01.01.07_Z_9e31b2f838bb4b#S.19.01.01.07_Z_a609c14cb21240">'S.19.01.01.07'!$C$704:$R$719</definedName>
    <definedName name="S.19.01.01.07_Z_42c6ffc17b2640" comment="Currency conversion">'S.19.01.01.07'!$B$721</definedName>
    <definedName name="S.19.01.01.07_Z_67239ce52b114c" comment="Currency">'S.19.01.01.07'!$B$722</definedName>
    <definedName name="S.19.01.01.07_Z_89b9ac65ad1441" comment="Accident year / Underwriting year">'S.19.01.01.07'!$B$723</definedName>
    <definedName name="S.19.01.01.07_Z_57efcd0bb4d745" comment="Line of business">'S.19.01.01.07'!$B$724</definedName>
    <definedName name="S.19.01.01.07_Z_eb92c75252d54c" comment="Sheets">'S.19.01.01.07'!$B$725</definedName>
    <definedName name="S.19.01.01.07__0030" comment="S.19.01.01.07_Z_42c6ffc17b2640#S.19.01.01.07_Z_67239ce52b114c#S.19.01.01.07_Z_89b9ac65ad1441#S.19.01.01.07_Z_57efcd0bb4d745#S.19.01.01.07_Z_eb92c75252d54c">'S.19.01.01.07'!$C$728:$R$743</definedName>
    <definedName name="S.19.01.01.07_Z_36c6d3bd04584c" comment="Currency conversion">'S.19.01.01.07'!$B$745</definedName>
    <definedName name="S.19.01.01.07_Z_11675c369d1040" comment="Currency">'S.19.01.01.07'!$B$746</definedName>
    <definedName name="S.19.01.01.07_Z_854135a9eedc4e" comment="Accident year / Underwriting year">'S.19.01.01.07'!$B$747</definedName>
    <definedName name="S.19.01.01.07_Z_79337c36e56d4d" comment="Line of business">'S.19.01.01.07'!$B$748</definedName>
    <definedName name="S.19.01.01.07_Z_63079f0f543e4c" comment="Sheets">'S.19.01.01.07'!$B$749</definedName>
    <definedName name="S.19.01.01.07__0031" comment="S.19.01.01.07_Z_36c6d3bd04584c#S.19.01.01.07_Z_11675c369d1040#S.19.01.01.07_Z_854135a9eedc4e#S.19.01.01.07_Z_79337c36e56d4d#S.19.01.01.07_Z_63079f0f543e4c">'S.19.01.01.07'!$C$752:$R$767</definedName>
    <definedName name="S.19.01.01.07_Z_fb5dc142a2a543" comment="Currency conversion">'S.19.01.01.07'!$B$769</definedName>
    <definedName name="S.19.01.01.07_Z_339e0d6e8b5f41" comment="Currency">'S.19.01.01.07'!$B$770</definedName>
    <definedName name="S.19.01.01.07_Z_8ff2d961ddfb44" comment="Accident year / Underwriting year">'S.19.01.01.07'!$B$771</definedName>
    <definedName name="S.19.01.01.07_Z_3c495f7c67dd46" comment="Line of business">'S.19.01.01.07'!$B$772</definedName>
    <definedName name="S.19.01.01.07_Z_8c0b3fcb483d4e" comment="Sheets">'S.19.01.01.07'!$B$773</definedName>
    <definedName name="S.19.01.01.07__0032" comment="S.19.01.01.07_Z_fb5dc142a2a543#S.19.01.01.07_Z_339e0d6e8b5f41#S.19.01.01.07_Z_8ff2d961ddfb44#S.19.01.01.07_Z_3c495f7c67dd46#S.19.01.01.07_Z_8c0b3fcb483d4e">'S.19.01.01.07'!$C$776:$R$791</definedName>
    <definedName name="S.19.01.01.07_Z_f9b62391739348" comment="Currency conversion">'S.19.01.01.07'!$B$793</definedName>
    <definedName name="S.19.01.01.07_Z_a14249c91f3746" comment="Currency">'S.19.01.01.07'!$B$794</definedName>
    <definedName name="S.19.01.01.07_Z_9bc39aec232244" comment="Accident year / Underwriting year">'S.19.01.01.07'!$B$795</definedName>
    <definedName name="S.19.01.01.07_Z_bb79495664eb44" comment="Line of business">'S.19.01.01.07'!$B$796</definedName>
    <definedName name="S.19.01.01.07_Z_2c941e5d3cfb45" comment="Sheets">'S.19.01.01.07'!$B$797</definedName>
    <definedName name="S.19.01.01.07__0033" comment="S.19.01.01.07_Z_f9b62391739348#S.19.01.01.07_Z_a14249c91f3746#S.19.01.01.07_Z_9bc39aec232244#S.19.01.01.07_Z_bb79495664eb44#S.19.01.01.07_Z_2c941e5d3cfb45">'S.19.01.01.07'!$C$800:$R$815</definedName>
    <definedName name="S.19.01.01.07_Z_f4c14482a30d4f" comment="Currency conversion">'S.19.01.01.07'!$B$817</definedName>
    <definedName name="S.19.01.01.07_Z_8a98fa7f211f48" comment="Currency">'S.19.01.01.07'!$B$818</definedName>
    <definedName name="S.19.01.01.07_Z_12ef00a667cf48" comment="Accident year / Underwriting year">'S.19.01.01.07'!$B$819</definedName>
    <definedName name="S.19.01.01.07_Z_8030902c38ac47" comment="Line of business">'S.19.01.01.07'!$B$820</definedName>
    <definedName name="S.19.01.01.07_Z_ef1a2d14fd9c44" comment="Sheets">'S.19.01.01.07'!$B$821</definedName>
    <definedName name="S.19.01.01.07__0034" comment="S.19.01.01.07_Z_f4c14482a30d4f#S.19.01.01.07_Z_8a98fa7f211f48#S.19.01.01.07_Z_12ef00a667cf48#S.19.01.01.07_Z_8030902c38ac47#S.19.01.01.07_Z_ef1a2d14fd9c44">'S.19.01.01.07'!$C$824:$R$839</definedName>
    <definedName name="S.19.01.01.07_Z_4ce736f7bf0844" comment="Currency conversion">'S.19.01.01.07'!$B$841</definedName>
    <definedName name="S.19.01.01.07_Z_b54e351583174d" comment="Currency">'S.19.01.01.07'!$B$842</definedName>
    <definedName name="S.19.01.01.07_Z_9bdb641a8e9742" comment="Accident year / Underwriting year">'S.19.01.01.07'!$B$843</definedName>
    <definedName name="S.19.01.01.07_Z_88884810465048" comment="Line of business">'S.19.01.01.07'!$B$844</definedName>
    <definedName name="S.19.01.01.07_Z_07e309a531d044" comment="Sheets">'S.19.01.01.07'!$B$845</definedName>
    <definedName name="S.19.01.01.07__0035" comment="S.19.01.01.07_Z_4ce736f7bf0844#S.19.01.01.07_Z_b54e351583174d#S.19.01.01.07_Z_9bdb641a8e9742#S.19.01.01.07_Z_88884810465048#S.19.01.01.07_Z_07e309a531d044">'S.19.01.01.07'!$C$848:$R$863</definedName>
    <definedName name="S.19.01.01.07_Z_1b1a1843b77341" comment="Currency conversion">'S.19.01.01.07'!$B$865</definedName>
    <definedName name="S.19.01.01.07_Z_30110f3b8b4f4f" comment="Currency">'S.19.01.01.07'!$B$866</definedName>
    <definedName name="S.19.01.01.07_Z_b8f7d47fb9ad45" comment="Accident year / Underwriting year">'S.19.01.01.07'!$B$867</definedName>
    <definedName name="S.19.01.01.07_Z_3355d66c669644" comment="Line of business">'S.19.01.01.07'!$B$868</definedName>
    <definedName name="S.19.01.01.07_Z_904e00c8bf004e" comment="Sheets">'S.19.01.01.07'!$B$869</definedName>
    <definedName name="S.19.01.01.07__0036" comment="S.19.01.01.07_Z_1b1a1843b77341#S.19.01.01.07_Z_30110f3b8b4f4f#S.19.01.01.07_Z_b8f7d47fb9ad45#S.19.01.01.07_Z_3355d66c669644#S.19.01.01.07_Z_904e00c8bf004e">'S.19.01.01.07'!$C$872:$R$887</definedName>
    <definedName name="S.19.01.01.07_Z_c61017093e9347" comment="Currency conversion">'S.19.01.01.07'!$B$889</definedName>
    <definedName name="S.19.01.01.07_Z_2f6be819ac2643" comment="Currency">'S.19.01.01.07'!$B$890</definedName>
    <definedName name="S.19.01.01.07_Z_37197c3b332849" comment="Accident year / Underwriting year">'S.19.01.01.07'!$B$891</definedName>
    <definedName name="S.19.01.01.07_Z_cecb580424bf4d" comment="Line of business">'S.19.01.01.07'!$B$892</definedName>
    <definedName name="S.19.01.01.07_Z_605ca26ab76f44" comment="Sheets">'S.19.01.01.07'!$B$893</definedName>
    <definedName name="S.19.01.01.07__0037" comment="S.19.01.01.07_Z_c61017093e9347#S.19.01.01.07_Z_2f6be819ac2643#S.19.01.01.07_Z_37197c3b332849#S.19.01.01.07_Z_cecb580424bf4d#S.19.01.01.07_Z_605ca26ab76f44">'S.19.01.01.07'!$C$896:$R$911</definedName>
    <definedName name="S.19.01.01.07_Z_b257097c8b444d" comment="Currency conversion">'S.19.01.01.07'!$B$913</definedName>
    <definedName name="S.19.01.01.07_Z_bf07b23d260846" comment="Currency">'S.19.01.01.07'!$B$914</definedName>
    <definedName name="S.19.01.01.07_Z_66629cbfcd9b43" comment="Accident year / Underwriting year">'S.19.01.01.07'!$B$915</definedName>
    <definedName name="S.19.01.01.07_Z_198875ca8c3143" comment="Line of business">'S.19.01.01.07'!$B$916</definedName>
    <definedName name="S.19.01.01.07_Z_d4b9c61e497d49" comment="Sheets">'S.19.01.01.07'!$B$917</definedName>
    <definedName name="S.19.01.01.07__0038" comment="S.19.01.01.07_Z_b257097c8b444d#S.19.01.01.07_Z_bf07b23d260846#S.19.01.01.07_Z_66629cbfcd9b43#S.19.01.01.07_Z_198875ca8c3143#S.19.01.01.07_Z_d4b9c61e497d49">'S.19.01.01.07'!$C$920:$R$935</definedName>
    <definedName name="S.19.01.01.07_Z_85d470d92b4841" comment="Currency conversion">'S.19.01.01.07'!$B$937</definedName>
    <definedName name="S.19.01.01.07_Z_796163fc390742" comment="Currency">'S.19.01.01.07'!$B$938</definedName>
    <definedName name="S.19.01.01.07_Z_79ee1b998b184d" comment="Accident year / Underwriting year">'S.19.01.01.07'!$B$939</definedName>
    <definedName name="S.19.01.01.07_Z_861a30bea58944" comment="Line of business">'S.19.01.01.07'!$B$940</definedName>
    <definedName name="S.19.01.01.07_Z_7888ad0acdb34d" comment="Sheets">'S.19.01.01.07'!$B$941</definedName>
    <definedName name="S.19.01.01.07__0039" comment="S.19.01.01.07_Z_85d470d92b4841#S.19.01.01.07_Z_796163fc390742#S.19.01.01.07_Z_79ee1b998b184d#S.19.01.01.07_Z_861a30bea58944#S.19.01.01.07_Z_7888ad0acdb34d">'S.19.01.01.07'!$C$944:$R$959</definedName>
    <definedName name="S.19.01.01.07_Z_06afec46c79b4a" comment="Currency conversion">'S.19.01.01.07'!$B$961</definedName>
    <definedName name="S.19.01.01.07_Z_5377b371de1548" comment="Currency">'S.19.01.01.07'!$B$962</definedName>
    <definedName name="S.19.01.01.07_Z_92206bdb9e5f4a" comment="Accident year / Underwriting year">'S.19.01.01.07'!$B$963</definedName>
    <definedName name="S.19.01.01.07_Z_ac296a9138324d" comment="Line of business">'S.19.01.01.07'!$B$964</definedName>
    <definedName name="S.19.01.01.07_Z_465f74f54f0044" comment="Sheets">'S.19.01.01.07'!$B$965</definedName>
    <definedName name="S.19.01.01.07__0040" comment="S.19.01.01.07_Z_06afec46c79b4a#S.19.01.01.07_Z_5377b371de1548#S.19.01.01.07_Z_92206bdb9e5f4a#S.19.01.01.07_Z_ac296a9138324d#S.19.01.01.07_Z_465f74f54f0044">'S.19.01.01.07'!$C$968:$R$983</definedName>
    <definedName name="S.19.01.01.07_Z_406767525e3045" comment="Currency conversion">'S.19.01.01.07'!$B$985</definedName>
    <definedName name="S.19.01.01.07_Z_53318ab775464d" comment="Currency">'S.19.01.01.07'!$B$986</definedName>
    <definedName name="S.19.01.01.07_Z_b9dba7c72bf344" comment="Accident year / Underwriting year">'S.19.01.01.07'!$B$987</definedName>
    <definedName name="S.19.01.01.07_Z_56832982897242" comment="Line of business">'S.19.01.01.07'!$B$988</definedName>
    <definedName name="S.19.01.01.07_Z_7ae940bc4fab47" comment="Sheets">'S.19.01.01.07'!$B$989</definedName>
    <definedName name="S.19.01.01.07__0041" comment="S.19.01.01.07_Z_406767525e3045#S.19.01.01.07_Z_53318ab775464d#S.19.01.01.07_Z_b9dba7c72bf344#S.19.01.01.07_Z_56832982897242#S.19.01.01.07_Z_7ae940bc4fab47">'S.19.01.01.07'!$C$992:$R$1007</definedName>
    <definedName name="S.19.01.01.07_Z_4042393d06bd48" comment="Currency conversion">'S.19.01.01.07'!$B$1009</definedName>
    <definedName name="S.19.01.01.07_Z_3cd38cf8489142" comment="Currency">'S.19.01.01.07'!$B$1010</definedName>
    <definedName name="S.19.01.01.07_Z_394214a8861840" comment="Accident year / Underwriting year">'S.19.01.01.07'!$B$1011</definedName>
    <definedName name="S.19.01.01.07_Z_40df003519994f" comment="Line of business">'S.19.01.01.07'!$B$1012</definedName>
    <definedName name="S.19.01.01.07_Z_ce756886cdfa4a" comment="Sheets">'S.19.01.01.07'!$B$1013</definedName>
    <definedName name="S.19.01.01.07__0042" comment="S.19.01.01.07_Z_4042393d06bd48#S.19.01.01.07_Z_3cd38cf8489142#S.19.01.01.07_Z_394214a8861840#S.19.01.01.07_Z_40df003519994f#S.19.01.01.07_Z_ce756886cdfa4a">'S.19.01.01.07'!$C$1016:$R$1031</definedName>
    <definedName name="S.19.01.01.07_Z_ef2007aa6e1d48" comment="Currency conversion">'S.19.01.01.07'!$B$1033</definedName>
    <definedName name="S.19.01.01.07_Z_8922d24ccf1c44" comment="Currency">'S.19.01.01.07'!$B$1034</definedName>
    <definedName name="S.19.01.01.07_Z_323d1bf62f8944" comment="Accident year / Underwriting year">'S.19.01.01.07'!$B$1035</definedName>
    <definedName name="S.19.01.01.07_Z_fda3bd07aea643" comment="Line of business">'S.19.01.01.07'!$B$1036</definedName>
    <definedName name="S.19.01.01.07_Z_6b61720adc4646" comment="Sheets">'S.19.01.01.07'!$B$1037</definedName>
    <definedName name="S.19.01.01.07__0043" comment="S.19.01.01.07_Z_ef2007aa6e1d48#S.19.01.01.07_Z_8922d24ccf1c44#S.19.01.01.07_Z_323d1bf62f8944#S.19.01.01.07_Z_fda3bd07aea643#S.19.01.01.07_Z_6b61720adc4646">'S.19.01.01.07'!$C$1040:$R$1055</definedName>
    <definedName name="S.19.01.01.07_Z_fe179a2d30eb4a" comment="Currency conversion">'S.19.01.01.07'!$B$1057</definedName>
    <definedName name="S.19.01.01.07_Z_5bad2f1cf47645" comment="Currency">'S.19.01.01.07'!$B$1058</definedName>
    <definedName name="S.19.01.01.07_Z_5fd985bc152e49" comment="Accident year / Underwriting year">'S.19.01.01.07'!$B$1059</definedName>
    <definedName name="S.19.01.01.07_Z_87322ba492474b" comment="Line of business">'S.19.01.01.07'!$B$1060</definedName>
    <definedName name="S.19.01.01.07_Z_bbfb86bd39e945" comment="Sheets">'S.19.01.01.07'!$B$1061</definedName>
    <definedName name="S.19.01.01.07__0044" comment="S.19.01.01.07_Z_fe179a2d30eb4a#S.19.01.01.07_Z_5bad2f1cf47645#S.19.01.01.07_Z_5fd985bc152e49#S.19.01.01.07_Z_87322ba492474b#S.19.01.01.07_Z_bbfb86bd39e945">'S.19.01.01.07'!$C$1064:$R$1079</definedName>
    <definedName name="S.19.01.01.07_Z_5ac184cf6bb04b" comment="Currency conversion">'S.19.01.01.07'!$B$1081</definedName>
    <definedName name="S.19.01.01.07_Z_d5cc2547c8494d" comment="Currency">'S.19.01.01.07'!$B$1082</definedName>
    <definedName name="S.19.01.01.07_Z_63ba8a34764240" comment="Accident year / Underwriting year">'S.19.01.01.07'!$B$1083</definedName>
    <definedName name="S.19.01.01.07_Z_c16514d284f244" comment="Line of business">'S.19.01.01.07'!$B$1084</definedName>
    <definedName name="S.19.01.01.07_Z_2cd703238ac841" comment="Sheets">'S.19.01.01.07'!$B$1085</definedName>
    <definedName name="S.19.01.01.07__0045" comment="S.19.01.01.07_Z_5ac184cf6bb04b#S.19.01.01.07_Z_d5cc2547c8494d#S.19.01.01.07_Z_63ba8a34764240#S.19.01.01.07_Z_c16514d284f244#S.19.01.01.07_Z_2cd703238ac841">'S.19.01.01.07'!$C$1088:$R$1103</definedName>
    <definedName name="S.19.01.01.07_Z_e2babb7d7c9941" comment="Currency conversion">'S.19.01.01.07'!$B$1105</definedName>
    <definedName name="S.19.01.01.07_Z_1fca3bd0c26e4d" comment="Currency">'S.19.01.01.07'!$B$1106</definedName>
    <definedName name="S.19.01.01.07_Z_8d7442fcca184e" comment="Accident year / Underwriting year">'S.19.01.01.07'!$B$1107</definedName>
    <definedName name="S.19.01.01.07_Z_b78a4f8bcc4c42" comment="Line of business">'S.19.01.01.07'!$B$1108</definedName>
    <definedName name="S.19.01.01.07_Z_48834934f82643" comment="Sheets">'S.19.01.01.07'!$B$1109</definedName>
    <definedName name="S.19.01.01.07__0046" comment="S.19.01.01.07_Z_e2babb7d7c9941#S.19.01.01.07_Z_1fca3bd0c26e4d#S.19.01.01.07_Z_8d7442fcca184e#S.19.01.01.07_Z_b78a4f8bcc4c42#S.19.01.01.07_Z_48834934f82643">'S.19.01.01.07'!$C$1112:$R$1127</definedName>
    <definedName name="S.19.01.01.07_Z_b19f21cddf9a49" comment="Currency conversion">'S.19.01.01.07'!$B$1129</definedName>
    <definedName name="S.19.01.01.07_Z_4c5806c981ce4b" comment="Currency">'S.19.01.01.07'!$B$1130</definedName>
    <definedName name="S.19.01.01.07_Z_6c8bb96d0b6c45" comment="Accident year / Underwriting year">'S.19.01.01.07'!$B$1131</definedName>
    <definedName name="S.19.01.01.07_Z_d109b5e5755849" comment="Line of business">'S.19.01.01.07'!$B$1132</definedName>
    <definedName name="S.19.01.01.07_Z_c7a4b9bc5d804e" comment="Sheets">'S.19.01.01.07'!$B$1133</definedName>
    <definedName name="S.19.01.01.07__0047" comment="S.19.01.01.07_Z_b19f21cddf9a49#S.19.01.01.07_Z_4c5806c981ce4b#S.19.01.01.07_Z_6c8bb96d0b6c45#S.19.01.01.07_Z_d109b5e5755849#S.19.01.01.07_Z_c7a4b9bc5d804e">'S.19.01.01.07'!$C$1136:$R$1151</definedName>
    <definedName name="S.19.01.01.07_Z_b477718bc10142" comment="Currency conversion">'S.19.01.01.07'!$B$1153</definedName>
    <definedName name="S.19.01.01.07_Z_e3e0efd6561d44" comment="Currency">'S.19.01.01.07'!$B$1154</definedName>
    <definedName name="S.19.01.01.07_Z_37d9a04f39ee42" comment="Accident year / Underwriting year">'S.19.01.01.07'!$B$1155</definedName>
    <definedName name="S.19.01.01.07_Z_860267cf11f445" comment="Line of business">'S.19.01.01.07'!$B$1156</definedName>
    <definedName name="S.19.01.01.07_Z_592318c9e83f4f" comment="Sheets">'S.19.01.01.07'!$B$1157</definedName>
    <definedName name="S.19.01.01.07__0048" comment="S.19.01.01.07_Z_b477718bc10142#S.19.01.01.07_Z_e3e0efd6561d44#S.19.01.01.07_Z_37d9a04f39ee42#S.19.01.01.07_Z_860267cf11f445#S.19.01.01.07_Z_592318c9e83f4f">'S.19.01.01.07'!$C$1160:$R$1175</definedName>
    <definedName name="S.19.01.01.07_Z_c1371e37748244" comment="Currency conversion">'S.19.01.01.07'!$B$1177</definedName>
    <definedName name="S.19.01.01.07_Z_4d5e01e527e14c" comment="Currency">'S.19.01.01.07'!$B$1178</definedName>
    <definedName name="S.19.01.01.07_Z_ed650924424246" comment="Accident year / Underwriting year">'S.19.01.01.07'!$B$1179</definedName>
    <definedName name="S.19.01.01.07_Z_6c6ee31d247b40" comment="Line of business">'S.19.01.01.07'!$B$1180</definedName>
    <definedName name="S.19.01.01.07_Z_80cf7b2bbd484c" comment="Sheets">'S.19.01.01.07'!$B$1181</definedName>
    <definedName name="S.19.01.01.07__0049" comment="S.19.01.01.07_Z_c1371e37748244#S.19.01.01.07_Z_4d5e01e527e14c#S.19.01.01.07_Z_ed650924424246#S.19.01.01.07_Z_6c6ee31d247b40#S.19.01.01.07_Z_80cf7b2bbd484c">'S.19.01.01.07'!$C$1184:$R$1199</definedName>
    <definedName name="S.19.01.01.07_Z_2947c05bddb14e" comment="Currency conversion">'S.19.01.01.07'!$B$1201</definedName>
    <definedName name="S.19.01.01.07_Z_6729b883076e42" comment="Currency">'S.19.01.01.07'!$B$1202</definedName>
    <definedName name="S.19.01.01.07_Z_1c87544b1a6747" comment="Accident year / Underwriting year">'S.19.01.01.07'!$B$1203</definedName>
    <definedName name="S.19.01.01.07_Z_d3c615dc9f3349" comment="Line of business">'S.19.01.01.07'!$B$1204</definedName>
    <definedName name="S.19.01.01.07_Z_7b12ee8c38f34f" comment="Sheets">'S.19.01.01.07'!$B$1205</definedName>
    <definedName name="S.19.01.01.07__0050" comment="S.19.01.01.07_Z_2947c05bddb14e#S.19.01.01.07_Z_6729b883076e42#S.19.01.01.07_Z_1c87544b1a6747#S.19.01.01.07_Z_d3c615dc9f3349#S.19.01.01.07_Z_7b12ee8c38f34f">'S.19.01.01.07'!$C$1208:$R$1223</definedName>
    <definedName name="S.19.01.01.07_Z_58469e0acd3242" comment="Currency conversion">'S.19.01.01.07'!$B$1225</definedName>
    <definedName name="S.19.01.01.07_Z_412c9239192c49" comment="Currency">'S.19.01.01.07'!$B$1226</definedName>
    <definedName name="S.19.01.01.07_Z_760e03a3552e42" comment="Accident year / Underwriting year">'S.19.01.01.07'!$B$1227</definedName>
    <definedName name="S.19.01.01.07_Z_0a3dffa714ed46" comment="Line of business">'S.19.01.01.07'!$B$1228</definedName>
    <definedName name="S.19.01.01.07_Z_bdc67b74468248" comment="Sheets">'S.19.01.01.07'!$B$1229</definedName>
    <definedName name="S.19.01.01.07__0051" comment="S.19.01.01.07_Z_58469e0acd3242#S.19.01.01.07_Z_412c9239192c49#S.19.01.01.07_Z_760e03a3552e42#S.19.01.01.07_Z_0a3dffa714ed46#S.19.01.01.07_Z_bdc67b74468248">'S.19.01.01.07'!$C$1232:$R$1247</definedName>
    <definedName name="S.19.01.01.07_Z_e8425c0265c045" comment="Currency conversion">'S.19.01.01.07'!$B$1249</definedName>
    <definedName name="S.19.01.01.07_Z_aa9e3063424943" comment="Currency">'S.19.01.01.07'!$B$1250</definedName>
    <definedName name="S.19.01.01.07_Z_67a2d3e1b8c249" comment="Accident year / Underwriting year">'S.19.01.01.07'!$B$1251</definedName>
    <definedName name="S.19.01.01.07_Z_df95acb994b54a" comment="Line of business">'S.19.01.01.07'!$B$1252</definedName>
    <definedName name="S.19.01.01.07_Z_1237ad1846cb4c" comment="Sheets">'S.19.01.01.07'!$B$1253</definedName>
    <definedName name="S.19.01.01.07__0052" comment="S.19.01.01.07_Z_e8425c0265c045#S.19.01.01.07_Z_aa9e3063424943#S.19.01.01.07_Z_67a2d3e1b8c249#S.19.01.01.07_Z_df95acb994b54a#S.19.01.01.07_Z_1237ad1846cb4c">'S.19.01.01.07'!$C$1256:$R$1271</definedName>
    <definedName name="S.19.01.01.07_Z_51421f33f21d46" comment="Currency conversion">'S.19.01.01.07'!$B$1273</definedName>
    <definedName name="S.19.01.01.07_Z_8d551024ae8a4a" comment="Currency">'S.19.01.01.07'!$B$1274</definedName>
    <definedName name="S.19.01.01.07_Z_d933ec6b989442" comment="Accident year / Underwriting year">'S.19.01.01.07'!$B$1275</definedName>
    <definedName name="S.19.01.01.07_Z_c1940b280fcc47" comment="Line of business">'S.19.01.01.07'!$B$1276</definedName>
    <definedName name="S.19.01.01.07_Z_5adde52941d64c" comment="Sheets">'S.19.01.01.07'!$B$1277</definedName>
    <definedName name="S.19.01.01.07__0053" comment="S.19.01.01.07_Z_51421f33f21d46#S.19.01.01.07_Z_8d551024ae8a4a#S.19.01.01.07_Z_d933ec6b989442#S.19.01.01.07_Z_c1940b280fcc47#S.19.01.01.07_Z_5adde52941d64c">'S.19.01.01.07'!$C$1280:$R$1295</definedName>
    <definedName name="S.19.01.01.08_Z_219e5becfec44f" comment="Currency conversion">'S.19.01.01.08'!$B$1</definedName>
    <definedName name="S.19.01.01.08_Z_beeb3a691f1848" comment="Currency">'S.19.01.01.08'!$B$2</definedName>
    <definedName name="S.19.01.01.08_Z_7c957052adb94c" comment="Accident year / Underwriting year">'S.19.01.01.08'!$B$3</definedName>
    <definedName name="S.19.01.01.08_Z_bde270df69bd41" comment="Line of business">'S.19.01.01.08'!$B$4</definedName>
    <definedName name="S.19.01.01.08_Z_2a8c9d87f98945" comment="Sheets">'S.19.01.01.08'!$B$5</definedName>
    <definedName name="S.19.01.01.08__0000" comment="S.19.01.01.08_Z_219e5becfec44f#S.19.01.01.08_Z_beeb3a691f1848#S.19.01.01.08_Z_7c957052adb94c#S.19.01.01.08_Z_bde270df69bd41#S.19.01.01.08_Z_2a8c9d87f98945">'S.19.01.01.08'!$C$8:$D$24</definedName>
    <definedName name="S.19.01.01.08_Z_4d6a9c832ee844" comment="Currency conversion">'S.19.01.01.08'!$B$26</definedName>
    <definedName name="S.19.01.01.08_Z_d26cc33fa01e4b" comment="Currency">'S.19.01.01.08'!$B$27</definedName>
    <definedName name="S.19.01.01.08_Z_e2c3f06d9abb41" comment="Accident year / Underwriting year">'S.19.01.01.08'!$B$28</definedName>
    <definedName name="S.19.01.01.08_Z_0714373fd8084c" comment="Line of business">'S.19.01.01.08'!$B$29</definedName>
    <definedName name="S.19.01.01.08_Z_cc76d089ea4741" comment="Sheets">'S.19.01.01.08'!$B$30</definedName>
    <definedName name="S.19.01.01.08__0001" comment="S.19.01.01.08_Z_4d6a9c832ee844#S.19.01.01.08_Z_d26cc33fa01e4b#S.19.01.01.08_Z_e2c3f06d9abb41#S.19.01.01.08_Z_0714373fd8084c#S.19.01.01.08_Z_cc76d089ea4741">'S.19.01.01.08'!$C$33:$D$49</definedName>
    <definedName name="S.19.01.01.08_Z_69b8038c826447" comment="Currency conversion">'S.19.01.01.08'!$B$51</definedName>
    <definedName name="S.19.01.01.08_Z_71897800821844" comment="Currency">'S.19.01.01.08'!$B$52</definedName>
    <definedName name="S.19.01.01.08_Z_ac32a7c616ff4d" comment="Accident year / Underwriting year">'S.19.01.01.08'!$B$53</definedName>
    <definedName name="S.19.01.01.08_Z_8f3e646904b74f" comment="Line of business">'S.19.01.01.08'!$B$54</definedName>
    <definedName name="S.19.01.01.08_Z_9232e410ace145" comment="Sheets">'S.19.01.01.08'!$B$55</definedName>
    <definedName name="S.19.01.01.08__0002" comment="S.19.01.01.08_Z_69b8038c826447#S.19.01.01.08_Z_71897800821844#S.19.01.01.08_Z_ac32a7c616ff4d#S.19.01.01.08_Z_8f3e646904b74f#S.19.01.01.08_Z_9232e410ace145">'S.19.01.01.08'!$C$58:$D$74</definedName>
    <definedName name="S.19.01.01.08_Z_cb4328b5002447" comment="Currency conversion">'S.19.01.01.08'!$B$76</definedName>
    <definedName name="S.19.01.01.08_Z_ea6f71300d024d" comment="Currency">'S.19.01.01.08'!$B$77</definedName>
    <definedName name="S.19.01.01.08_Z_96c44ad7c5724a" comment="Accident year / Underwriting year">'S.19.01.01.08'!$B$78</definedName>
    <definedName name="S.19.01.01.08_Z_ed51bafc350a4f" comment="Line of business">'S.19.01.01.08'!$B$79</definedName>
    <definedName name="S.19.01.01.08_Z_baf68354748242" comment="Sheets">'S.19.01.01.08'!$B$80</definedName>
    <definedName name="S.19.01.01.08__0003" comment="S.19.01.01.08_Z_cb4328b5002447#S.19.01.01.08_Z_ea6f71300d024d#S.19.01.01.08_Z_96c44ad7c5724a#S.19.01.01.08_Z_ed51bafc350a4f#S.19.01.01.08_Z_baf68354748242">'S.19.01.01.08'!$C$83:$D$99</definedName>
    <definedName name="S.19.01.01.08_Z_fae14facd7744c" comment="Currency conversion">'S.19.01.01.08'!$B$101</definedName>
    <definedName name="S.19.01.01.08_Z_c55e5c20095446" comment="Currency">'S.19.01.01.08'!$B$102</definedName>
    <definedName name="S.19.01.01.08_Z_a688782aa29c48" comment="Accident year / Underwriting year">'S.19.01.01.08'!$B$103</definedName>
    <definedName name="S.19.01.01.08_Z_5ca78f70c20144" comment="Line of business">'S.19.01.01.08'!$B$104</definedName>
    <definedName name="S.19.01.01.08_Z_2ab409bb958d4f" comment="Sheets">'S.19.01.01.08'!$B$105</definedName>
    <definedName name="S.19.01.01.08__0004" comment="S.19.01.01.08_Z_fae14facd7744c#S.19.01.01.08_Z_c55e5c20095446#S.19.01.01.08_Z_a688782aa29c48#S.19.01.01.08_Z_5ca78f70c20144#S.19.01.01.08_Z_2ab409bb958d4f">'S.19.01.01.08'!$C$108:$D$124</definedName>
    <definedName name="S.19.01.01.08_Z_e7ec07e91c7e4d" comment="Currency conversion">'S.19.01.01.08'!$B$126</definedName>
    <definedName name="S.19.01.01.08_Z_f1f88fc8de9049" comment="Currency">'S.19.01.01.08'!$B$127</definedName>
    <definedName name="S.19.01.01.08_Z_17bcb0a32ee44a" comment="Accident year / Underwriting year">'S.19.01.01.08'!$B$128</definedName>
    <definedName name="S.19.01.01.08_Z_0143f54e657e42" comment="Line of business">'S.19.01.01.08'!$B$129</definedName>
    <definedName name="S.19.01.01.08_Z_ae9fadd088404b" comment="Sheets">'S.19.01.01.08'!$B$130</definedName>
    <definedName name="S.19.01.01.08__0005" comment="S.19.01.01.08_Z_e7ec07e91c7e4d#S.19.01.01.08_Z_f1f88fc8de9049#S.19.01.01.08_Z_17bcb0a32ee44a#S.19.01.01.08_Z_0143f54e657e42#S.19.01.01.08_Z_ae9fadd088404b">'S.19.01.01.08'!$C$133:$D$149</definedName>
    <definedName name="S.19.01.01.08_Z_f8ca5777caa141" comment="Currency conversion">'S.19.01.01.08'!$B$151</definedName>
    <definedName name="S.19.01.01.08_Z_46675ad45e0a4a" comment="Currency">'S.19.01.01.08'!$B$152</definedName>
    <definedName name="S.19.01.01.08_Z_30a2c98542374c" comment="Accident year / Underwriting year">'S.19.01.01.08'!$B$153</definedName>
    <definedName name="S.19.01.01.08_Z_4aaf94f818164f" comment="Line of business">'S.19.01.01.08'!$B$154</definedName>
    <definedName name="S.19.01.01.08_Z_d5a32330277e4f" comment="Sheets">'S.19.01.01.08'!$B$155</definedName>
    <definedName name="S.19.01.01.08__0006" comment="S.19.01.01.08_Z_f8ca5777caa141#S.19.01.01.08_Z_46675ad45e0a4a#S.19.01.01.08_Z_30a2c98542374c#S.19.01.01.08_Z_4aaf94f818164f#S.19.01.01.08_Z_d5a32330277e4f">'S.19.01.01.08'!$C$158:$D$174</definedName>
    <definedName name="S.19.01.01.08_Z_bbaead437fd24c" comment="Currency conversion">'S.19.01.01.08'!$B$176</definedName>
    <definedName name="S.19.01.01.08_Z_bbe0a666539845" comment="Currency">'S.19.01.01.08'!$B$177</definedName>
    <definedName name="S.19.01.01.08_Z_173ee8e8afd84b" comment="Accident year / Underwriting year">'S.19.01.01.08'!$B$178</definedName>
    <definedName name="S.19.01.01.08_Z_4b3023f8f48b4d" comment="Line of business">'S.19.01.01.08'!$B$179</definedName>
    <definedName name="S.19.01.01.08_Z_78f829e10d8d42" comment="Sheets">'S.19.01.01.08'!$B$180</definedName>
    <definedName name="S.19.01.01.08__0007" comment="S.19.01.01.08_Z_bbaead437fd24c#S.19.01.01.08_Z_bbe0a666539845#S.19.01.01.08_Z_173ee8e8afd84b#S.19.01.01.08_Z_4b3023f8f48b4d#S.19.01.01.08_Z_78f829e10d8d42">'S.19.01.01.08'!$C$183:$D$199</definedName>
    <definedName name="S.19.01.01.08_Z_57c440884ea349" comment="Currency conversion">'S.19.01.01.08'!$B$201</definedName>
    <definedName name="S.19.01.01.08_Z_38f80399fc8d45" comment="Currency">'S.19.01.01.08'!$B$202</definedName>
    <definedName name="S.19.01.01.08_Z_612b8688128f4f" comment="Accident year / Underwriting year">'S.19.01.01.08'!$B$203</definedName>
    <definedName name="S.19.01.01.08_Z_69789763f8314b" comment="Line of business">'S.19.01.01.08'!$B$204</definedName>
    <definedName name="S.19.01.01.08_Z_8f645947630846" comment="Sheets">'S.19.01.01.08'!$B$205</definedName>
    <definedName name="S.19.01.01.08__0008" comment="S.19.01.01.08_Z_57c440884ea349#S.19.01.01.08_Z_38f80399fc8d45#S.19.01.01.08_Z_612b8688128f4f#S.19.01.01.08_Z_69789763f8314b#S.19.01.01.08_Z_8f645947630846">'S.19.01.01.08'!$C$208:$D$224</definedName>
    <definedName name="S.19.01.01.08_Z_182df11bce8044" comment="Currency conversion">'S.19.01.01.08'!$B$226</definedName>
    <definedName name="S.19.01.01.08_Z_03e21d5b16814c" comment="Currency">'S.19.01.01.08'!$B$227</definedName>
    <definedName name="S.19.01.01.08_Z_395a21937d8844" comment="Accident year / Underwriting year">'S.19.01.01.08'!$B$228</definedName>
    <definedName name="S.19.01.01.08_Z_2f1bd6193c094e" comment="Line of business">'S.19.01.01.08'!$B$229</definedName>
    <definedName name="S.19.01.01.08_Z_2936a2bd6a3f46" comment="Sheets">'S.19.01.01.08'!$B$230</definedName>
    <definedName name="S.19.01.01.08__0009" comment="S.19.01.01.08_Z_182df11bce8044#S.19.01.01.08_Z_03e21d5b16814c#S.19.01.01.08_Z_395a21937d8844#S.19.01.01.08_Z_2f1bd6193c094e#S.19.01.01.08_Z_2936a2bd6a3f46">'S.19.01.01.08'!$C$233:$D$249</definedName>
    <definedName name="S.19.01.01.08_Z_eb6e4a11e4714c" comment="Currency conversion">'S.19.01.01.08'!$B$251</definedName>
    <definedName name="S.19.01.01.08_Z_0cb672f8546340" comment="Currency">'S.19.01.01.08'!$B$252</definedName>
    <definedName name="S.19.01.01.08_Z_71b409baef0f4a" comment="Accident year / Underwriting year">'S.19.01.01.08'!$B$253</definedName>
    <definedName name="S.19.01.01.08_Z_8df8592d14c441" comment="Line of business">'S.19.01.01.08'!$B$254</definedName>
    <definedName name="S.19.01.01.08_Z_cf28492bfb624e" comment="Sheets">'S.19.01.01.08'!$B$255</definedName>
    <definedName name="S.19.01.01.08__0010" comment="S.19.01.01.08_Z_eb6e4a11e4714c#S.19.01.01.08_Z_0cb672f8546340#S.19.01.01.08_Z_71b409baef0f4a#S.19.01.01.08_Z_8df8592d14c441#S.19.01.01.08_Z_cf28492bfb624e">'S.19.01.01.08'!$C$258:$D$274</definedName>
    <definedName name="S.19.01.01.08_Z_0b2a71dc31c149" comment="Currency conversion">'S.19.01.01.08'!$B$276</definedName>
    <definedName name="S.19.01.01.08_Z_9498f449d5ca45" comment="Currency">'S.19.01.01.08'!$B$277</definedName>
    <definedName name="S.19.01.01.08_Z_eb4cf6cf28874d" comment="Accident year / Underwriting year">'S.19.01.01.08'!$B$278</definedName>
    <definedName name="S.19.01.01.08_Z_cf68cc390e9d43" comment="Line of business">'S.19.01.01.08'!$B$279</definedName>
    <definedName name="S.19.01.01.08_Z_67fdb4eeaab849" comment="Sheets">'S.19.01.01.08'!$B$280</definedName>
    <definedName name="S.19.01.01.08__0011" comment="S.19.01.01.08_Z_0b2a71dc31c149#S.19.01.01.08_Z_9498f449d5ca45#S.19.01.01.08_Z_eb4cf6cf28874d#S.19.01.01.08_Z_cf68cc390e9d43#S.19.01.01.08_Z_67fdb4eeaab849">'S.19.01.01.08'!$C$283:$D$299</definedName>
    <definedName name="S.19.01.01.08_Z_606561d32aa244" comment="Currency conversion">'S.19.01.01.08'!$B$301</definedName>
    <definedName name="S.19.01.01.08_Z_260253c1c10348" comment="Currency">'S.19.01.01.08'!$B$302</definedName>
    <definedName name="S.19.01.01.08_Z_af26f8314d5b41" comment="Accident year / Underwriting year">'S.19.01.01.08'!$B$303</definedName>
    <definedName name="S.19.01.01.08_Z_ee834373b13645" comment="Line of business">'S.19.01.01.08'!$B$304</definedName>
    <definedName name="S.19.01.01.08_Z_b4468473b98642" comment="Sheets">'S.19.01.01.08'!$B$305</definedName>
    <definedName name="S.19.01.01.08__0012" comment="S.19.01.01.08_Z_606561d32aa244#S.19.01.01.08_Z_260253c1c10348#S.19.01.01.08_Z_af26f8314d5b41#S.19.01.01.08_Z_ee834373b13645#S.19.01.01.08_Z_b4468473b98642">'S.19.01.01.08'!$C$308:$D$324</definedName>
    <definedName name="S.19.01.01.08_Z_a70125678c184b" comment="Currency conversion">'S.19.01.01.08'!$B$326</definedName>
    <definedName name="S.19.01.01.08_Z_d1157366f9854a" comment="Currency">'S.19.01.01.08'!$B$327</definedName>
    <definedName name="S.19.01.01.08_Z_d873728ba2564b" comment="Accident year / Underwriting year">'S.19.01.01.08'!$B$328</definedName>
    <definedName name="S.19.01.01.08_Z_65b5c64a75744f" comment="Line of business">'S.19.01.01.08'!$B$329</definedName>
    <definedName name="S.19.01.01.08_Z_2a09c73d3dc143" comment="Sheets">'S.19.01.01.08'!$B$330</definedName>
    <definedName name="S.19.01.01.08__0013" comment="S.19.01.01.08_Z_a70125678c184b#S.19.01.01.08_Z_d1157366f9854a#S.19.01.01.08_Z_d873728ba2564b#S.19.01.01.08_Z_65b5c64a75744f#S.19.01.01.08_Z_2a09c73d3dc143">'S.19.01.01.08'!$C$333:$D$349</definedName>
    <definedName name="S.19.01.01.08_Z_f8699f6739fa46" comment="Currency conversion">'S.19.01.01.08'!$B$351</definedName>
    <definedName name="S.19.01.01.08_Z_b0d8eea2d57245" comment="Currency">'S.19.01.01.08'!$B$352</definedName>
    <definedName name="S.19.01.01.08_Z_87447308464b45" comment="Accident year / Underwriting year">'S.19.01.01.08'!$B$353</definedName>
    <definedName name="S.19.01.01.08_Z_5b338908c9494c" comment="Line of business">'S.19.01.01.08'!$B$354</definedName>
    <definedName name="S.19.01.01.08_Z_8ce390970b7f48" comment="Sheets">'S.19.01.01.08'!$B$355</definedName>
    <definedName name="S.19.01.01.08__0014" comment="S.19.01.01.08_Z_f8699f6739fa46#S.19.01.01.08_Z_b0d8eea2d57245#S.19.01.01.08_Z_87447308464b45#S.19.01.01.08_Z_5b338908c9494c#S.19.01.01.08_Z_8ce390970b7f48">'S.19.01.01.08'!$C$358:$D$374</definedName>
    <definedName name="S.19.01.01.08_Z_9cd0621ba08a44" comment="Currency conversion">'S.19.01.01.08'!$B$376</definedName>
    <definedName name="S.19.01.01.08_Z_1abf354e955540" comment="Currency">'S.19.01.01.08'!$B$377</definedName>
    <definedName name="S.19.01.01.08_Z_4f34c4eecb514d" comment="Accident year / Underwriting year">'S.19.01.01.08'!$B$378</definedName>
    <definedName name="S.19.01.01.08_Z_760fbec2519a4c" comment="Line of business">'S.19.01.01.08'!$B$379</definedName>
    <definedName name="S.19.01.01.08_Z_51b1063374d346" comment="Sheets">'S.19.01.01.08'!$B$380</definedName>
    <definedName name="S.19.01.01.08__0015" comment="S.19.01.01.08_Z_9cd0621ba08a44#S.19.01.01.08_Z_1abf354e955540#S.19.01.01.08_Z_4f34c4eecb514d#S.19.01.01.08_Z_760fbec2519a4c#S.19.01.01.08_Z_51b1063374d346">'S.19.01.01.08'!$C$383:$D$399</definedName>
    <definedName name="S.19.01.01.08_Z_e8d34c06ec4e41" comment="Currency conversion">'S.19.01.01.08'!$B$401</definedName>
    <definedName name="S.19.01.01.08_Z_8d1a9f76df244d" comment="Currency">'S.19.01.01.08'!$B$402</definedName>
    <definedName name="S.19.01.01.08_Z_9f1c763ca7d240" comment="Accident year / Underwriting year">'S.19.01.01.08'!$B$403</definedName>
    <definedName name="S.19.01.01.08_Z_2aa8065af4724a" comment="Line of business">'S.19.01.01.08'!$B$404</definedName>
    <definedName name="S.19.01.01.08_Z_574107ed70724a" comment="Sheets">'S.19.01.01.08'!$B$405</definedName>
    <definedName name="S.19.01.01.08__0016" comment="S.19.01.01.08_Z_e8d34c06ec4e41#S.19.01.01.08_Z_8d1a9f76df244d#S.19.01.01.08_Z_9f1c763ca7d240#S.19.01.01.08_Z_2aa8065af4724a#S.19.01.01.08_Z_574107ed70724a">'S.19.01.01.08'!$C$408:$D$424</definedName>
    <definedName name="S.19.01.01.08_Z_7f1f7adb39ee41" comment="Currency conversion">'S.19.01.01.08'!$B$426</definedName>
    <definedName name="S.19.01.01.08_Z_4ddcac83ed9b46" comment="Currency">'S.19.01.01.08'!$B$427</definedName>
    <definedName name="S.19.01.01.08_Z_fdaaa3430b6242" comment="Accident year / Underwriting year">'S.19.01.01.08'!$B$428</definedName>
    <definedName name="S.19.01.01.08_Z_92bdc8e77e2241" comment="Line of business">'S.19.01.01.08'!$B$429</definedName>
    <definedName name="S.19.01.01.08_Z_2b2c5f300a344f" comment="Sheets">'S.19.01.01.08'!$B$430</definedName>
    <definedName name="S.19.01.01.08__0017" comment="S.19.01.01.08_Z_7f1f7adb39ee41#S.19.01.01.08_Z_4ddcac83ed9b46#S.19.01.01.08_Z_fdaaa3430b6242#S.19.01.01.08_Z_92bdc8e77e2241#S.19.01.01.08_Z_2b2c5f300a344f">'S.19.01.01.08'!$C$433:$D$449</definedName>
    <definedName name="S.19.01.01.08_Z_649b8d6125f048" comment="Currency conversion">'S.19.01.01.08'!$B$451</definedName>
    <definedName name="S.19.01.01.08_Z_57a20281e4514b" comment="Currency">'S.19.01.01.08'!$B$452</definedName>
    <definedName name="S.19.01.01.08_Z_4161b6a01b334d" comment="Accident year / Underwriting year">'S.19.01.01.08'!$B$453</definedName>
    <definedName name="S.19.01.01.08_Z_87d8af7c12754d" comment="Line of business">'S.19.01.01.08'!$B$454</definedName>
    <definedName name="S.19.01.01.08_Z_22fa51cbe7bc47" comment="Sheets">'S.19.01.01.08'!$B$455</definedName>
    <definedName name="S.19.01.01.08__0018" comment="S.19.01.01.08_Z_649b8d6125f048#S.19.01.01.08_Z_57a20281e4514b#S.19.01.01.08_Z_4161b6a01b334d#S.19.01.01.08_Z_87d8af7c12754d#S.19.01.01.08_Z_22fa51cbe7bc47">'S.19.01.01.08'!$C$458:$D$474</definedName>
    <definedName name="S.19.01.01.08_Z_c3eb98e5bbc14b" comment="Currency conversion">'S.19.01.01.08'!$B$476</definedName>
    <definedName name="S.19.01.01.08_Z_e3b8b0ac0ca74d" comment="Currency">'S.19.01.01.08'!$B$477</definedName>
    <definedName name="S.19.01.01.08_Z_a92bfb2e5cce49" comment="Accident year / Underwriting year">'S.19.01.01.08'!$B$478</definedName>
    <definedName name="S.19.01.01.08_Z_5852ae216c7545" comment="Line of business">'S.19.01.01.08'!$B$479</definedName>
    <definedName name="S.19.01.01.08_Z_3b87a9316d8342" comment="Sheets">'S.19.01.01.08'!$B$480</definedName>
    <definedName name="S.19.01.01.08__0019" comment="S.19.01.01.08_Z_c3eb98e5bbc14b#S.19.01.01.08_Z_e3b8b0ac0ca74d#S.19.01.01.08_Z_a92bfb2e5cce49#S.19.01.01.08_Z_5852ae216c7545#S.19.01.01.08_Z_3b87a9316d8342">'S.19.01.01.08'!$C$483:$D$499</definedName>
    <definedName name="S.19.01.01.08_Z_e9679ba597f140" comment="Currency conversion">'S.19.01.01.08'!$B$501</definedName>
    <definedName name="S.19.01.01.08_Z_afa7dc4d5ca943" comment="Currency">'S.19.01.01.08'!$B$502</definedName>
    <definedName name="S.19.01.01.08_Z_e54329317c1a45" comment="Accident year / Underwriting year">'S.19.01.01.08'!$B$503</definedName>
    <definedName name="S.19.01.01.08_Z_3ecfdf62657b46" comment="Line of business">'S.19.01.01.08'!$B$504</definedName>
    <definedName name="S.19.01.01.08_Z_b2c14730d50e47" comment="Sheets">'S.19.01.01.08'!$B$505</definedName>
    <definedName name="S.19.01.01.08__0020" comment="S.19.01.01.08_Z_e9679ba597f140#S.19.01.01.08_Z_afa7dc4d5ca943#S.19.01.01.08_Z_e54329317c1a45#S.19.01.01.08_Z_3ecfdf62657b46#S.19.01.01.08_Z_b2c14730d50e47">'S.19.01.01.08'!$C$508:$D$524</definedName>
    <definedName name="S.19.01.01.08_Z_91e4a6e7201a46" comment="Currency conversion">'S.19.01.01.08'!$B$526</definedName>
    <definedName name="S.19.01.01.08_Z_816b569f9e024c" comment="Currency">'S.19.01.01.08'!$B$527</definedName>
    <definedName name="S.19.01.01.08_Z_1b9924d380234a" comment="Accident year / Underwriting year">'S.19.01.01.08'!$B$528</definedName>
    <definedName name="S.19.01.01.08_Z_c39875de1add45" comment="Line of business">'S.19.01.01.08'!$B$529</definedName>
    <definedName name="S.19.01.01.08_Z_9e7a2384c22349" comment="Sheets">'S.19.01.01.08'!$B$530</definedName>
    <definedName name="S.19.01.01.08__0021" comment="S.19.01.01.08_Z_91e4a6e7201a46#S.19.01.01.08_Z_816b569f9e024c#S.19.01.01.08_Z_1b9924d380234a#S.19.01.01.08_Z_c39875de1add45#S.19.01.01.08_Z_9e7a2384c22349">'S.19.01.01.08'!$C$533:$D$549</definedName>
    <definedName name="S.19.01.01.08_Z_c8904756b9fe44" comment="Currency conversion">'S.19.01.01.08'!$B$551</definedName>
    <definedName name="S.19.01.01.08_Z_fedee48549b544" comment="Currency">'S.19.01.01.08'!$B$552</definedName>
    <definedName name="S.19.01.01.08_Z_ef1addfc83c749" comment="Accident year / Underwriting year">'S.19.01.01.08'!$B$553</definedName>
    <definedName name="S.19.01.01.08_Z_05384b01fa1c4e" comment="Line of business">'S.19.01.01.08'!$B$554</definedName>
    <definedName name="S.19.01.01.08_Z_dc74ff4e2bdc40" comment="Sheets">'S.19.01.01.08'!$B$555</definedName>
    <definedName name="S.19.01.01.08__0022" comment="S.19.01.01.08_Z_c8904756b9fe44#S.19.01.01.08_Z_fedee48549b544#S.19.01.01.08_Z_ef1addfc83c749#S.19.01.01.08_Z_05384b01fa1c4e#S.19.01.01.08_Z_dc74ff4e2bdc40">'S.19.01.01.08'!$C$558:$D$574</definedName>
    <definedName name="S.19.01.01.08_Z_2c358f16652a44" comment="Currency conversion">'S.19.01.01.08'!$B$576</definedName>
    <definedName name="S.19.01.01.08_Z_f0a9d80c66ce45" comment="Currency">'S.19.01.01.08'!$B$577</definedName>
    <definedName name="S.19.01.01.08_Z_1d012a51023c47" comment="Accident year / Underwriting year">'S.19.01.01.08'!$B$578</definedName>
    <definedName name="S.19.01.01.08_Z_baecd3c60c1745" comment="Line of business">'S.19.01.01.08'!$B$579</definedName>
    <definedName name="S.19.01.01.08_Z_de4698de372946" comment="Sheets">'S.19.01.01.08'!$B$580</definedName>
    <definedName name="S.19.01.01.08__0023" comment="S.19.01.01.08_Z_2c358f16652a44#S.19.01.01.08_Z_f0a9d80c66ce45#S.19.01.01.08_Z_1d012a51023c47#S.19.01.01.08_Z_baecd3c60c1745#S.19.01.01.08_Z_de4698de372946">'S.19.01.01.08'!$C$583:$D$599</definedName>
    <definedName name="S.19.01.01.08_Z_4b8c4cb922e346" comment="Currency conversion">'S.19.01.01.08'!$B$601</definedName>
    <definedName name="S.19.01.01.08_Z_3af98309963d4d" comment="Currency">'S.19.01.01.08'!$B$602</definedName>
    <definedName name="S.19.01.01.08_Z_1e0435c46e7347" comment="Accident year / Underwriting year">'S.19.01.01.08'!$B$603</definedName>
    <definedName name="S.19.01.01.08_Z_d75bbc00bd394d" comment="Line of business">'S.19.01.01.08'!$B$604</definedName>
    <definedName name="S.19.01.01.08_Z_8be89b234dfe41" comment="Sheets">'S.19.01.01.08'!$B$605</definedName>
    <definedName name="S.19.01.01.08__0024" comment="S.19.01.01.08_Z_4b8c4cb922e346#S.19.01.01.08_Z_3af98309963d4d#S.19.01.01.08_Z_1e0435c46e7347#S.19.01.01.08_Z_d75bbc00bd394d#S.19.01.01.08_Z_8be89b234dfe41">'S.19.01.01.08'!$C$608:$D$624</definedName>
    <definedName name="S.19.01.01.08_Z_232bbd055a284b" comment="Currency conversion">'S.19.01.01.08'!$B$626</definedName>
    <definedName name="S.19.01.01.08_Z_57c23df208ce4f" comment="Currency">'S.19.01.01.08'!$B$627</definedName>
    <definedName name="S.19.01.01.08_Z_d4185603ec9949" comment="Accident year / Underwriting year">'S.19.01.01.08'!$B$628</definedName>
    <definedName name="S.19.01.01.08_Z_3f3ffc384d7c42" comment="Line of business">'S.19.01.01.08'!$B$629</definedName>
    <definedName name="S.19.01.01.08_Z_77d681b8340f4e" comment="Sheets">'S.19.01.01.08'!$B$630</definedName>
    <definedName name="S.19.01.01.08__0025" comment="S.19.01.01.08_Z_232bbd055a284b#S.19.01.01.08_Z_57c23df208ce4f#S.19.01.01.08_Z_d4185603ec9949#S.19.01.01.08_Z_3f3ffc384d7c42#S.19.01.01.08_Z_77d681b8340f4e">'S.19.01.01.08'!$C$633:$D$649</definedName>
    <definedName name="S.19.01.01.08_Z_15abd51c283145" comment="Currency conversion">'S.19.01.01.08'!$B$651</definedName>
    <definedName name="S.19.01.01.08_Z_e478787143164b" comment="Currency">'S.19.01.01.08'!$B$652</definedName>
    <definedName name="S.19.01.01.08_Z_dda830090b8c43" comment="Accident year / Underwriting year">'S.19.01.01.08'!$B$653</definedName>
    <definedName name="S.19.01.01.08_Z_06afccc86ef14a" comment="Line of business">'S.19.01.01.08'!$B$654</definedName>
    <definedName name="S.19.01.01.08_Z_919884acbad146" comment="Sheets">'S.19.01.01.08'!$B$655</definedName>
    <definedName name="S.19.01.01.08__0026" comment="S.19.01.01.08_Z_15abd51c283145#S.19.01.01.08_Z_e478787143164b#S.19.01.01.08_Z_dda830090b8c43#S.19.01.01.08_Z_06afccc86ef14a#S.19.01.01.08_Z_919884acbad146">'S.19.01.01.08'!$C$658:$D$674</definedName>
    <definedName name="S.19.01.01.08_Z_08cab898cbfc43" comment="Currency conversion">'S.19.01.01.08'!$B$676</definedName>
    <definedName name="S.19.01.01.08_Z_70e4e06dd8da4f" comment="Currency">'S.19.01.01.08'!$B$677</definedName>
    <definedName name="S.19.01.01.08_Z_87ff5af3d6a944" comment="Accident year / Underwriting year">'S.19.01.01.08'!$B$678</definedName>
    <definedName name="S.19.01.01.08_Z_fa1df11d72ca4a" comment="Line of business">'S.19.01.01.08'!$B$679</definedName>
    <definedName name="S.19.01.01.08_Z_9868e4ad9f664e" comment="Sheets">'S.19.01.01.08'!$B$680</definedName>
    <definedName name="S.19.01.01.08__0027" comment="S.19.01.01.08_Z_08cab898cbfc43#S.19.01.01.08_Z_70e4e06dd8da4f#S.19.01.01.08_Z_87ff5af3d6a944#S.19.01.01.08_Z_fa1df11d72ca4a#S.19.01.01.08_Z_9868e4ad9f664e">'S.19.01.01.08'!$C$683:$D$699</definedName>
    <definedName name="S.19.01.01.08_Z_5c7b8d0b127542" comment="Currency conversion">'S.19.01.01.08'!$B$701</definedName>
    <definedName name="S.19.01.01.08_Z_cc55cc0ed38d48" comment="Currency">'S.19.01.01.08'!$B$702</definedName>
    <definedName name="S.19.01.01.08_Z_800e061cf7d148" comment="Accident year / Underwriting year">'S.19.01.01.08'!$B$703</definedName>
    <definedName name="S.19.01.01.08_Z_afb78ff6557844" comment="Line of business">'S.19.01.01.08'!$B$704</definedName>
    <definedName name="S.19.01.01.08_Z_4fb532f7610a45" comment="Sheets">'S.19.01.01.08'!$B$705</definedName>
    <definedName name="S.19.01.01.08__0028" comment="S.19.01.01.08_Z_5c7b8d0b127542#S.19.01.01.08_Z_cc55cc0ed38d48#S.19.01.01.08_Z_800e061cf7d148#S.19.01.01.08_Z_afb78ff6557844#S.19.01.01.08_Z_4fb532f7610a45">'S.19.01.01.08'!$C$708:$D$724</definedName>
    <definedName name="S.19.01.01.08_Z_12409c4784c942" comment="Currency conversion">'S.19.01.01.08'!$B$726</definedName>
    <definedName name="S.19.01.01.08_Z_e9f6aaee255c4a" comment="Currency">'S.19.01.01.08'!$B$727</definedName>
    <definedName name="S.19.01.01.08_Z_285ef17f188d42" comment="Accident year / Underwriting year">'S.19.01.01.08'!$B$728</definedName>
    <definedName name="S.19.01.01.08_Z_f663bb05516140" comment="Line of business">'S.19.01.01.08'!$B$729</definedName>
    <definedName name="S.19.01.01.08_Z_6e22f888bf984c" comment="Sheets">'S.19.01.01.08'!$B$730</definedName>
    <definedName name="S.19.01.01.08__0029" comment="S.19.01.01.08_Z_12409c4784c942#S.19.01.01.08_Z_e9f6aaee255c4a#S.19.01.01.08_Z_285ef17f188d42#S.19.01.01.08_Z_f663bb05516140#S.19.01.01.08_Z_6e22f888bf984c">'S.19.01.01.08'!$C$733:$D$749</definedName>
    <definedName name="S.19.01.01.08_Z_eb74a62990704e" comment="Currency conversion">'S.19.01.01.08'!$B$751</definedName>
    <definedName name="S.19.01.01.08_Z_e1a2ab65b40947" comment="Currency">'S.19.01.01.08'!$B$752</definedName>
    <definedName name="S.19.01.01.08_Z_061acab4066b41" comment="Accident year / Underwriting year">'S.19.01.01.08'!$B$753</definedName>
    <definedName name="S.19.01.01.08_Z_ca78703a216844" comment="Line of business">'S.19.01.01.08'!$B$754</definedName>
    <definedName name="S.19.01.01.08_Z_3c91bc934d1245" comment="Sheets">'S.19.01.01.08'!$B$755</definedName>
    <definedName name="S.19.01.01.08__0030" comment="S.19.01.01.08_Z_eb74a62990704e#S.19.01.01.08_Z_e1a2ab65b40947#S.19.01.01.08_Z_061acab4066b41#S.19.01.01.08_Z_ca78703a216844#S.19.01.01.08_Z_3c91bc934d1245">'S.19.01.01.08'!$C$758:$D$774</definedName>
    <definedName name="S.19.01.01.08_Z_36149745e9d34b" comment="Currency conversion">'S.19.01.01.08'!$B$776</definedName>
    <definedName name="S.19.01.01.08_Z_e2b115ea7aa349" comment="Currency">'S.19.01.01.08'!$B$777</definedName>
    <definedName name="S.19.01.01.08_Z_cb0c1ef65beb4b" comment="Accident year / Underwriting year">'S.19.01.01.08'!$B$778</definedName>
    <definedName name="S.19.01.01.08_Z_169b4b0fb7f846" comment="Line of business">'S.19.01.01.08'!$B$779</definedName>
    <definedName name="S.19.01.01.08_Z_12eabac1602247" comment="Sheets">'S.19.01.01.08'!$B$780</definedName>
    <definedName name="S.19.01.01.08__0031" comment="S.19.01.01.08_Z_36149745e9d34b#S.19.01.01.08_Z_e2b115ea7aa349#S.19.01.01.08_Z_cb0c1ef65beb4b#S.19.01.01.08_Z_169b4b0fb7f846#S.19.01.01.08_Z_12eabac1602247">'S.19.01.01.08'!$C$783:$D$799</definedName>
    <definedName name="S.19.01.01.08_Z_3cdda5c5efbd4f" comment="Currency conversion">'S.19.01.01.08'!$B$801</definedName>
    <definedName name="S.19.01.01.08_Z_da34705b3e2f46" comment="Currency">'S.19.01.01.08'!$B$802</definedName>
    <definedName name="S.19.01.01.08_Z_94c7d3fcac6443" comment="Accident year / Underwriting year">'S.19.01.01.08'!$B$803</definedName>
    <definedName name="S.19.01.01.08_Z_235b60fa18c14a" comment="Line of business">'S.19.01.01.08'!$B$804</definedName>
    <definedName name="S.19.01.01.08_Z_c302a5be90ed48" comment="Sheets">'S.19.01.01.08'!$B$805</definedName>
    <definedName name="S.19.01.01.08__0032" comment="S.19.01.01.08_Z_3cdda5c5efbd4f#S.19.01.01.08_Z_da34705b3e2f46#S.19.01.01.08_Z_94c7d3fcac6443#S.19.01.01.08_Z_235b60fa18c14a#S.19.01.01.08_Z_c302a5be90ed48">'S.19.01.01.08'!$C$808:$D$824</definedName>
    <definedName name="S.19.01.01.08_Z_77820ec2e7c14f" comment="Currency conversion">'S.19.01.01.08'!$B$826</definedName>
    <definedName name="S.19.01.01.08_Z_33ec9999e99642" comment="Currency">'S.19.01.01.08'!$B$827</definedName>
    <definedName name="S.19.01.01.08_Z_77b49c9b91294c" comment="Accident year / Underwriting year">'S.19.01.01.08'!$B$828</definedName>
    <definedName name="S.19.01.01.08_Z_92165b2c4bd745" comment="Line of business">'S.19.01.01.08'!$B$829</definedName>
    <definedName name="S.19.01.01.08_Z_8e8067faffb94c" comment="Sheets">'S.19.01.01.08'!$B$830</definedName>
    <definedName name="S.19.01.01.08__0033" comment="S.19.01.01.08_Z_77820ec2e7c14f#S.19.01.01.08_Z_33ec9999e99642#S.19.01.01.08_Z_77b49c9b91294c#S.19.01.01.08_Z_92165b2c4bd745#S.19.01.01.08_Z_8e8067faffb94c">'S.19.01.01.08'!$C$833:$D$849</definedName>
    <definedName name="S.19.01.01.08_Z_07f9ce7b4e914e" comment="Currency conversion">'S.19.01.01.08'!$B$851</definedName>
    <definedName name="S.19.01.01.08_Z_49552a16015d48" comment="Currency">'S.19.01.01.08'!$B$852</definedName>
    <definedName name="S.19.01.01.08_Z_954062adda1e40" comment="Accident year / Underwriting year">'S.19.01.01.08'!$B$853</definedName>
    <definedName name="S.19.01.01.08_Z_91744c4b454d41" comment="Line of business">'S.19.01.01.08'!$B$854</definedName>
    <definedName name="S.19.01.01.08_Z_d64ec38db4fc4b" comment="Sheets">'S.19.01.01.08'!$B$855</definedName>
    <definedName name="S.19.01.01.08__0034" comment="S.19.01.01.08_Z_07f9ce7b4e914e#S.19.01.01.08_Z_49552a16015d48#S.19.01.01.08_Z_954062adda1e40#S.19.01.01.08_Z_91744c4b454d41#S.19.01.01.08_Z_d64ec38db4fc4b">'S.19.01.01.08'!$C$858:$D$874</definedName>
    <definedName name="S.19.01.01.08_Z_db3f81e12f8c4f" comment="Currency conversion">'S.19.01.01.08'!$B$876</definedName>
    <definedName name="S.19.01.01.08_Z_c9c182e1ed484e" comment="Currency">'S.19.01.01.08'!$B$877</definedName>
    <definedName name="S.19.01.01.08_Z_133f5a070e2f44" comment="Accident year / Underwriting year">'S.19.01.01.08'!$B$878</definedName>
    <definedName name="S.19.01.01.08_Z_1cd64537ad1f43" comment="Line of business">'S.19.01.01.08'!$B$879</definedName>
    <definedName name="S.19.01.01.08_Z_20c69d85d0e448" comment="Sheets">'S.19.01.01.08'!$B$880</definedName>
    <definedName name="S.19.01.01.08__0035" comment="S.19.01.01.08_Z_db3f81e12f8c4f#S.19.01.01.08_Z_c9c182e1ed484e#S.19.01.01.08_Z_133f5a070e2f44#S.19.01.01.08_Z_1cd64537ad1f43#S.19.01.01.08_Z_20c69d85d0e448">'S.19.01.01.08'!$C$883:$D$899</definedName>
    <definedName name="S.19.01.01.08_Z_b9f86cd3f44d4c" comment="Currency conversion">'S.19.01.01.08'!$B$901</definedName>
    <definedName name="S.19.01.01.08_Z_1fc01286da6e44" comment="Currency">'S.19.01.01.08'!$B$902</definedName>
    <definedName name="S.19.01.01.08_Z_409b564282234c" comment="Accident year / Underwriting year">'S.19.01.01.08'!$B$903</definedName>
    <definedName name="S.19.01.01.08_Z_a9e64ae423474a" comment="Line of business">'S.19.01.01.08'!$B$904</definedName>
    <definedName name="S.19.01.01.08_Z_d0b2310943d749" comment="Sheets">'S.19.01.01.08'!$B$905</definedName>
    <definedName name="S.19.01.01.08__0036" comment="S.19.01.01.08_Z_b9f86cd3f44d4c#S.19.01.01.08_Z_1fc01286da6e44#S.19.01.01.08_Z_409b564282234c#S.19.01.01.08_Z_a9e64ae423474a#S.19.01.01.08_Z_d0b2310943d749">'S.19.01.01.08'!$C$908:$D$924</definedName>
    <definedName name="S.19.01.01.08_Z_a0f754c3e66c43" comment="Currency conversion">'S.19.01.01.08'!$B$926</definedName>
    <definedName name="S.19.01.01.08_Z_e8eb14e0663d44" comment="Currency">'S.19.01.01.08'!$B$927</definedName>
    <definedName name="S.19.01.01.08_Z_dce6198992594b" comment="Accident year / Underwriting year">'S.19.01.01.08'!$B$928</definedName>
    <definedName name="S.19.01.01.08_Z_77a8fb69e7704a" comment="Line of business">'S.19.01.01.08'!$B$929</definedName>
    <definedName name="S.19.01.01.08_Z_feaa1a7694b045" comment="Sheets">'S.19.01.01.08'!$B$930</definedName>
    <definedName name="S.19.01.01.08__0037" comment="S.19.01.01.08_Z_a0f754c3e66c43#S.19.01.01.08_Z_e8eb14e0663d44#S.19.01.01.08_Z_dce6198992594b#S.19.01.01.08_Z_77a8fb69e7704a#S.19.01.01.08_Z_feaa1a7694b045">'S.19.01.01.08'!$C$933:$D$949</definedName>
    <definedName name="S.19.01.01.08_Z_a8e61236fd674b" comment="Currency conversion">'S.19.01.01.08'!$B$951</definedName>
    <definedName name="S.19.01.01.08_Z_c4fd88bd147642" comment="Currency">'S.19.01.01.08'!$B$952</definedName>
    <definedName name="S.19.01.01.08_Z_805e0f4ca7ed4b" comment="Accident year / Underwriting year">'S.19.01.01.08'!$B$953</definedName>
    <definedName name="S.19.01.01.08_Z_588e49272aa149" comment="Line of business">'S.19.01.01.08'!$B$954</definedName>
    <definedName name="S.19.01.01.08_Z_62af751e406949" comment="Sheets">'S.19.01.01.08'!$B$955</definedName>
    <definedName name="S.19.01.01.08__0038" comment="S.19.01.01.08_Z_a8e61236fd674b#S.19.01.01.08_Z_c4fd88bd147642#S.19.01.01.08_Z_805e0f4ca7ed4b#S.19.01.01.08_Z_588e49272aa149#S.19.01.01.08_Z_62af751e406949">'S.19.01.01.08'!$C$958:$D$974</definedName>
    <definedName name="S.19.01.01.08_Z_37986db2db3c40" comment="Currency conversion">'S.19.01.01.08'!$B$976</definedName>
    <definedName name="S.19.01.01.08_Z_70f3ceb46b804c" comment="Currency">'S.19.01.01.08'!$B$977</definedName>
    <definedName name="S.19.01.01.08_Z_eefab7c59dfc4f" comment="Accident year / Underwriting year">'S.19.01.01.08'!$B$978</definedName>
    <definedName name="S.19.01.01.08_Z_35f6e9377dcc41" comment="Line of business">'S.19.01.01.08'!$B$979</definedName>
    <definedName name="S.19.01.01.08_Z_89786997b35649" comment="Sheets">'S.19.01.01.08'!$B$980</definedName>
    <definedName name="S.19.01.01.08__0039" comment="S.19.01.01.08_Z_37986db2db3c40#S.19.01.01.08_Z_70f3ceb46b804c#S.19.01.01.08_Z_eefab7c59dfc4f#S.19.01.01.08_Z_35f6e9377dcc41#S.19.01.01.08_Z_89786997b35649">'S.19.01.01.08'!$C$983:$D$999</definedName>
    <definedName name="S.19.01.01.08_Z_8874cca4cd5b4a" comment="Currency conversion">'S.19.01.01.08'!$B$1001</definedName>
    <definedName name="S.19.01.01.08_Z_e3c612666e5f46" comment="Currency">'S.19.01.01.08'!$B$1002</definedName>
    <definedName name="S.19.01.01.08_Z_732f089fbe6c47" comment="Accident year / Underwriting year">'S.19.01.01.08'!$B$1003</definedName>
    <definedName name="S.19.01.01.08_Z_77822061412740" comment="Line of business">'S.19.01.01.08'!$B$1004</definedName>
    <definedName name="S.19.01.01.08_Z_24b9a7f9702244" comment="Sheets">'S.19.01.01.08'!$B$1005</definedName>
    <definedName name="S.19.01.01.08__0040" comment="S.19.01.01.08_Z_8874cca4cd5b4a#S.19.01.01.08_Z_e3c612666e5f46#S.19.01.01.08_Z_732f089fbe6c47#S.19.01.01.08_Z_77822061412740#S.19.01.01.08_Z_24b9a7f9702244">'S.19.01.01.08'!$C$1008:$D$1024</definedName>
    <definedName name="S.19.01.01.08_Z_4b0d3005eccc4f" comment="Currency conversion">'S.19.01.01.08'!$B$1026</definedName>
    <definedName name="S.19.01.01.08_Z_54a286c5a0624d" comment="Currency">'S.19.01.01.08'!$B$1027</definedName>
    <definedName name="S.19.01.01.08_Z_c7cbdeec0bf541" comment="Accident year / Underwriting year">'S.19.01.01.08'!$B$1028</definedName>
    <definedName name="S.19.01.01.08_Z_ef3028d32ae043" comment="Line of business">'S.19.01.01.08'!$B$1029</definedName>
    <definedName name="S.19.01.01.08_Z_7fe27d973a3548" comment="Sheets">'S.19.01.01.08'!$B$1030</definedName>
    <definedName name="S.19.01.01.08__0041" comment="S.19.01.01.08_Z_4b0d3005eccc4f#S.19.01.01.08_Z_54a286c5a0624d#S.19.01.01.08_Z_c7cbdeec0bf541#S.19.01.01.08_Z_ef3028d32ae043#S.19.01.01.08_Z_7fe27d973a3548">'S.19.01.01.08'!$C$1033:$D$1049</definedName>
    <definedName name="S.19.01.01.08_Z_87b5d3eb4abb44" comment="Currency conversion">'S.19.01.01.08'!$B$1051</definedName>
    <definedName name="S.19.01.01.08_Z_ec2a8b36821b40" comment="Currency">'S.19.01.01.08'!$B$1052</definedName>
    <definedName name="S.19.01.01.08_Z_2612c650107f4f" comment="Accident year / Underwriting year">'S.19.01.01.08'!$B$1053</definedName>
    <definedName name="S.19.01.01.08_Z_b2ac88bc10794a" comment="Line of business">'S.19.01.01.08'!$B$1054</definedName>
    <definedName name="S.19.01.01.08_Z_644a0c96a7ec48" comment="Sheets">'S.19.01.01.08'!$B$1055</definedName>
    <definedName name="S.19.01.01.08__0042" comment="S.19.01.01.08_Z_87b5d3eb4abb44#S.19.01.01.08_Z_ec2a8b36821b40#S.19.01.01.08_Z_2612c650107f4f#S.19.01.01.08_Z_b2ac88bc10794a#S.19.01.01.08_Z_644a0c96a7ec48">'S.19.01.01.08'!$C$1058:$D$1074</definedName>
    <definedName name="S.19.01.01.08_Z_65c4f4c605fc48" comment="Currency conversion">'S.19.01.01.08'!$B$1076</definedName>
    <definedName name="S.19.01.01.08_Z_b26c6671e4a94b" comment="Currency">'S.19.01.01.08'!$B$1077</definedName>
    <definedName name="S.19.01.01.08_Z_a3326a0a7e494f" comment="Accident year / Underwriting year">'S.19.01.01.08'!$B$1078</definedName>
    <definedName name="S.19.01.01.08_Z_1cd868cbbb844b" comment="Line of business">'S.19.01.01.08'!$B$1079</definedName>
    <definedName name="S.19.01.01.08_Z_5230ab9c185648" comment="Sheets">'S.19.01.01.08'!$B$1080</definedName>
    <definedName name="S.19.01.01.08__0043" comment="S.19.01.01.08_Z_65c4f4c605fc48#S.19.01.01.08_Z_b26c6671e4a94b#S.19.01.01.08_Z_a3326a0a7e494f#S.19.01.01.08_Z_1cd868cbbb844b#S.19.01.01.08_Z_5230ab9c185648">'S.19.01.01.08'!$C$1083:$D$1099</definedName>
    <definedName name="S.19.01.01.08_Z_74bd3f0f7c0244" comment="Currency conversion">'S.19.01.01.08'!$B$1101</definedName>
    <definedName name="S.19.01.01.08_Z_a7015b28db2b40" comment="Currency">'S.19.01.01.08'!$B$1102</definedName>
    <definedName name="S.19.01.01.08_Z_9a855d8c6d2748" comment="Accident year / Underwriting year">'S.19.01.01.08'!$B$1103</definedName>
    <definedName name="S.19.01.01.08_Z_b937b274e2bf40" comment="Line of business">'S.19.01.01.08'!$B$1104</definedName>
    <definedName name="S.19.01.01.08_Z_d59c53fdfe7a4f" comment="Sheets">'S.19.01.01.08'!$B$1105</definedName>
    <definedName name="S.19.01.01.08__0044" comment="S.19.01.01.08_Z_74bd3f0f7c0244#S.19.01.01.08_Z_a7015b28db2b40#S.19.01.01.08_Z_9a855d8c6d2748#S.19.01.01.08_Z_b937b274e2bf40#S.19.01.01.08_Z_d59c53fdfe7a4f">'S.19.01.01.08'!$C$1108:$D$1124</definedName>
    <definedName name="S.19.01.01.08_Z_602b3851ca284b" comment="Currency conversion">'S.19.01.01.08'!$B$1126</definedName>
    <definedName name="S.19.01.01.08_Z_bfe8d3c8910b45" comment="Currency">'S.19.01.01.08'!$B$1127</definedName>
    <definedName name="S.19.01.01.08_Z_64491298873e45" comment="Accident year / Underwriting year">'S.19.01.01.08'!$B$1128</definedName>
    <definedName name="S.19.01.01.08_Z_22b3237765494f" comment="Line of business">'S.19.01.01.08'!$B$1129</definedName>
    <definedName name="S.19.01.01.08_Z_84583cc402ae40" comment="Sheets">'S.19.01.01.08'!$B$1130</definedName>
    <definedName name="S.19.01.01.08__0045" comment="S.19.01.01.08_Z_602b3851ca284b#S.19.01.01.08_Z_bfe8d3c8910b45#S.19.01.01.08_Z_64491298873e45#S.19.01.01.08_Z_22b3237765494f#S.19.01.01.08_Z_84583cc402ae40">'S.19.01.01.08'!$C$1133:$D$1149</definedName>
    <definedName name="S.19.01.01.08_Z_b1ad77c247454f" comment="Currency conversion">'S.19.01.01.08'!$B$1151</definedName>
    <definedName name="S.19.01.01.08_Z_bc74d3507c3d43" comment="Currency">'S.19.01.01.08'!$B$1152</definedName>
    <definedName name="S.19.01.01.08_Z_3438f25e6ada48" comment="Accident year / Underwriting year">'S.19.01.01.08'!$B$1153</definedName>
    <definedName name="S.19.01.01.08_Z_ffaebda96e4d48" comment="Line of business">'S.19.01.01.08'!$B$1154</definedName>
    <definedName name="S.19.01.01.08_Z_171b0b7cfc7544" comment="Sheets">'S.19.01.01.08'!$B$1155</definedName>
    <definedName name="S.19.01.01.08__0046" comment="S.19.01.01.08_Z_b1ad77c247454f#S.19.01.01.08_Z_bc74d3507c3d43#S.19.01.01.08_Z_3438f25e6ada48#S.19.01.01.08_Z_ffaebda96e4d48#S.19.01.01.08_Z_171b0b7cfc7544">'S.19.01.01.08'!$C$1158:$D$1174</definedName>
    <definedName name="S.19.01.01.08_Z_252abf69106c45" comment="Currency conversion">'S.19.01.01.08'!$B$1176</definedName>
    <definedName name="S.19.01.01.08_Z_256d4ddb7e4f47" comment="Currency">'S.19.01.01.08'!$B$1177</definedName>
    <definedName name="S.19.01.01.08_Z_050f892be6d443" comment="Accident year / Underwriting year">'S.19.01.01.08'!$B$1178</definedName>
    <definedName name="S.19.01.01.08_Z_275ec8fc1f2c4e" comment="Line of business">'S.19.01.01.08'!$B$1179</definedName>
    <definedName name="S.19.01.01.08_Z_2fcae5b95d194c" comment="Sheets">'S.19.01.01.08'!$B$1180</definedName>
    <definedName name="S.19.01.01.08__0047" comment="S.19.01.01.08_Z_252abf69106c45#S.19.01.01.08_Z_256d4ddb7e4f47#S.19.01.01.08_Z_050f892be6d443#S.19.01.01.08_Z_275ec8fc1f2c4e#S.19.01.01.08_Z_2fcae5b95d194c">'S.19.01.01.08'!$C$1183:$D$1199</definedName>
    <definedName name="S.19.01.01.08_Z_7e940a76004f4c" comment="Currency conversion">'S.19.01.01.08'!$B$1201</definedName>
    <definedName name="S.19.01.01.08_Z_f22d725292934c" comment="Currency">'S.19.01.01.08'!$B$1202</definedName>
    <definedName name="S.19.01.01.08_Z_781dfe2133514b" comment="Accident year / Underwriting year">'S.19.01.01.08'!$B$1203</definedName>
    <definedName name="S.19.01.01.08_Z_e351243f104d43" comment="Line of business">'S.19.01.01.08'!$B$1204</definedName>
    <definedName name="S.19.01.01.08_Z_ce04a999d19b4c" comment="Sheets">'S.19.01.01.08'!$B$1205</definedName>
    <definedName name="S.19.01.01.08__0048" comment="S.19.01.01.08_Z_7e940a76004f4c#S.19.01.01.08_Z_f22d725292934c#S.19.01.01.08_Z_781dfe2133514b#S.19.01.01.08_Z_e351243f104d43#S.19.01.01.08_Z_ce04a999d19b4c">'S.19.01.01.08'!$C$1208:$D$1224</definedName>
    <definedName name="S.19.01.01.08_Z_d17617a643cd47" comment="Currency conversion">'S.19.01.01.08'!$B$1226</definedName>
    <definedName name="S.19.01.01.08_Z_78ae0bbb181d45" comment="Currency">'S.19.01.01.08'!$B$1227</definedName>
    <definedName name="S.19.01.01.08_Z_be9bb26fe7aa4f" comment="Accident year / Underwriting year">'S.19.01.01.08'!$B$1228</definedName>
    <definedName name="S.19.01.01.08_Z_852c1009b7234e" comment="Line of business">'S.19.01.01.08'!$B$1229</definedName>
    <definedName name="S.19.01.01.08_Z_a8172aa1553748" comment="Sheets">'S.19.01.01.08'!$B$1230</definedName>
    <definedName name="S.19.01.01.08__0049" comment="S.19.01.01.08_Z_d17617a643cd47#S.19.01.01.08_Z_78ae0bbb181d45#S.19.01.01.08_Z_be9bb26fe7aa4f#S.19.01.01.08_Z_852c1009b7234e#S.19.01.01.08_Z_a8172aa1553748">'S.19.01.01.08'!$C$1233:$D$1249</definedName>
    <definedName name="S.19.01.01.08_Z_a552e8683c7a49" comment="Currency conversion">'S.19.01.01.08'!$B$1251</definedName>
    <definedName name="S.19.01.01.08_Z_b8bd734872494f" comment="Currency">'S.19.01.01.08'!$B$1252</definedName>
    <definedName name="S.19.01.01.08_Z_4ac23c349e0d4d" comment="Accident year / Underwriting year">'S.19.01.01.08'!$B$1253</definedName>
    <definedName name="S.19.01.01.08_Z_c8947f82dce846" comment="Line of business">'S.19.01.01.08'!$B$1254</definedName>
    <definedName name="S.19.01.01.08_Z_86c331b549a34a" comment="Sheets">'S.19.01.01.08'!$B$1255</definedName>
    <definedName name="S.19.01.01.08__0050" comment="S.19.01.01.08_Z_a552e8683c7a49#S.19.01.01.08_Z_b8bd734872494f#S.19.01.01.08_Z_4ac23c349e0d4d#S.19.01.01.08_Z_c8947f82dce846#S.19.01.01.08_Z_86c331b549a34a">'S.19.01.01.08'!$C$1258:$D$1274</definedName>
    <definedName name="S.19.01.01.08_Z_9a01f9d8ab2a49" comment="Currency conversion">'S.19.01.01.08'!$B$1276</definedName>
    <definedName name="S.19.01.01.08_Z_a17f4305fa014c" comment="Currency">'S.19.01.01.08'!$B$1277</definedName>
    <definedName name="S.19.01.01.08_Z_3558836e7e274b" comment="Accident year / Underwriting year">'S.19.01.01.08'!$B$1278</definedName>
    <definedName name="S.19.01.01.08_Z_a9640e6403b944" comment="Line of business">'S.19.01.01.08'!$B$1279</definedName>
    <definedName name="S.19.01.01.08_Z_bd7a146775704d" comment="Sheets">'S.19.01.01.08'!$B$1280</definedName>
    <definedName name="S.19.01.01.08__0051" comment="S.19.01.01.08_Z_9a01f9d8ab2a49#S.19.01.01.08_Z_a17f4305fa014c#S.19.01.01.08_Z_3558836e7e274b#S.19.01.01.08_Z_a9640e6403b944#S.19.01.01.08_Z_bd7a146775704d">'S.19.01.01.08'!$C$1283:$D$1299</definedName>
    <definedName name="S.19.01.01.08_Z_1bc2354dc59c42" comment="Currency conversion">'S.19.01.01.08'!$B$1301</definedName>
    <definedName name="S.19.01.01.08_Z_5d08ce02621f4c" comment="Currency">'S.19.01.01.08'!$B$1302</definedName>
    <definedName name="S.19.01.01.08_Z_aca674fa791346" comment="Accident year / Underwriting year">'S.19.01.01.08'!$B$1303</definedName>
    <definedName name="S.19.01.01.08_Z_4830424304454f" comment="Line of business">'S.19.01.01.08'!$B$1304</definedName>
    <definedName name="S.19.01.01.08_Z_9963af01efb543" comment="Sheets">'S.19.01.01.08'!$B$1305</definedName>
    <definedName name="S.19.01.01.08__0052" comment="S.19.01.01.08_Z_1bc2354dc59c42#S.19.01.01.08_Z_5d08ce02621f4c#S.19.01.01.08_Z_aca674fa791346#S.19.01.01.08_Z_4830424304454f#S.19.01.01.08_Z_9963af01efb543">'S.19.01.01.08'!$C$1308:$D$1324</definedName>
    <definedName name="S.19.01.01.08_Z_0dfb39c6e27149" comment="Currency conversion">'S.19.01.01.08'!$B$1326</definedName>
    <definedName name="S.19.01.01.08_Z_1785bb4ec85d47" comment="Currency">'S.19.01.01.08'!$B$1327</definedName>
    <definedName name="S.19.01.01.08_Z_779de21092fd44" comment="Accident year / Underwriting year">'S.19.01.01.08'!$B$1328</definedName>
    <definedName name="S.19.01.01.08_Z_58e11d153e1f42" comment="Line of business">'S.19.01.01.08'!$B$1329</definedName>
    <definedName name="S.19.01.01.08_Z_ba32e7d5c8674e" comment="Sheets">'S.19.01.01.08'!$B$1330</definedName>
    <definedName name="S.19.01.01.08__0053" comment="S.19.01.01.08_Z_0dfb39c6e27149#S.19.01.01.08_Z_1785bb4ec85d47#S.19.01.01.08_Z_779de21092fd44#S.19.01.01.08_Z_58e11d153e1f42#S.19.01.01.08_Z_ba32e7d5c8674e">'S.19.01.01.08'!$C$1333:$D$1349</definedName>
    <definedName name="S.19.01.01.09_Z_06482148fc804a" comment="Currency conversion">'S.19.01.01.09'!$B$1</definedName>
    <definedName name="S.19.01.01.09_Z_a5a274430fef42" comment="Currency">'S.19.01.01.09'!$B$2</definedName>
    <definedName name="S.19.01.01.09_Z_6f768081d81947" comment="Accident year / Underwriting year">'S.19.01.01.09'!$B$3</definedName>
    <definedName name="S.19.01.01.09_Z_2de1ac69e56d4b" comment="Line of business">'S.19.01.01.09'!$B$4</definedName>
    <definedName name="S.19.01.01.09_Z_bbe6a05acd4b4e" comment="Sheets">'S.19.01.01.09'!$B$5</definedName>
    <definedName name="S.19.01.01.09__0000" comment="S.19.01.01.09_Z_06482148fc804a#S.19.01.01.09_Z_a5a274430fef42#S.19.01.01.09_Z_6f768081d81947#S.19.01.01.09_Z_2de1ac69e56d4b#S.19.01.01.09_Z_bbe6a05acd4b4e">'S.19.01.01.09'!$C$8:$R$23</definedName>
    <definedName name="S.19.01.01.09_Z_b21bbd4c638741" comment="Currency conversion">'S.19.01.01.09'!$B$25</definedName>
    <definedName name="S.19.01.01.09_Z_23bd6dab43274e" comment="Currency">'S.19.01.01.09'!$B$26</definedName>
    <definedName name="S.19.01.01.09_Z_856b3811e0fc45" comment="Accident year / Underwriting year">'S.19.01.01.09'!$B$27</definedName>
    <definedName name="S.19.01.01.09_Z_5efd47e333e942" comment="Line of business">'S.19.01.01.09'!$B$28</definedName>
    <definedName name="S.19.01.01.09_Z_126430f55e0847" comment="Sheets">'S.19.01.01.09'!$B$29</definedName>
    <definedName name="S.19.01.01.09__0001" comment="S.19.01.01.09_Z_b21bbd4c638741#S.19.01.01.09_Z_23bd6dab43274e#S.19.01.01.09_Z_856b3811e0fc45#S.19.01.01.09_Z_5efd47e333e942#S.19.01.01.09_Z_126430f55e0847">'S.19.01.01.09'!$C$32:$R$47</definedName>
    <definedName name="S.19.01.01.09_Z_25d409a29ef043" comment="Currency conversion">'S.19.01.01.09'!$B$49</definedName>
    <definedName name="S.19.01.01.09_Z_12502492175e46" comment="Currency">'S.19.01.01.09'!$B$50</definedName>
    <definedName name="S.19.01.01.09_Z_5db8640ef99948" comment="Accident year / Underwriting year">'S.19.01.01.09'!$B$51</definedName>
    <definedName name="S.19.01.01.09_Z_63f3fd2ea97d47" comment="Line of business">'S.19.01.01.09'!$B$52</definedName>
    <definedName name="S.19.01.01.09_Z_3b322d4e8d7349" comment="Sheets">'S.19.01.01.09'!$B$53</definedName>
    <definedName name="S.19.01.01.09__0002" comment="S.19.01.01.09_Z_25d409a29ef043#S.19.01.01.09_Z_12502492175e46#S.19.01.01.09_Z_5db8640ef99948#S.19.01.01.09_Z_63f3fd2ea97d47#S.19.01.01.09_Z_3b322d4e8d7349">'S.19.01.01.09'!$C$56:$R$71</definedName>
    <definedName name="S.19.01.01.09_Z_b9af2f0ab7ee46" comment="Currency conversion">'S.19.01.01.09'!$B$73</definedName>
    <definedName name="S.19.01.01.09_Z_4448109f0a9946" comment="Currency">'S.19.01.01.09'!$B$74</definedName>
    <definedName name="S.19.01.01.09_Z_b24363a4ed7342" comment="Accident year / Underwriting year">'S.19.01.01.09'!$B$75</definedName>
    <definedName name="S.19.01.01.09_Z_f21371ad069748" comment="Line of business">'S.19.01.01.09'!$B$76</definedName>
    <definedName name="S.19.01.01.09_Z_25b49d76e0e741" comment="Sheets">'S.19.01.01.09'!$B$77</definedName>
    <definedName name="S.19.01.01.09__0003" comment="S.19.01.01.09_Z_b9af2f0ab7ee46#S.19.01.01.09_Z_4448109f0a9946#S.19.01.01.09_Z_b24363a4ed7342#S.19.01.01.09_Z_f21371ad069748#S.19.01.01.09_Z_25b49d76e0e741">'S.19.01.01.09'!$C$80:$R$95</definedName>
    <definedName name="S.19.01.01.09_Z_3c45e4c00f9c45" comment="Currency conversion">'S.19.01.01.09'!$B$97</definedName>
    <definedName name="S.19.01.01.09_Z_504cfce1209141" comment="Currency">'S.19.01.01.09'!$B$98</definedName>
    <definedName name="S.19.01.01.09_Z_a69b971cc9c746" comment="Accident year / Underwriting year">'S.19.01.01.09'!$B$99</definedName>
    <definedName name="S.19.01.01.09_Z_20bd2ac76ebb4f" comment="Line of business">'S.19.01.01.09'!$B$100</definedName>
    <definedName name="S.19.01.01.09_Z_9bad23080c1045" comment="Sheets">'S.19.01.01.09'!$B$101</definedName>
    <definedName name="S.19.01.01.09__0004" comment="S.19.01.01.09_Z_3c45e4c00f9c45#S.19.01.01.09_Z_504cfce1209141#S.19.01.01.09_Z_a69b971cc9c746#S.19.01.01.09_Z_20bd2ac76ebb4f#S.19.01.01.09_Z_9bad23080c1045">'S.19.01.01.09'!$C$104:$R$119</definedName>
    <definedName name="S.19.01.01.09_Z_3816e3144ff34e" comment="Currency conversion">'S.19.01.01.09'!$B$121</definedName>
    <definedName name="S.19.01.01.09_Z_1e1fd4f1109a4e" comment="Currency">'S.19.01.01.09'!$B$122</definedName>
    <definedName name="S.19.01.01.09_Z_104229e93cb44a" comment="Accident year / Underwriting year">'S.19.01.01.09'!$B$123</definedName>
    <definedName name="S.19.01.01.09_Z_e42b39fd2b4648" comment="Line of business">'S.19.01.01.09'!$B$124</definedName>
    <definedName name="S.19.01.01.09_Z_044aa64bbec946" comment="Sheets">'S.19.01.01.09'!$B$125</definedName>
    <definedName name="S.19.01.01.09__0005" comment="S.19.01.01.09_Z_3816e3144ff34e#S.19.01.01.09_Z_1e1fd4f1109a4e#S.19.01.01.09_Z_104229e93cb44a#S.19.01.01.09_Z_e42b39fd2b4648#S.19.01.01.09_Z_044aa64bbec946">'S.19.01.01.09'!$C$128:$R$143</definedName>
    <definedName name="S.19.01.01.09_Z_17dd3f7e2f3b47" comment="Currency conversion">'S.19.01.01.09'!$B$145</definedName>
    <definedName name="S.19.01.01.09_Z_62278361fddd4c" comment="Currency">'S.19.01.01.09'!$B$146</definedName>
    <definedName name="S.19.01.01.09_Z_a4e0da3b1cf84c" comment="Accident year / Underwriting year">'S.19.01.01.09'!$B$147</definedName>
    <definedName name="S.19.01.01.09_Z_aed85099486440" comment="Line of business">'S.19.01.01.09'!$B$148</definedName>
    <definedName name="S.19.01.01.09_Z_76b38c42bf924d" comment="Sheets">'S.19.01.01.09'!$B$149</definedName>
    <definedName name="S.19.01.01.09__0006" comment="S.19.01.01.09_Z_17dd3f7e2f3b47#S.19.01.01.09_Z_62278361fddd4c#S.19.01.01.09_Z_a4e0da3b1cf84c#S.19.01.01.09_Z_aed85099486440#S.19.01.01.09_Z_76b38c42bf924d">'S.19.01.01.09'!$C$152:$R$167</definedName>
    <definedName name="S.19.01.01.09_Z_ae8cf0056ef346" comment="Currency conversion">'S.19.01.01.09'!$B$169</definedName>
    <definedName name="S.19.01.01.09_Z_3a85149aaa5741" comment="Currency">'S.19.01.01.09'!$B$170</definedName>
    <definedName name="S.19.01.01.09_Z_22bf78a113da42" comment="Accident year / Underwriting year">'S.19.01.01.09'!$B$171</definedName>
    <definedName name="S.19.01.01.09_Z_9dc6570be3044e" comment="Line of business">'S.19.01.01.09'!$B$172</definedName>
    <definedName name="S.19.01.01.09_Z_fdd7b7f7818b44" comment="Sheets">'S.19.01.01.09'!$B$173</definedName>
    <definedName name="S.19.01.01.09__0007" comment="S.19.01.01.09_Z_ae8cf0056ef346#S.19.01.01.09_Z_3a85149aaa5741#S.19.01.01.09_Z_22bf78a113da42#S.19.01.01.09_Z_9dc6570be3044e#S.19.01.01.09_Z_fdd7b7f7818b44">'S.19.01.01.09'!$C$176:$R$191</definedName>
    <definedName name="S.19.01.01.09_Z_2341b3009e9e4e" comment="Currency conversion">'S.19.01.01.09'!$B$193</definedName>
    <definedName name="S.19.01.01.09_Z_ba1b044da9c545" comment="Currency">'S.19.01.01.09'!$B$194</definedName>
    <definedName name="S.19.01.01.09_Z_d86b914d2b794a" comment="Accident year / Underwriting year">'S.19.01.01.09'!$B$195</definedName>
    <definedName name="S.19.01.01.09_Z_f068ef07f82c42" comment="Line of business">'S.19.01.01.09'!$B$196</definedName>
    <definedName name="S.19.01.01.09_Z_9ff54a955df540" comment="Sheets">'S.19.01.01.09'!$B$197</definedName>
    <definedName name="S.19.01.01.09__0008" comment="S.19.01.01.09_Z_2341b3009e9e4e#S.19.01.01.09_Z_ba1b044da9c545#S.19.01.01.09_Z_d86b914d2b794a#S.19.01.01.09_Z_f068ef07f82c42#S.19.01.01.09_Z_9ff54a955df540">'S.19.01.01.09'!$C$200:$R$215</definedName>
    <definedName name="S.19.01.01.09_Z_119981e86dc044" comment="Currency conversion">'S.19.01.01.09'!$B$217</definedName>
    <definedName name="S.19.01.01.09_Z_bf5724aa149446" comment="Currency">'S.19.01.01.09'!$B$218</definedName>
    <definedName name="S.19.01.01.09_Z_4d35dea147a84a" comment="Accident year / Underwriting year">'S.19.01.01.09'!$B$219</definedName>
    <definedName name="S.19.01.01.09_Z_989306994baa4c" comment="Line of business">'S.19.01.01.09'!$B$220</definedName>
    <definedName name="S.19.01.01.09_Z_9db5b3defe7542" comment="Sheets">'S.19.01.01.09'!$B$221</definedName>
    <definedName name="S.19.01.01.09__0009" comment="S.19.01.01.09_Z_119981e86dc044#S.19.01.01.09_Z_bf5724aa149446#S.19.01.01.09_Z_4d35dea147a84a#S.19.01.01.09_Z_989306994baa4c#S.19.01.01.09_Z_9db5b3defe7542">'S.19.01.01.09'!$C$224:$R$239</definedName>
    <definedName name="S.19.01.01.09_Z_9eb7c631f49843" comment="Currency conversion">'S.19.01.01.09'!$B$241</definedName>
    <definedName name="S.19.01.01.09_Z_908a43ad38d441" comment="Currency">'S.19.01.01.09'!$B$242</definedName>
    <definedName name="S.19.01.01.09_Z_1187c83b100143" comment="Accident year / Underwriting year">'S.19.01.01.09'!$B$243</definedName>
    <definedName name="S.19.01.01.09_Z_8acc83ad59084f" comment="Line of business">'S.19.01.01.09'!$B$244</definedName>
    <definedName name="S.19.01.01.09_Z_dfcef420e99345" comment="Sheets">'S.19.01.01.09'!$B$245</definedName>
    <definedName name="S.19.01.01.09__0010" comment="S.19.01.01.09_Z_9eb7c631f49843#S.19.01.01.09_Z_908a43ad38d441#S.19.01.01.09_Z_1187c83b100143#S.19.01.01.09_Z_8acc83ad59084f#S.19.01.01.09_Z_dfcef420e99345">'S.19.01.01.09'!$C$248:$R$263</definedName>
    <definedName name="S.19.01.01.09_Z_7f92cb39a2c040" comment="Currency conversion">'S.19.01.01.09'!$B$265</definedName>
    <definedName name="S.19.01.01.09_Z_e25de6e20c3143" comment="Currency">'S.19.01.01.09'!$B$266</definedName>
    <definedName name="S.19.01.01.09_Z_0262dbdce8a04f" comment="Accident year / Underwriting year">'S.19.01.01.09'!$B$267</definedName>
    <definedName name="S.19.01.01.09_Z_9cfd4e7875784b" comment="Line of business">'S.19.01.01.09'!$B$268</definedName>
    <definedName name="S.19.01.01.09_Z_508d8386b4fe43" comment="Sheets">'S.19.01.01.09'!$B$269</definedName>
    <definedName name="S.19.01.01.09__0011" comment="S.19.01.01.09_Z_7f92cb39a2c040#S.19.01.01.09_Z_e25de6e20c3143#S.19.01.01.09_Z_0262dbdce8a04f#S.19.01.01.09_Z_9cfd4e7875784b#S.19.01.01.09_Z_508d8386b4fe43">'S.19.01.01.09'!$C$272:$R$287</definedName>
    <definedName name="S.19.01.01.09_Z_cab285a92ddc42" comment="Currency conversion">'S.19.01.01.09'!$B$289</definedName>
    <definedName name="S.19.01.01.09_Z_d1d8b59b8a8c41" comment="Currency">'S.19.01.01.09'!$B$290</definedName>
    <definedName name="S.19.01.01.09_Z_b69371ace3fa49" comment="Accident year / Underwriting year">'S.19.01.01.09'!$B$291</definedName>
    <definedName name="S.19.01.01.09_Z_2f5d14a7320c42" comment="Line of business">'S.19.01.01.09'!$B$292</definedName>
    <definedName name="S.19.01.01.09_Z_10ff1e75441245" comment="Sheets">'S.19.01.01.09'!$B$293</definedName>
    <definedName name="S.19.01.01.09__0012" comment="S.19.01.01.09_Z_cab285a92ddc42#S.19.01.01.09_Z_d1d8b59b8a8c41#S.19.01.01.09_Z_b69371ace3fa49#S.19.01.01.09_Z_2f5d14a7320c42#S.19.01.01.09_Z_10ff1e75441245">'S.19.01.01.09'!$C$296:$R$311</definedName>
    <definedName name="S.19.01.01.09_Z_da51383ddf4041" comment="Currency conversion">'S.19.01.01.09'!$B$313</definedName>
    <definedName name="S.19.01.01.09_Z_44665f3915614a" comment="Currency">'S.19.01.01.09'!$B$314</definedName>
    <definedName name="S.19.01.01.09_Z_513700d8a38c4a" comment="Accident year / Underwriting year">'S.19.01.01.09'!$B$315</definedName>
    <definedName name="S.19.01.01.09_Z_35b471b952014c" comment="Line of business">'S.19.01.01.09'!$B$316</definedName>
    <definedName name="S.19.01.01.09_Z_54a6011afb554f" comment="Sheets">'S.19.01.01.09'!$B$317</definedName>
    <definedName name="S.19.01.01.09__0013" comment="S.19.01.01.09_Z_da51383ddf4041#S.19.01.01.09_Z_44665f3915614a#S.19.01.01.09_Z_513700d8a38c4a#S.19.01.01.09_Z_35b471b952014c#S.19.01.01.09_Z_54a6011afb554f">'S.19.01.01.09'!$C$320:$R$335</definedName>
    <definedName name="S.19.01.01.09_Z_812c4a33903142" comment="Currency conversion">'S.19.01.01.09'!$B$337</definedName>
    <definedName name="S.19.01.01.09_Z_3e6cfe37c4f342" comment="Currency">'S.19.01.01.09'!$B$338</definedName>
    <definedName name="S.19.01.01.09_Z_70e0ed6195a643" comment="Accident year / Underwriting year">'S.19.01.01.09'!$B$339</definedName>
    <definedName name="S.19.01.01.09_Z_f4e7dee490da4c" comment="Line of business">'S.19.01.01.09'!$B$340</definedName>
    <definedName name="S.19.01.01.09_Z_ab9720f4fb514d" comment="Sheets">'S.19.01.01.09'!$B$341</definedName>
    <definedName name="S.19.01.01.09__0014" comment="S.19.01.01.09_Z_812c4a33903142#S.19.01.01.09_Z_3e6cfe37c4f342#S.19.01.01.09_Z_70e0ed6195a643#S.19.01.01.09_Z_f4e7dee490da4c#S.19.01.01.09_Z_ab9720f4fb514d">'S.19.01.01.09'!$C$344:$R$359</definedName>
    <definedName name="S.19.01.01.09_Z_1662f218116b46" comment="Currency conversion">'S.19.01.01.09'!$B$361</definedName>
    <definedName name="S.19.01.01.09_Z_cb5f9c35a6cd44" comment="Currency">'S.19.01.01.09'!$B$362</definedName>
    <definedName name="S.19.01.01.09_Z_2e31b8b989fa4a" comment="Accident year / Underwriting year">'S.19.01.01.09'!$B$363</definedName>
    <definedName name="S.19.01.01.09_Z_a8c0c3f702e24f" comment="Line of business">'S.19.01.01.09'!$B$364</definedName>
    <definedName name="S.19.01.01.09_Z_f688f7856b9e4d" comment="Sheets">'S.19.01.01.09'!$B$365</definedName>
    <definedName name="S.19.01.01.09__0015" comment="S.19.01.01.09_Z_1662f218116b46#S.19.01.01.09_Z_cb5f9c35a6cd44#S.19.01.01.09_Z_2e31b8b989fa4a#S.19.01.01.09_Z_a8c0c3f702e24f#S.19.01.01.09_Z_f688f7856b9e4d">'S.19.01.01.09'!$C$368:$R$383</definedName>
    <definedName name="S.19.01.01.09_Z_ac9ae248e40040" comment="Currency conversion">'S.19.01.01.09'!$B$385</definedName>
    <definedName name="S.19.01.01.09_Z_a055f651e58742" comment="Currency">'S.19.01.01.09'!$B$386</definedName>
    <definedName name="S.19.01.01.09_Z_a62986d8847a4a" comment="Accident year / Underwriting year">'S.19.01.01.09'!$B$387</definedName>
    <definedName name="S.19.01.01.09_Z_676f6a6a55404b" comment="Line of business">'S.19.01.01.09'!$B$388</definedName>
    <definedName name="S.19.01.01.09_Z_a2f0c815d2f740" comment="Sheets">'S.19.01.01.09'!$B$389</definedName>
    <definedName name="S.19.01.01.09__0016" comment="S.19.01.01.09_Z_ac9ae248e40040#S.19.01.01.09_Z_a055f651e58742#S.19.01.01.09_Z_a62986d8847a4a#S.19.01.01.09_Z_676f6a6a55404b#S.19.01.01.09_Z_a2f0c815d2f740">'S.19.01.01.09'!$C$392:$R$407</definedName>
    <definedName name="S.19.01.01.09_Z_36a9ec4d9feb4f" comment="Currency conversion">'S.19.01.01.09'!$B$409</definedName>
    <definedName name="S.19.01.01.09_Z_8e1c9d9be9cc43" comment="Currency">'S.19.01.01.09'!$B$410</definedName>
    <definedName name="S.19.01.01.09_Z_47e7fe24618d42" comment="Accident year / Underwriting year">'S.19.01.01.09'!$B$411</definedName>
    <definedName name="S.19.01.01.09_Z_571b58c462ff4a" comment="Line of business">'S.19.01.01.09'!$B$412</definedName>
    <definedName name="S.19.01.01.09_Z_81ee0ac3031f48" comment="Sheets">'S.19.01.01.09'!$B$413</definedName>
    <definedName name="S.19.01.01.09__0017" comment="S.19.01.01.09_Z_36a9ec4d9feb4f#S.19.01.01.09_Z_8e1c9d9be9cc43#S.19.01.01.09_Z_47e7fe24618d42#S.19.01.01.09_Z_571b58c462ff4a#S.19.01.01.09_Z_81ee0ac3031f48">'S.19.01.01.09'!$C$416:$R$431</definedName>
    <definedName name="S.19.01.01.09_Z_024cfd659ecc41" comment="Currency conversion">'S.19.01.01.09'!$B$433</definedName>
    <definedName name="S.19.01.01.09_Z_e2f36f9f282748" comment="Currency">'S.19.01.01.09'!$B$434</definedName>
    <definedName name="S.19.01.01.09_Z_add45f62c5724c" comment="Accident year / Underwriting year">'S.19.01.01.09'!$B$435</definedName>
    <definedName name="S.19.01.01.09_Z_42c3037106e241" comment="Line of business">'S.19.01.01.09'!$B$436</definedName>
    <definedName name="S.19.01.01.09_Z_17d6977c757249" comment="Sheets">'S.19.01.01.09'!$B$437</definedName>
    <definedName name="S.19.01.01.09__0018" comment="S.19.01.01.09_Z_024cfd659ecc41#S.19.01.01.09_Z_e2f36f9f282748#S.19.01.01.09_Z_add45f62c5724c#S.19.01.01.09_Z_42c3037106e241#S.19.01.01.09_Z_17d6977c757249">'S.19.01.01.09'!$C$440:$R$455</definedName>
    <definedName name="S.19.01.01.09_Z_958720b772da4f" comment="Currency conversion">'S.19.01.01.09'!$B$457</definedName>
    <definedName name="S.19.01.01.09_Z_d45fa5efb0dc49" comment="Currency">'S.19.01.01.09'!$B$458</definedName>
    <definedName name="S.19.01.01.09_Z_1427772c177245" comment="Accident year / Underwriting year">'S.19.01.01.09'!$B$459</definedName>
    <definedName name="S.19.01.01.09_Z_ae5ad5f78c9a45" comment="Line of business">'S.19.01.01.09'!$B$460</definedName>
    <definedName name="S.19.01.01.09_Z_4503846dae8540" comment="Sheets">'S.19.01.01.09'!$B$461</definedName>
    <definedName name="S.19.01.01.09__0019" comment="S.19.01.01.09_Z_958720b772da4f#S.19.01.01.09_Z_d45fa5efb0dc49#S.19.01.01.09_Z_1427772c177245#S.19.01.01.09_Z_ae5ad5f78c9a45#S.19.01.01.09_Z_4503846dae8540">'S.19.01.01.09'!$C$464:$R$479</definedName>
    <definedName name="S.19.01.01.09_Z_57ecb382c3c443" comment="Currency conversion">'S.19.01.01.09'!$B$481</definedName>
    <definedName name="S.19.01.01.09_Z_6b15aabd639248" comment="Currency">'S.19.01.01.09'!$B$482</definedName>
    <definedName name="S.19.01.01.09_Z_dae867a306ff4e" comment="Accident year / Underwriting year">'S.19.01.01.09'!$B$483</definedName>
    <definedName name="S.19.01.01.09_Z_ca4b7ad97c594a" comment="Line of business">'S.19.01.01.09'!$B$484</definedName>
    <definedName name="S.19.01.01.09_Z_fac4f6b3d1b74c" comment="Sheets">'S.19.01.01.09'!$B$485</definedName>
    <definedName name="S.19.01.01.09__0020" comment="S.19.01.01.09_Z_57ecb382c3c443#S.19.01.01.09_Z_6b15aabd639248#S.19.01.01.09_Z_dae867a306ff4e#S.19.01.01.09_Z_ca4b7ad97c594a#S.19.01.01.09_Z_fac4f6b3d1b74c">'S.19.01.01.09'!$C$488:$R$503</definedName>
    <definedName name="S.19.01.01.09_Z_e346c998cd8749" comment="Currency conversion">'S.19.01.01.09'!$B$505</definedName>
    <definedName name="S.19.01.01.09_Z_83416bc3634b4d" comment="Currency">'S.19.01.01.09'!$B$506</definedName>
    <definedName name="S.19.01.01.09_Z_e0ff3c68a95349" comment="Accident year / Underwriting year">'S.19.01.01.09'!$B$507</definedName>
    <definedName name="S.19.01.01.09_Z_47194d660aa747" comment="Line of business">'S.19.01.01.09'!$B$508</definedName>
    <definedName name="S.19.01.01.09_Z_0171e8868f5f4e" comment="Sheets">'S.19.01.01.09'!$B$509</definedName>
    <definedName name="S.19.01.01.09__0021" comment="S.19.01.01.09_Z_e346c998cd8749#S.19.01.01.09_Z_83416bc3634b4d#S.19.01.01.09_Z_e0ff3c68a95349#S.19.01.01.09_Z_47194d660aa747#S.19.01.01.09_Z_0171e8868f5f4e">'S.19.01.01.09'!$C$512:$R$527</definedName>
    <definedName name="S.19.01.01.09_Z_607c5767512f46" comment="Currency conversion">'S.19.01.01.09'!$B$529</definedName>
    <definedName name="S.19.01.01.09_Z_63df8691b4a24b" comment="Currency">'S.19.01.01.09'!$B$530</definedName>
    <definedName name="S.19.01.01.09_Z_760e8f84749048" comment="Accident year / Underwriting year">'S.19.01.01.09'!$B$531</definedName>
    <definedName name="S.19.01.01.09_Z_7a93f06599ae49" comment="Line of business">'S.19.01.01.09'!$B$532</definedName>
    <definedName name="S.19.01.01.09_Z_d6bf1abe351f4d" comment="Sheets">'S.19.01.01.09'!$B$533</definedName>
    <definedName name="S.19.01.01.09__0022" comment="S.19.01.01.09_Z_607c5767512f46#S.19.01.01.09_Z_63df8691b4a24b#S.19.01.01.09_Z_760e8f84749048#S.19.01.01.09_Z_7a93f06599ae49#S.19.01.01.09_Z_d6bf1abe351f4d">'S.19.01.01.09'!$C$536:$R$551</definedName>
    <definedName name="S.19.01.01.09_Z_c12e2ae692fa49" comment="Currency conversion">'S.19.01.01.09'!$B$553</definedName>
    <definedName name="S.19.01.01.09_Z_b07961b844f545" comment="Currency">'S.19.01.01.09'!$B$554</definedName>
    <definedName name="S.19.01.01.09_Z_de828aa787704b" comment="Accident year / Underwriting year">'S.19.01.01.09'!$B$555</definedName>
    <definedName name="S.19.01.01.09_Z_15c37174c36e43" comment="Line of business">'S.19.01.01.09'!$B$556</definedName>
    <definedName name="S.19.01.01.09_Z_a785863e4fc84f" comment="Sheets">'S.19.01.01.09'!$B$557</definedName>
    <definedName name="S.19.01.01.09__0023" comment="S.19.01.01.09_Z_c12e2ae692fa49#S.19.01.01.09_Z_b07961b844f545#S.19.01.01.09_Z_de828aa787704b#S.19.01.01.09_Z_15c37174c36e43#S.19.01.01.09_Z_a785863e4fc84f">'S.19.01.01.09'!$C$560:$R$575</definedName>
    <definedName name="S.19.01.01.09_Z_267d26abff4e43" comment="Currency conversion">'S.19.01.01.09'!$B$577</definedName>
    <definedName name="S.19.01.01.09_Z_6550de9c6f4f4a" comment="Currency">'S.19.01.01.09'!$B$578</definedName>
    <definedName name="S.19.01.01.09_Z_7cf082b73e3140" comment="Accident year / Underwriting year">'S.19.01.01.09'!$B$579</definedName>
    <definedName name="S.19.01.01.09_Z_3627a8c6877d48" comment="Line of business">'S.19.01.01.09'!$B$580</definedName>
    <definedName name="S.19.01.01.09_Z_73dd57f1d2a349" comment="Sheets">'S.19.01.01.09'!$B$581</definedName>
    <definedName name="S.19.01.01.09__0024" comment="S.19.01.01.09_Z_267d26abff4e43#S.19.01.01.09_Z_6550de9c6f4f4a#S.19.01.01.09_Z_7cf082b73e3140#S.19.01.01.09_Z_3627a8c6877d48#S.19.01.01.09_Z_73dd57f1d2a349">'S.19.01.01.09'!$C$584:$R$599</definedName>
    <definedName name="S.19.01.01.09_Z_962f7aba853f48" comment="Currency conversion">'S.19.01.01.09'!$B$601</definedName>
    <definedName name="S.19.01.01.09_Z_ac9fdc4e5f0c45" comment="Currency">'S.19.01.01.09'!$B$602</definedName>
    <definedName name="S.19.01.01.09_Z_364d8df3e5ad4e" comment="Accident year / Underwriting year">'S.19.01.01.09'!$B$603</definedName>
    <definedName name="S.19.01.01.09_Z_d6873655dbd643" comment="Line of business">'S.19.01.01.09'!$B$604</definedName>
    <definedName name="S.19.01.01.09_Z_b519abf6dace42" comment="Sheets">'S.19.01.01.09'!$B$605</definedName>
    <definedName name="S.19.01.01.09__0025" comment="S.19.01.01.09_Z_962f7aba853f48#S.19.01.01.09_Z_ac9fdc4e5f0c45#S.19.01.01.09_Z_364d8df3e5ad4e#S.19.01.01.09_Z_d6873655dbd643#S.19.01.01.09_Z_b519abf6dace42">'S.19.01.01.09'!$C$608:$R$623</definedName>
    <definedName name="S.19.01.01.09_Z_5a81183c22134d" comment="Currency conversion">'S.19.01.01.09'!$B$625</definedName>
    <definedName name="S.19.01.01.09_Z_26116bb1cea149" comment="Currency">'S.19.01.01.09'!$B$626</definedName>
    <definedName name="S.19.01.01.09_Z_2f96274d9a1f40" comment="Accident year / Underwriting year">'S.19.01.01.09'!$B$627</definedName>
    <definedName name="S.19.01.01.09_Z_39eedb18b67944" comment="Line of business">'S.19.01.01.09'!$B$628</definedName>
    <definedName name="S.19.01.01.09_Z_7e576e4a885346" comment="Sheets">'S.19.01.01.09'!$B$629</definedName>
    <definedName name="S.19.01.01.09__0026" comment="S.19.01.01.09_Z_5a81183c22134d#S.19.01.01.09_Z_26116bb1cea149#S.19.01.01.09_Z_2f96274d9a1f40#S.19.01.01.09_Z_39eedb18b67944#S.19.01.01.09_Z_7e576e4a885346">'S.19.01.01.09'!$C$632:$R$647</definedName>
    <definedName name="S.19.01.01.09_Z_7d404087dd9d48" comment="Currency conversion">'S.19.01.01.09'!$B$649</definedName>
    <definedName name="S.19.01.01.09_Z_13c9e83f4c9744" comment="Currency">'S.19.01.01.09'!$B$650</definedName>
    <definedName name="S.19.01.01.09_Z_521c92b4b1694a" comment="Accident year / Underwriting year">'S.19.01.01.09'!$B$651</definedName>
    <definedName name="S.19.01.01.09_Z_8ee741501ce04b" comment="Line of business">'S.19.01.01.09'!$B$652</definedName>
    <definedName name="S.19.01.01.09_Z_713d127fd5a047" comment="Sheets">'S.19.01.01.09'!$B$653</definedName>
    <definedName name="S.19.01.01.09__0027" comment="S.19.01.01.09_Z_7d404087dd9d48#S.19.01.01.09_Z_13c9e83f4c9744#S.19.01.01.09_Z_521c92b4b1694a#S.19.01.01.09_Z_8ee741501ce04b#S.19.01.01.09_Z_713d127fd5a047">'S.19.01.01.09'!$C$656:$R$671</definedName>
    <definedName name="S.19.01.01.09_Z_93e7842673fd46" comment="Currency conversion">'S.19.01.01.09'!$B$673</definedName>
    <definedName name="S.19.01.01.09_Z_1475d11e1e0c4d" comment="Currency">'S.19.01.01.09'!$B$674</definedName>
    <definedName name="S.19.01.01.09_Z_cbb56e63d7b643" comment="Accident year / Underwriting year">'S.19.01.01.09'!$B$675</definedName>
    <definedName name="S.19.01.01.09_Z_b47f0bbef61549" comment="Line of business">'S.19.01.01.09'!$B$676</definedName>
    <definedName name="S.19.01.01.09_Z_50bc888de2fb42" comment="Sheets">'S.19.01.01.09'!$B$677</definedName>
    <definedName name="S.19.01.01.09__0028" comment="S.19.01.01.09_Z_93e7842673fd46#S.19.01.01.09_Z_1475d11e1e0c4d#S.19.01.01.09_Z_cbb56e63d7b643#S.19.01.01.09_Z_b47f0bbef61549#S.19.01.01.09_Z_50bc888de2fb42">'S.19.01.01.09'!$C$680:$R$695</definedName>
    <definedName name="S.19.01.01.09_Z_0c6b3c17030344" comment="Currency conversion">'S.19.01.01.09'!$B$697</definedName>
    <definedName name="S.19.01.01.09_Z_32a4f3e9fa4e4a" comment="Currency">'S.19.01.01.09'!$B$698</definedName>
    <definedName name="S.19.01.01.09_Z_29085b19499543" comment="Accident year / Underwriting year">'S.19.01.01.09'!$B$699</definedName>
    <definedName name="S.19.01.01.09_Z_d37e8758f87442" comment="Line of business">'S.19.01.01.09'!$B$700</definedName>
    <definedName name="S.19.01.01.09_Z_7c56a4d5c50646" comment="Sheets">'S.19.01.01.09'!$B$701</definedName>
    <definedName name="S.19.01.01.09__0029" comment="S.19.01.01.09_Z_0c6b3c17030344#S.19.01.01.09_Z_32a4f3e9fa4e4a#S.19.01.01.09_Z_29085b19499543#S.19.01.01.09_Z_d37e8758f87442#S.19.01.01.09_Z_7c56a4d5c50646">'S.19.01.01.09'!$C$704:$R$719</definedName>
    <definedName name="S.19.01.01.09_Z_8be092caefae4a" comment="Currency conversion">'S.19.01.01.09'!$B$721</definedName>
    <definedName name="S.19.01.01.09_Z_08371194fd484c" comment="Currency">'S.19.01.01.09'!$B$722</definedName>
    <definedName name="S.19.01.01.09_Z_77a46355efc54c" comment="Accident year / Underwriting year">'S.19.01.01.09'!$B$723</definedName>
    <definedName name="S.19.01.01.09_Z_aa230a04ff2747" comment="Line of business">'S.19.01.01.09'!$B$724</definedName>
    <definedName name="S.19.01.01.09_Z_a6469edd1eac4d" comment="Sheets">'S.19.01.01.09'!$B$725</definedName>
    <definedName name="S.19.01.01.09__0030" comment="S.19.01.01.09_Z_8be092caefae4a#S.19.01.01.09_Z_08371194fd484c#S.19.01.01.09_Z_77a46355efc54c#S.19.01.01.09_Z_aa230a04ff2747#S.19.01.01.09_Z_a6469edd1eac4d">'S.19.01.01.09'!$C$728:$R$743</definedName>
    <definedName name="S.19.01.01.09_Z_7fef357bf9cf4f" comment="Currency conversion">'S.19.01.01.09'!$B$745</definedName>
    <definedName name="S.19.01.01.09_Z_5ce8b19e12a744" comment="Currency">'S.19.01.01.09'!$B$746</definedName>
    <definedName name="S.19.01.01.09_Z_51f2654171ad4f" comment="Accident year / Underwriting year">'S.19.01.01.09'!$B$747</definedName>
    <definedName name="S.19.01.01.09_Z_304f4cd7a60d41" comment="Line of business">'S.19.01.01.09'!$B$748</definedName>
    <definedName name="S.19.01.01.09_Z_8a7e52c8f9fc43" comment="Sheets">'S.19.01.01.09'!$B$749</definedName>
    <definedName name="S.19.01.01.09__0031" comment="S.19.01.01.09_Z_7fef357bf9cf4f#S.19.01.01.09_Z_5ce8b19e12a744#S.19.01.01.09_Z_51f2654171ad4f#S.19.01.01.09_Z_304f4cd7a60d41#S.19.01.01.09_Z_8a7e52c8f9fc43">'S.19.01.01.09'!$C$752:$R$767</definedName>
    <definedName name="S.19.01.01.09_Z_504a8c47f0eb41" comment="Currency conversion">'S.19.01.01.09'!$B$769</definedName>
    <definedName name="S.19.01.01.09_Z_e4bf3c47758b41" comment="Currency">'S.19.01.01.09'!$B$770</definedName>
    <definedName name="S.19.01.01.09_Z_0f51adf7201f42" comment="Accident year / Underwriting year">'S.19.01.01.09'!$B$771</definedName>
    <definedName name="S.19.01.01.09_Z_4cdf47002c2f44" comment="Line of business">'S.19.01.01.09'!$B$772</definedName>
    <definedName name="S.19.01.01.09_Z_7432df0186984f" comment="Sheets">'S.19.01.01.09'!$B$773</definedName>
    <definedName name="S.19.01.01.09__0032" comment="S.19.01.01.09_Z_504a8c47f0eb41#S.19.01.01.09_Z_e4bf3c47758b41#S.19.01.01.09_Z_0f51adf7201f42#S.19.01.01.09_Z_4cdf47002c2f44#S.19.01.01.09_Z_7432df0186984f">'S.19.01.01.09'!$C$776:$R$791</definedName>
    <definedName name="S.19.01.01.09_Z_c62a036a21f149" comment="Currency conversion">'S.19.01.01.09'!$B$793</definedName>
    <definedName name="S.19.01.01.09_Z_25226446dff442" comment="Currency">'S.19.01.01.09'!$B$794</definedName>
    <definedName name="S.19.01.01.09_Z_c34ad11b9d6b4d" comment="Accident year / Underwriting year">'S.19.01.01.09'!$B$795</definedName>
    <definedName name="S.19.01.01.09_Z_05bf93a5934d40" comment="Line of business">'S.19.01.01.09'!$B$796</definedName>
    <definedName name="S.19.01.01.09_Z_6ec580fdcc9144" comment="Sheets">'S.19.01.01.09'!$B$797</definedName>
    <definedName name="S.19.01.01.09__0033" comment="S.19.01.01.09_Z_c62a036a21f149#S.19.01.01.09_Z_25226446dff442#S.19.01.01.09_Z_c34ad11b9d6b4d#S.19.01.01.09_Z_05bf93a5934d40#S.19.01.01.09_Z_6ec580fdcc9144">'S.19.01.01.09'!$C$800:$R$815</definedName>
    <definedName name="S.19.01.01.09_Z_a367d258af9545" comment="Currency conversion">'S.19.01.01.09'!$B$817</definedName>
    <definedName name="S.19.01.01.09_Z_483808c3e46345" comment="Currency">'S.19.01.01.09'!$B$818</definedName>
    <definedName name="S.19.01.01.09_Z_0b82b64c480c4e" comment="Accident year / Underwriting year">'S.19.01.01.09'!$B$819</definedName>
    <definedName name="S.19.01.01.09_Z_6da5be7889f749" comment="Line of business">'S.19.01.01.09'!$B$820</definedName>
    <definedName name="S.19.01.01.09_Z_6063505b33ff48" comment="Sheets">'S.19.01.01.09'!$B$821</definedName>
    <definedName name="S.19.01.01.09__0034" comment="S.19.01.01.09_Z_a367d258af9545#S.19.01.01.09_Z_483808c3e46345#S.19.01.01.09_Z_0b82b64c480c4e#S.19.01.01.09_Z_6da5be7889f749#S.19.01.01.09_Z_6063505b33ff48">'S.19.01.01.09'!$C$824:$R$839</definedName>
    <definedName name="S.19.01.01.09_Z_7a1dbe033c8549" comment="Currency conversion">'S.19.01.01.09'!$B$841</definedName>
    <definedName name="S.19.01.01.09_Z_a4d6bce43e8448" comment="Currency">'S.19.01.01.09'!$B$842</definedName>
    <definedName name="S.19.01.01.09_Z_79c08958b5dd44" comment="Accident year / Underwriting year">'S.19.01.01.09'!$B$843</definedName>
    <definedName name="S.19.01.01.09_Z_0dcd449af55942" comment="Line of business">'S.19.01.01.09'!$B$844</definedName>
    <definedName name="S.19.01.01.09_Z_9b6af1b54ad741" comment="Sheets">'S.19.01.01.09'!$B$845</definedName>
    <definedName name="S.19.01.01.09__0035" comment="S.19.01.01.09_Z_7a1dbe033c8549#S.19.01.01.09_Z_a4d6bce43e8448#S.19.01.01.09_Z_79c08958b5dd44#S.19.01.01.09_Z_0dcd449af55942#S.19.01.01.09_Z_9b6af1b54ad741">'S.19.01.01.09'!$C$848:$R$863</definedName>
    <definedName name="S.19.01.01.09_Z_d7b61a0941a74d" comment="Currency conversion">'S.19.01.01.09'!$B$865</definedName>
    <definedName name="S.19.01.01.09_Z_6f01968c182e42" comment="Currency">'S.19.01.01.09'!$B$866</definedName>
    <definedName name="S.19.01.01.09_Z_1f9537d7179945" comment="Accident year / Underwriting year">'S.19.01.01.09'!$B$867</definedName>
    <definedName name="S.19.01.01.09_Z_ecd01cff0a1149" comment="Line of business">'S.19.01.01.09'!$B$868</definedName>
    <definedName name="S.19.01.01.09_Z_2e860282cc7949" comment="Sheets">'S.19.01.01.09'!$B$869</definedName>
    <definedName name="S.19.01.01.09__0036" comment="S.19.01.01.09_Z_d7b61a0941a74d#S.19.01.01.09_Z_6f01968c182e42#S.19.01.01.09_Z_1f9537d7179945#S.19.01.01.09_Z_ecd01cff0a1149#S.19.01.01.09_Z_2e860282cc7949">'S.19.01.01.09'!$C$872:$R$887</definedName>
    <definedName name="S.19.01.01.09_Z_9900b51273224f" comment="Currency conversion">'S.19.01.01.09'!$B$889</definedName>
    <definedName name="S.19.01.01.09_Z_42600a7890fd47" comment="Currency">'S.19.01.01.09'!$B$890</definedName>
    <definedName name="S.19.01.01.09_Z_42aedd3887dc46" comment="Accident year / Underwriting year">'S.19.01.01.09'!$B$891</definedName>
    <definedName name="S.19.01.01.09_Z_2fc060a0369641" comment="Line of business">'S.19.01.01.09'!$B$892</definedName>
    <definedName name="S.19.01.01.09_Z_a52cd4964b8c40" comment="Sheets">'S.19.01.01.09'!$B$893</definedName>
    <definedName name="S.19.01.01.09__0037" comment="S.19.01.01.09_Z_9900b51273224f#S.19.01.01.09_Z_42600a7890fd47#S.19.01.01.09_Z_42aedd3887dc46#S.19.01.01.09_Z_2fc060a0369641#S.19.01.01.09_Z_a52cd4964b8c40">'S.19.01.01.09'!$C$896:$R$911</definedName>
    <definedName name="S.19.01.01.09_Z_70a81bdbd9434a" comment="Currency conversion">'S.19.01.01.09'!$B$913</definedName>
    <definedName name="S.19.01.01.09_Z_439c4043000346" comment="Currency">'S.19.01.01.09'!$B$914</definedName>
    <definedName name="S.19.01.01.09_Z_74ea06bed2214b" comment="Accident year / Underwriting year">'S.19.01.01.09'!$B$915</definedName>
    <definedName name="S.19.01.01.09_Z_e83b512fccab4d" comment="Line of business">'S.19.01.01.09'!$B$916</definedName>
    <definedName name="S.19.01.01.09_Z_11da7e1999cc44" comment="Sheets">'S.19.01.01.09'!$B$917</definedName>
    <definedName name="S.19.01.01.09__0038" comment="S.19.01.01.09_Z_70a81bdbd9434a#S.19.01.01.09_Z_439c4043000346#S.19.01.01.09_Z_74ea06bed2214b#S.19.01.01.09_Z_e83b512fccab4d#S.19.01.01.09_Z_11da7e1999cc44">'S.19.01.01.09'!$C$920:$R$935</definedName>
    <definedName name="S.19.01.01.09_Z_cd331e1d770645" comment="Currency conversion">'S.19.01.01.09'!$B$937</definedName>
    <definedName name="S.19.01.01.09_Z_99e6b6bb6d9141" comment="Currency">'S.19.01.01.09'!$B$938</definedName>
    <definedName name="S.19.01.01.09_Z_b9f7e19534f34d" comment="Accident year / Underwriting year">'S.19.01.01.09'!$B$939</definedName>
    <definedName name="S.19.01.01.09_Z_3cfa111617054a" comment="Line of business">'S.19.01.01.09'!$B$940</definedName>
    <definedName name="S.19.01.01.09_Z_88fdd200da1e47" comment="Sheets">'S.19.01.01.09'!$B$941</definedName>
    <definedName name="S.19.01.01.09__0039" comment="S.19.01.01.09_Z_cd331e1d770645#S.19.01.01.09_Z_99e6b6bb6d9141#S.19.01.01.09_Z_b9f7e19534f34d#S.19.01.01.09_Z_3cfa111617054a#S.19.01.01.09_Z_88fdd200da1e47">'S.19.01.01.09'!$C$944:$R$959</definedName>
    <definedName name="S.19.01.01.09_Z_48b92b89b8f247" comment="Currency conversion">'S.19.01.01.09'!$B$961</definedName>
    <definedName name="S.19.01.01.09_Z_f79d5dc883b64c" comment="Currency">'S.19.01.01.09'!$B$962</definedName>
    <definedName name="S.19.01.01.09_Z_3b7e200f3c844d" comment="Accident year / Underwriting year">'S.19.01.01.09'!$B$963</definedName>
    <definedName name="S.19.01.01.09_Z_cded25be8d6642" comment="Line of business">'S.19.01.01.09'!$B$964</definedName>
    <definedName name="S.19.01.01.09_Z_28cb97696b7445" comment="Sheets">'S.19.01.01.09'!$B$965</definedName>
    <definedName name="S.19.01.01.09__0040" comment="S.19.01.01.09_Z_48b92b89b8f247#S.19.01.01.09_Z_f79d5dc883b64c#S.19.01.01.09_Z_3b7e200f3c844d#S.19.01.01.09_Z_cded25be8d6642#S.19.01.01.09_Z_28cb97696b7445">'S.19.01.01.09'!$C$968:$R$983</definedName>
    <definedName name="S.19.01.01.09_Z_463fb8db111247" comment="Currency conversion">'S.19.01.01.09'!$B$985</definedName>
    <definedName name="S.19.01.01.09_Z_950e32b9b1f441" comment="Currency">'S.19.01.01.09'!$B$986</definedName>
    <definedName name="S.19.01.01.09_Z_696c04558c6343" comment="Accident year / Underwriting year">'S.19.01.01.09'!$B$987</definedName>
    <definedName name="S.19.01.01.09_Z_2e12e10ed22843" comment="Line of business">'S.19.01.01.09'!$B$988</definedName>
    <definedName name="S.19.01.01.09_Z_72403ea683af4a" comment="Sheets">'S.19.01.01.09'!$B$989</definedName>
    <definedName name="S.19.01.01.09__0041" comment="S.19.01.01.09_Z_463fb8db111247#S.19.01.01.09_Z_950e32b9b1f441#S.19.01.01.09_Z_696c04558c6343#S.19.01.01.09_Z_2e12e10ed22843#S.19.01.01.09_Z_72403ea683af4a">'S.19.01.01.09'!$C$992:$R$1007</definedName>
    <definedName name="S.19.01.01.09_Z_5efb1b95b53b43" comment="Currency conversion">'S.19.01.01.09'!$B$1009</definedName>
    <definedName name="S.19.01.01.09_Z_09ba0c6c528140" comment="Currency">'S.19.01.01.09'!$B$1010</definedName>
    <definedName name="S.19.01.01.09_Z_60b3c117975e43" comment="Accident year / Underwriting year">'S.19.01.01.09'!$B$1011</definedName>
    <definedName name="S.19.01.01.09_Z_81064eb9e0174f" comment="Line of business">'S.19.01.01.09'!$B$1012</definedName>
    <definedName name="S.19.01.01.09_Z_b5e1ca185c964c" comment="Sheets">'S.19.01.01.09'!$B$1013</definedName>
    <definedName name="S.19.01.01.09__0042" comment="S.19.01.01.09_Z_5efb1b95b53b43#S.19.01.01.09_Z_09ba0c6c528140#S.19.01.01.09_Z_60b3c117975e43#S.19.01.01.09_Z_81064eb9e0174f#S.19.01.01.09_Z_b5e1ca185c964c">'S.19.01.01.09'!$C$1016:$R$1031</definedName>
    <definedName name="S.19.01.01.09_Z_bfc83e52b6fd41" comment="Currency conversion">'S.19.01.01.09'!$B$1033</definedName>
    <definedName name="S.19.01.01.09_Z_644aece90f0f40" comment="Currency">'S.19.01.01.09'!$B$1034</definedName>
    <definedName name="S.19.01.01.09_Z_05f5c4d405f743" comment="Accident year / Underwriting year">'S.19.01.01.09'!$B$1035</definedName>
    <definedName name="S.19.01.01.09_Z_36ed143e01fa49" comment="Line of business">'S.19.01.01.09'!$B$1036</definedName>
    <definedName name="S.19.01.01.09_Z_e1a3777a9b4d49" comment="Sheets">'S.19.01.01.09'!$B$1037</definedName>
    <definedName name="S.19.01.01.09__0043" comment="S.19.01.01.09_Z_bfc83e52b6fd41#S.19.01.01.09_Z_644aece90f0f40#S.19.01.01.09_Z_05f5c4d405f743#S.19.01.01.09_Z_36ed143e01fa49#S.19.01.01.09_Z_e1a3777a9b4d49">'S.19.01.01.09'!$C$1040:$R$1055</definedName>
    <definedName name="S.19.01.01.09_Z_565971a6937446" comment="Currency conversion">'S.19.01.01.09'!$B$1057</definedName>
    <definedName name="S.19.01.01.09_Z_f343b5a430aa4f" comment="Currency">'S.19.01.01.09'!$B$1058</definedName>
    <definedName name="S.19.01.01.09_Z_b62449a61d3949" comment="Accident year / Underwriting year">'S.19.01.01.09'!$B$1059</definedName>
    <definedName name="S.19.01.01.09_Z_4ce89912c8a841" comment="Line of business">'S.19.01.01.09'!$B$1060</definedName>
    <definedName name="S.19.01.01.09_Z_4692013276fe42" comment="Sheets">'S.19.01.01.09'!$B$1061</definedName>
    <definedName name="S.19.01.01.09__0044" comment="S.19.01.01.09_Z_565971a6937446#S.19.01.01.09_Z_f343b5a430aa4f#S.19.01.01.09_Z_b62449a61d3949#S.19.01.01.09_Z_4ce89912c8a841#S.19.01.01.09_Z_4692013276fe42">'S.19.01.01.09'!$C$1064:$R$1079</definedName>
    <definedName name="S.19.01.01.09_Z_36c5485fae1e4b" comment="Currency conversion">'S.19.01.01.09'!$B$1081</definedName>
    <definedName name="S.19.01.01.09_Z_7a517b89306b4b" comment="Currency">'S.19.01.01.09'!$B$1082</definedName>
    <definedName name="S.19.01.01.09_Z_69acee680c3d4e" comment="Accident year / Underwriting year">'S.19.01.01.09'!$B$1083</definedName>
    <definedName name="S.19.01.01.09_Z_a0a9da29a25f49" comment="Line of business">'S.19.01.01.09'!$B$1084</definedName>
    <definedName name="S.19.01.01.09_Z_b3cab0cd19a54a" comment="Sheets">'S.19.01.01.09'!$B$1085</definedName>
    <definedName name="S.19.01.01.09__0045" comment="S.19.01.01.09_Z_36c5485fae1e4b#S.19.01.01.09_Z_7a517b89306b4b#S.19.01.01.09_Z_69acee680c3d4e#S.19.01.01.09_Z_a0a9da29a25f49#S.19.01.01.09_Z_b3cab0cd19a54a">'S.19.01.01.09'!$C$1088:$R$1103</definedName>
    <definedName name="S.19.01.01.09_Z_d8f23e63325240" comment="Currency conversion">'S.19.01.01.09'!$B$1105</definedName>
    <definedName name="S.19.01.01.09_Z_2178f19336c046" comment="Currency">'S.19.01.01.09'!$B$1106</definedName>
    <definedName name="S.19.01.01.09_Z_06e2f9d896364d" comment="Accident year / Underwriting year">'S.19.01.01.09'!$B$1107</definedName>
    <definedName name="S.19.01.01.09_Z_9cf2a44e397d41" comment="Line of business">'S.19.01.01.09'!$B$1108</definedName>
    <definedName name="S.19.01.01.09_Z_3aff6f9da20448" comment="Sheets">'S.19.01.01.09'!$B$1109</definedName>
    <definedName name="S.19.01.01.09__0046" comment="S.19.01.01.09_Z_d8f23e63325240#S.19.01.01.09_Z_2178f19336c046#S.19.01.01.09_Z_06e2f9d896364d#S.19.01.01.09_Z_9cf2a44e397d41#S.19.01.01.09_Z_3aff6f9da20448">'S.19.01.01.09'!$C$1112:$R$1127</definedName>
    <definedName name="S.19.01.01.09_Z_984c53ee6df84a" comment="Currency conversion">'S.19.01.01.09'!$B$1129</definedName>
    <definedName name="S.19.01.01.09_Z_18eca3616e4b44" comment="Currency">'S.19.01.01.09'!$B$1130</definedName>
    <definedName name="S.19.01.01.09_Z_5819c271c4f44a" comment="Accident year / Underwriting year">'S.19.01.01.09'!$B$1131</definedName>
    <definedName name="S.19.01.01.09_Z_70b1c29d9a0741" comment="Line of business">'S.19.01.01.09'!$B$1132</definedName>
    <definedName name="S.19.01.01.09_Z_85d26abc1e0c40" comment="Sheets">'S.19.01.01.09'!$B$1133</definedName>
    <definedName name="S.19.01.01.09__0047" comment="S.19.01.01.09_Z_984c53ee6df84a#S.19.01.01.09_Z_18eca3616e4b44#S.19.01.01.09_Z_5819c271c4f44a#S.19.01.01.09_Z_70b1c29d9a0741#S.19.01.01.09_Z_85d26abc1e0c40">'S.19.01.01.09'!$C$1136:$R$1151</definedName>
    <definedName name="S.19.01.01.09_Z_2386d012c9d04c" comment="Currency conversion">'S.19.01.01.09'!$B$1153</definedName>
    <definedName name="S.19.01.01.09_Z_2c213e97dea242" comment="Currency">'S.19.01.01.09'!$B$1154</definedName>
    <definedName name="S.19.01.01.09_Z_d7242a2b3a8946" comment="Accident year / Underwriting year">'S.19.01.01.09'!$B$1155</definedName>
    <definedName name="S.19.01.01.09_Z_7cbe27d2277c48" comment="Line of business">'S.19.01.01.09'!$B$1156</definedName>
    <definedName name="S.19.01.01.09_Z_f12eae2f8cb940" comment="Sheets">'S.19.01.01.09'!$B$1157</definedName>
    <definedName name="S.19.01.01.09__0048" comment="S.19.01.01.09_Z_2386d012c9d04c#S.19.01.01.09_Z_2c213e97dea242#S.19.01.01.09_Z_d7242a2b3a8946#S.19.01.01.09_Z_7cbe27d2277c48#S.19.01.01.09_Z_f12eae2f8cb940">'S.19.01.01.09'!$C$1160:$R$1175</definedName>
    <definedName name="S.19.01.01.09_Z_443142fe124d44" comment="Currency conversion">'S.19.01.01.09'!$B$1177</definedName>
    <definedName name="S.19.01.01.09_Z_9d7247614f3244" comment="Currency">'S.19.01.01.09'!$B$1178</definedName>
    <definedName name="S.19.01.01.09_Z_78e08a5cd0e24c" comment="Accident year / Underwriting year">'S.19.01.01.09'!$B$1179</definedName>
    <definedName name="S.19.01.01.09_Z_656e768fcf5841" comment="Line of business">'S.19.01.01.09'!$B$1180</definedName>
    <definedName name="S.19.01.01.09_Z_3cf09e41b77f43" comment="Sheets">'S.19.01.01.09'!$B$1181</definedName>
    <definedName name="S.19.01.01.09__0049" comment="S.19.01.01.09_Z_443142fe124d44#S.19.01.01.09_Z_9d7247614f3244#S.19.01.01.09_Z_78e08a5cd0e24c#S.19.01.01.09_Z_656e768fcf5841#S.19.01.01.09_Z_3cf09e41b77f43">'S.19.01.01.09'!$C$1184:$R$1199</definedName>
    <definedName name="S.19.01.01.09_Z_ab7aaa4e9b0c4c" comment="Currency conversion">'S.19.01.01.09'!$B$1201</definedName>
    <definedName name="S.19.01.01.09_Z_55554ae40f4546" comment="Currency">'S.19.01.01.09'!$B$1202</definedName>
    <definedName name="S.19.01.01.09_Z_87a7f153703744" comment="Accident year / Underwriting year">'S.19.01.01.09'!$B$1203</definedName>
    <definedName name="S.19.01.01.09_Z_15afd47966f54a" comment="Line of business">'S.19.01.01.09'!$B$1204</definedName>
    <definedName name="S.19.01.01.09_Z_e42fd02eaabc46" comment="Sheets">'S.19.01.01.09'!$B$1205</definedName>
    <definedName name="S.19.01.01.09__0050" comment="S.19.01.01.09_Z_ab7aaa4e9b0c4c#S.19.01.01.09_Z_55554ae40f4546#S.19.01.01.09_Z_87a7f153703744#S.19.01.01.09_Z_15afd47966f54a#S.19.01.01.09_Z_e42fd02eaabc46">'S.19.01.01.09'!$C$1208:$R$1223</definedName>
    <definedName name="S.19.01.01.09_Z_15a0b50e973a41" comment="Currency conversion">'S.19.01.01.09'!$B$1225</definedName>
    <definedName name="S.19.01.01.09_Z_b484492d903d43" comment="Currency">'S.19.01.01.09'!$B$1226</definedName>
    <definedName name="S.19.01.01.09_Z_a2404d28a46d4a" comment="Accident year / Underwriting year">'S.19.01.01.09'!$B$1227</definedName>
    <definedName name="S.19.01.01.09_Z_3e167f6002ae43" comment="Line of business">'S.19.01.01.09'!$B$1228</definedName>
    <definedName name="S.19.01.01.09_Z_f15aa2a6a21a41" comment="Sheets">'S.19.01.01.09'!$B$1229</definedName>
    <definedName name="S.19.01.01.09__0051" comment="S.19.01.01.09_Z_15a0b50e973a41#S.19.01.01.09_Z_b484492d903d43#S.19.01.01.09_Z_a2404d28a46d4a#S.19.01.01.09_Z_3e167f6002ae43#S.19.01.01.09_Z_f15aa2a6a21a41">'S.19.01.01.09'!$C$1232:$R$1247</definedName>
    <definedName name="S.19.01.01.09_Z_b7fee14c68d040" comment="Currency conversion">'S.19.01.01.09'!$B$1249</definedName>
    <definedName name="S.19.01.01.09_Z_0d1c3a9c667b41" comment="Currency">'S.19.01.01.09'!$B$1250</definedName>
    <definedName name="S.19.01.01.09_Z_96d1d42a68914b" comment="Accident year / Underwriting year">'S.19.01.01.09'!$B$1251</definedName>
    <definedName name="S.19.01.01.09_Z_6c356fa1b4b840" comment="Line of business">'S.19.01.01.09'!$B$1252</definedName>
    <definedName name="S.19.01.01.09_Z_c9e7daa858cc4c" comment="Sheets">'S.19.01.01.09'!$B$1253</definedName>
    <definedName name="S.19.01.01.09__0052" comment="S.19.01.01.09_Z_b7fee14c68d040#S.19.01.01.09_Z_0d1c3a9c667b41#S.19.01.01.09_Z_96d1d42a68914b#S.19.01.01.09_Z_6c356fa1b4b840#S.19.01.01.09_Z_c9e7daa858cc4c">'S.19.01.01.09'!$C$1256:$R$1271</definedName>
    <definedName name="S.19.01.01.09_Z_8a63de1a311147" comment="Currency conversion">'S.19.01.01.09'!$B$1273</definedName>
    <definedName name="S.19.01.01.09_Z_b1f40d303aed44" comment="Currency">'S.19.01.01.09'!$B$1274</definedName>
    <definedName name="S.19.01.01.09_Z_d5f8ae6ad7bc47" comment="Accident year / Underwriting year">'S.19.01.01.09'!$B$1275</definedName>
    <definedName name="S.19.01.01.09_Z_e361c489edce4a" comment="Line of business">'S.19.01.01.09'!$B$1276</definedName>
    <definedName name="S.19.01.01.09_Z_e01d421c4b6241" comment="Sheets">'S.19.01.01.09'!$B$1277</definedName>
    <definedName name="S.19.01.01.09__0053" comment="S.19.01.01.09_Z_8a63de1a311147#S.19.01.01.09_Z_b1f40d303aed44#S.19.01.01.09_Z_d5f8ae6ad7bc47#S.19.01.01.09_Z_e361c489edce4a#S.19.01.01.09_Z_e01d421c4b6241">'S.19.01.01.09'!$C$1280:$R$1295</definedName>
    <definedName name="S.19.01.01.10_Z_91da7acc1cf342" comment="Currency conversion">'S.19.01.01.10'!$B$1</definedName>
    <definedName name="S.19.01.01.10_Z_4bbfe77f4f5a4e" comment="Currency">'S.19.01.01.10'!$B$2</definedName>
    <definedName name="S.19.01.01.10_Z_d00b4b5e42514f" comment="Accident year / Underwriting year">'S.19.01.01.10'!$B$3</definedName>
    <definedName name="S.19.01.01.10_Z_b67a87f7137e4f" comment="Line of business">'S.19.01.01.10'!$B$4</definedName>
    <definedName name="S.19.01.01.10_Z_79e58454502d40" comment="Sheets">'S.19.01.01.10'!$B$5</definedName>
    <definedName name="S.19.01.01.10__0000" comment="S.19.01.01.10_Z_91da7acc1cf342#S.19.01.01.10_Z_4bbfe77f4f5a4e#S.19.01.01.10_Z_d00b4b5e42514f#S.19.01.01.10_Z_b67a87f7137e4f#S.19.01.01.10_Z_79e58454502d40">'S.19.01.01.10'!$C$8:$C$24</definedName>
    <definedName name="S.19.01.01.10_Z_192109570e2c48" comment="Currency conversion">'S.19.01.01.10'!$B$26</definedName>
    <definedName name="S.19.01.01.10_Z_b310aaf26cd447" comment="Currency">'S.19.01.01.10'!$B$27</definedName>
    <definedName name="S.19.01.01.10_Z_a5e59fd595124e" comment="Accident year / Underwriting year">'S.19.01.01.10'!$B$28</definedName>
    <definedName name="S.19.01.01.10_Z_7deab66f51974c" comment="Line of business">'S.19.01.01.10'!$B$29</definedName>
    <definedName name="S.19.01.01.10_Z_32641a2d564647" comment="Sheets">'S.19.01.01.10'!$B$30</definedName>
    <definedName name="S.19.01.01.10__0001" comment="S.19.01.01.10_Z_192109570e2c48#S.19.01.01.10_Z_b310aaf26cd447#S.19.01.01.10_Z_a5e59fd595124e#S.19.01.01.10_Z_7deab66f51974c#S.19.01.01.10_Z_32641a2d564647">'S.19.01.01.10'!$C$33:$C$49</definedName>
    <definedName name="S.19.01.01.10_Z_5ac7f680a8994d" comment="Currency conversion">'S.19.01.01.10'!$B$51</definedName>
    <definedName name="S.19.01.01.10_Z_e474fa0ca9b946" comment="Currency">'S.19.01.01.10'!$B$52</definedName>
    <definedName name="S.19.01.01.10_Z_d064121172f947" comment="Accident year / Underwriting year">'S.19.01.01.10'!$B$53</definedName>
    <definedName name="S.19.01.01.10_Z_718fb3b7432c4c" comment="Line of business">'S.19.01.01.10'!$B$54</definedName>
    <definedName name="S.19.01.01.10_Z_0e77932a6c2c45" comment="Sheets">'S.19.01.01.10'!$B$55</definedName>
    <definedName name="S.19.01.01.10__0002" comment="S.19.01.01.10_Z_5ac7f680a8994d#S.19.01.01.10_Z_e474fa0ca9b946#S.19.01.01.10_Z_d064121172f947#S.19.01.01.10_Z_718fb3b7432c4c#S.19.01.01.10_Z_0e77932a6c2c45">'S.19.01.01.10'!$C$58:$C$74</definedName>
    <definedName name="S.19.01.01.10_Z_12527cb61e7142" comment="Currency conversion">'S.19.01.01.10'!$B$76</definedName>
    <definedName name="S.19.01.01.10_Z_315b4af4ca224c" comment="Currency">'S.19.01.01.10'!$B$77</definedName>
    <definedName name="S.19.01.01.10_Z_610ad04cb32547" comment="Accident year / Underwriting year">'S.19.01.01.10'!$B$78</definedName>
    <definedName name="S.19.01.01.10_Z_2e77fc04ba5744" comment="Line of business">'S.19.01.01.10'!$B$79</definedName>
    <definedName name="S.19.01.01.10_Z_cd0837a129b84c" comment="Sheets">'S.19.01.01.10'!$B$80</definedName>
    <definedName name="S.19.01.01.10__0003" comment="S.19.01.01.10_Z_12527cb61e7142#S.19.01.01.10_Z_315b4af4ca224c#S.19.01.01.10_Z_610ad04cb32547#S.19.01.01.10_Z_2e77fc04ba5744#S.19.01.01.10_Z_cd0837a129b84c">'S.19.01.01.10'!$C$83:$C$99</definedName>
    <definedName name="S.19.01.01.10_Z_d01317c7b2554e" comment="Currency conversion">'S.19.01.01.10'!$B$101</definedName>
    <definedName name="S.19.01.01.10_Z_7d9dee23a1184a" comment="Currency">'S.19.01.01.10'!$B$102</definedName>
    <definedName name="S.19.01.01.10_Z_afa8b7ef8dc14b" comment="Accident year / Underwriting year">'S.19.01.01.10'!$B$103</definedName>
    <definedName name="S.19.01.01.10_Z_1d719c3f7f1043" comment="Line of business">'S.19.01.01.10'!$B$104</definedName>
    <definedName name="S.19.01.01.10_Z_c951edb634eb4c" comment="Sheets">'S.19.01.01.10'!$B$105</definedName>
    <definedName name="S.19.01.01.10__0004" comment="S.19.01.01.10_Z_d01317c7b2554e#S.19.01.01.10_Z_7d9dee23a1184a#S.19.01.01.10_Z_afa8b7ef8dc14b#S.19.01.01.10_Z_1d719c3f7f1043#S.19.01.01.10_Z_c951edb634eb4c">'S.19.01.01.10'!$C$108:$C$124</definedName>
    <definedName name="S.19.01.01.10_Z_65ddc65218594c" comment="Currency conversion">'S.19.01.01.10'!$B$126</definedName>
    <definedName name="S.19.01.01.10_Z_7c27ad05b90a4d" comment="Currency">'S.19.01.01.10'!$B$127</definedName>
    <definedName name="S.19.01.01.10_Z_2ed165f6a2a845" comment="Accident year / Underwriting year">'S.19.01.01.10'!$B$128</definedName>
    <definedName name="S.19.01.01.10_Z_16ad2a89e59f44" comment="Line of business">'S.19.01.01.10'!$B$129</definedName>
    <definedName name="S.19.01.01.10_Z_6581b1ae4bf949" comment="Sheets">'S.19.01.01.10'!$B$130</definedName>
    <definedName name="S.19.01.01.10__0005" comment="S.19.01.01.10_Z_65ddc65218594c#S.19.01.01.10_Z_7c27ad05b90a4d#S.19.01.01.10_Z_2ed165f6a2a845#S.19.01.01.10_Z_16ad2a89e59f44#S.19.01.01.10_Z_6581b1ae4bf949">'S.19.01.01.10'!$C$133:$C$149</definedName>
    <definedName name="S.19.01.01.10_Z_888eb13b778b4d" comment="Currency conversion">'S.19.01.01.10'!$B$151</definedName>
    <definedName name="S.19.01.01.10_Z_32c2bdde5d574a" comment="Currency">'S.19.01.01.10'!$B$152</definedName>
    <definedName name="S.19.01.01.10_Z_f1bfdb5c8d9d4b" comment="Accident year / Underwriting year">'S.19.01.01.10'!$B$153</definedName>
    <definedName name="S.19.01.01.10_Z_2eddf4d9e12f43" comment="Line of business">'S.19.01.01.10'!$B$154</definedName>
    <definedName name="S.19.01.01.10_Z_dc17b4b4600848" comment="Sheets">'S.19.01.01.10'!$B$155</definedName>
    <definedName name="S.19.01.01.10__0006" comment="S.19.01.01.10_Z_888eb13b778b4d#S.19.01.01.10_Z_32c2bdde5d574a#S.19.01.01.10_Z_f1bfdb5c8d9d4b#S.19.01.01.10_Z_2eddf4d9e12f43#S.19.01.01.10_Z_dc17b4b4600848">'S.19.01.01.10'!$C$158:$C$174</definedName>
    <definedName name="S.19.01.01.10_Z_9afd7e84ff0146" comment="Currency conversion">'S.19.01.01.10'!$B$176</definedName>
    <definedName name="S.19.01.01.10_Z_be5850015d314c" comment="Currency">'S.19.01.01.10'!$B$177</definedName>
    <definedName name="S.19.01.01.10_Z_b767bd217bbb47" comment="Accident year / Underwriting year">'S.19.01.01.10'!$B$178</definedName>
    <definedName name="S.19.01.01.10_Z_44afd67ab82045" comment="Line of business">'S.19.01.01.10'!$B$179</definedName>
    <definedName name="S.19.01.01.10_Z_5f504175074847" comment="Sheets">'S.19.01.01.10'!$B$180</definedName>
    <definedName name="S.19.01.01.10__0007" comment="S.19.01.01.10_Z_9afd7e84ff0146#S.19.01.01.10_Z_be5850015d314c#S.19.01.01.10_Z_b767bd217bbb47#S.19.01.01.10_Z_44afd67ab82045#S.19.01.01.10_Z_5f504175074847">'S.19.01.01.10'!$C$183:$C$199</definedName>
    <definedName name="S.19.01.01.10_Z_80eca173713443" comment="Currency conversion">'S.19.01.01.10'!$B$201</definedName>
    <definedName name="S.19.01.01.10_Z_bc8e37d214e64c" comment="Currency">'S.19.01.01.10'!$B$202</definedName>
    <definedName name="S.19.01.01.10_Z_ddb16cd301eb40" comment="Accident year / Underwriting year">'S.19.01.01.10'!$B$203</definedName>
    <definedName name="S.19.01.01.10_Z_c6de4d5211fb46" comment="Line of business">'S.19.01.01.10'!$B$204</definedName>
    <definedName name="S.19.01.01.10_Z_63bf7a1b37aa49" comment="Sheets">'S.19.01.01.10'!$B$205</definedName>
    <definedName name="S.19.01.01.10__0008" comment="S.19.01.01.10_Z_80eca173713443#S.19.01.01.10_Z_bc8e37d214e64c#S.19.01.01.10_Z_ddb16cd301eb40#S.19.01.01.10_Z_c6de4d5211fb46#S.19.01.01.10_Z_63bf7a1b37aa49">'S.19.01.01.10'!$C$208:$C$224</definedName>
    <definedName name="S.19.01.01.10_Z_dd21c34dc5984e" comment="Currency conversion">'S.19.01.01.10'!$B$226</definedName>
    <definedName name="S.19.01.01.10_Z_3a6e1c9fc8444b" comment="Currency">'S.19.01.01.10'!$B$227</definedName>
    <definedName name="S.19.01.01.10_Z_64a3565621414e" comment="Accident year / Underwriting year">'S.19.01.01.10'!$B$228</definedName>
    <definedName name="S.19.01.01.10_Z_e821b459aeaf4b" comment="Line of business">'S.19.01.01.10'!$B$229</definedName>
    <definedName name="S.19.01.01.10_Z_256c5d3dafb64a" comment="Sheets">'S.19.01.01.10'!$B$230</definedName>
    <definedName name="S.19.01.01.10__0009" comment="S.19.01.01.10_Z_dd21c34dc5984e#S.19.01.01.10_Z_3a6e1c9fc8444b#S.19.01.01.10_Z_64a3565621414e#S.19.01.01.10_Z_e821b459aeaf4b#S.19.01.01.10_Z_256c5d3dafb64a">'S.19.01.01.10'!$C$233:$C$249</definedName>
    <definedName name="S.19.01.01.10_Z_ce566775b39041" comment="Currency conversion">'S.19.01.01.10'!$B$251</definedName>
    <definedName name="S.19.01.01.10_Z_4e261d0a4a5f4e" comment="Currency">'S.19.01.01.10'!$B$252</definedName>
    <definedName name="S.19.01.01.10_Z_50f43d42c6a04d" comment="Accident year / Underwriting year">'S.19.01.01.10'!$B$253</definedName>
    <definedName name="S.19.01.01.10_Z_a023bddc1c9342" comment="Line of business">'S.19.01.01.10'!$B$254</definedName>
    <definedName name="S.19.01.01.10_Z_e4c764fffd584b" comment="Sheets">'S.19.01.01.10'!$B$255</definedName>
    <definedName name="S.19.01.01.10__0010" comment="S.19.01.01.10_Z_ce566775b39041#S.19.01.01.10_Z_4e261d0a4a5f4e#S.19.01.01.10_Z_50f43d42c6a04d#S.19.01.01.10_Z_a023bddc1c9342#S.19.01.01.10_Z_e4c764fffd584b">'S.19.01.01.10'!$C$258:$C$274</definedName>
    <definedName name="S.19.01.01.10_Z_65de6effd9724b" comment="Currency conversion">'S.19.01.01.10'!$B$276</definedName>
    <definedName name="S.19.01.01.10_Z_4b3acb81eb9746" comment="Currency">'S.19.01.01.10'!$B$277</definedName>
    <definedName name="S.19.01.01.10_Z_b38fe489b19849" comment="Accident year / Underwriting year">'S.19.01.01.10'!$B$278</definedName>
    <definedName name="S.19.01.01.10_Z_c52469c908844b" comment="Line of business">'S.19.01.01.10'!$B$279</definedName>
    <definedName name="S.19.01.01.10_Z_11c1f7cc75e246" comment="Sheets">'S.19.01.01.10'!$B$280</definedName>
    <definedName name="S.19.01.01.10__0011" comment="S.19.01.01.10_Z_65de6effd9724b#S.19.01.01.10_Z_4b3acb81eb9746#S.19.01.01.10_Z_b38fe489b19849#S.19.01.01.10_Z_c52469c908844b#S.19.01.01.10_Z_11c1f7cc75e246">'S.19.01.01.10'!$C$283:$C$299</definedName>
    <definedName name="S.19.01.01.10_Z_c5449869706d4e" comment="Currency conversion">'S.19.01.01.10'!$B$301</definedName>
    <definedName name="S.19.01.01.10_Z_9b3bcf578ca049" comment="Currency">'S.19.01.01.10'!$B$302</definedName>
    <definedName name="S.19.01.01.10_Z_4ee80e5e871744" comment="Accident year / Underwriting year">'S.19.01.01.10'!$B$303</definedName>
    <definedName name="S.19.01.01.10_Z_896662c722114d" comment="Line of business">'S.19.01.01.10'!$B$304</definedName>
    <definedName name="S.19.01.01.10_Z_de8611d768c949" comment="Sheets">'S.19.01.01.10'!$B$305</definedName>
    <definedName name="S.19.01.01.10__0012" comment="S.19.01.01.10_Z_c5449869706d4e#S.19.01.01.10_Z_9b3bcf578ca049#S.19.01.01.10_Z_4ee80e5e871744#S.19.01.01.10_Z_896662c722114d#S.19.01.01.10_Z_de8611d768c949">'S.19.01.01.10'!$C$308:$C$324</definedName>
    <definedName name="S.19.01.01.10_Z_2810165269964c" comment="Currency conversion">'S.19.01.01.10'!$B$326</definedName>
    <definedName name="S.19.01.01.10_Z_9fae6af3f09344" comment="Currency">'S.19.01.01.10'!$B$327</definedName>
    <definedName name="S.19.01.01.10_Z_0d8697a87d1c43" comment="Accident year / Underwriting year">'S.19.01.01.10'!$B$328</definedName>
    <definedName name="S.19.01.01.10_Z_befc300ddefc42" comment="Line of business">'S.19.01.01.10'!$B$329</definedName>
    <definedName name="S.19.01.01.10_Z_db0ab7ca27714d" comment="Sheets">'S.19.01.01.10'!$B$330</definedName>
    <definedName name="S.19.01.01.10__0013" comment="S.19.01.01.10_Z_2810165269964c#S.19.01.01.10_Z_9fae6af3f09344#S.19.01.01.10_Z_0d8697a87d1c43#S.19.01.01.10_Z_befc300ddefc42#S.19.01.01.10_Z_db0ab7ca27714d">'S.19.01.01.10'!$C$333:$C$349</definedName>
    <definedName name="S.19.01.01.10_Z_dbe1ee861e104a" comment="Currency conversion">'S.19.01.01.10'!$B$351</definedName>
    <definedName name="S.19.01.01.10_Z_f0aa8a5f49604e" comment="Currency">'S.19.01.01.10'!$B$352</definedName>
    <definedName name="S.19.01.01.10_Z_1be5731b10a349" comment="Accident year / Underwriting year">'S.19.01.01.10'!$B$353</definedName>
    <definedName name="S.19.01.01.10_Z_6b0c1660a2d34f" comment="Line of business">'S.19.01.01.10'!$B$354</definedName>
    <definedName name="S.19.01.01.10_Z_0fefee071e0641" comment="Sheets">'S.19.01.01.10'!$B$355</definedName>
    <definedName name="S.19.01.01.10__0014" comment="S.19.01.01.10_Z_dbe1ee861e104a#S.19.01.01.10_Z_f0aa8a5f49604e#S.19.01.01.10_Z_1be5731b10a349#S.19.01.01.10_Z_6b0c1660a2d34f#S.19.01.01.10_Z_0fefee071e0641">'S.19.01.01.10'!$C$358:$C$374</definedName>
    <definedName name="S.19.01.01.10_Z_bf89a6861e2c4a" comment="Currency conversion">'S.19.01.01.10'!$B$376</definedName>
    <definedName name="S.19.01.01.10_Z_2a52b3efa04042" comment="Currency">'S.19.01.01.10'!$B$377</definedName>
    <definedName name="S.19.01.01.10_Z_63df97581f6f41" comment="Accident year / Underwriting year">'S.19.01.01.10'!$B$378</definedName>
    <definedName name="S.19.01.01.10_Z_847b2ae0218646" comment="Line of business">'S.19.01.01.10'!$B$379</definedName>
    <definedName name="S.19.01.01.10_Z_1db6a485259a4e" comment="Sheets">'S.19.01.01.10'!$B$380</definedName>
    <definedName name="S.19.01.01.10__0015" comment="S.19.01.01.10_Z_bf89a6861e2c4a#S.19.01.01.10_Z_2a52b3efa04042#S.19.01.01.10_Z_63df97581f6f41#S.19.01.01.10_Z_847b2ae0218646#S.19.01.01.10_Z_1db6a485259a4e">'S.19.01.01.10'!$C$383:$C$399</definedName>
    <definedName name="S.19.01.01.10_Z_a7ce9fda1a974a" comment="Currency conversion">'S.19.01.01.10'!$B$401</definedName>
    <definedName name="S.19.01.01.10_Z_85f58ec5d30948" comment="Currency">'S.19.01.01.10'!$B$402</definedName>
    <definedName name="S.19.01.01.10_Z_8ff8fd9afccb4e" comment="Accident year / Underwriting year">'S.19.01.01.10'!$B$403</definedName>
    <definedName name="S.19.01.01.10_Z_30a631ce269240" comment="Line of business">'S.19.01.01.10'!$B$404</definedName>
    <definedName name="S.19.01.01.10_Z_b402c81273014d" comment="Sheets">'S.19.01.01.10'!$B$405</definedName>
    <definedName name="S.19.01.01.10__0016" comment="S.19.01.01.10_Z_a7ce9fda1a974a#S.19.01.01.10_Z_85f58ec5d30948#S.19.01.01.10_Z_8ff8fd9afccb4e#S.19.01.01.10_Z_30a631ce269240#S.19.01.01.10_Z_b402c81273014d">'S.19.01.01.10'!$C$408:$C$424</definedName>
    <definedName name="S.19.01.01.10_Z_330937c7abd848" comment="Currency conversion">'S.19.01.01.10'!$B$426</definedName>
    <definedName name="S.19.01.01.10_Z_505ffc2c5fe34a" comment="Currency">'S.19.01.01.10'!$B$427</definedName>
    <definedName name="S.19.01.01.10_Z_07db36e577c248" comment="Accident year / Underwriting year">'S.19.01.01.10'!$B$428</definedName>
    <definedName name="S.19.01.01.10_Z_2b275d733a5045" comment="Line of business">'S.19.01.01.10'!$B$429</definedName>
    <definedName name="S.19.01.01.10_Z_82b2b09cce4544" comment="Sheets">'S.19.01.01.10'!$B$430</definedName>
    <definedName name="S.19.01.01.10__0017" comment="S.19.01.01.10_Z_330937c7abd848#S.19.01.01.10_Z_505ffc2c5fe34a#S.19.01.01.10_Z_07db36e577c248#S.19.01.01.10_Z_2b275d733a5045#S.19.01.01.10_Z_82b2b09cce4544">'S.19.01.01.10'!$C$433:$C$449</definedName>
    <definedName name="S.19.01.01.10_Z_d18ee767e2d54b" comment="Currency conversion">'S.19.01.01.10'!$B$451</definedName>
    <definedName name="S.19.01.01.10_Z_2a3331bbf2474f" comment="Currency">'S.19.01.01.10'!$B$452</definedName>
    <definedName name="S.19.01.01.10_Z_dcc3502903094c" comment="Accident year / Underwriting year">'S.19.01.01.10'!$B$453</definedName>
    <definedName name="S.19.01.01.10_Z_345ba9ed91cd49" comment="Line of business">'S.19.01.01.10'!$B$454</definedName>
    <definedName name="S.19.01.01.10_Z_f049f85bb9d345" comment="Sheets">'S.19.01.01.10'!$B$455</definedName>
    <definedName name="S.19.01.01.10__0018" comment="S.19.01.01.10_Z_d18ee767e2d54b#S.19.01.01.10_Z_2a3331bbf2474f#S.19.01.01.10_Z_dcc3502903094c#S.19.01.01.10_Z_345ba9ed91cd49#S.19.01.01.10_Z_f049f85bb9d345">'S.19.01.01.10'!$C$458:$C$474</definedName>
    <definedName name="S.19.01.01.10_Z_d7fcffcd549242" comment="Currency conversion">'S.19.01.01.10'!$B$476</definedName>
    <definedName name="S.19.01.01.10_Z_3ed8bafacbd745" comment="Currency">'S.19.01.01.10'!$B$477</definedName>
    <definedName name="S.19.01.01.10_Z_f5525249132c4f" comment="Accident year / Underwriting year">'S.19.01.01.10'!$B$478</definedName>
    <definedName name="S.19.01.01.10_Z_80286208cecd47" comment="Line of business">'S.19.01.01.10'!$B$479</definedName>
    <definedName name="S.19.01.01.10_Z_5880ef21aa654f" comment="Sheets">'S.19.01.01.10'!$B$480</definedName>
    <definedName name="S.19.01.01.10__0019" comment="S.19.01.01.10_Z_d7fcffcd549242#S.19.01.01.10_Z_3ed8bafacbd745#S.19.01.01.10_Z_f5525249132c4f#S.19.01.01.10_Z_80286208cecd47#S.19.01.01.10_Z_5880ef21aa654f">'S.19.01.01.10'!$C$483:$C$499</definedName>
    <definedName name="S.19.01.01.10_Z_8697513c720e45" comment="Currency conversion">'S.19.01.01.10'!$B$501</definedName>
    <definedName name="S.19.01.01.10_Z_f0b3b2f49e8347" comment="Currency">'S.19.01.01.10'!$B$502</definedName>
    <definedName name="S.19.01.01.10_Z_007d07a60d384f" comment="Accident year / Underwriting year">'S.19.01.01.10'!$B$503</definedName>
    <definedName name="S.19.01.01.10_Z_088ba035fd9c42" comment="Line of business">'S.19.01.01.10'!$B$504</definedName>
    <definedName name="S.19.01.01.10_Z_4fccf3fac5764a" comment="Sheets">'S.19.01.01.10'!$B$505</definedName>
    <definedName name="S.19.01.01.10__0020" comment="S.19.01.01.10_Z_8697513c720e45#S.19.01.01.10_Z_f0b3b2f49e8347#S.19.01.01.10_Z_007d07a60d384f#S.19.01.01.10_Z_088ba035fd9c42#S.19.01.01.10_Z_4fccf3fac5764a">'S.19.01.01.10'!$C$508:$C$524</definedName>
    <definedName name="S.19.01.01.10_Z_5c363806197644" comment="Currency conversion">'S.19.01.01.10'!$B$526</definedName>
    <definedName name="S.19.01.01.10_Z_233e68abf2f549" comment="Currency">'S.19.01.01.10'!$B$527</definedName>
    <definedName name="S.19.01.01.10_Z_df92ecc943524d" comment="Accident year / Underwriting year">'S.19.01.01.10'!$B$528</definedName>
    <definedName name="S.19.01.01.10_Z_f071e6e228aa42" comment="Line of business">'S.19.01.01.10'!$B$529</definedName>
    <definedName name="S.19.01.01.10_Z_7c5695a6bcd843" comment="Sheets">'S.19.01.01.10'!$B$530</definedName>
    <definedName name="S.19.01.01.10__0021" comment="S.19.01.01.10_Z_5c363806197644#S.19.01.01.10_Z_233e68abf2f549#S.19.01.01.10_Z_df92ecc943524d#S.19.01.01.10_Z_f071e6e228aa42#S.19.01.01.10_Z_7c5695a6bcd843">'S.19.01.01.10'!$C$533:$C$549</definedName>
    <definedName name="S.19.01.01.10_Z_77c0741492d24a" comment="Currency conversion">'S.19.01.01.10'!$B$551</definedName>
    <definedName name="S.19.01.01.10_Z_87a36eefc11e4b" comment="Currency">'S.19.01.01.10'!$B$552</definedName>
    <definedName name="S.19.01.01.10_Z_a7619b036bb649" comment="Accident year / Underwriting year">'S.19.01.01.10'!$B$553</definedName>
    <definedName name="S.19.01.01.10_Z_8020560436c64a" comment="Line of business">'S.19.01.01.10'!$B$554</definedName>
    <definedName name="S.19.01.01.10_Z_3dd5a9a4aca54f" comment="Sheets">'S.19.01.01.10'!$B$555</definedName>
    <definedName name="S.19.01.01.10__0022" comment="S.19.01.01.10_Z_77c0741492d24a#S.19.01.01.10_Z_87a36eefc11e4b#S.19.01.01.10_Z_a7619b036bb649#S.19.01.01.10_Z_8020560436c64a#S.19.01.01.10_Z_3dd5a9a4aca54f">'S.19.01.01.10'!$C$558:$C$574</definedName>
    <definedName name="S.19.01.01.10_Z_fa3a0ca1221e48" comment="Currency conversion">'S.19.01.01.10'!$B$576</definedName>
    <definedName name="S.19.01.01.10_Z_3eb0964d5e2742" comment="Currency">'S.19.01.01.10'!$B$577</definedName>
    <definedName name="S.19.01.01.10_Z_6210c176595c46" comment="Accident year / Underwriting year">'S.19.01.01.10'!$B$578</definedName>
    <definedName name="S.19.01.01.10_Z_5fa28270ed0b43" comment="Line of business">'S.19.01.01.10'!$B$579</definedName>
    <definedName name="S.19.01.01.10_Z_f83ce28d1eae40" comment="Sheets">'S.19.01.01.10'!$B$580</definedName>
    <definedName name="S.19.01.01.10__0023" comment="S.19.01.01.10_Z_fa3a0ca1221e48#S.19.01.01.10_Z_3eb0964d5e2742#S.19.01.01.10_Z_6210c176595c46#S.19.01.01.10_Z_5fa28270ed0b43#S.19.01.01.10_Z_f83ce28d1eae40">'S.19.01.01.10'!$C$583:$C$599</definedName>
    <definedName name="S.19.01.01.10_Z_4dbb0ac7d02249" comment="Currency conversion">'S.19.01.01.10'!$B$601</definedName>
    <definedName name="S.19.01.01.10_Z_dff89796ab664b" comment="Currency">'S.19.01.01.10'!$B$602</definedName>
    <definedName name="S.19.01.01.10_Z_5ec33db4c72343" comment="Accident year / Underwriting year">'S.19.01.01.10'!$B$603</definedName>
    <definedName name="S.19.01.01.10_Z_3e4660e4500043" comment="Line of business">'S.19.01.01.10'!$B$604</definedName>
    <definedName name="S.19.01.01.10_Z_21b8bef15f9646" comment="Sheets">'S.19.01.01.10'!$B$605</definedName>
    <definedName name="S.19.01.01.10__0024" comment="S.19.01.01.10_Z_4dbb0ac7d02249#S.19.01.01.10_Z_dff89796ab664b#S.19.01.01.10_Z_5ec33db4c72343#S.19.01.01.10_Z_3e4660e4500043#S.19.01.01.10_Z_21b8bef15f9646">'S.19.01.01.10'!$C$608:$C$624</definedName>
    <definedName name="S.19.01.01.10_Z_6d697b2d02a34c" comment="Currency conversion">'S.19.01.01.10'!$B$626</definedName>
    <definedName name="S.19.01.01.10_Z_18ffb66438d849" comment="Currency">'S.19.01.01.10'!$B$627</definedName>
    <definedName name="S.19.01.01.10_Z_abd21c10217d47" comment="Accident year / Underwriting year">'S.19.01.01.10'!$B$628</definedName>
    <definedName name="S.19.01.01.10_Z_d61c8eb7727041" comment="Line of business">'S.19.01.01.10'!$B$629</definedName>
    <definedName name="S.19.01.01.10_Z_c6a88b02d74244" comment="Sheets">'S.19.01.01.10'!$B$630</definedName>
    <definedName name="S.19.01.01.10__0025" comment="S.19.01.01.10_Z_6d697b2d02a34c#S.19.01.01.10_Z_18ffb66438d849#S.19.01.01.10_Z_abd21c10217d47#S.19.01.01.10_Z_d61c8eb7727041#S.19.01.01.10_Z_c6a88b02d74244">'S.19.01.01.10'!$C$633:$C$649</definedName>
    <definedName name="S.19.01.01.10_Z_b2828db0888248" comment="Currency conversion">'S.19.01.01.10'!$B$651</definedName>
    <definedName name="S.19.01.01.10_Z_cf4bc6b9838947" comment="Currency">'S.19.01.01.10'!$B$652</definedName>
    <definedName name="S.19.01.01.10_Z_4d6e30d21a154d" comment="Accident year / Underwriting year">'S.19.01.01.10'!$B$653</definedName>
    <definedName name="S.19.01.01.10_Z_fa01d85d87114d" comment="Line of business">'S.19.01.01.10'!$B$654</definedName>
    <definedName name="S.19.01.01.10_Z_15cca0dd11ba4c" comment="Sheets">'S.19.01.01.10'!$B$655</definedName>
    <definedName name="S.19.01.01.10__0026" comment="S.19.01.01.10_Z_b2828db0888248#S.19.01.01.10_Z_cf4bc6b9838947#S.19.01.01.10_Z_4d6e30d21a154d#S.19.01.01.10_Z_fa01d85d87114d#S.19.01.01.10_Z_15cca0dd11ba4c">'S.19.01.01.10'!$C$658:$C$674</definedName>
    <definedName name="S.19.01.01.10_Z_ac400a2003f84a" comment="Currency conversion">'S.19.01.01.10'!$B$676</definedName>
    <definedName name="S.19.01.01.10_Z_8cf08038866744" comment="Currency">'S.19.01.01.10'!$B$677</definedName>
    <definedName name="S.19.01.01.10_Z_a84fc4ea82614d" comment="Accident year / Underwriting year">'S.19.01.01.10'!$B$678</definedName>
    <definedName name="S.19.01.01.10_Z_40075a9dba834c" comment="Line of business">'S.19.01.01.10'!$B$679</definedName>
    <definedName name="S.19.01.01.10_Z_15180a5405454d" comment="Sheets">'S.19.01.01.10'!$B$680</definedName>
    <definedName name="S.19.01.01.10__0027" comment="S.19.01.01.10_Z_ac400a2003f84a#S.19.01.01.10_Z_8cf08038866744#S.19.01.01.10_Z_a84fc4ea82614d#S.19.01.01.10_Z_40075a9dba834c#S.19.01.01.10_Z_15180a5405454d">'S.19.01.01.10'!$C$683:$C$699</definedName>
    <definedName name="S.19.01.01.10_Z_58af7997b45849" comment="Currency conversion">'S.19.01.01.10'!$B$701</definedName>
    <definedName name="S.19.01.01.10_Z_3c7c86aac72a40" comment="Currency">'S.19.01.01.10'!$B$702</definedName>
    <definedName name="S.19.01.01.10_Z_6e20fa5751c84d" comment="Accident year / Underwriting year">'S.19.01.01.10'!$B$703</definedName>
    <definedName name="S.19.01.01.10_Z_a42cc5e0447f48" comment="Line of business">'S.19.01.01.10'!$B$704</definedName>
    <definedName name="S.19.01.01.10_Z_856184e8810948" comment="Sheets">'S.19.01.01.10'!$B$705</definedName>
    <definedName name="S.19.01.01.10__0028" comment="S.19.01.01.10_Z_58af7997b45849#S.19.01.01.10_Z_3c7c86aac72a40#S.19.01.01.10_Z_6e20fa5751c84d#S.19.01.01.10_Z_a42cc5e0447f48#S.19.01.01.10_Z_856184e8810948">'S.19.01.01.10'!$C$708:$C$724</definedName>
    <definedName name="S.19.01.01.10_Z_0795394c73c046" comment="Currency conversion">'S.19.01.01.10'!$B$726</definedName>
    <definedName name="S.19.01.01.10_Z_8f0e71a2430f44" comment="Currency">'S.19.01.01.10'!$B$727</definedName>
    <definedName name="S.19.01.01.10_Z_c1ecae8130e644" comment="Accident year / Underwriting year">'S.19.01.01.10'!$B$728</definedName>
    <definedName name="S.19.01.01.10_Z_d3d55c5368cb45" comment="Line of business">'S.19.01.01.10'!$B$729</definedName>
    <definedName name="S.19.01.01.10_Z_904d233ee1e440" comment="Sheets">'S.19.01.01.10'!$B$730</definedName>
    <definedName name="S.19.01.01.10__0029" comment="S.19.01.01.10_Z_0795394c73c046#S.19.01.01.10_Z_8f0e71a2430f44#S.19.01.01.10_Z_c1ecae8130e644#S.19.01.01.10_Z_d3d55c5368cb45#S.19.01.01.10_Z_904d233ee1e440">'S.19.01.01.10'!$C$733:$C$749</definedName>
    <definedName name="S.19.01.01.10_Z_e8fb32fe476b42" comment="Currency conversion">'S.19.01.01.10'!$B$751</definedName>
    <definedName name="S.19.01.01.10_Z_8256c2c697f448" comment="Currency">'S.19.01.01.10'!$B$752</definedName>
    <definedName name="S.19.01.01.10_Z_9f4eaed9b55142" comment="Accident year / Underwriting year">'S.19.01.01.10'!$B$753</definedName>
    <definedName name="S.19.01.01.10_Z_670ced6f2de444" comment="Line of business">'S.19.01.01.10'!$B$754</definedName>
    <definedName name="S.19.01.01.10_Z_67dc201567d64e" comment="Sheets">'S.19.01.01.10'!$B$755</definedName>
    <definedName name="S.19.01.01.10__0030" comment="S.19.01.01.10_Z_e8fb32fe476b42#S.19.01.01.10_Z_8256c2c697f448#S.19.01.01.10_Z_9f4eaed9b55142#S.19.01.01.10_Z_670ced6f2de444#S.19.01.01.10_Z_67dc201567d64e">'S.19.01.01.10'!$C$758:$C$774</definedName>
    <definedName name="S.19.01.01.10_Z_c4bb7734222746" comment="Currency conversion">'S.19.01.01.10'!$B$776</definedName>
    <definedName name="S.19.01.01.10_Z_f78dec09c4bc4a" comment="Currency">'S.19.01.01.10'!$B$777</definedName>
    <definedName name="S.19.01.01.10_Z_fefeecee902e4b" comment="Accident year / Underwriting year">'S.19.01.01.10'!$B$778</definedName>
    <definedName name="S.19.01.01.10_Z_faa7a08b1ec74a" comment="Line of business">'S.19.01.01.10'!$B$779</definedName>
    <definedName name="S.19.01.01.10_Z_57c8a58920c647" comment="Sheets">'S.19.01.01.10'!$B$780</definedName>
    <definedName name="S.19.01.01.10__0031" comment="S.19.01.01.10_Z_c4bb7734222746#S.19.01.01.10_Z_f78dec09c4bc4a#S.19.01.01.10_Z_fefeecee902e4b#S.19.01.01.10_Z_faa7a08b1ec74a#S.19.01.01.10_Z_57c8a58920c647">'S.19.01.01.10'!$C$783:$C$799</definedName>
    <definedName name="S.19.01.01.10_Z_41bd46e0f9fb43" comment="Currency conversion">'S.19.01.01.10'!$B$801</definedName>
    <definedName name="S.19.01.01.10_Z_b7060b8e43bb41" comment="Currency">'S.19.01.01.10'!$B$802</definedName>
    <definedName name="S.19.01.01.10_Z_dae1814e341f42" comment="Accident year / Underwriting year">'S.19.01.01.10'!$B$803</definedName>
    <definedName name="S.19.01.01.10_Z_5ee0f1d48a8646" comment="Line of business">'S.19.01.01.10'!$B$804</definedName>
    <definedName name="S.19.01.01.10_Z_bd186acc6b7745" comment="Sheets">'S.19.01.01.10'!$B$805</definedName>
    <definedName name="S.19.01.01.10__0032" comment="S.19.01.01.10_Z_41bd46e0f9fb43#S.19.01.01.10_Z_b7060b8e43bb41#S.19.01.01.10_Z_dae1814e341f42#S.19.01.01.10_Z_5ee0f1d48a8646#S.19.01.01.10_Z_bd186acc6b7745">'S.19.01.01.10'!$C$808:$C$824</definedName>
    <definedName name="S.19.01.01.10_Z_3089fb3b9c8541" comment="Currency conversion">'S.19.01.01.10'!$B$826</definedName>
    <definedName name="S.19.01.01.10_Z_919d6f20361b44" comment="Currency">'S.19.01.01.10'!$B$827</definedName>
    <definedName name="S.19.01.01.10_Z_f406431ff49742" comment="Accident year / Underwriting year">'S.19.01.01.10'!$B$828</definedName>
    <definedName name="S.19.01.01.10_Z_5c56d566097642" comment="Line of business">'S.19.01.01.10'!$B$829</definedName>
    <definedName name="S.19.01.01.10_Z_453cbfcf26e142" comment="Sheets">'S.19.01.01.10'!$B$830</definedName>
    <definedName name="S.19.01.01.10__0033" comment="S.19.01.01.10_Z_3089fb3b9c8541#S.19.01.01.10_Z_919d6f20361b44#S.19.01.01.10_Z_f406431ff49742#S.19.01.01.10_Z_5c56d566097642#S.19.01.01.10_Z_453cbfcf26e142">'S.19.01.01.10'!$C$833:$C$849</definedName>
    <definedName name="S.19.01.01.10_Z_ef9a3be61e294d" comment="Currency conversion">'S.19.01.01.10'!$B$851</definedName>
    <definedName name="S.19.01.01.10_Z_52435346fc9c4f" comment="Currency">'S.19.01.01.10'!$B$852</definedName>
    <definedName name="S.19.01.01.10_Z_ce95e2933fd94d" comment="Accident year / Underwriting year">'S.19.01.01.10'!$B$853</definedName>
    <definedName name="S.19.01.01.10_Z_0100c5e6b84d46" comment="Line of business">'S.19.01.01.10'!$B$854</definedName>
    <definedName name="S.19.01.01.10_Z_c128e666d1d34d" comment="Sheets">'S.19.01.01.10'!$B$855</definedName>
    <definedName name="S.19.01.01.10__0034" comment="S.19.01.01.10_Z_ef9a3be61e294d#S.19.01.01.10_Z_52435346fc9c4f#S.19.01.01.10_Z_ce95e2933fd94d#S.19.01.01.10_Z_0100c5e6b84d46#S.19.01.01.10_Z_c128e666d1d34d">'S.19.01.01.10'!$C$858:$C$874</definedName>
    <definedName name="S.19.01.01.10_Z_813f09e0750b4d" comment="Currency conversion">'S.19.01.01.10'!$B$876</definedName>
    <definedName name="S.19.01.01.10_Z_7f9a2a7d546844" comment="Currency">'S.19.01.01.10'!$B$877</definedName>
    <definedName name="S.19.01.01.10_Z_2f204bd6846240" comment="Accident year / Underwriting year">'S.19.01.01.10'!$B$878</definedName>
    <definedName name="S.19.01.01.10_Z_01da9bea4ff249" comment="Line of business">'S.19.01.01.10'!$B$879</definedName>
    <definedName name="S.19.01.01.10_Z_0ff944825de447" comment="Sheets">'S.19.01.01.10'!$B$880</definedName>
    <definedName name="S.19.01.01.10__0035" comment="S.19.01.01.10_Z_813f09e0750b4d#S.19.01.01.10_Z_7f9a2a7d546844#S.19.01.01.10_Z_2f204bd6846240#S.19.01.01.10_Z_01da9bea4ff249#S.19.01.01.10_Z_0ff944825de447">'S.19.01.01.10'!$C$883:$C$899</definedName>
    <definedName name="S.19.01.01.10_Z_8ab6b2ed658548" comment="Currency conversion">'S.19.01.01.10'!$B$901</definedName>
    <definedName name="S.19.01.01.10_Z_9f2deea0318949" comment="Currency">'S.19.01.01.10'!$B$902</definedName>
    <definedName name="S.19.01.01.10_Z_2b5167c40f0d48" comment="Accident year / Underwriting year">'S.19.01.01.10'!$B$903</definedName>
    <definedName name="S.19.01.01.10_Z_bfe12f38eebe4d" comment="Line of business">'S.19.01.01.10'!$B$904</definedName>
    <definedName name="S.19.01.01.10_Z_5fc3f0b36abd40" comment="Sheets">'S.19.01.01.10'!$B$905</definedName>
    <definedName name="S.19.01.01.10__0036" comment="S.19.01.01.10_Z_8ab6b2ed658548#S.19.01.01.10_Z_9f2deea0318949#S.19.01.01.10_Z_2b5167c40f0d48#S.19.01.01.10_Z_bfe12f38eebe4d#S.19.01.01.10_Z_5fc3f0b36abd40">'S.19.01.01.10'!$C$908:$C$924</definedName>
    <definedName name="S.19.01.01.10_Z_b333dcb213314a" comment="Currency conversion">'S.19.01.01.10'!$B$926</definedName>
    <definedName name="S.19.01.01.10_Z_7813c488c8be4a" comment="Currency">'S.19.01.01.10'!$B$927</definedName>
    <definedName name="S.19.01.01.10_Z_9544d79bf9364a" comment="Accident year / Underwriting year">'S.19.01.01.10'!$B$928</definedName>
    <definedName name="S.19.01.01.10_Z_39ee1eeeb90d40" comment="Line of business">'S.19.01.01.10'!$B$929</definedName>
    <definedName name="S.19.01.01.10_Z_2a7a788b950c4b" comment="Sheets">'S.19.01.01.10'!$B$930</definedName>
    <definedName name="S.19.01.01.10__0037" comment="S.19.01.01.10_Z_b333dcb213314a#S.19.01.01.10_Z_7813c488c8be4a#S.19.01.01.10_Z_9544d79bf9364a#S.19.01.01.10_Z_39ee1eeeb90d40#S.19.01.01.10_Z_2a7a788b950c4b">'S.19.01.01.10'!$C$933:$C$949</definedName>
    <definedName name="S.19.01.01.10_Z_74c48a5f9abb45" comment="Currency conversion">'S.19.01.01.10'!$B$951</definedName>
    <definedName name="S.19.01.01.10_Z_f16cc1f39b2645" comment="Currency">'S.19.01.01.10'!$B$952</definedName>
    <definedName name="S.19.01.01.10_Z_4f6ce58cad1a4b" comment="Accident year / Underwriting year">'S.19.01.01.10'!$B$953</definedName>
    <definedName name="S.19.01.01.10_Z_1061e78888984b" comment="Line of business">'S.19.01.01.10'!$B$954</definedName>
    <definedName name="S.19.01.01.10_Z_232ef915e78942" comment="Sheets">'S.19.01.01.10'!$B$955</definedName>
    <definedName name="S.19.01.01.10__0038" comment="S.19.01.01.10_Z_74c48a5f9abb45#S.19.01.01.10_Z_f16cc1f39b2645#S.19.01.01.10_Z_4f6ce58cad1a4b#S.19.01.01.10_Z_1061e78888984b#S.19.01.01.10_Z_232ef915e78942">'S.19.01.01.10'!$C$958:$C$974</definedName>
    <definedName name="S.19.01.01.10_Z_10e2e802a0f040" comment="Currency conversion">'S.19.01.01.10'!$B$976</definedName>
    <definedName name="S.19.01.01.10_Z_c1ff113c632f40" comment="Currency">'S.19.01.01.10'!$B$977</definedName>
    <definedName name="S.19.01.01.10_Z_c6a6a34bd23240" comment="Accident year / Underwriting year">'S.19.01.01.10'!$B$978</definedName>
    <definedName name="S.19.01.01.10_Z_10c6569002604c" comment="Line of business">'S.19.01.01.10'!$B$979</definedName>
    <definedName name="S.19.01.01.10_Z_dec58a9c96774c" comment="Sheets">'S.19.01.01.10'!$B$980</definedName>
    <definedName name="S.19.01.01.10__0039" comment="S.19.01.01.10_Z_10e2e802a0f040#S.19.01.01.10_Z_c1ff113c632f40#S.19.01.01.10_Z_c6a6a34bd23240#S.19.01.01.10_Z_10c6569002604c#S.19.01.01.10_Z_dec58a9c96774c">'S.19.01.01.10'!$C$983:$C$999</definedName>
    <definedName name="S.19.01.01.10_Z_2c1a4c8d96494a" comment="Currency conversion">'S.19.01.01.10'!$B$1001</definedName>
    <definedName name="S.19.01.01.10_Z_6c0bea20270949" comment="Currency">'S.19.01.01.10'!$B$1002</definedName>
    <definedName name="S.19.01.01.10_Z_fee87ac3dac345" comment="Accident year / Underwriting year">'S.19.01.01.10'!$B$1003</definedName>
    <definedName name="S.19.01.01.10_Z_f7b05647ff5743" comment="Line of business">'S.19.01.01.10'!$B$1004</definedName>
    <definedName name="S.19.01.01.10_Z_407b37c3f76a45" comment="Sheets">'S.19.01.01.10'!$B$1005</definedName>
    <definedName name="S.19.01.01.10__0040" comment="S.19.01.01.10_Z_2c1a4c8d96494a#S.19.01.01.10_Z_6c0bea20270949#S.19.01.01.10_Z_fee87ac3dac345#S.19.01.01.10_Z_f7b05647ff5743#S.19.01.01.10_Z_407b37c3f76a45">'S.19.01.01.10'!$C$1008:$C$1024</definedName>
    <definedName name="S.19.01.01.10_Z_330104e94ac340" comment="Currency conversion">'S.19.01.01.10'!$B$1026</definedName>
    <definedName name="S.19.01.01.10_Z_57ea7902738049" comment="Currency">'S.19.01.01.10'!$B$1027</definedName>
    <definedName name="S.19.01.01.10_Z_4e0e5c338e8148" comment="Accident year / Underwriting year">'S.19.01.01.10'!$B$1028</definedName>
    <definedName name="S.19.01.01.10_Z_2c6b95148daa4e" comment="Line of business">'S.19.01.01.10'!$B$1029</definedName>
    <definedName name="S.19.01.01.10_Z_e70f7e00d22f44" comment="Sheets">'S.19.01.01.10'!$B$1030</definedName>
    <definedName name="S.19.01.01.10__0041" comment="S.19.01.01.10_Z_330104e94ac340#S.19.01.01.10_Z_57ea7902738049#S.19.01.01.10_Z_4e0e5c338e8148#S.19.01.01.10_Z_2c6b95148daa4e#S.19.01.01.10_Z_e70f7e00d22f44">'S.19.01.01.10'!$C$1033:$C$1049</definedName>
    <definedName name="S.19.01.01.10_Z_114fede4d0c045" comment="Currency conversion">'S.19.01.01.10'!$B$1051</definedName>
    <definedName name="S.19.01.01.10_Z_eea5e175f9744d" comment="Currency">'S.19.01.01.10'!$B$1052</definedName>
    <definedName name="S.19.01.01.10_Z_cf9cea145d4b4f" comment="Accident year / Underwriting year">'S.19.01.01.10'!$B$1053</definedName>
    <definedName name="S.19.01.01.10_Z_149c77f38a3746" comment="Line of business">'S.19.01.01.10'!$B$1054</definedName>
    <definedName name="S.19.01.01.10_Z_db0ead67bbe849" comment="Sheets">'S.19.01.01.10'!$B$1055</definedName>
    <definedName name="S.19.01.01.10__0042" comment="S.19.01.01.10_Z_114fede4d0c045#S.19.01.01.10_Z_eea5e175f9744d#S.19.01.01.10_Z_cf9cea145d4b4f#S.19.01.01.10_Z_149c77f38a3746#S.19.01.01.10_Z_db0ead67bbe849">'S.19.01.01.10'!$C$1058:$C$1074</definedName>
    <definedName name="S.19.01.01.10_Z_a786dd2fbb8c4e" comment="Currency conversion">'S.19.01.01.10'!$B$1076</definedName>
    <definedName name="S.19.01.01.10_Z_79f8751198694b" comment="Currency">'S.19.01.01.10'!$B$1077</definedName>
    <definedName name="S.19.01.01.10_Z_89b147cd45194f" comment="Accident year / Underwriting year">'S.19.01.01.10'!$B$1078</definedName>
    <definedName name="S.19.01.01.10_Z_59fe0ebd058741" comment="Line of business">'S.19.01.01.10'!$B$1079</definedName>
    <definedName name="S.19.01.01.10_Z_4f0490c61df04d" comment="Sheets">'S.19.01.01.10'!$B$1080</definedName>
    <definedName name="S.19.01.01.10__0043" comment="S.19.01.01.10_Z_a786dd2fbb8c4e#S.19.01.01.10_Z_79f8751198694b#S.19.01.01.10_Z_89b147cd45194f#S.19.01.01.10_Z_59fe0ebd058741#S.19.01.01.10_Z_4f0490c61df04d">'S.19.01.01.10'!$C$1083:$C$1099</definedName>
    <definedName name="S.19.01.01.10_Z_32ed1e89c72841" comment="Currency conversion">'S.19.01.01.10'!$B$1101</definedName>
    <definedName name="S.19.01.01.10_Z_13c457c2484042" comment="Currency">'S.19.01.01.10'!$B$1102</definedName>
    <definedName name="S.19.01.01.10_Z_63e82bc2545a40" comment="Accident year / Underwriting year">'S.19.01.01.10'!$B$1103</definedName>
    <definedName name="S.19.01.01.10_Z_2397b699ca824c" comment="Line of business">'S.19.01.01.10'!$B$1104</definedName>
    <definedName name="S.19.01.01.10_Z_dfae637a004e40" comment="Sheets">'S.19.01.01.10'!$B$1105</definedName>
    <definedName name="S.19.01.01.10__0044" comment="S.19.01.01.10_Z_32ed1e89c72841#S.19.01.01.10_Z_13c457c2484042#S.19.01.01.10_Z_63e82bc2545a40#S.19.01.01.10_Z_2397b699ca824c#S.19.01.01.10_Z_dfae637a004e40">'S.19.01.01.10'!$C$1108:$C$1124</definedName>
    <definedName name="S.19.01.01.10_Z_d43923b6fc464f" comment="Currency conversion">'S.19.01.01.10'!$B$1126</definedName>
    <definedName name="S.19.01.01.10_Z_16e2239491bb46" comment="Currency">'S.19.01.01.10'!$B$1127</definedName>
    <definedName name="S.19.01.01.10_Z_78ca346647bc40" comment="Accident year / Underwriting year">'S.19.01.01.10'!$B$1128</definedName>
    <definedName name="S.19.01.01.10_Z_eca8614c022d4e" comment="Line of business">'S.19.01.01.10'!$B$1129</definedName>
    <definedName name="S.19.01.01.10_Z_ba01b6ee262f45" comment="Sheets">'S.19.01.01.10'!$B$1130</definedName>
    <definedName name="S.19.01.01.10__0045" comment="S.19.01.01.10_Z_d43923b6fc464f#S.19.01.01.10_Z_16e2239491bb46#S.19.01.01.10_Z_78ca346647bc40#S.19.01.01.10_Z_eca8614c022d4e#S.19.01.01.10_Z_ba01b6ee262f45">'S.19.01.01.10'!$C$1133:$C$1149</definedName>
    <definedName name="S.19.01.01.10_Z_286c2e69d5774f" comment="Currency conversion">'S.19.01.01.10'!$B$1151</definedName>
    <definedName name="S.19.01.01.10_Z_3dd11a3e2be24a" comment="Currency">'S.19.01.01.10'!$B$1152</definedName>
    <definedName name="S.19.01.01.10_Z_301e4e0f351a46" comment="Accident year / Underwriting year">'S.19.01.01.10'!$B$1153</definedName>
    <definedName name="S.19.01.01.10_Z_d91ab3c623a140" comment="Line of business">'S.19.01.01.10'!$B$1154</definedName>
    <definedName name="S.19.01.01.10_Z_7356fc08e82747" comment="Sheets">'S.19.01.01.10'!$B$1155</definedName>
    <definedName name="S.19.01.01.10__0046" comment="S.19.01.01.10_Z_286c2e69d5774f#S.19.01.01.10_Z_3dd11a3e2be24a#S.19.01.01.10_Z_301e4e0f351a46#S.19.01.01.10_Z_d91ab3c623a140#S.19.01.01.10_Z_7356fc08e82747">'S.19.01.01.10'!$C$1158:$C$1174</definedName>
    <definedName name="S.19.01.01.10_Z_5633ac6e46954b" comment="Currency conversion">'S.19.01.01.10'!$B$1176</definedName>
    <definedName name="S.19.01.01.10_Z_13d9224fc22643" comment="Currency">'S.19.01.01.10'!$B$1177</definedName>
    <definedName name="S.19.01.01.10_Z_deb1f7697dac46" comment="Accident year / Underwriting year">'S.19.01.01.10'!$B$1178</definedName>
    <definedName name="S.19.01.01.10_Z_7b3518912a3041" comment="Line of business">'S.19.01.01.10'!$B$1179</definedName>
    <definedName name="S.19.01.01.10_Z_63342d23577b4c" comment="Sheets">'S.19.01.01.10'!$B$1180</definedName>
    <definedName name="S.19.01.01.10__0047" comment="S.19.01.01.10_Z_5633ac6e46954b#S.19.01.01.10_Z_13d9224fc22643#S.19.01.01.10_Z_deb1f7697dac46#S.19.01.01.10_Z_7b3518912a3041#S.19.01.01.10_Z_63342d23577b4c">'S.19.01.01.10'!$C$1183:$C$1199</definedName>
    <definedName name="S.19.01.01.10_Z_f56192edf45842" comment="Currency conversion">'S.19.01.01.10'!$B$1201</definedName>
    <definedName name="S.19.01.01.10_Z_716516e6cc2745" comment="Currency">'S.19.01.01.10'!$B$1202</definedName>
    <definedName name="S.19.01.01.10_Z_cd83b44b3d5e49" comment="Accident year / Underwriting year">'S.19.01.01.10'!$B$1203</definedName>
    <definedName name="S.19.01.01.10_Z_afb4aba9363e4f" comment="Line of business">'S.19.01.01.10'!$B$1204</definedName>
    <definedName name="S.19.01.01.10_Z_ef963cc76d9f44" comment="Sheets">'S.19.01.01.10'!$B$1205</definedName>
    <definedName name="S.19.01.01.10__0048" comment="S.19.01.01.10_Z_f56192edf45842#S.19.01.01.10_Z_716516e6cc2745#S.19.01.01.10_Z_cd83b44b3d5e49#S.19.01.01.10_Z_afb4aba9363e4f#S.19.01.01.10_Z_ef963cc76d9f44">'S.19.01.01.10'!$C$1208:$C$1224</definedName>
    <definedName name="S.19.01.01.10_Z_835e8e6fd07a43" comment="Currency conversion">'S.19.01.01.10'!$B$1226</definedName>
    <definedName name="S.19.01.01.10_Z_3ba16f9827b64e" comment="Currency">'S.19.01.01.10'!$B$1227</definedName>
    <definedName name="S.19.01.01.10_Z_c2cb2a16e6584f" comment="Accident year / Underwriting year">'S.19.01.01.10'!$B$1228</definedName>
    <definedName name="S.19.01.01.10_Z_19995557518e40" comment="Line of business">'S.19.01.01.10'!$B$1229</definedName>
    <definedName name="S.19.01.01.10_Z_85a3b616349342" comment="Sheets">'S.19.01.01.10'!$B$1230</definedName>
    <definedName name="S.19.01.01.10__0049" comment="S.19.01.01.10_Z_835e8e6fd07a43#S.19.01.01.10_Z_3ba16f9827b64e#S.19.01.01.10_Z_c2cb2a16e6584f#S.19.01.01.10_Z_19995557518e40#S.19.01.01.10_Z_85a3b616349342">'S.19.01.01.10'!$C$1233:$C$1249</definedName>
    <definedName name="S.19.01.01.10_Z_8eff7a19ac4647" comment="Currency conversion">'S.19.01.01.10'!$B$1251</definedName>
    <definedName name="S.19.01.01.10_Z_ec303ba9259447" comment="Currency">'S.19.01.01.10'!$B$1252</definedName>
    <definedName name="S.19.01.01.10_Z_441a8866b2ab4f" comment="Accident year / Underwriting year">'S.19.01.01.10'!$B$1253</definedName>
    <definedName name="S.19.01.01.10_Z_2830375970f847" comment="Line of business">'S.19.01.01.10'!$B$1254</definedName>
    <definedName name="S.19.01.01.10_Z_f5e63ef4e6eb44" comment="Sheets">'S.19.01.01.10'!$B$1255</definedName>
    <definedName name="S.19.01.01.10__0050" comment="S.19.01.01.10_Z_8eff7a19ac4647#S.19.01.01.10_Z_ec303ba9259447#S.19.01.01.10_Z_441a8866b2ab4f#S.19.01.01.10_Z_2830375970f847#S.19.01.01.10_Z_f5e63ef4e6eb44">'S.19.01.01.10'!$C$1258:$C$1274</definedName>
    <definedName name="S.19.01.01.10_Z_f55d3f0091f74d" comment="Currency conversion">'S.19.01.01.10'!$B$1276</definedName>
    <definedName name="S.19.01.01.10_Z_246bf346cc784a" comment="Currency">'S.19.01.01.10'!$B$1277</definedName>
    <definedName name="S.19.01.01.10_Z_9619c7e53af04b" comment="Accident year / Underwriting year">'S.19.01.01.10'!$B$1278</definedName>
    <definedName name="S.19.01.01.10_Z_70fc8bbd00d441" comment="Line of business">'S.19.01.01.10'!$B$1279</definedName>
    <definedName name="S.19.01.01.10_Z_837a9a394da045" comment="Sheets">'S.19.01.01.10'!$B$1280</definedName>
    <definedName name="S.19.01.01.10__0051" comment="S.19.01.01.10_Z_f55d3f0091f74d#S.19.01.01.10_Z_246bf346cc784a#S.19.01.01.10_Z_9619c7e53af04b#S.19.01.01.10_Z_70fc8bbd00d441#S.19.01.01.10_Z_837a9a394da045">'S.19.01.01.10'!$C$1283:$C$1299</definedName>
    <definedName name="S.19.01.01.10_Z_2bf2732ea26344" comment="Currency conversion">'S.19.01.01.10'!$B$1301</definedName>
    <definedName name="S.19.01.01.10_Z_4bb2e52ab0b548" comment="Currency">'S.19.01.01.10'!$B$1302</definedName>
    <definedName name="S.19.01.01.10_Z_13955d58c2df42" comment="Accident year / Underwriting year">'S.19.01.01.10'!$B$1303</definedName>
    <definedName name="S.19.01.01.10_Z_f8232eedf0434b" comment="Line of business">'S.19.01.01.10'!$B$1304</definedName>
    <definedName name="S.19.01.01.10_Z_0c32906b9a4941" comment="Sheets">'S.19.01.01.10'!$B$1305</definedName>
    <definedName name="S.19.01.01.10__0052" comment="S.19.01.01.10_Z_2bf2732ea26344#S.19.01.01.10_Z_4bb2e52ab0b548#S.19.01.01.10_Z_13955d58c2df42#S.19.01.01.10_Z_f8232eedf0434b#S.19.01.01.10_Z_0c32906b9a4941">'S.19.01.01.10'!$C$1308:$C$1324</definedName>
    <definedName name="S.19.01.01.10_Z_7a9e557570e64b" comment="Currency conversion">'S.19.01.01.10'!$B$1326</definedName>
    <definedName name="S.19.01.01.10_Z_f684ef068fcb48" comment="Currency">'S.19.01.01.10'!$B$1327</definedName>
    <definedName name="S.19.01.01.10_Z_86f7cec40fc94b" comment="Accident year / Underwriting year">'S.19.01.01.10'!$B$1328</definedName>
    <definedName name="S.19.01.01.10_Z_ab687447c9f34e" comment="Line of business">'S.19.01.01.10'!$B$1329</definedName>
    <definedName name="S.19.01.01.10_Z_f8903ee9db084a" comment="Sheets">'S.19.01.01.10'!$B$1330</definedName>
    <definedName name="S.19.01.01.10__0053" comment="S.19.01.01.10_Z_7a9e557570e64b#S.19.01.01.10_Z_f684ef068fcb48#S.19.01.01.10_Z_86f7cec40fc94b#S.19.01.01.10_Z_ab687447c9f34e#S.19.01.01.10_Z_f8903ee9db084a">'S.19.01.01.10'!$C$1333:$C$1349</definedName>
    <definedName name="S.19.01.01.11_Z_02abcc3ec5a548" comment="Currency conversion">'S.19.01.01.11'!$B$1</definedName>
    <definedName name="S.19.01.01.11_Z_927d3b86edbc4a" comment="Currency">'S.19.01.01.11'!$B$2</definedName>
    <definedName name="S.19.01.01.11_Z_3468a364a30040" comment="Accident year / Underwriting year">'S.19.01.01.11'!$B$3</definedName>
    <definedName name="S.19.01.01.11_Z_8d4f806e8f4348" comment="Line of business">'S.19.01.01.11'!$B$4</definedName>
    <definedName name="S.19.01.01.11_Z_db40074fe0084c" comment="Sheets">'S.19.01.01.11'!$B$5</definedName>
    <definedName name="S.19.01.01.11__0000" comment="S.19.01.01.11_Z_02abcc3ec5a548#S.19.01.01.11_Z_927d3b86edbc4a#S.19.01.01.11_Z_3468a364a30040#S.19.01.01.11_Z_8d4f806e8f4348#S.19.01.01.11_Z_db40074fe0084c">'S.19.01.01.11'!$C$8:$R$23</definedName>
    <definedName name="S.19.01.01.11_Z_770baeda524340" comment="Currency conversion">'S.19.01.01.11'!$B$25</definedName>
    <definedName name="S.19.01.01.11_Z_391951e8347a4a" comment="Currency">'S.19.01.01.11'!$B$26</definedName>
    <definedName name="S.19.01.01.11_Z_5f28007ae03548" comment="Accident year / Underwriting year">'S.19.01.01.11'!$B$27</definedName>
    <definedName name="S.19.01.01.11_Z_0fcf8b4fa90a4d" comment="Line of business">'S.19.01.01.11'!$B$28</definedName>
    <definedName name="S.19.01.01.11_Z_bfd135a9075e41" comment="Sheets">'S.19.01.01.11'!$B$29</definedName>
    <definedName name="S.19.01.01.11__0001" comment="S.19.01.01.11_Z_770baeda524340#S.19.01.01.11_Z_391951e8347a4a#S.19.01.01.11_Z_5f28007ae03548#S.19.01.01.11_Z_0fcf8b4fa90a4d#S.19.01.01.11_Z_bfd135a9075e41">'S.19.01.01.11'!$C$32:$R$47</definedName>
    <definedName name="S.19.01.01.11_Z_a4d0fc9910914f" comment="Currency conversion">'S.19.01.01.11'!$B$49</definedName>
    <definedName name="S.19.01.01.11_Z_0d3c6413aaf248" comment="Currency">'S.19.01.01.11'!$B$50</definedName>
    <definedName name="S.19.01.01.11_Z_ffe8ce9862d640" comment="Accident year / Underwriting year">'S.19.01.01.11'!$B$51</definedName>
    <definedName name="S.19.01.01.11_Z_3c390ad3bbfa46" comment="Line of business">'S.19.01.01.11'!$B$52</definedName>
    <definedName name="S.19.01.01.11_Z_ab584db9f1944e" comment="Sheets">'S.19.01.01.11'!$B$53</definedName>
    <definedName name="S.19.01.01.11__0002" comment="S.19.01.01.11_Z_a4d0fc9910914f#S.19.01.01.11_Z_0d3c6413aaf248#S.19.01.01.11_Z_ffe8ce9862d640#S.19.01.01.11_Z_3c390ad3bbfa46#S.19.01.01.11_Z_ab584db9f1944e">'S.19.01.01.11'!$C$56:$R$71</definedName>
    <definedName name="S.19.01.01.11_Z_7588c863aac947" comment="Currency conversion">'S.19.01.01.11'!$B$73</definedName>
    <definedName name="S.19.01.01.11_Z_355cfa309c5f4c" comment="Currency">'S.19.01.01.11'!$B$74</definedName>
    <definedName name="S.19.01.01.11_Z_1fb1a44fe3be4a" comment="Accident year / Underwriting year">'S.19.01.01.11'!$B$75</definedName>
    <definedName name="S.19.01.01.11_Z_32dedc9e327847" comment="Line of business">'S.19.01.01.11'!$B$76</definedName>
    <definedName name="S.19.01.01.11_Z_a3249deca2234c" comment="Sheets">'S.19.01.01.11'!$B$77</definedName>
    <definedName name="S.19.01.01.11__0003" comment="S.19.01.01.11_Z_7588c863aac947#S.19.01.01.11_Z_355cfa309c5f4c#S.19.01.01.11_Z_1fb1a44fe3be4a#S.19.01.01.11_Z_32dedc9e327847#S.19.01.01.11_Z_a3249deca2234c">'S.19.01.01.11'!$C$80:$R$95</definedName>
    <definedName name="S.19.01.01.11_Z_c33362569d7646" comment="Currency conversion">'S.19.01.01.11'!$B$97</definedName>
    <definedName name="S.19.01.01.11_Z_827dc5f790fb41" comment="Currency">'S.19.01.01.11'!$B$98</definedName>
    <definedName name="S.19.01.01.11_Z_e7b949f6632844" comment="Accident year / Underwriting year">'S.19.01.01.11'!$B$99</definedName>
    <definedName name="S.19.01.01.11_Z_80eaa5dfa13546" comment="Line of business">'S.19.01.01.11'!$B$100</definedName>
    <definedName name="S.19.01.01.11_Z_9772ee94ed1a4f" comment="Sheets">'S.19.01.01.11'!$B$101</definedName>
    <definedName name="S.19.01.01.11__0004" comment="S.19.01.01.11_Z_c33362569d7646#S.19.01.01.11_Z_827dc5f790fb41#S.19.01.01.11_Z_e7b949f6632844#S.19.01.01.11_Z_80eaa5dfa13546#S.19.01.01.11_Z_9772ee94ed1a4f">'S.19.01.01.11'!$C$104:$R$119</definedName>
    <definedName name="S.19.01.01.11_Z_ba16164e5c8e49" comment="Currency conversion">'S.19.01.01.11'!$B$121</definedName>
    <definedName name="S.19.01.01.11_Z_383a290b7cb64d" comment="Currency">'S.19.01.01.11'!$B$122</definedName>
    <definedName name="S.19.01.01.11_Z_e4e2f4b866744e" comment="Accident year / Underwriting year">'S.19.01.01.11'!$B$123</definedName>
    <definedName name="S.19.01.01.11_Z_ad1cf2dc07af4d" comment="Line of business">'S.19.01.01.11'!$B$124</definedName>
    <definedName name="S.19.01.01.11_Z_401e2efd718a4d" comment="Sheets">'S.19.01.01.11'!$B$125</definedName>
    <definedName name="S.19.01.01.11__0005" comment="S.19.01.01.11_Z_ba16164e5c8e49#S.19.01.01.11_Z_383a290b7cb64d#S.19.01.01.11_Z_e4e2f4b866744e#S.19.01.01.11_Z_ad1cf2dc07af4d#S.19.01.01.11_Z_401e2efd718a4d">'S.19.01.01.11'!$C$128:$R$143</definedName>
    <definedName name="S.19.01.01.11_Z_a22bbbabce7a4b" comment="Currency conversion">'S.19.01.01.11'!$B$145</definedName>
    <definedName name="S.19.01.01.11_Z_38a8ff8c6a1d40" comment="Currency">'S.19.01.01.11'!$B$146</definedName>
    <definedName name="S.19.01.01.11_Z_5397e13456e54e" comment="Accident year / Underwriting year">'S.19.01.01.11'!$B$147</definedName>
    <definedName name="S.19.01.01.11_Z_47b02514766242" comment="Line of business">'S.19.01.01.11'!$B$148</definedName>
    <definedName name="S.19.01.01.11_Z_582b9836325048" comment="Sheets">'S.19.01.01.11'!$B$149</definedName>
    <definedName name="S.19.01.01.11__0006" comment="S.19.01.01.11_Z_a22bbbabce7a4b#S.19.01.01.11_Z_38a8ff8c6a1d40#S.19.01.01.11_Z_5397e13456e54e#S.19.01.01.11_Z_47b02514766242#S.19.01.01.11_Z_582b9836325048">'S.19.01.01.11'!$C$152:$R$167</definedName>
    <definedName name="S.19.01.01.11_Z_121293f32dbe40" comment="Currency conversion">'S.19.01.01.11'!$B$169</definedName>
    <definedName name="S.19.01.01.11_Z_9977c99ffd8949" comment="Currency">'S.19.01.01.11'!$B$170</definedName>
    <definedName name="S.19.01.01.11_Z_23eae1bff7894f" comment="Accident year / Underwriting year">'S.19.01.01.11'!$B$171</definedName>
    <definedName name="S.19.01.01.11_Z_65edbee828c840" comment="Line of business">'S.19.01.01.11'!$B$172</definedName>
    <definedName name="S.19.01.01.11_Z_bbae790e05334e" comment="Sheets">'S.19.01.01.11'!$B$173</definedName>
    <definedName name="S.19.01.01.11__0007" comment="S.19.01.01.11_Z_121293f32dbe40#S.19.01.01.11_Z_9977c99ffd8949#S.19.01.01.11_Z_23eae1bff7894f#S.19.01.01.11_Z_65edbee828c840#S.19.01.01.11_Z_bbae790e05334e">'S.19.01.01.11'!$C$176:$R$191</definedName>
    <definedName name="S.19.01.01.11_Z_242ebb5d9ecf49" comment="Currency conversion">'S.19.01.01.11'!$B$193</definedName>
    <definedName name="S.19.01.01.11_Z_d43a11f60de044" comment="Currency">'S.19.01.01.11'!$B$194</definedName>
    <definedName name="S.19.01.01.11_Z_7badcf02f60740" comment="Accident year / Underwriting year">'S.19.01.01.11'!$B$195</definedName>
    <definedName name="S.19.01.01.11_Z_dcaebb6c6d0242" comment="Line of business">'S.19.01.01.11'!$B$196</definedName>
    <definedName name="S.19.01.01.11_Z_5bae6a07091c4f" comment="Sheets">'S.19.01.01.11'!$B$197</definedName>
    <definedName name="S.19.01.01.11__0008" comment="S.19.01.01.11_Z_242ebb5d9ecf49#S.19.01.01.11_Z_d43a11f60de044#S.19.01.01.11_Z_7badcf02f60740#S.19.01.01.11_Z_dcaebb6c6d0242#S.19.01.01.11_Z_5bae6a07091c4f">'S.19.01.01.11'!$C$200:$R$215</definedName>
    <definedName name="S.19.01.01.11_Z_c3ae14534c4749" comment="Currency conversion">'S.19.01.01.11'!$B$217</definedName>
    <definedName name="S.19.01.01.11_Z_e9f91c4c131c4b" comment="Currency">'S.19.01.01.11'!$B$218</definedName>
    <definedName name="S.19.01.01.11_Z_e460d6805c1447" comment="Accident year / Underwriting year">'S.19.01.01.11'!$B$219</definedName>
    <definedName name="S.19.01.01.11_Z_ab5fc3a8331a41" comment="Line of business">'S.19.01.01.11'!$B$220</definedName>
    <definedName name="S.19.01.01.11_Z_f6daf7299dc343" comment="Sheets">'S.19.01.01.11'!$B$221</definedName>
    <definedName name="S.19.01.01.11__0009" comment="S.19.01.01.11_Z_c3ae14534c4749#S.19.01.01.11_Z_e9f91c4c131c4b#S.19.01.01.11_Z_e460d6805c1447#S.19.01.01.11_Z_ab5fc3a8331a41#S.19.01.01.11_Z_f6daf7299dc343">'S.19.01.01.11'!$C$224:$R$239</definedName>
    <definedName name="S.19.01.01.11_Z_43aa8853c98b40" comment="Currency conversion">'S.19.01.01.11'!$B$241</definedName>
    <definedName name="S.19.01.01.11_Z_9459263670be49" comment="Currency">'S.19.01.01.11'!$B$242</definedName>
    <definedName name="S.19.01.01.11_Z_af8bb878b83646" comment="Accident year / Underwriting year">'S.19.01.01.11'!$B$243</definedName>
    <definedName name="S.19.01.01.11_Z_b00e07d34e6340" comment="Line of business">'S.19.01.01.11'!$B$244</definedName>
    <definedName name="S.19.01.01.11_Z_c8ef49ce5c5348" comment="Sheets">'S.19.01.01.11'!$B$245</definedName>
    <definedName name="S.19.01.01.11__0010" comment="S.19.01.01.11_Z_43aa8853c98b40#S.19.01.01.11_Z_9459263670be49#S.19.01.01.11_Z_af8bb878b83646#S.19.01.01.11_Z_b00e07d34e6340#S.19.01.01.11_Z_c8ef49ce5c5348">'S.19.01.01.11'!$C$248:$R$263</definedName>
    <definedName name="S.19.01.01.11_Z_326639f8f0a641" comment="Currency conversion">'S.19.01.01.11'!$B$265</definedName>
    <definedName name="S.19.01.01.11_Z_3ef38dd11cff49" comment="Currency">'S.19.01.01.11'!$B$266</definedName>
    <definedName name="S.19.01.01.11_Z_d93a8aa2082c4a" comment="Accident year / Underwriting year">'S.19.01.01.11'!$B$267</definedName>
    <definedName name="S.19.01.01.11_Z_c6a9abf423bf48" comment="Line of business">'S.19.01.01.11'!$B$268</definedName>
    <definedName name="S.19.01.01.11_Z_44d8ad56257f4a" comment="Sheets">'S.19.01.01.11'!$B$269</definedName>
    <definedName name="S.19.01.01.11__0011" comment="S.19.01.01.11_Z_326639f8f0a641#S.19.01.01.11_Z_3ef38dd11cff49#S.19.01.01.11_Z_d93a8aa2082c4a#S.19.01.01.11_Z_c6a9abf423bf48#S.19.01.01.11_Z_44d8ad56257f4a">'S.19.01.01.11'!$C$272:$R$287</definedName>
    <definedName name="S.19.01.01.11_Z_6b55703399c248" comment="Currency conversion">'S.19.01.01.11'!$B$289</definedName>
    <definedName name="S.19.01.01.11_Z_08af664d775746" comment="Currency">'S.19.01.01.11'!$B$290</definedName>
    <definedName name="S.19.01.01.11_Z_ad3df64730b44d" comment="Accident year / Underwriting year">'S.19.01.01.11'!$B$291</definedName>
    <definedName name="S.19.01.01.11_Z_0d2bec51326b42" comment="Line of business">'S.19.01.01.11'!$B$292</definedName>
    <definedName name="S.19.01.01.11_Z_0b20deee79c044" comment="Sheets">'S.19.01.01.11'!$B$293</definedName>
    <definedName name="S.19.01.01.11__0012" comment="S.19.01.01.11_Z_6b55703399c248#S.19.01.01.11_Z_08af664d775746#S.19.01.01.11_Z_ad3df64730b44d#S.19.01.01.11_Z_0d2bec51326b42#S.19.01.01.11_Z_0b20deee79c044">'S.19.01.01.11'!$C$296:$R$311</definedName>
    <definedName name="S.19.01.01.11_Z_730d7df6460c47" comment="Currency conversion">'S.19.01.01.11'!$B$313</definedName>
    <definedName name="S.19.01.01.11_Z_8b844ea5cb704e" comment="Currency">'S.19.01.01.11'!$B$314</definedName>
    <definedName name="S.19.01.01.11_Z_468d7dbd568d44" comment="Accident year / Underwriting year">'S.19.01.01.11'!$B$315</definedName>
    <definedName name="S.19.01.01.11_Z_708f3653218341" comment="Line of business">'S.19.01.01.11'!$B$316</definedName>
    <definedName name="S.19.01.01.11_Z_fde9305ad06c46" comment="Sheets">'S.19.01.01.11'!$B$317</definedName>
    <definedName name="S.19.01.01.11__0013" comment="S.19.01.01.11_Z_730d7df6460c47#S.19.01.01.11_Z_8b844ea5cb704e#S.19.01.01.11_Z_468d7dbd568d44#S.19.01.01.11_Z_708f3653218341#S.19.01.01.11_Z_fde9305ad06c46">'S.19.01.01.11'!$C$320:$R$335</definedName>
    <definedName name="S.19.01.01.11_Z_72007b959ad649" comment="Currency conversion">'S.19.01.01.11'!$B$337</definedName>
    <definedName name="S.19.01.01.11_Z_7d404c24651d47" comment="Currency">'S.19.01.01.11'!$B$338</definedName>
    <definedName name="S.19.01.01.11_Z_8679a1553e1f45" comment="Accident year / Underwriting year">'S.19.01.01.11'!$B$339</definedName>
    <definedName name="S.19.01.01.11_Z_875e28cbe2724b" comment="Line of business">'S.19.01.01.11'!$B$340</definedName>
    <definedName name="S.19.01.01.11_Z_dae44079284047" comment="Sheets">'S.19.01.01.11'!$B$341</definedName>
    <definedName name="S.19.01.01.11__0014" comment="S.19.01.01.11_Z_72007b959ad649#S.19.01.01.11_Z_7d404c24651d47#S.19.01.01.11_Z_8679a1553e1f45#S.19.01.01.11_Z_875e28cbe2724b#S.19.01.01.11_Z_dae44079284047">'S.19.01.01.11'!$C$344:$R$359</definedName>
    <definedName name="S.19.01.01.11_Z_e9fc58b1c87d48" comment="Currency conversion">'S.19.01.01.11'!$B$361</definedName>
    <definedName name="S.19.01.01.11_Z_b5e4ab3d528a44" comment="Currency">'S.19.01.01.11'!$B$362</definedName>
    <definedName name="S.19.01.01.11_Z_ab29736011bc49" comment="Accident year / Underwriting year">'S.19.01.01.11'!$B$363</definedName>
    <definedName name="S.19.01.01.11_Z_8cb7851719614d" comment="Line of business">'S.19.01.01.11'!$B$364</definedName>
    <definedName name="S.19.01.01.11_Z_137464a0bec144" comment="Sheets">'S.19.01.01.11'!$B$365</definedName>
    <definedName name="S.19.01.01.11__0015" comment="S.19.01.01.11_Z_e9fc58b1c87d48#S.19.01.01.11_Z_b5e4ab3d528a44#S.19.01.01.11_Z_ab29736011bc49#S.19.01.01.11_Z_8cb7851719614d#S.19.01.01.11_Z_137464a0bec144">'S.19.01.01.11'!$C$368:$R$383</definedName>
    <definedName name="S.19.01.01.11_Z_02f9cf1fb1104d" comment="Currency conversion">'S.19.01.01.11'!$B$385</definedName>
    <definedName name="S.19.01.01.11_Z_c83602d992cd45" comment="Currency">'S.19.01.01.11'!$B$386</definedName>
    <definedName name="S.19.01.01.11_Z_f272967020be4f" comment="Accident year / Underwriting year">'S.19.01.01.11'!$B$387</definedName>
    <definedName name="S.19.01.01.11_Z_67eb7f983c4843" comment="Line of business">'S.19.01.01.11'!$B$388</definedName>
    <definedName name="S.19.01.01.11_Z_3c28a7ef683543" comment="Sheets">'S.19.01.01.11'!$B$389</definedName>
    <definedName name="S.19.01.01.11__0016" comment="S.19.01.01.11_Z_02f9cf1fb1104d#S.19.01.01.11_Z_c83602d992cd45#S.19.01.01.11_Z_f272967020be4f#S.19.01.01.11_Z_67eb7f983c4843#S.19.01.01.11_Z_3c28a7ef683543">'S.19.01.01.11'!$C$392:$R$407</definedName>
    <definedName name="S.19.01.01.11_Z_c5187451e07f43" comment="Currency conversion">'S.19.01.01.11'!$B$409</definedName>
    <definedName name="S.19.01.01.11_Z_f4e615a093594e" comment="Currency">'S.19.01.01.11'!$B$410</definedName>
    <definedName name="S.19.01.01.11_Z_14c645d3efe447" comment="Accident year / Underwriting year">'S.19.01.01.11'!$B$411</definedName>
    <definedName name="S.19.01.01.11_Z_09ea369494da4e" comment="Line of business">'S.19.01.01.11'!$B$412</definedName>
    <definedName name="S.19.01.01.11_Z_100114784e0e4d" comment="Sheets">'S.19.01.01.11'!$B$413</definedName>
    <definedName name="S.19.01.01.11__0017" comment="S.19.01.01.11_Z_c5187451e07f43#S.19.01.01.11_Z_f4e615a093594e#S.19.01.01.11_Z_14c645d3efe447#S.19.01.01.11_Z_09ea369494da4e#S.19.01.01.11_Z_100114784e0e4d">'S.19.01.01.11'!$C$416:$R$431</definedName>
    <definedName name="S.19.01.01.11_Z_0c700358ba3d42" comment="Currency conversion">'S.19.01.01.11'!$B$433</definedName>
    <definedName name="S.19.01.01.11_Z_a03c132aa2c54e" comment="Currency">'S.19.01.01.11'!$B$434</definedName>
    <definedName name="S.19.01.01.11_Z_059c05882c7d45" comment="Accident year / Underwriting year">'S.19.01.01.11'!$B$435</definedName>
    <definedName name="S.19.01.01.11_Z_1d1470d3a40d4a" comment="Line of business">'S.19.01.01.11'!$B$436</definedName>
    <definedName name="S.19.01.01.11_Z_f7e0ef4e464d4a" comment="Sheets">'S.19.01.01.11'!$B$437</definedName>
    <definedName name="S.19.01.01.11__0018" comment="S.19.01.01.11_Z_0c700358ba3d42#S.19.01.01.11_Z_a03c132aa2c54e#S.19.01.01.11_Z_059c05882c7d45#S.19.01.01.11_Z_1d1470d3a40d4a#S.19.01.01.11_Z_f7e0ef4e464d4a">'S.19.01.01.11'!$C$440:$R$455</definedName>
    <definedName name="S.19.01.01.11_Z_8717b89cb60b45" comment="Currency conversion">'S.19.01.01.11'!$B$457</definedName>
    <definedName name="S.19.01.01.11_Z_8261708a2f4942" comment="Currency">'S.19.01.01.11'!$B$458</definedName>
    <definedName name="S.19.01.01.11_Z_6f891ab4fdf645" comment="Accident year / Underwriting year">'S.19.01.01.11'!$B$459</definedName>
    <definedName name="S.19.01.01.11_Z_1b6345b2ae2b42" comment="Line of business">'S.19.01.01.11'!$B$460</definedName>
    <definedName name="S.19.01.01.11_Z_cba95f7e95d748" comment="Sheets">'S.19.01.01.11'!$B$461</definedName>
    <definedName name="S.19.01.01.11__0019" comment="S.19.01.01.11_Z_8717b89cb60b45#S.19.01.01.11_Z_8261708a2f4942#S.19.01.01.11_Z_6f891ab4fdf645#S.19.01.01.11_Z_1b6345b2ae2b42#S.19.01.01.11_Z_cba95f7e95d748">'S.19.01.01.11'!$C$464:$R$479</definedName>
    <definedName name="S.19.01.01.11_Z_63f75a52464b4e" comment="Currency conversion">'S.19.01.01.11'!$B$481</definedName>
    <definedName name="S.19.01.01.11_Z_558fd2a92d274f" comment="Currency">'S.19.01.01.11'!$B$482</definedName>
    <definedName name="S.19.01.01.11_Z_0b0f6bcd228545" comment="Accident year / Underwriting year">'S.19.01.01.11'!$B$483</definedName>
    <definedName name="S.19.01.01.11_Z_1d179badc63f4e" comment="Line of business">'S.19.01.01.11'!$B$484</definedName>
    <definedName name="S.19.01.01.11_Z_5fe13551c1a14f" comment="Sheets">'S.19.01.01.11'!$B$485</definedName>
    <definedName name="S.19.01.01.11__0020" comment="S.19.01.01.11_Z_63f75a52464b4e#S.19.01.01.11_Z_558fd2a92d274f#S.19.01.01.11_Z_0b0f6bcd228545#S.19.01.01.11_Z_1d179badc63f4e#S.19.01.01.11_Z_5fe13551c1a14f">'S.19.01.01.11'!$C$488:$R$503</definedName>
    <definedName name="S.19.01.01.11_Z_a94dd9ba526344" comment="Currency conversion">'S.19.01.01.11'!$B$505</definedName>
    <definedName name="S.19.01.01.11_Z_0cfe7d55955d4a" comment="Currency">'S.19.01.01.11'!$B$506</definedName>
    <definedName name="S.19.01.01.11_Z_cedf49edd38b40" comment="Accident year / Underwriting year">'S.19.01.01.11'!$B$507</definedName>
    <definedName name="S.19.01.01.11_Z_3421954782a045" comment="Line of business">'S.19.01.01.11'!$B$508</definedName>
    <definedName name="S.19.01.01.11_Z_44062eb765d24c" comment="Sheets">'S.19.01.01.11'!$B$509</definedName>
    <definedName name="S.19.01.01.11__0021" comment="S.19.01.01.11_Z_a94dd9ba526344#S.19.01.01.11_Z_0cfe7d55955d4a#S.19.01.01.11_Z_cedf49edd38b40#S.19.01.01.11_Z_3421954782a045#S.19.01.01.11_Z_44062eb765d24c">'S.19.01.01.11'!$C$512:$R$527</definedName>
    <definedName name="S.19.01.01.11_Z_7559aafe84f94c" comment="Currency conversion">'S.19.01.01.11'!$B$529</definedName>
    <definedName name="S.19.01.01.11_Z_e4a3f446cf4a47" comment="Currency">'S.19.01.01.11'!$B$530</definedName>
    <definedName name="S.19.01.01.11_Z_fe6297cd0bab45" comment="Accident year / Underwriting year">'S.19.01.01.11'!$B$531</definedName>
    <definedName name="S.19.01.01.11_Z_696d40e037d045" comment="Line of business">'S.19.01.01.11'!$B$532</definedName>
    <definedName name="S.19.01.01.11_Z_8f78f007abf74d" comment="Sheets">'S.19.01.01.11'!$B$533</definedName>
    <definedName name="S.19.01.01.11__0022" comment="S.19.01.01.11_Z_7559aafe84f94c#S.19.01.01.11_Z_e4a3f446cf4a47#S.19.01.01.11_Z_fe6297cd0bab45#S.19.01.01.11_Z_696d40e037d045#S.19.01.01.11_Z_8f78f007abf74d">'S.19.01.01.11'!$C$536:$R$551</definedName>
    <definedName name="S.19.01.01.11_Z_07d18584807b44" comment="Currency conversion">'S.19.01.01.11'!$B$553</definedName>
    <definedName name="S.19.01.01.11_Z_8bdc16a2c8754b" comment="Currency">'S.19.01.01.11'!$B$554</definedName>
    <definedName name="S.19.01.01.11_Z_b8be138d84e441" comment="Accident year / Underwriting year">'S.19.01.01.11'!$B$555</definedName>
    <definedName name="S.19.01.01.11_Z_73c4d34bb1dd46" comment="Line of business">'S.19.01.01.11'!$B$556</definedName>
    <definedName name="S.19.01.01.11_Z_158fb5bea46e4a" comment="Sheets">'S.19.01.01.11'!$B$557</definedName>
    <definedName name="S.19.01.01.11__0023" comment="S.19.01.01.11_Z_07d18584807b44#S.19.01.01.11_Z_8bdc16a2c8754b#S.19.01.01.11_Z_b8be138d84e441#S.19.01.01.11_Z_73c4d34bb1dd46#S.19.01.01.11_Z_158fb5bea46e4a">'S.19.01.01.11'!$C$560:$R$575</definedName>
    <definedName name="S.19.01.01.11_Z_a62ee0e89acc45" comment="Currency conversion">'S.19.01.01.11'!$B$577</definedName>
    <definedName name="S.19.01.01.11_Z_69046bf9a9cf45" comment="Currency">'S.19.01.01.11'!$B$578</definedName>
    <definedName name="S.19.01.01.11_Z_acb39d1db3e144" comment="Accident year / Underwriting year">'S.19.01.01.11'!$B$579</definedName>
    <definedName name="S.19.01.01.11_Z_a94b785d0c064b" comment="Line of business">'S.19.01.01.11'!$B$580</definedName>
    <definedName name="S.19.01.01.11_Z_c9c0bc472df541" comment="Sheets">'S.19.01.01.11'!$B$581</definedName>
    <definedName name="S.19.01.01.11__0024" comment="S.19.01.01.11_Z_a62ee0e89acc45#S.19.01.01.11_Z_69046bf9a9cf45#S.19.01.01.11_Z_acb39d1db3e144#S.19.01.01.11_Z_a94b785d0c064b#S.19.01.01.11_Z_c9c0bc472df541">'S.19.01.01.11'!$C$584:$R$599</definedName>
    <definedName name="S.19.01.01.11_Z_d444e3bd91634c" comment="Currency conversion">'S.19.01.01.11'!$B$601</definedName>
    <definedName name="S.19.01.01.11_Z_4ba153afd3eb41" comment="Currency">'S.19.01.01.11'!$B$602</definedName>
    <definedName name="S.19.01.01.11_Z_07f09efa77a74b" comment="Accident year / Underwriting year">'S.19.01.01.11'!$B$603</definedName>
    <definedName name="S.19.01.01.11_Z_7bf452a0612646" comment="Line of business">'S.19.01.01.11'!$B$604</definedName>
    <definedName name="S.19.01.01.11_Z_f1bd7924537e4c" comment="Sheets">'S.19.01.01.11'!$B$605</definedName>
    <definedName name="S.19.01.01.11__0025" comment="S.19.01.01.11_Z_d444e3bd91634c#S.19.01.01.11_Z_4ba153afd3eb41#S.19.01.01.11_Z_07f09efa77a74b#S.19.01.01.11_Z_7bf452a0612646#S.19.01.01.11_Z_f1bd7924537e4c">'S.19.01.01.11'!$C$608:$R$623</definedName>
    <definedName name="S.19.01.01.11_Z_02a15449ec4342" comment="Currency conversion">'S.19.01.01.11'!$B$625</definedName>
    <definedName name="S.19.01.01.11_Z_b50f1e87cb0643" comment="Currency">'S.19.01.01.11'!$B$626</definedName>
    <definedName name="S.19.01.01.11_Z_9194b5cfc68f4d" comment="Accident year / Underwriting year">'S.19.01.01.11'!$B$627</definedName>
    <definedName name="S.19.01.01.11_Z_27b05de440da4c" comment="Line of business">'S.19.01.01.11'!$B$628</definedName>
    <definedName name="S.19.01.01.11_Z_81b976fbd0d54a" comment="Sheets">'S.19.01.01.11'!$B$629</definedName>
    <definedName name="S.19.01.01.11__0026" comment="S.19.01.01.11_Z_02a15449ec4342#S.19.01.01.11_Z_b50f1e87cb0643#S.19.01.01.11_Z_9194b5cfc68f4d#S.19.01.01.11_Z_27b05de440da4c#S.19.01.01.11_Z_81b976fbd0d54a">'S.19.01.01.11'!$C$632:$R$647</definedName>
    <definedName name="S.19.01.01.11_Z_a399f2010ae34f" comment="Currency conversion">'S.19.01.01.11'!$B$649</definedName>
    <definedName name="S.19.01.01.11_Z_66aadbd07a2e44" comment="Currency">'S.19.01.01.11'!$B$650</definedName>
    <definedName name="S.19.01.01.11_Z_69ead58400be4c" comment="Accident year / Underwriting year">'S.19.01.01.11'!$B$651</definedName>
    <definedName name="S.19.01.01.11_Z_538981aa295748" comment="Line of business">'S.19.01.01.11'!$B$652</definedName>
    <definedName name="S.19.01.01.11_Z_33c2eca13e204b" comment="Sheets">'S.19.01.01.11'!$B$653</definedName>
    <definedName name="S.19.01.01.11__0027" comment="S.19.01.01.11_Z_a399f2010ae34f#S.19.01.01.11_Z_66aadbd07a2e44#S.19.01.01.11_Z_69ead58400be4c#S.19.01.01.11_Z_538981aa295748#S.19.01.01.11_Z_33c2eca13e204b">'S.19.01.01.11'!$C$656:$R$671</definedName>
    <definedName name="S.19.01.01.11_Z_de01c939ffb44d" comment="Currency conversion">'S.19.01.01.11'!$B$673</definedName>
    <definedName name="S.19.01.01.11_Z_fa92fba870ab4d" comment="Currency">'S.19.01.01.11'!$B$674</definedName>
    <definedName name="S.19.01.01.11_Z_5a96329a81804e" comment="Accident year / Underwriting year">'S.19.01.01.11'!$B$675</definedName>
    <definedName name="S.19.01.01.11_Z_53324bbfcb3a47" comment="Line of business">'S.19.01.01.11'!$B$676</definedName>
    <definedName name="S.19.01.01.11_Z_7f454778599c4f" comment="Sheets">'S.19.01.01.11'!$B$677</definedName>
    <definedName name="S.19.01.01.11__0028" comment="S.19.01.01.11_Z_de01c939ffb44d#S.19.01.01.11_Z_fa92fba870ab4d#S.19.01.01.11_Z_5a96329a81804e#S.19.01.01.11_Z_53324bbfcb3a47#S.19.01.01.11_Z_7f454778599c4f">'S.19.01.01.11'!$C$680:$R$695</definedName>
    <definedName name="S.19.01.01.11_Z_ed0f6248d44248" comment="Currency conversion">'S.19.01.01.11'!$B$697</definedName>
    <definedName name="S.19.01.01.11_Z_2d6fde1805ce4e" comment="Currency">'S.19.01.01.11'!$B$698</definedName>
    <definedName name="S.19.01.01.11_Z_0d9b317465dc4f" comment="Accident year / Underwriting year">'S.19.01.01.11'!$B$699</definedName>
    <definedName name="S.19.01.01.11_Z_e5155239b33448" comment="Line of business">'S.19.01.01.11'!$B$700</definedName>
    <definedName name="S.19.01.01.11_Z_698056ebd5f841" comment="Sheets">'S.19.01.01.11'!$B$701</definedName>
    <definedName name="S.19.01.01.11__0029" comment="S.19.01.01.11_Z_ed0f6248d44248#S.19.01.01.11_Z_2d6fde1805ce4e#S.19.01.01.11_Z_0d9b317465dc4f#S.19.01.01.11_Z_e5155239b33448#S.19.01.01.11_Z_698056ebd5f841">'S.19.01.01.11'!$C$704:$R$719</definedName>
    <definedName name="S.19.01.01.11_Z_e649f34a778d40" comment="Currency conversion">'S.19.01.01.11'!$B$721</definedName>
    <definedName name="S.19.01.01.11_Z_e4d54e00fa7741" comment="Currency">'S.19.01.01.11'!$B$722</definedName>
    <definedName name="S.19.01.01.11_Z_f1525411282c47" comment="Accident year / Underwriting year">'S.19.01.01.11'!$B$723</definedName>
    <definedName name="S.19.01.01.11_Z_1f07e961e7714b" comment="Line of business">'S.19.01.01.11'!$B$724</definedName>
    <definedName name="S.19.01.01.11_Z_cb950598caf94b" comment="Sheets">'S.19.01.01.11'!$B$725</definedName>
    <definedName name="S.19.01.01.11__0030" comment="S.19.01.01.11_Z_e649f34a778d40#S.19.01.01.11_Z_e4d54e00fa7741#S.19.01.01.11_Z_f1525411282c47#S.19.01.01.11_Z_1f07e961e7714b#S.19.01.01.11_Z_cb950598caf94b">'S.19.01.01.11'!$C$728:$R$743</definedName>
    <definedName name="S.19.01.01.11_Z_5325d8ca92f04b" comment="Currency conversion">'S.19.01.01.11'!$B$745</definedName>
    <definedName name="S.19.01.01.11_Z_9b238a23d60d48" comment="Currency">'S.19.01.01.11'!$B$746</definedName>
    <definedName name="S.19.01.01.11_Z_5957238fb66846" comment="Accident year / Underwriting year">'S.19.01.01.11'!$B$747</definedName>
    <definedName name="S.19.01.01.11_Z_3bfbfa5c49494c" comment="Line of business">'S.19.01.01.11'!$B$748</definedName>
    <definedName name="S.19.01.01.11_Z_e8564717f34b42" comment="Sheets">'S.19.01.01.11'!$B$749</definedName>
    <definedName name="S.19.01.01.11__0031" comment="S.19.01.01.11_Z_5325d8ca92f04b#S.19.01.01.11_Z_9b238a23d60d48#S.19.01.01.11_Z_5957238fb66846#S.19.01.01.11_Z_3bfbfa5c49494c#S.19.01.01.11_Z_e8564717f34b42">'S.19.01.01.11'!$C$752:$R$767</definedName>
    <definedName name="S.19.01.01.11_Z_8af1b7bce64b4d" comment="Currency conversion">'S.19.01.01.11'!$B$769</definedName>
    <definedName name="S.19.01.01.11_Z_70f411ed090344" comment="Currency">'S.19.01.01.11'!$B$770</definedName>
    <definedName name="S.19.01.01.11_Z_b9e05774d47f48" comment="Accident year / Underwriting year">'S.19.01.01.11'!$B$771</definedName>
    <definedName name="S.19.01.01.11_Z_12297e67246a44" comment="Line of business">'S.19.01.01.11'!$B$772</definedName>
    <definedName name="S.19.01.01.11_Z_20bfeb0f542749" comment="Sheets">'S.19.01.01.11'!$B$773</definedName>
    <definedName name="S.19.01.01.11__0032" comment="S.19.01.01.11_Z_8af1b7bce64b4d#S.19.01.01.11_Z_70f411ed090344#S.19.01.01.11_Z_b9e05774d47f48#S.19.01.01.11_Z_12297e67246a44#S.19.01.01.11_Z_20bfeb0f542749">'S.19.01.01.11'!$C$776:$R$791</definedName>
    <definedName name="S.19.01.01.11_Z_08d886cef92744" comment="Currency conversion">'S.19.01.01.11'!$B$793</definedName>
    <definedName name="S.19.01.01.11_Z_7bb4fc77eb5142" comment="Currency">'S.19.01.01.11'!$B$794</definedName>
    <definedName name="S.19.01.01.11_Z_01797af6e58c41" comment="Accident year / Underwriting year">'S.19.01.01.11'!$B$795</definedName>
    <definedName name="S.19.01.01.11_Z_1ab1ccb7b89548" comment="Line of business">'S.19.01.01.11'!$B$796</definedName>
    <definedName name="S.19.01.01.11_Z_a0f1ff9053e34b" comment="Sheets">'S.19.01.01.11'!$B$797</definedName>
    <definedName name="S.19.01.01.11__0033" comment="S.19.01.01.11_Z_08d886cef92744#S.19.01.01.11_Z_7bb4fc77eb5142#S.19.01.01.11_Z_01797af6e58c41#S.19.01.01.11_Z_1ab1ccb7b89548#S.19.01.01.11_Z_a0f1ff9053e34b">'S.19.01.01.11'!$C$800:$R$815</definedName>
    <definedName name="S.19.01.01.11_Z_5699e1b033a045" comment="Currency conversion">'S.19.01.01.11'!$B$817</definedName>
    <definedName name="S.19.01.01.11_Z_197d83b94f484a" comment="Currency">'S.19.01.01.11'!$B$818</definedName>
    <definedName name="S.19.01.01.11_Z_e8d0bdb5584741" comment="Accident year / Underwriting year">'S.19.01.01.11'!$B$819</definedName>
    <definedName name="S.19.01.01.11_Z_6e7dfe03e33d47" comment="Line of business">'S.19.01.01.11'!$B$820</definedName>
    <definedName name="S.19.01.01.11_Z_36102d50c7e84b" comment="Sheets">'S.19.01.01.11'!$B$821</definedName>
    <definedName name="S.19.01.01.11__0034" comment="S.19.01.01.11_Z_5699e1b033a045#S.19.01.01.11_Z_197d83b94f484a#S.19.01.01.11_Z_e8d0bdb5584741#S.19.01.01.11_Z_6e7dfe03e33d47#S.19.01.01.11_Z_36102d50c7e84b">'S.19.01.01.11'!$C$824:$R$839</definedName>
    <definedName name="S.19.01.01.11_Z_e300e22747af4d" comment="Currency conversion">'S.19.01.01.11'!$B$841</definedName>
    <definedName name="S.19.01.01.11_Z_20892d8555e344" comment="Currency">'S.19.01.01.11'!$B$842</definedName>
    <definedName name="S.19.01.01.11_Z_0376b56da5684b" comment="Accident year / Underwriting year">'S.19.01.01.11'!$B$843</definedName>
    <definedName name="S.19.01.01.11_Z_77e13c2117f544" comment="Line of business">'S.19.01.01.11'!$B$844</definedName>
    <definedName name="S.19.01.01.11_Z_0fcb17a9f63a4e" comment="Sheets">'S.19.01.01.11'!$B$845</definedName>
    <definedName name="S.19.01.01.11__0035" comment="S.19.01.01.11_Z_e300e22747af4d#S.19.01.01.11_Z_20892d8555e344#S.19.01.01.11_Z_0376b56da5684b#S.19.01.01.11_Z_77e13c2117f544#S.19.01.01.11_Z_0fcb17a9f63a4e">'S.19.01.01.11'!$C$848:$R$863</definedName>
    <definedName name="S.19.01.01.11_Z_599abda1ecd34b" comment="Currency conversion">'S.19.01.01.11'!$B$865</definedName>
    <definedName name="S.19.01.01.11_Z_2392d8421a5c4c" comment="Currency">'S.19.01.01.11'!$B$866</definedName>
    <definedName name="S.19.01.01.11_Z_8397f4113d8c4d" comment="Accident year / Underwriting year">'S.19.01.01.11'!$B$867</definedName>
    <definedName name="S.19.01.01.11_Z_cdfad334ee1342" comment="Line of business">'S.19.01.01.11'!$B$868</definedName>
    <definedName name="S.19.01.01.11_Z_b35cbf6feda245" comment="Sheets">'S.19.01.01.11'!$B$869</definedName>
    <definedName name="S.19.01.01.11__0036" comment="S.19.01.01.11_Z_599abda1ecd34b#S.19.01.01.11_Z_2392d8421a5c4c#S.19.01.01.11_Z_8397f4113d8c4d#S.19.01.01.11_Z_cdfad334ee1342#S.19.01.01.11_Z_b35cbf6feda245">'S.19.01.01.11'!$C$872:$R$887</definedName>
    <definedName name="S.19.01.01.11_Z_f639dcc6e3d845" comment="Currency conversion">'S.19.01.01.11'!$B$889</definedName>
    <definedName name="S.19.01.01.11_Z_853700f6ec854b" comment="Currency">'S.19.01.01.11'!$B$890</definedName>
    <definedName name="S.19.01.01.11_Z_5d4a48ebea0c41" comment="Accident year / Underwriting year">'S.19.01.01.11'!$B$891</definedName>
    <definedName name="S.19.01.01.11_Z_72c450933fc04a" comment="Line of business">'S.19.01.01.11'!$B$892</definedName>
    <definedName name="S.19.01.01.11_Z_943e27a04f0646" comment="Sheets">'S.19.01.01.11'!$B$893</definedName>
    <definedName name="S.19.01.01.11__0037" comment="S.19.01.01.11_Z_f639dcc6e3d845#S.19.01.01.11_Z_853700f6ec854b#S.19.01.01.11_Z_5d4a48ebea0c41#S.19.01.01.11_Z_72c450933fc04a#S.19.01.01.11_Z_943e27a04f0646">'S.19.01.01.11'!$C$896:$R$911</definedName>
    <definedName name="S.19.01.01.11_Z_6aa5e16ab99b4a" comment="Currency conversion">'S.19.01.01.11'!$B$913</definedName>
    <definedName name="S.19.01.01.11_Z_1e0c6dce1e8e4c" comment="Currency">'S.19.01.01.11'!$B$914</definedName>
    <definedName name="S.19.01.01.11_Z_93723290e8074c" comment="Accident year / Underwriting year">'S.19.01.01.11'!$B$915</definedName>
    <definedName name="S.19.01.01.11_Z_f9236b6e797f48" comment="Line of business">'S.19.01.01.11'!$B$916</definedName>
    <definedName name="S.19.01.01.11_Z_adefcafe449647" comment="Sheets">'S.19.01.01.11'!$B$917</definedName>
    <definedName name="S.19.01.01.11__0038" comment="S.19.01.01.11_Z_6aa5e16ab99b4a#S.19.01.01.11_Z_1e0c6dce1e8e4c#S.19.01.01.11_Z_93723290e8074c#S.19.01.01.11_Z_f9236b6e797f48#S.19.01.01.11_Z_adefcafe449647">'S.19.01.01.11'!$C$920:$R$935</definedName>
    <definedName name="S.19.01.01.11_Z_a26c394e63ec47" comment="Currency conversion">'S.19.01.01.11'!$B$937</definedName>
    <definedName name="S.19.01.01.11_Z_d156fb3fdd4247" comment="Currency">'S.19.01.01.11'!$B$938</definedName>
    <definedName name="S.19.01.01.11_Z_1b2aeedcc94d47" comment="Accident year / Underwriting year">'S.19.01.01.11'!$B$939</definedName>
    <definedName name="S.19.01.01.11_Z_64df35102c454d" comment="Line of business">'S.19.01.01.11'!$B$940</definedName>
    <definedName name="S.19.01.01.11_Z_a645c745181041" comment="Sheets">'S.19.01.01.11'!$B$941</definedName>
    <definedName name="S.19.01.01.11__0039" comment="S.19.01.01.11_Z_a26c394e63ec47#S.19.01.01.11_Z_d156fb3fdd4247#S.19.01.01.11_Z_1b2aeedcc94d47#S.19.01.01.11_Z_64df35102c454d#S.19.01.01.11_Z_a645c745181041">'S.19.01.01.11'!$C$944:$R$959</definedName>
    <definedName name="S.19.01.01.11_Z_5535723f14254d" comment="Currency conversion">'S.19.01.01.11'!$B$961</definedName>
    <definedName name="S.19.01.01.11_Z_46ae8ef6dddf4f" comment="Currency">'S.19.01.01.11'!$B$962</definedName>
    <definedName name="S.19.01.01.11_Z_2e38577f780946" comment="Accident year / Underwriting year">'S.19.01.01.11'!$B$963</definedName>
    <definedName name="S.19.01.01.11_Z_c3a8e14656084e" comment="Line of business">'S.19.01.01.11'!$B$964</definedName>
    <definedName name="S.19.01.01.11_Z_a91805483d5e47" comment="Sheets">'S.19.01.01.11'!$B$965</definedName>
    <definedName name="S.19.01.01.11__0040" comment="S.19.01.01.11_Z_5535723f14254d#S.19.01.01.11_Z_46ae8ef6dddf4f#S.19.01.01.11_Z_2e38577f780946#S.19.01.01.11_Z_c3a8e14656084e#S.19.01.01.11_Z_a91805483d5e47">'S.19.01.01.11'!$C$968:$R$983</definedName>
    <definedName name="S.19.01.01.11_Z_f20c272649474c" comment="Currency conversion">'S.19.01.01.11'!$B$985</definedName>
    <definedName name="S.19.01.01.11_Z_8f2a05d086364e" comment="Currency">'S.19.01.01.11'!$B$986</definedName>
    <definedName name="S.19.01.01.11_Z_a71d825c4c8f4c" comment="Accident year / Underwriting year">'S.19.01.01.11'!$B$987</definedName>
    <definedName name="S.19.01.01.11_Z_4ce434f0d07e49" comment="Line of business">'S.19.01.01.11'!$B$988</definedName>
    <definedName name="S.19.01.01.11_Z_27f21267fd6545" comment="Sheets">'S.19.01.01.11'!$B$989</definedName>
    <definedName name="S.19.01.01.11__0041" comment="S.19.01.01.11_Z_f20c272649474c#S.19.01.01.11_Z_8f2a05d086364e#S.19.01.01.11_Z_a71d825c4c8f4c#S.19.01.01.11_Z_4ce434f0d07e49#S.19.01.01.11_Z_27f21267fd6545">'S.19.01.01.11'!$C$992:$R$1007</definedName>
    <definedName name="S.19.01.01.11_Z_bd6f0a5f44a44c" comment="Currency conversion">'S.19.01.01.11'!$B$1009</definedName>
    <definedName name="S.19.01.01.11_Z_782e617c379f4c" comment="Currency">'S.19.01.01.11'!$B$1010</definedName>
    <definedName name="S.19.01.01.11_Z_f95f990dc40548" comment="Accident year / Underwriting year">'S.19.01.01.11'!$B$1011</definedName>
    <definedName name="S.19.01.01.11_Z_08e75d09ff4e4c" comment="Line of business">'S.19.01.01.11'!$B$1012</definedName>
    <definedName name="S.19.01.01.11_Z_f825adc963954d" comment="Sheets">'S.19.01.01.11'!$B$1013</definedName>
    <definedName name="S.19.01.01.11__0042" comment="S.19.01.01.11_Z_bd6f0a5f44a44c#S.19.01.01.11_Z_782e617c379f4c#S.19.01.01.11_Z_f95f990dc40548#S.19.01.01.11_Z_08e75d09ff4e4c#S.19.01.01.11_Z_f825adc963954d">'S.19.01.01.11'!$C$1016:$R$1031</definedName>
    <definedName name="S.19.01.01.11_Z_49ab39e4c63d41" comment="Currency conversion">'S.19.01.01.11'!$B$1033</definedName>
    <definedName name="S.19.01.01.11_Z_1284cdd3339c4f" comment="Currency">'S.19.01.01.11'!$B$1034</definedName>
    <definedName name="S.19.01.01.11_Z_318502ab2ebf4b" comment="Accident year / Underwriting year">'S.19.01.01.11'!$B$1035</definedName>
    <definedName name="S.19.01.01.11_Z_9faaf97420fd44" comment="Line of business">'S.19.01.01.11'!$B$1036</definedName>
    <definedName name="S.19.01.01.11_Z_743b8c5e5c4940" comment="Sheets">'S.19.01.01.11'!$B$1037</definedName>
    <definedName name="S.19.01.01.11__0043" comment="S.19.01.01.11_Z_49ab39e4c63d41#S.19.01.01.11_Z_1284cdd3339c4f#S.19.01.01.11_Z_318502ab2ebf4b#S.19.01.01.11_Z_9faaf97420fd44#S.19.01.01.11_Z_743b8c5e5c4940">'S.19.01.01.11'!$C$1040:$R$1055</definedName>
    <definedName name="S.19.01.01.11_Z_43212ab3eac946" comment="Currency conversion">'S.19.01.01.11'!$B$1057</definedName>
    <definedName name="S.19.01.01.11_Z_5b25bffc1ff243" comment="Currency">'S.19.01.01.11'!$B$1058</definedName>
    <definedName name="S.19.01.01.11_Z_f0edc625416d4d" comment="Accident year / Underwriting year">'S.19.01.01.11'!$B$1059</definedName>
    <definedName name="S.19.01.01.11_Z_99665c60f87741" comment="Line of business">'S.19.01.01.11'!$B$1060</definedName>
    <definedName name="S.19.01.01.11_Z_815726f258f34c" comment="Sheets">'S.19.01.01.11'!$B$1061</definedName>
    <definedName name="S.19.01.01.11__0044" comment="S.19.01.01.11_Z_43212ab3eac946#S.19.01.01.11_Z_5b25bffc1ff243#S.19.01.01.11_Z_f0edc625416d4d#S.19.01.01.11_Z_99665c60f87741#S.19.01.01.11_Z_815726f258f34c">'S.19.01.01.11'!$C$1064:$R$1079</definedName>
    <definedName name="S.19.01.01.11_Z_240ed26641ae41" comment="Currency conversion">'S.19.01.01.11'!$B$1081</definedName>
    <definedName name="S.19.01.01.11_Z_fc3e3df48b8643" comment="Currency">'S.19.01.01.11'!$B$1082</definedName>
    <definedName name="S.19.01.01.11_Z_1b5d705cb25e44" comment="Accident year / Underwriting year">'S.19.01.01.11'!$B$1083</definedName>
    <definedName name="S.19.01.01.11_Z_12220e6522cd42" comment="Line of business">'S.19.01.01.11'!$B$1084</definedName>
    <definedName name="S.19.01.01.11_Z_4cf5f54470af42" comment="Sheets">'S.19.01.01.11'!$B$1085</definedName>
    <definedName name="S.19.01.01.11__0045" comment="S.19.01.01.11_Z_240ed26641ae41#S.19.01.01.11_Z_fc3e3df48b8643#S.19.01.01.11_Z_1b5d705cb25e44#S.19.01.01.11_Z_12220e6522cd42#S.19.01.01.11_Z_4cf5f54470af42">'S.19.01.01.11'!$C$1088:$R$1103</definedName>
    <definedName name="S.19.01.01.11_Z_b2e39571c08242" comment="Currency conversion">'S.19.01.01.11'!$B$1105</definedName>
    <definedName name="S.19.01.01.11_Z_7ed883aae6ab4e" comment="Currency">'S.19.01.01.11'!$B$1106</definedName>
    <definedName name="S.19.01.01.11_Z_ef65dcc8b88a44" comment="Accident year / Underwriting year">'S.19.01.01.11'!$B$1107</definedName>
    <definedName name="S.19.01.01.11_Z_1ac172e53c8544" comment="Line of business">'S.19.01.01.11'!$B$1108</definedName>
    <definedName name="S.19.01.01.11_Z_779ac6f4d80746" comment="Sheets">'S.19.01.01.11'!$B$1109</definedName>
    <definedName name="S.19.01.01.11__0046" comment="S.19.01.01.11_Z_b2e39571c08242#S.19.01.01.11_Z_7ed883aae6ab4e#S.19.01.01.11_Z_ef65dcc8b88a44#S.19.01.01.11_Z_1ac172e53c8544#S.19.01.01.11_Z_779ac6f4d80746">'S.19.01.01.11'!$C$1112:$R$1127</definedName>
    <definedName name="S.19.01.01.11_Z_982a27a73a5842" comment="Currency conversion">'S.19.01.01.11'!$B$1129</definedName>
    <definedName name="S.19.01.01.11_Z_9142385688cc4b" comment="Currency">'S.19.01.01.11'!$B$1130</definedName>
    <definedName name="S.19.01.01.11_Z_5e23154ad72f48" comment="Accident year / Underwriting year">'S.19.01.01.11'!$B$1131</definedName>
    <definedName name="S.19.01.01.11_Z_cd82e422779e45" comment="Line of business">'S.19.01.01.11'!$B$1132</definedName>
    <definedName name="S.19.01.01.11_Z_59140729d6a94e" comment="Sheets">'S.19.01.01.11'!$B$1133</definedName>
    <definedName name="S.19.01.01.11__0047" comment="S.19.01.01.11_Z_982a27a73a5842#S.19.01.01.11_Z_9142385688cc4b#S.19.01.01.11_Z_5e23154ad72f48#S.19.01.01.11_Z_cd82e422779e45#S.19.01.01.11_Z_59140729d6a94e">'S.19.01.01.11'!$C$1136:$R$1151</definedName>
    <definedName name="S.19.01.01.11_Z_0b5a06db2bff4d" comment="Currency conversion">'S.19.01.01.11'!$B$1153</definedName>
    <definedName name="S.19.01.01.11_Z_ee294b4a531a45" comment="Currency">'S.19.01.01.11'!$B$1154</definedName>
    <definedName name="S.19.01.01.11_Z_6ef741923c4e4a" comment="Accident year / Underwriting year">'S.19.01.01.11'!$B$1155</definedName>
    <definedName name="S.19.01.01.11_Z_3257613d9d434f" comment="Line of business">'S.19.01.01.11'!$B$1156</definedName>
    <definedName name="S.19.01.01.11_Z_2989e629442145" comment="Sheets">'S.19.01.01.11'!$B$1157</definedName>
    <definedName name="S.19.01.01.11__0048" comment="S.19.01.01.11_Z_0b5a06db2bff4d#S.19.01.01.11_Z_ee294b4a531a45#S.19.01.01.11_Z_6ef741923c4e4a#S.19.01.01.11_Z_3257613d9d434f#S.19.01.01.11_Z_2989e629442145">'S.19.01.01.11'!$C$1160:$R$1175</definedName>
    <definedName name="S.19.01.01.11_Z_410a5df3bd3a42" comment="Currency conversion">'S.19.01.01.11'!$B$1177</definedName>
    <definedName name="S.19.01.01.11_Z_450693d24bff40" comment="Currency">'S.19.01.01.11'!$B$1178</definedName>
    <definedName name="S.19.01.01.11_Z_033ac2ac22714a" comment="Accident year / Underwriting year">'S.19.01.01.11'!$B$1179</definedName>
    <definedName name="S.19.01.01.11_Z_a0cfc97d319d40" comment="Line of business">'S.19.01.01.11'!$B$1180</definedName>
    <definedName name="S.19.01.01.11_Z_d9168922aae248" comment="Sheets">'S.19.01.01.11'!$B$1181</definedName>
    <definedName name="S.19.01.01.11__0049" comment="S.19.01.01.11_Z_410a5df3bd3a42#S.19.01.01.11_Z_450693d24bff40#S.19.01.01.11_Z_033ac2ac22714a#S.19.01.01.11_Z_a0cfc97d319d40#S.19.01.01.11_Z_d9168922aae248">'S.19.01.01.11'!$C$1184:$R$1199</definedName>
    <definedName name="S.19.01.01.11_Z_0fb610ace43a44" comment="Currency conversion">'S.19.01.01.11'!$B$1201</definedName>
    <definedName name="S.19.01.01.11_Z_cd8faebf277c4b" comment="Currency">'S.19.01.01.11'!$B$1202</definedName>
    <definedName name="S.19.01.01.11_Z_d1dad14227c047" comment="Accident year / Underwriting year">'S.19.01.01.11'!$B$1203</definedName>
    <definedName name="S.19.01.01.11_Z_b897df8de2d846" comment="Line of business">'S.19.01.01.11'!$B$1204</definedName>
    <definedName name="S.19.01.01.11_Z_c4927f37b7de46" comment="Sheets">'S.19.01.01.11'!$B$1205</definedName>
    <definedName name="S.19.01.01.11__0050" comment="S.19.01.01.11_Z_0fb610ace43a44#S.19.01.01.11_Z_cd8faebf277c4b#S.19.01.01.11_Z_d1dad14227c047#S.19.01.01.11_Z_b897df8de2d846#S.19.01.01.11_Z_c4927f37b7de46">'S.19.01.01.11'!$C$1208:$R$1223</definedName>
    <definedName name="S.19.01.01.11_Z_473135e6fced43" comment="Currency conversion">'S.19.01.01.11'!$B$1225</definedName>
    <definedName name="S.19.01.01.11_Z_13cd176050e146" comment="Currency">'S.19.01.01.11'!$B$1226</definedName>
    <definedName name="S.19.01.01.11_Z_326668a4002347" comment="Accident year / Underwriting year">'S.19.01.01.11'!$B$1227</definedName>
    <definedName name="S.19.01.01.11_Z_347a691074d94e" comment="Line of business">'S.19.01.01.11'!$B$1228</definedName>
    <definedName name="S.19.01.01.11_Z_3706e21f58274b" comment="Sheets">'S.19.01.01.11'!$B$1229</definedName>
    <definedName name="S.19.01.01.11__0051" comment="S.19.01.01.11_Z_473135e6fced43#S.19.01.01.11_Z_13cd176050e146#S.19.01.01.11_Z_326668a4002347#S.19.01.01.11_Z_347a691074d94e#S.19.01.01.11_Z_3706e21f58274b">'S.19.01.01.11'!$C$1232:$R$1247</definedName>
    <definedName name="S.19.01.01.11_Z_200eb61e31e54f" comment="Currency conversion">'S.19.01.01.11'!$B$1249</definedName>
    <definedName name="S.19.01.01.11_Z_c8506978d75947" comment="Currency">'S.19.01.01.11'!$B$1250</definedName>
    <definedName name="S.19.01.01.11_Z_549d4d1385da41" comment="Accident year / Underwriting year">'S.19.01.01.11'!$B$1251</definedName>
    <definedName name="S.19.01.01.11_Z_50906dc0e69f4f" comment="Line of business">'S.19.01.01.11'!$B$1252</definedName>
    <definedName name="S.19.01.01.11_Z_a0701979d7a545" comment="Sheets">'S.19.01.01.11'!$B$1253</definedName>
    <definedName name="S.19.01.01.11__0052" comment="S.19.01.01.11_Z_200eb61e31e54f#S.19.01.01.11_Z_c8506978d75947#S.19.01.01.11_Z_549d4d1385da41#S.19.01.01.11_Z_50906dc0e69f4f#S.19.01.01.11_Z_a0701979d7a545">'S.19.01.01.11'!$C$1256:$R$1271</definedName>
    <definedName name="S.19.01.01.11_Z_c0fa4f8de0f941" comment="Currency conversion">'S.19.01.01.11'!$B$1273</definedName>
    <definedName name="S.19.01.01.11_Z_5916cc8ca5aa4e" comment="Currency">'S.19.01.01.11'!$B$1274</definedName>
    <definedName name="S.19.01.01.11_Z_e411e904390b4a" comment="Accident year / Underwriting year">'S.19.01.01.11'!$B$1275</definedName>
    <definedName name="S.19.01.01.11_Z_547c91e5f43e48" comment="Line of business">'S.19.01.01.11'!$B$1276</definedName>
    <definedName name="S.19.01.01.11_Z_96361db44beb45" comment="Sheets">'S.19.01.01.11'!$B$1277</definedName>
    <definedName name="S.19.01.01.11__0053" comment="S.19.01.01.11_Z_c0fa4f8de0f941#S.19.01.01.11_Z_5916cc8ca5aa4e#S.19.01.01.11_Z_e411e904390b4a#S.19.01.01.11_Z_547c91e5f43e48#S.19.01.01.11_Z_96361db44beb45">'S.19.01.01.11'!$C$1280:$R$1295</definedName>
    <definedName name="S.19.01.01.12_Z_3f7a95d3a4524b" comment="Currency conversion">'S.19.01.01.12'!$B$1</definedName>
    <definedName name="S.19.01.01.12_Z_78fa77887ea34d" comment="Currency">'S.19.01.01.12'!$B$2</definedName>
    <definedName name="S.19.01.01.12_Z_4c87b6207a764b" comment="Accident year / Underwriting year">'S.19.01.01.12'!$B$3</definedName>
    <definedName name="S.19.01.01.12_Z_b4c1673f42e24f" comment="Line of business">'S.19.01.01.12'!$B$4</definedName>
    <definedName name="S.19.01.01.12_Z_9f3427faa7b143" comment="Sheets">'S.19.01.01.12'!$B$5</definedName>
    <definedName name="S.19.01.01.12__0000" comment="S.19.01.01.12_Z_3f7a95d3a4524b#S.19.01.01.12_Z_78fa77887ea34d#S.19.01.01.12_Z_4c87b6207a764b#S.19.01.01.12_Z_b4c1673f42e24f#S.19.01.01.12_Z_9f3427faa7b143">'S.19.01.01.12'!$C$8:$C$24</definedName>
    <definedName name="S.19.01.01.12_Z_d4530630366a4a" comment="Currency conversion">'S.19.01.01.12'!$B$26</definedName>
    <definedName name="S.19.01.01.12_Z_c0b722a43e174f" comment="Currency">'S.19.01.01.12'!$B$27</definedName>
    <definedName name="S.19.01.01.12_Z_64c2a9e8341d4d" comment="Accident year / Underwriting year">'S.19.01.01.12'!$B$28</definedName>
    <definedName name="S.19.01.01.12_Z_bc9f05a634ac49" comment="Line of business">'S.19.01.01.12'!$B$29</definedName>
    <definedName name="S.19.01.01.12_Z_69c47146be0e43" comment="Sheets">'S.19.01.01.12'!$B$30</definedName>
    <definedName name="S.19.01.01.12__0001" comment="S.19.01.01.12_Z_d4530630366a4a#S.19.01.01.12_Z_c0b722a43e174f#S.19.01.01.12_Z_64c2a9e8341d4d#S.19.01.01.12_Z_bc9f05a634ac49#S.19.01.01.12_Z_69c47146be0e43">'S.19.01.01.12'!$C$33:$C$49</definedName>
    <definedName name="S.19.01.01.12_Z_4450d97dac9d41" comment="Currency conversion">'S.19.01.01.12'!$B$51</definedName>
    <definedName name="S.19.01.01.12_Z_65806ea8781343" comment="Currency">'S.19.01.01.12'!$B$52</definedName>
    <definedName name="S.19.01.01.12_Z_04a54c59167d43" comment="Accident year / Underwriting year">'S.19.01.01.12'!$B$53</definedName>
    <definedName name="S.19.01.01.12_Z_d7e462f4a88441" comment="Line of business">'S.19.01.01.12'!$B$54</definedName>
    <definedName name="S.19.01.01.12_Z_1c4fd1e174d743" comment="Sheets">'S.19.01.01.12'!$B$55</definedName>
    <definedName name="S.19.01.01.12__0002" comment="S.19.01.01.12_Z_4450d97dac9d41#S.19.01.01.12_Z_65806ea8781343#S.19.01.01.12_Z_04a54c59167d43#S.19.01.01.12_Z_d7e462f4a88441#S.19.01.01.12_Z_1c4fd1e174d743">'S.19.01.01.12'!$C$58:$C$74</definedName>
    <definedName name="S.19.01.01.12_Z_52bd3e0328b04a" comment="Currency conversion">'S.19.01.01.12'!$B$76</definedName>
    <definedName name="S.19.01.01.12_Z_f69da375acda42" comment="Currency">'S.19.01.01.12'!$B$77</definedName>
    <definedName name="S.19.01.01.12_Z_b4da6ff490dd4d" comment="Accident year / Underwriting year">'S.19.01.01.12'!$B$78</definedName>
    <definedName name="S.19.01.01.12_Z_a46ecfff9d5545" comment="Line of business">'S.19.01.01.12'!$B$79</definedName>
    <definedName name="S.19.01.01.12_Z_4624eaa51ab146" comment="Sheets">'S.19.01.01.12'!$B$80</definedName>
    <definedName name="S.19.01.01.12__0003" comment="S.19.01.01.12_Z_52bd3e0328b04a#S.19.01.01.12_Z_f69da375acda42#S.19.01.01.12_Z_b4da6ff490dd4d#S.19.01.01.12_Z_a46ecfff9d5545#S.19.01.01.12_Z_4624eaa51ab146">'S.19.01.01.12'!$C$83:$C$99</definedName>
    <definedName name="S.19.01.01.12_Z_7a801b23511e4b" comment="Currency conversion">'S.19.01.01.12'!$B$101</definedName>
    <definedName name="S.19.01.01.12_Z_8080bd451dc54a" comment="Currency">'S.19.01.01.12'!$B$102</definedName>
    <definedName name="S.19.01.01.12_Z_e1f42718d1854c" comment="Accident year / Underwriting year">'S.19.01.01.12'!$B$103</definedName>
    <definedName name="S.19.01.01.12_Z_871d56eea86a45" comment="Line of business">'S.19.01.01.12'!$B$104</definedName>
    <definedName name="S.19.01.01.12_Z_82e065d70f0f40" comment="Sheets">'S.19.01.01.12'!$B$105</definedName>
    <definedName name="S.19.01.01.12__0004" comment="S.19.01.01.12_Z_7a801b23511e4b#S.19.01.01.12_Z_8080bd451dc54a#S.19.01.01.12_Z_e1f42718d1854c#S.19.01.01.12_Z_871d56eea86a45#S.19.01.01.12_Z_82e065d70f0f40">'S.19.01.01.12'!$C$108:$C$124</definedName>
    <definedName name="S.19.01.01.12_Z_f0fa6e61adb743" comment="Currency conversion">'S.19.01.01.12'!$B$126</definedName>
    <definedName name="S.19.01.01.12_Z_00b01c2d6e6946" comment="Currency">'S.19.01.01.12'!$B$127</definedName>
    <definedName name="S.19.01.01.12_Z_545ecde517f14e" comment="Accident year / Underwriting year">'S.19.01.01.12'!$B$128</definedName>
    <definedName name="S.19.01.01.12_Z_9069bdcee0d648" comment="Line of business">'S.19.01.01.12'!$B$129</definedName>
    <definedName name="S.19.01.01.12_Z_2adce23871824d" comment="Sheets">'S.19.01.01.12'!$B$130</definedName>
    <definedName name="S.19.01.01.12__0005" comment="S.19.01.01.12_Z_f0fa6e61adb743#S.19.01.01.12_Z_00b01c2d6e6946#S.19.01.01.12_Z_545ecde517f14e#S.19.01.01.12_Z_9069bdcee0d648#S.19.01.01.12_Z_2adce23871824d">'S.19.01.01.12'!$C$133:$C$149</definedName>
    <definedName name="S.19.01.01.12_Z_7505d46674b744" comment="Currency conversion">'S.19.01.01.12'!$B$151</definedName>
    <definedName name="S.19.01.01.12_Z_f0e253bc72ad42" comment="Currency">'S.19.01.01.12'!$B$152</definedName>
    <definedName name="S.19.01.01.12_Z_9a248ed585a142" comment="Accident year / Underwriting year">'S.19.01.01.12'!$B$153</definedName>
    <definedName name="S.19.01.01.12_Z_2a0758d50ab442" comment="Line of business">'S.19.01.01.12'!$B$154</definedName>
    <definedName name="S.19.01.01.12_Z_7b623e8ed00a4b" comment="Sheets">'S.19.01.01.12'!$B$155</definedName>
    <definedName name="S.19.01.01.12__0006" comment="S.19.01.01.12_Z_7505d46674b744#S.19.01.01.12_Z_f0e253bc72ad42#S.19.01.01.12_Z_9a248ed585a142#S.19.01.01.12_Z_2a0758d50ab442#S.19.01.01.12_Z_7b623e8ed00a4b">'S.19.01.01.12'!$C$158:$C$174</definedName>
    <definedName name="S.19.01.01.12_Z_c6825c7f069f4c" comment="Currency conversion">'S.19.01.01.12'!$B$176</definedName>
    <definedName name="S.19.01.01.12_Z_fc441e4c92cd44" comment="Currency">'S.19.01.01.12'!$B$177</definedName>
    <definedName name="S.19.01.01.12_Z_178cebf20c4241" comment="Accident year / Underwriting year">'S.19.01.01.12'!$B$178</definedName>
    <definedName name="S.19.01.01.12_Z_eecf321283fc43" comment="Line of business">'S.19.01.01.12'!$B$179</definedName>
    <definedName name="S.19.01.01.12_Z_7ea19704b64e4d" comment="Sheets">'S.19.01.01.12'!$B$180</definedName>
    <definedName name="S.19.01.01.12__0007" comment="S.19.01.01.12_Z_c6825c7f069f4c#S.19.01.01.12_Z_fc441e4c92cd44#S.19.01.01.12_Z_178cebf20c4241#S.19.01.01.12_Z_eecf321283fc43#S.19.01.01.12_Z_7ea19704b64e4d">'S.19.01.01.12'!$C$183:$C$199</definedName>
    <definedName name="S.19.01.01.12_Z_5494d01dc27041" comment="Currency conversion">'S.19.01.01.12'!$B$201</definedName>
    <definedName name="S.19.01.01.12_Z_8c5a0d49b60e4b" comment="Currency">'S.19.01.01.12'!$B$202</definedName>
    <definedName name="S.19.01.01.12_Z_b52c7feed21f48" comment="Accident year / Underwriting year">'S.19.01.01.12'!$B$203</definedName>
    <definedName name="S.19.01.01.12_Z_109997881e9645" comment="Line of business">'S.19.01.01.12'!$B$204</definedName>
    <definedName name="S.19.01.01.12_Z_b3f47e1ef1ee48" comment="Sheets">'S.19.01.01.12'!$B$205</definedName>
    <definedName name="S.19.01.01.12__0008" comment="S.19.01.01.12_Z_5494d01dc27041#S.19.01.01.12_Z_8c5a0d49b60e4b#S.19.01.01.12_Z_b52c7feed21f48#S.19.01.01.12_Z_109997881e9645#S.19.01.01.12_Z_b3f47e1ef1ee48">'S.19.01.01.12'!$C$208:$C$224</definedName>
    <definedName name="S.19.01.01.12_Z_580bf1ac0b7142" comment="Currency conversion">'S.19.01.01.12'!$B$226</definedName>
    <definedName name="S.19.01.01.12_Z_a35f6a307ce74e" comment="Currency">'S.19.01.01.12'!$B$227</definedName>
    <definedName name="S.19.01.01.12_Z_911823c8448241" comment="Accident year / Underwriting year">'S.19.01.01.12'!$B$228</definedName>
    <definedName name="S.19.01.01.12_Z_578e42366a9645" comment="Line of business">'S.19.01.01.12'!$B$229</definedName>
    <definedName name="S.19.01.01.12_Z_a24c81f91f984f" comment="Sheets">'S.19.01.01.12'!$B$230</definedName>
    <definedName name="S.19.01.01.12__0009" comment="S.19.01.01.12_Z_580bf1ac0b7142#S.19.01.01.12_Z_a35f6a307ce74e#S.19.01.01.12_Z_911823c8448241#S.19.01.01.12_Z_578e42366a9645#S.19.01.01.12_Z_a24c81f91f984f">'S.19.01.01.12'!$C$233:$C$249</definedName>
    <definedName name="S.19.01.01.12_Z_ef3f184cca4c43" comment="Currency conversion">'S.19.01.01.12'!$B$251</definedName>
    <definedName name="S.19.01.01.12_Z_9617d9ec633248" comment="Currency">'S.19.01.01.12'!$B$252</definedName>
    <definedName name="S.19.01.01.12_Z_7b53f03a30604d" comment="Accident year / Underwriting year">'S.19.01.01.12'!$B$253</definedName>
    <definedName name="S.19.01.01.12_Z_f95459536f984e" comment="Line of business">'S.19.01.01.12'!$B$254</definedName>
    <definedName name="S.19.01.01.12_Z_4bbcf2a8802248" comment="Sheets">'S.19.01.01.12'!$B$255</definedName>
    <definedName name="S.19.01.01.12__0010" comment="S.19.01.01.12_Z_ef3f184cca4c43#S.19.01.01.12_Z_9617d9ec633248#S.19.01.01.12_Z_7b53f03a30604d#S.19.01.01.12_Z_f95459536f984e#S.19.01.01.12_Z_4bbcf2a8802248">'S.19.01.01.12'!$C$258:$C$274</definedName>
    <definedName name="S.19.01.01.12_Z_fac720cb324a43" comment="Currency conversion">'S.19.01.01.12'!$B$276</definedName>
    <definedName name="S.19.01.01.12_Z_3745e0bdeea949" comment="Currency">'S.19.01.01.12'!$B$277</definedName>
    <definedName name="S.19.01.01.12_Z_b61dd0d02eda4c" comment="Accident year / Underwriting year">'S.19.01.01.12'!$B$278</definedName>
    <definedName name="S.19.01.01.12_Z_63981b379fba43" comment="Line of business">'S.19.01.01.12'!$B$279</definedName>
    <definedName name="S.19.01.01.12_Z_cee7874541e042" comment="Sheets">'S.19.01.01.12'!$B$280</definedName>
    <definedName name="S.19.01.01.12__0011" comment="S.19.01.01.12_Z_fac720cb324a43#S.19.01.01.12_Z_3745e0bdeea949#S.19.01.01.12_Z_b61dd0d02eda4c#S.19.01.01.12_Z_63981b379fba43#S.19.01.01.12_Z_cee7874541e042">'S.19.01.01.12'!$C$283:$C$299</definedName>
    <definedName name="S.19.01.01.12_Z_8e88f440f3c94b" comment="Currency conversion">'S.19.01.01.12'!$B$301</definedName>
    <definedName name="S.19.01.01.12_Z_006b9dab12214d" comment="Currency">'S.19.01.01.12'!$B$302</definedName>
    <definedName name="S.19.01.01.12_Z_c1755ef1c0ab4c" comment="Accident year / Underwriting year">'S.19.01.01.12'!$B$303</definedName>
    <definedName name="S.19.01.01.12_Z_cf1961483cf042" comment="Line of business">'S.19.01.01.12'!$B$304</definedName>
    <definedName name="S.19.01.01.12_Z_a81de77d58ad43" comment="Sheets">'S.19.01.01.12'!$B$305</definedName>
    <definedName name="S.19.01.01.12__0012" comment="S.19.01.01.12_Z_8e88f440f3c94b#S.19.01.01.12_Z_006b9dab12214d#S.19.01.01.12_Z_c1755ef1c0ab4c#S.19.01.01.12_Z_cf1961483cf042#S.19.01.01.12_Z_a81de77d58ad43">'S.19.01.01.12'!$C$308:$C$324</definedName>
    <definedName name="S.19.01.01.12_Z_80877b4f540346" comment="Currency conversion">'S.19.01.01.12'!$B$326</definedName>
    <definedName name="S.19.01.01.12_Z_ff445f54296d48" comment="Currency">'S.19.01.01.12'!$B$327</definedName>
    <definedName name="S.19.01.01.12_Z_ac4a7a698d4248" comment="Accident year / Underwriting year">'S.19.01.01.12'!$B$328</definedName>
    <definedName name="S.19.01.01.12_Z_8adcccbabc1c40" comment="Line of business">'S.19.01.01.12'!$B$329</definedName>
    <definedName name="S.19.01.01.12_Z_4020bcd6593242" comment="Sheets">'S.19.01.01.12'!$B$330</definedName>
    <definedName name="S.19.01.01.12__0013" comment="S.19.01.01.12_Z_80877b4f540346#S.19.01.01.12_Z_ff445f54296d48#S.19.01.01.12_Z_ac4a7a698d4248#S.19.01.01.12_Z_8adcccbabc1c40#S.19.01.01.12_Z_4020bcd6593242">'S.19.01.01.12'!$C$333:$C$349</definedName>
    <definedName name="S.19.01.01.12_Z_ad49ec4e490143" comment="Currency conversion">'S.19.01.01.12'!$B$351</definedName>
    <definedName name="S.19.01.01.12_Z_a02c0e82098247" comment="Currency">'S.19.01.01.12'!$B$352</definedName>
    <definedName name="S.19.01.01.12_Z_be5a64c1c4a34a" comment="Accident year / Underwriting year">'S.19.01.01.12'!$B$353</definedName>
    <definedName name="S.19.01.01.12_Z_ec9fc4c37eac44" comment="Line of business">'S.19.01.01.12'!$B$354</definedName>
    <definedName name="S.19.01.01.12_Z_ad5ff575c16942" comment="Sheets">'S.19.01.01.12'!$B$355</definedName>
    <definedName name="S.19.01.01.12__0014" comment="S.19.01.01.12_Z_ad49ec4e490143#S.19.01.01.12_Z_a02c0e82098247#S.19.01.01.12_Z_be5a64c1c4a34a#S.19.01.01.12_Z_ec9fc4c37eac44#S.19.01.01.12_Z_ad5ff575c16942">'S.19.01.01.12'!$C$358:$C$374</definedName>
    <definedName name="S.19.01.01.12_Z_367594dca57048" comment="Currency conversion">'S.19.01.01.12'!$B$376</definedName>
    <definedName name="S.19.01.01.12_Z_69c5f301e57f4c" comment="Currency">'S.19.01.01.12'!$B$377</definedName>
    <definedName name="S.19.01.01.12_Z_23260be722a045" comment="Accident year / Underwriting year">'S.19.01.01.12'!$B$378</definedName>
    <definedName name="S.19.01.01.12_Z_7a9c697e16cc49" comment="Line of business">'S.19.01.01.12'!$B$379</definedName>
    <definedName name="S.19.01.01.12_Z_0a3f08ebed3b45" comment="Sheets">'S.19.01.01.12'!$B$380</definedName>
    <definedName name="S.19.01.01.12__0015" comment="S.19.01.01.12_Z_367594dca57048#S.19.01.01.12_Z_69c5f301e57f4c#S.19.01.01.12_Z_23260be722a045#S.19.01.01.12_Z_7a9c697e16cc49#S.19.01.01.12_Z_0a3f08ebed3b45">'S.19.01.01.12'!$C$383:$C$399</definedName>
    <definedName name="S.19.01.01.12_Z_da444f3a9ae049" comment="Currency conversion">'S.19.01.01.12'!$B$401</definedName>
    <definedName name="S.19.01.01.12_Z_b364f79379a048" comment="Currency">'S.19.01.01.12'!$B$402</definedName>
    <definedName name="S.19.01.01.12_Z_0ef9f1424a4846" comment="Accident year / Underwriting year">'S.19.01.01.12'!$B$403</definedName>
    <definedName name="S.19.01.01.12_Z_ecf2d8dc93364a" comment="Line of business">'S.19.01.01.12'!$B$404</definedName>
    <definedName name="S.19.01.01.12_Z_df27d6c049c648" comment="Sheets">'S.19.01.01.12'!$B$405</definedName>
    <definedName name="S.19.01.01.12__0016" comment="S.19.01.01.12_Z_da444f3a9ae049#S.19.01.01.12_Z_b364f79379a048#S.19.01.01.12_Z_0ef9f1424a4846#S.19.01.01.12_Z_ecf2d8dc93364a#S.19.01.01.12_Z_df27d6c049c648">'S.19.01.01.12'!$C$408:$C$424</definedName>
    <definedName name="S.19.01.01.12_Z_45920ad5759345" comment="Currency conversion">'S.19.01.01.12'!$B$426</definedName>
    <definedName name="S.19.01.01.12_Z_f079b8bdaf254e" comment="Currency">'S.19.01.01.12'!$B$427</definedName>
    <definedName name="S.19.01.01.12_Z_dc298cdf4f484b" comment="Accident year / Underwriting year">'S.19.01.01.12'!$B$428</definedName>
    <definedName name="S.19.01.01.12_Z_527fc8d4085246" comment="Line of business">'S.19.01.01.12'!$B$429</definedName>
    <definedName name="S.19.01.01.12_Z_e33deedc7c5c47" comment="Sheets">'S.19.01.01.12'!$B$430</definedName>
    <definedName name="S.19.01.01.12__0017" comment="S.19.01.01.12_Z_45920ad5759345#S.19.01.01.12_Z_f079b8bdaf254e#S.19.01.01.12_Z_dc298cdf4f484b#S.19.01.01.12_Z_527fc8d4085246#S.19.01.01.12_Z_e33deedc7c5c47">'S.19.01.01.12'!$C$433:$C$449</definedName>
    <definedName name="S.19.01.01.12_Z_7a781727811d43" comment="Currency conversion">'S.19.01.01.12'!$B$451</definedName>
    <definedName name="S.19.01.01.12_Z_c3b42a4976c642" comment="Currency">'S.19.01.01.12'!$B$452</definedName>
    <definedName name="S.19.01.01.12_Z_a600d6f9be9349" comment="Accident year / Underwriting year">'S.19.01.01.12'!$B$453</definedName>
    <definedName name="S.19.01.01.12_Z_bd5a1d549d794f" comment="Line of business">'S.19.01.01.12'!$B$454</definedName>
    <definedName name="S.19.01.01.12_Z_4758bd066f1241" comment="Sheets">'S.19.01.01.12'!$B$455</definedName>
    <definedName name="S.19.01.01.12__0018" comment="S.19.01.01.12_Z_7a781727811d43#S.19.01.01.12_Z_c3b42a4976c642#S.19.01.01.12_Z_a600d6f9be9349#S.19.01.01.12_Z_bd5a1d549d794f#S.19.01.01.12_Z_4758bd066f1241">'S.19.01.01.12'!$C$458:$C$474</definedName>
    <definedName name="S.19.01.01.12_Z_b4f2b3d3b84c43" comment="Currency conversion">'S.19.01.01.12'!$B$476</definedName>
    <definedName name="S.19.01.01.12_Z_114901d6125b44" comment="Currency">'S.19.01.01.12'!$B$477</definedName>
    <definedName name="S.19.01.01.12_Z_0a91a50cd00749" comment="Accident year / Underwriting year">'S.19.01.01.12'!$B$478</definedName>
    <definedName name="S.19.01.01.12_Z_ce838551e62d44" comment="Line of business">'S.19.01.01.12'!$B$479</definedName>
    <definedName name="S.19.01.01.12_Z_a01dfe3267734a" comment="Sheets">'S.19.01.01.12'!$B$480</definedName>
    <definedName name="S.19.01.01.12__0019" comment="S.19.01.01.12_Z_b4f2b3d3b84c43#S.19.01.01.12_Z_114901d6125b44#S.19.01.01.12_Z_0a91a50cd00749#S.19.01.01.12_Z_ce838551e62d44#S.19.01.01.12_Z_a01dfe3267734a">'S.19.01.01.12'!$C$483:$C$499</definedName>
    <definedName name="S.19.01.01.12_Z_3b84dbbb420b43" comment="Currency conversion">'S.19.01.01.12'!$B$501</definedName>
    <definedName name="S.19.01.01.12_Z_a8c9922de1194c" comment="Currency">'S.19.01.01.12'!$B$502</definedName>
    <definedName name="S.19.01.01.12_Z_97bdbf1c5e3340" comment="Accident year / Underwriting year">'S.19.01.01.12'!$B$503</definedName>
    <definedName name="S.19.01.01.12_Z_cf88153699664e" comment="Line of business">'S.19.01.01.12'!$B$504</definedName>
    <definedName name="S.19.01.01.12_Z_42d7b015d16446" comment="Sheets">'S.19.01.01.12'!$B$505</definedName>
    <definedName name="S.19.01.01.12__0020" comment="S.19.01.01.12_Z_3b84dbbb420b43#S.19.01.01.12_Z_a8c9922de1194c#S.19.01.01.12_Z_97bdbf1c5e3340#S.19.01.01.12_Z_cf88153699664e#S.19.01.01.12_Z_42d7b015d16446">'S.19.01.01.12'!$C$508:$C$524</definedName>
    <definedName name="S.19.01.01.12_Z_d2332153078a44" comment="Currency conversion">'S.19.01.01.12'!$B$526</definedName>
    <definedName name="S.19.01.01.12_Z_608369e4a25046" comment="Currency">'S.19.01.01.12'!$B$527</definedName>
    <definedName name="S.19.01.01.12_Z_0c5e7313adef44" comment="Accident year / Underwriting year">'S.19.01.01.12'!$B$528</definedName>
    <definedName name="S.19.01.01.12_Z_282b8e6b12e741" comment="Line of business">'S.19.01.01.12'!$B$529</definedName>
    <definedName name="S.19.01.01.12_Z_f268aa38024c40" comment="Sheets">'S.19.01.01.12'!$B$530</definedName>
    <definedName name="S.19.01.01.12__0021" comment="S.19.01.01.12_Z_d2332153078a44#S.19.01.01.12_Z_608369e4a25046#S.19.01.01.12_Z_0c5e7313adef44#S.19.01.01.12_Z_282b8e6b12e741#S.19.01.01.12_Z_f268aa38024c40">'S.19.01.01.12'!$C$533:$C$549</definedName>
    <definedName name="S.19.01.01.12_Z_ec70581b5fee4e" comment="Currency conversion">'S.19.01.01.12'!$B$551</definedName>
    <definedName name="S.19.01.01.12_Z_1279a1356c5a4f" comment="Currency">'S.19.01.01.12'!$B$552</definedName>
    <definedName name="S.19.01.01.12_Z_b2bdd5a9cf0a47" comment="Accident year / Underwriting year">'S.19.01.01.12'!$B$553</definedName>
    <definedName name="S.19.01.01.12_Z_9a85065579f94d" comment="Line of business">'S.19.01.01.12'!$B$554</definedName>
    <definedName name="S.19.01.01.12_Z_21c24a93129741" comment="Sheets">'S.19.01.01.12'!$B$555</definedName>
    <definedName name="S.19.01.01.12__0022" comment="S.19.01.01.12_Z_ec70581b5fee4e#S.19.01.01.12_Z_1279a1356c5a4f#S.19.01.01.12_Z_b2bdd5a9cf0a47#S.19.01.01.12_Z_9a85065579f94d#S.19.01.01.12_Z_21c24a93129741">'S.19.01.01.12'!$C$558:$C$574</definedName>
    <definedName name="S.19.01.01.12_Z_60387cb715ca46" comment="Currency conversion">'S.19.01.01.12'!$B$576</definedName>
    <definedName name="S.19.01.01.12_Z_df4e1ae613fa40" comment="Currency">'S.19.01.01.12'!$B$577</definedName>
    <definedName name="S.19.01.01.12_Z_9cdc6d916f334c" comment="Accident year / Underwriting year">'S.19.01.01.12'!$B$578</definedName>
    <definedName name="S.19.01.01.12_Z_edddb1a71f0c42" comment="Line of business">'S.19.01.01.12'!$B$579</definedName>
    <definedName name="S.19.01.01.12_Z_562791e608cb4f" comment="Sheets">'S.19.01.01.12'!$B$580</definedName>
    <definedName name="S.19.01.01.12__0023" comment="S.19.01.01.12_Z_60387cb715ca46#S.19.01.01.12_Z_df4e1ae613fa40#S.19.01.01.12_Z_9cdc6d916f334c#S.19.01.01.12_Z_edddb1a71f0c42#S.19.01.01.12_Z_562791e608cb4f">'S.19.01.01.12'!$C$583:$C$599</definedName>
    <definedName name="S.19.01.01.12_Z_86fbabe1d7384f" comment="Currency conversion">'S.19.01.01.12'!$B$601</definedName>
    <definedName name="S.19.01.01.12_Z_91ec26335a6b49" comment="Currency">'S.19.01.01.12'!$B$602</definedName>
    <definedName name="S.19.01.01.12_Z_1ac50d8d441345" comment="Accident year / Underwriting year">'S.19.01.01.12'!$B$603</definedName>
    <definedName name="S.19.01.01.12_Z_49a216caf4bf4e" comment="Line of business">'S.19.01.01.12'!$B$604</definedName>
    <definedName name="S.19.01.01.12_Z_f9a916e7a7c844" comment="Sheets">'S.19.01.01.12'!$B$605</definedName>
    <definedName name="S.19.01.01.12__0024" comment="S.19.01.01.12_Z_86fbabe1d7384f#S.19.01.01.12_Z_91ec26335a6b49#S.19.01.01.12_Z_1ac50d8d441345#S.19.01.01.12_Z_49a216caf4bf4e#S.19.01.01.12_Z_f9a916e7a7c844">'S.19.01.01.12'!$C$608:$C$624</definedName>
    <definedName name="S.19.01.01.12_Z_774315dd59f24d" comment="Currency conversion">'S.19.01.01.12'!$B$626</definedName>
    <definedName name="S.19.01.01.12_Z_f45397e5059149" comment="Currency">'S.19.01.01.12'!$B$627</definedName>
    <definedName name="S.19.01.01.12_Z_7935a67209dc43" comment="Accident year / Underwriting year">'S.19.01.01.12'!$B$628</definedName>
    <definedName name="S.19.01.01.12_Z_e323c80dd6274a" comment="Line of business">'S.19.01.01.12'!$B$629</definedName>
    <definedName name="S.19.01.01.12_Z_98411d0cc8f54d" comment="Sheets">'S.19.01.01.12'!$B$630</definedName>
    <definedName name="S.19.01.01.12__0025" comment="S.19.01.01.12_Z_774315dd59f24d#S.19.01.01.12_Z_f45397e5059149#S.19.01.01.12_Z_7935a67209dc43#S.19.01.01.12_Z_e323c80dd6274a#S.19.01.01.12_Z_98411d0cc8f54d">'S.19.01.01.12'!$C$633:$C$649</definedName>
    <definedName name="S.19.01.01.12_Z_f67e9599ab124f" comment="Currency conversion">'S.19.01.01.12'!$B$651</definedName>
    <definedName name="S.19.01.01.12_Z_f180bf6717514b" comment="Currency">'S.19.01.01.12'!$B$652</definedName>
    <definedName name="S.19.01.01.12_Z_a8c417a12efc43" comment="Accident year / Underwriting year">'S.19.01.01.12'!$B$653</definedName>
    <definedName name="S.19.01.01.12_Z_60c1ba0d558344" comment="Line of business">'S.19.01.01.12'!$B$654</definedName>
    <definedName name="S.19.01.01.12_Z_0d1f0a6bbcce45" comment="Sheets">'S.19.01.01.12'!$B$655</definedName>
    <definedName name="S.19.01.01.12__0026" comment="S.19.01.01.12_Z_f67e9599ab124f#S.19.01.01.12_Z_f180bf6717514b#S.19.01.01.12_Z_a8c417a12efc43#S.19.01.01.12_Z_60c1ba0d558344#S.19.01.01.12_Z_0d1f0a6bbcce45">'S.19.01.01.12'!$C$658:$C$674</definedName>
    <definedName name="S.19.01.01.12_Z_455009c5e45d41" comment="Currency conversion">'S.19.01.01.12'!$B$676</definedName>
    <definedName name="S.19.01.01.12_Z_aa10327fe2ef46" comment="Currency">'S.19.01.01.12'!$B$677</definedName>
    <definedName name="S.19.01.01.12_Z_0edeaa8a90bd45" comment="Accident year / Underwriting year">'S.19.01.01.12'!$B$678</definedName>
    <definedName name="S.19.01.01.12_Z_6650fde88b494b" comment="Line of business">'S.19.01.01.12'!$B$679</definedName>
    <definedName name="S.19.01.01.12_Z_b6eba6e324f440" comment="Sheets">'S.19.01.01.12'!$B$680</definedName>
    <definedName name="S.19.01.01.12__0027" comment="S.19.01.01.12_Z_455009c5e45d41#S.19.01.01.12_Z_aa10327fe2ef46#S.19.01.01.12_Z_0edeaa8a90bd45#S.19.01.01.12_Z_6650fde88b494b#S.19.01.01.12_Z_b6eba6e324f440">'S.19.01.01.12'!$C$683:$C$699</definedName>
    <definedName name="S.19.01.01.12_Z_36706793c3ea42" comment="Currency conversion">'S.19.01.01.12'!$B$701</definedName>
    <definedName name="S.19.01.01.12_Z_4a29edee9a5b46" comment="Currency">'S.19.01.01.12'!$B$702</definedName>
    <definedName name="S.19.01.01.12_Z_f6f6398391be49" comment="Accident year / Underwriting year">'S.19.01.01.12'!$B$703</definedName>
    <definedName name="S.19.01.01.12_Z_d1a7c64991ee44" comment="Line of business">'S.19.01.01.12'!$B$704</definedName>
    <definedName name="S.19.01.01.12_Z_56d65a562c8c4c" comment="Sheets">'S.19.01.01.12'!$B$705</definedName>
    <definedName name="S.19.01.01.12__0028" comment="S.19.01.01.12_Z_36706793c3ea42#S.19.01.01.12_Z_4a29edee9a5b46#S.19.01.01.12_Z_f6f6398391be49#S.19.01.01.12_Z_d1a7c64991ee44#S.19.01.01.12_Z_56d65a562c8c4c">'S.19.01.01.12'!$C$708:$C$724</definedName>
    <definedName name="S.19.01.01.12_Z_2a6eff9f255848" comment="Currency conversion">'S.19.01.01.12'!$B$726</definedName>
    <definedName name="S.19.01.01.12_Z_a83dd75b2aa848" comment="Currency">'S.19.01.01.12'!$B$727</definedName>
    <definedName name="S.19.01.01.12_Z_b27145af9a644d" comment="Accident year / Underwriting year">'S.19.01.01.12'!$B$728</definedName>
    <definedName name="S.19.01.01.12_Z_90102a29195946" comment="Line of business">'S.19.01.01.12'!$B$729</definedName>
    <definedName name="S.19.01.01.12_Z_fffe839f31004d" comment="Sheets">'S.19.01.01.12'!$B$730</definedName>
    <definedName name="S.19.01.01.12__0029" comment="S.19.01.01.12_Z_2a6eff9f255848#S.19.01.01.12_Z_a83dd75b2aa848#S.19.01.01.12_Z_b27145af9a644d#S.19.01.01.12_Z_90102a29195946#S.19.01.01.12_Z_fffe839f31004d">'S.19.01.01.12'!$C$733:$C$749</definedName>
    <definedName name="S.19.01.01.12_Z_193e4f00808744" comment="Currency conversion">'S.19.01.01.12'!$B$751</definedName>
    <definedName name="S.19.01.01.12_Z_6e067aac58374a" comment="Currency">'S.19.01.01.12'!$B$752</definedName>
    <definedName name="S.19.01.01.12_Z_3947ad52688246" comment="Accident year / Underwriting year">'S.19.01.01.12'!$B$753</definedName>
    <definedName name="S.19.01.01.12_Z_550a9f3900d94b" comment="Line of business">'S.19.01.01.12'!$B$754</definedName>
    <definedName name="S.19.01.01.12_Z_02bc4dd46c9f4d" comment="Sheets">'S.19.01.01.12'!$B$755</definedName>
    <definedName name="S.19.01.01.12__0030" comment="S.19.01.01.12_Z_193e4f00808744#S.19.01.01.12_Z_6e067aac58374a#S.19.01.01.12_Z_3947ad52688246#S.19.01.01.12_Z_550a9f3900d94b#S.19.01.01.12_Z_02bc4dd46c9f4d">'S.19.01.01.12'!$C$758:$C$774</definedName>
    <definedName name="S.19.01.01.12_Z_532a9e92377440" comment="Currency conversion">'S.19.01.01.12'!$B$776</definedName>
    <definedName name="S.19.01.01.12_Z_865a04925ea34b" comment="Currency">'S.19.01.01.12'!$B$777</definedName>
    <definedName name="S.19.01.01.12_Z_8d287fb9189e4b" comment="Accident year / Underwriting year">'S.19.01.01.12'!$B$778</definedName>
    <definedName name="S.19.01.01.12_Z_3581756dfc324a" comment="Line of business">'S.19.01.01.12'!$B$779</definedName>
    <definedName name="S.19.01.01.12_Z_f0368a915d7649" comment="Sheets">'S.19.01.01.12'!$B$780</definedName>
    <definedName name="S.19.01.01.12__0031" comment="S.19.01.01.12_Z_532a9e92377440#S.19.01.01.12_Z_865a04925ea34b#S.19.01.01.12_Z_8d287fb9189e4b#S.19.01.01.12_Z_3581756dfc324a#S.19.01.01.12_Z_f0368a915d7649">'S.19.01.01.12'!$C$783:$C$799</definedName>
    <definedName name="S.19.01.01.12_Z_0679d05dee9445" comment="Currency conversion">'S.19.01.01.12'!$B$801</definedName>
    <definedName name="S.19.01.01.12_Z_e8f1a643dae742" comment="Currency">'S.19.01.01.12'!$B$802</definedName>
    <definedName name="S.19.01.01.12_Z_21c195efb9224b" comment="Accident year / Underwriting year">'S.19.01.01.12'!$B$803</definedName>
    <definedName name="S.19.01.01.12_Z_61bd4d0b1c1548" comment="Line of business">'S.19.01.01.12'!$B$804</definedName>
    <definedName name="S.19.01.01.12_Z_e5b28250fc554d" comment="Sheets">'S.19.01.01.12'!$B$805</definedName>
    <definedName name="S.19.01.01.12__0032" comment="S.19.01.01.12_Z_0679d05dee9445#S.19.01.01.12_Z_e8f1a643dae742#S.19.01.01.12_Z_21c195efb9224b#S.19.01.01.12_Z_61bd4d0b1c1548#S.19.01.01.12_Z_e5b28250fc554d">'S.19.01.01.12'!$C$808:$C$824</definedName>
    <definedName name="S.19.01.01.12_Z_c388fb85c68343" comment="Currency conversion">'S.19.01.01.12'!$B$826</definedName>
    <definedName name="S.19.01.01.12_Z_d57237d2261744" comment="Currency">'S.19.01.01.12'!$B$827</definedName>
    <definedName name="S.19.01.01.12_Z_b7ee2ac8ed674c" comment="Accident year / Underwriting year">'S.19.01.01.12'!$B$828</definedName>
    <definedName name="S.19.01.01.12_Z_d1ea1aa329c54f" comment="Line of business">'S.19.01.01.12'!$B$829</definedName>
    <definedName name="S.19.01.01.12_Z_6587fec9573c42" comment="Sheets">'S.19.01.01.12'!$B$830</definedName>
    <definedName name="S.19.01.01.12__0033" comment="S.19.01.01.12_Z_c388fb85c68343#S.19.01.01.12_Z_d57237d2261744#S.19.01.01.12_Z_b7ee2ac8ed674c#S.19.01.01.12_Z_d1ea1aa329c54f#S.19.01.01.12_Z_6587fec9573c42">'S.19.01.01.12'!$C$833:$C$849</definedName>
    <definedName name="S.19.01.01.12_Z_ff3facd1973643" comment="Currency conversion">'S.19.01.01.12'!$B$851</definedName>
    <definedName name="S.19.01.01.12_Z_d27751f5046243" comment="Currency">'S.19.01.01.12'!$B$852</definedName>
    <definedName name="S.19.01.01.12_Z_b5f058e7883245" comment="Accident year / Underwriting year">'S.19.01.01.12'!$B$853</definedName>
    <definedName name="S.19.01.01.12_Z_0f5cf388149c4c" comment="Line of business">'S.19.01.01.12'!$B$854</definedName>
    <definedName name="S.19.01.01.12_Z_c3f14859797d46" comment="Sheets">'S.19.01.01.12'!$B$855</definedName>
    <definedName name="S.19.01.01.12__0034" comment="S.19.01.01.12_Z_ff3facd1973643#S.19.01.01.12_Z_d27751f5046243#S.19.01.01.12_Z_b5f058e7883245#S.19.01.01.12_Z_0f5cf388149c4c#S.19.01.01.12_Z_c3f14859797d46">'S.19.01.01.12'!$C$858:$C$874</definedName>
    <definedName name="S.19.01.01.12_Z_69c5a1a8f0054c" comment="Currency conversion">'S.19.01.01.12'!$B$876</definedName>
    <definedName name="S.19.01.01.12_Z_c896cbbf13ed48" comment="Currency">'S.19.01.01.12'!$B$877</definedName>
    <definedName name="S.19.01.01.12_Z_a708d470348845" comment="Accident year / Underwriting year">'S.19.01.01.12'!$B$878</definedName>
    <definedName name="S.19.01.01.12_Z_612e4533858e49" comment="Line of business">'S.19.01.01.12'!$B$879</definedName>
    <definedName name="S.19.01.01.12_Z_6dec82103edf4a" comment="Sheets">'S.19.01.01.12'!$B$880</definedName>
    <definedName name="S.19.01.01.12__0035" comment="S.19.01.01.12_Z_69c5a1a8f0054c#S.19.01.01.12_Z_c896cbbf13ed48#S.19.01.01.12_Z_a708d470348845#S.19.01.01.12_Z_612e4533858e49#S.19.01.01.12_Z_6dec82103edf4a">'S.19.01.01.12'!$C$883:$C$899</definedName>
    <definedName name="S.19.01.01.12_Z_3f048197028a42" comment="Currency conversion">'S.19.01.01.12'!$B$901</definedName>
    <definedName name="S.19.01.01.12_Z_70bd9f69b7c343" comment="Currency">'S.19.01.01.12'!$B$902</definedName>
    <definedName name="S.19.01.01.12_Z_fb01cd3885ed44" comment="Accident year / Underwriting year">'S.19.01.01.12'!$B$903</definedName>
    <definedName name="S.19.01.01.12_Z_c28683f733af4c" comment="Line of business">'S.19.01.01.12'!$B$904</definedName>
    <definedName name="S.19.01.01.12_Z_e1fca8e2f6ea45" comment="Sheets">'S.19.01.01.12'!$B$905</definedName>
    <definedName name="S.19.01.01.12__0036" comment="S.19.01.01.12_Z_3f048197028a42#S.19.01.01.12_Z_70bd9f69b7c343#S.19.01.01.12_Z_fb01cd3885ed44#S.19.01.01.12_Z_c28683f733af4c#S.19.01.01.12_Z_e1fca8e2f6ea45">'S.19.01.01.12'!$C$908:$C$924</definedName>
    <definedName name="S.19.01.01.12_Z_28ccb9934c3543" comment="Currency conversion">'S.19.01.01.12'!$B$926</definedName>
    <definedName name="S.19.01.01.12_Z_f83ffa187abf45" comment="Currency">'S.19.01.01.12'!$B$927</definedName>
    <definedName name="S.19.01.01.12_Z_b5a83d0dd48444" comment="Accident year / Underwriting year">'S.19.01.01.12'!$B$928</definedName>
    <definedName name="S.19.01.01.12_Z_33b17738eea344" comment="Line of business">'S.19.01.01.12'!$B$929</definedName>
    <definedName name="S.19.01.01.12_Z_e415389d313c45" comment="Sheets">'S.19.01.01.12'!$B$930</definedName>
    <definedName name="S.19.01.01.12__0037" comment="S.19.01.01.12_Z_28ccb9934c3543#S.19.01.01.12_Z_f83ffa187abf45#S.19.01.01.12_Z_b5a83d0dd48444#S.19.01.01.12_Z_33b17738eea344#S.19.01.01.12_Z_e415389d313c45">'S.19.01.01.12'!$C$933:$C$949</definedName>
    <definedName name="S.19.01.01.12_Z_11f7407ca09043" comment="Currency conversion">'S.19.01.01.12'!$B$951</definedName>
    <definedName name="S.19.01.01.12_Z_8c9646c9abcd45" comment="Currency">'S.19.01.01.12'!$B$952</definedName>
    <definedName name="S.19.01.01.12_Z_94938edd6f1d4a" comment="Accident year / Underwriting year">'S.19.01.01.12'!$B$953</definedName>
    <definedName name="S.19.01.01.12_Z_7113372cce1c41" comment="Line of business">'S.19.01.01.12'!$B$954</definedName>
    <definedName name="S.19.01.01.12_Z_dc25bb89e6de46" comment="Sheets">'S.19.01.01.12'!$B$955</definedName>
    <definedName name="S.19.01.01.12__0038" comment="S.19.01.01.12_Z_11f7407ca09043#S.19.01.01.12_Z_8c9646c9abcd45#S.19.01.01.12_Z_94938edd6f1d4a#S.19.01.01.12_Z_7113372cce1c41#S.19.01.01.12_Z_dc25bb89e6de46">'S.19.01.01.12'!$C$958:$C$974</definedName>
    <definedName name="S.19.01.01.12_Z_a17c3edc34834b" comment="Currency conversion">'S.19.01.01.12'!$B$976</definedName>
    <definedName name="S.19.01.01.12_Z_aa883bcd655948" comment="Currency">'S.19.01.01.12'!$B$977</definedName>
    <definedName name="S.19.01.01.12_Z_babecb47cdfb48" comment="Accident year / Underwriting year">'S.19.01.01.12'!$B$978</definedName>
    <definedName name="S.19.01.01.12_Z_d6fcae7f6a434f" comment="Line of business">'S.19.01.01.12'!$B$979</definedName>
    <definedName name="S.19.01.01.12_Z_fac5475e101644" comment="Sheets">'S.19.01.01.12'!$B$980</definedName>
    <definedName name="S.19.01.01.12__0039" comment="S.19.01.01.12_Z_a17c3edc34834b#S.19.01.01.12_Z_aa883bcd655948#S.19.01.01.12_Z_babecb47cdfb48#S.19.01.01.12_Z_d6fcae7f6a434f#S.19.01.01.12_Z_fac5475e101644">'S.19.01.01.12'!$C$983:$C$999</definedName>
    <definedName name="S.19.01.01.12_Z_19ce6dc842d141" comment="Currency conversion">'S.19.01.01.12'!$B$1001</definedName>
    <definedName name="S.19.01.01.12_Z_a896b4c200d241" comment="Currency">'S.19.01.01.12'!$B$1002</definedName>
    <definedName name="S.19.01.01.12_Z_4572dcb63eb949" comment="Accident year / Underwriting year">'S.19.01.01.12'!$B$1003</definedName>
    <definedName name="S.19.01.01.12_Z_3830dcbb5e7942" comment="Line of business">'S.19.01.01.12'!$B$1004</definedName>
    <definedName name="S.19.01.01.12_Z_640269bbf16b46" comment="Sheets">'S.19.01.01.12'!$B$1005</definedName>
    <definedName name="S.19.01.01.12__0040" comment="S.19.01.01.12_Z_19ce6dc842d141#S.19.01.01.12_Z_a896b4c200d241#S.19.01.01.12_Z_4572dcb63eb949#S.19.01.01.12_Z_3830dcbb5e7942#S.19.01.01.12_Z_640269bbf16b46">'S.19.01.01.12'!$C$1008:$C$1024</definedName>
    <definedName name="S.19.01.01.12_Z_34fbc711a24e49" comment="Currency conversion">'S.19.01.01.12'!$B$1026</definedName>
    <definedName name="S.19.01.01.12_Z_8031f9c8831646" comment="Currency">'S.19.01.01.12'!$B$1027</definedName>
    <definedName name="S.19.01.01.12_Z_b49725eaa8224c" comment="Accident year / Underwriting year">'S.19.01.01.12'!$B$1028</definedName>
    <definedName name="S.19.01.01.12_Z_9cab6999b8634e" comment="Line of business">'S.19.01.01.12'!$B$1029</definedName>
    <definedName name="S.19.01.01.12_Z_8bd573217fc84c" comment="Sheets">'S.19.01.01.12'!$B$1030</definedName>
    <definedName name="S.19.01.01.12__0041" comment="S.19.01.01.12_Z_34fbc711a24e49#S.19.01.01.12_Z_8031f9c8831646#S.19.01.01.12_Z_b49725eaa8224c#S.19.01.01.12_Z_9cab6999b8634e#S.19.01.01.12_Z_8bd573217fc84c">'S.19.01.01.12'!$C$1033:$C$1049</definedName>
    <definedName name="S.19.01.01.12_Z_d11148ff261945" comment="Currency conversion">'S.19.01.01.12'!$B$1051</definedName>
    <definedName name="S.19.01.01.12_Z_b185beddd1b040" comment="Currency">'S.19.01.01.12'!$B$1052</definedName>
    <definedName name="S.19.01.01.12_Z_84c2c5f2ac1841" comment="Accident year / Underwriting year">'S.19.01.01.12'!$B$1053</definedName>
    <definedName name="S.19.01.01.12_Z_2a773ef44c5c43" comment="Line of business">'S.19.01.01.12'!$B$1054</definedName>
    <definedName name="S.19.01.01.12_Z_a5c7a41249d741" comment="Sheets">'S.19.01.01.12'!$B$1055</definedName>
    <definedName name="S.19.01.01.12__0042" comment="S.19.01.01.12_Z_d11148ff261945#S.19.01.01.12_Z_b185beddd1b040#S.19.01.01.12_Z_84c2c5f2ac1841#S.19.01.01.12_Z_2a773ef44c5c43#S.19.01.01.12_Z_a5c7a41249d741">'S.19.01.01.12'!$C$1058:$C$1074</definedName>
    <definedName name="S.19.01.01.12_Z_f4349a20cb9d41" comment="Currency conversion">'S.19.01.01.12'!$B$1076</definedName>
    <definedName name="S.19.01.01.12_Z_0d1fd19713cb41" comment="Currency">'S.19.01.01.12'!$B$1077</definedName>
    <definedName name="S.19.01.01.12_Z_a0122b7e7a3347" comment="Accident year / Underwriting year">'S.19.01.01.12'!$B$1078</definedName>
    <definedName name="S.19.01.01.12_Z_99acad57494a45" comment="Line of business">'S.19.01.01.12'!$B$1079</definedName>
    <definedName name="S.19.01.01.12_Z_d952f86d7a9448" comment="Sheets">'S.19.01.01.12'!$B$1080</definedName>
    <definedName name="S.19.01.01.12__0043" comment="S.19.01.01.12_Z_f4349a20cb9d41#S.19.01.01.12_Z_0d1fd19713cb41#S.19.01.01.12_Z_a0122b7e7a3347#S.19.01.01.12_Z_99acad57494a45#S.19.01.01.12_Z_d952f86d7a9448">'S.19.01.01.12'!$C$1083:$C$1099</definedName>
    <definedName name="S.19.01.01.12_Z_d6c4d0d6ad8f47" comment="Currency conversion">'S.19.01.01.12'!$B$1101</definedName>
    <definedName name="S.19.01.01.12_Z_9c553bbf11c54f" comment="Currency">'S.19.01.01.12'!$B$1102</definedName>
    <definedName name="S.19.01.01.12_Z_30dd78ef367143" comment="Accident year / Underwriting year">'S.19.01.01.12'!$B$1103</definedName>
    <definedName name="S.19.01.01.12_Z_2c142b2d3c1248" comment="Line of business">'S.19.01.01.12'!$B$1104</definedName>
    <definedName name="S.19.01.01.12_Z_fc465f3776684f" comment="Sheets">'S.19.01.01.12'!$B$1105</definedName>
    <definedName name="S.19.01.01.12__0044" comment="S.19.01.01.12_Z_d6c4d0d6ad8f47#S.19.01.01.12_Z_9c553bbf11c54f#S.19.01.01.12_Z_30dd78ef367143#S.19.01.01.12_Z_2c142b2d3c1248#S.19.01.01.12_Z_fc465f3776684f">'S.19.01.01.12'!$C$1108:$C$1124</definedName>
    <definedName name="S.19.01.01.12_Z_dfde974629334b" comment="Currency conversion">'S.19.01.01.12'!$B$1126</definedName>
    <definedName name="S.19.01.01.12_Z_e7be5e11bf5c4b" comment="Currency">'S.19.01.01.12'!$B$1127</definedName>
    <definedName name="S.19.01.01.12_Z_7979f4e75ed64b" comment="Accident year / Underwriting year">'S.19.01.01.12'!$B$1128</definedName>
    <definedName name="S.19.01.01.12_Z_9a8e31c47a7744" comment="Line of business">'S.19.01.01.12'!$B$1129</definedName>
    <definedName name="S.19.01.01.12_Z_d9066969280641" comment="Sheets">'S.19.01.01.12'!$B$1130</definedName>
    <definedName name="S.19.01.01.12__0045" comment="S.19.01.01.12_Z_dfde974629334b#S.19.01.01.12_Z_e7be5e11bf5c4b#S.19.01.01.12_Z_7979f4e75ed64b#S.19.01.01.12_Z_9a8e31c47a7744#S.19.01.01.12_Z_d9066969280641">'S.19.01.01.12'!$C$1133:$C$1149</definedName>
    <definedName name="S.19.01.01.12_Z_126008c4a9af4b" comment="Currency conversion">'S.19.01.01.12'!$B$1151</definedName>
    <definedName name="S.19.01.01.12_Z_d839c697db5d48" comment="Currency">'S.19.01.01.12'!$B$1152</definedName>
    <definedName name="S.19.01.01.12_Z_baaf93cb14f847" comment="Accident year / Underwriting year">'S.19.01.01.12'!$B$1153</definedName>
    <definedName name="S.19.01.01.12_Z_21f099c8069148" comment="Line of business">'S.19.01.01.12'!$B$1154</definedName>
    <definedName name="S.19.01.01.12_Z_de48c60853d24b" comment="Sheets">'S.19.01.01.12'!$B$1155</definedName>
    <definedName name="S.19.01.01.12__0046" comment="S.19.01.01.12_Z_126008c4a9af4b#S.19.01.01.12_Z_d839c697db5d48#S.19.01.01.12_Z_baaf93cb14f847#S.19.01.01.12_Z_21f099c8069148#S.19.01.01.12_Z_de48c60853d24b">'S.19.01.01.12'!$C$1158:$C$1174</definedName>
    <definedName name="S.19.01.01.12_Z_3d10b025c49740" comment="Currency conversion">'S.19.01.01.12'!$B$1176</definedName>
    <definedName name="S.19.01.01.12_Z_5182b1a190ab45" comment="Currency">'S.19.01.01.12'!$B$1177</definedName>
    <definedName name="S.19.01.01.12_Z_0eec990ee26a44" comment="Accident year / Underwriting year">'S.19.01.01.12'!$B$1178</definedName>
    <definedName name="S.19.01.01.12_Z_c520b68f109343" comment="Line of business">'S.19.01.01.12'!$B$1179</definedName>
    <definedName name="S.19.01.01.12_Z_72906fea7d6543" comment="Sheets">'S.19.01.01.12'!$B$1180</definedName>
    <definedName name="S.19.01.01.12__0047" comment="S.19.01.01.12_Z_3d10b025c49740#S.19.01.01.12_Z_5182b1a190ab45#S.19.01.01.12_Z_0eec990ee26a44#S.19.01.01.12_Z_c520b68f109343#S.19.01.01.12_Z_72906fea7d6543">'S.19.01.01.12'!$C$1183:$C$1199</definedName>
    <definedName name="S.19.01.01.12_Z_e1a8039e4c1649" comment="Currency conversion">'S.19.01.01.12'!$B$1201</definedName>
    <definedName name="S.19.01.01.12_Z_94ef2cf09ec845" comment="Currency">'S.19.01.01.12'!$B$1202</definedName>
    <definedName name="S.19.01.01.12_Z_90e29d86c72044" comment="Accident year / Underwriting year">'S.19.01.01.12'!$B$1203</definedName>
    <definedName name="S.19.01.01.12_Z_112ad60aa80e42" comment="Line of business">'S.19.01.01.12'!$B$1204</definedName>
    <definedName name="S.19.01.01.12_Z_3d79a6b7ca3241" comment="Sheets">'S.19.01.01.12'!$B$1205</definedName>
    <definedName name="S.19.01.01.12__0048" comment="S.19.01.01.12_Z_e1a8039e4c1649#S.19.01.01.12_Z_94ef2cf09ec845#S.19.01.01.12_Z_90e29d86c72044#S.19.01.01.12_Z_112ad60aa80e42#S.19.01.01.12_Z_3d79a6b7ca3241">'S.19.01.01.12'!$C$1208:$C$1224</definedName>
    <definedName name="S.19.01.01.12_Z_9fdcdbde7c4a48" comment="Currency conversion">'S.19.01.01.12'!$B$1226</definedName>
    <definedName name="S.19.01.01.12_Z_d2a4017f27bc47" comment="Currency">'S.19.01.01.12'!$B$1227</definedName>
    <definedName name="S.19.01.01.12_Z_3d46e36076164d" comment="Accident year / Underwriting year">'S.19.01.01.12'!$B$1228</definedName>
    <definedName name="S.19.01.01.12_Z_1388aafb8f2e49" comment="Line of business">'S.19.01.01.12'!$B$1229</definedName>
    <definedName name="S.19.01.01.12_Z_76c60934242646" comment="Sheets">'S.19.01.01.12'!$B$1230</definedName>
    <definedName name="S.19.01.01.12__0049" comment="S.19.01.01.12_Z_9fdcdbde7c4a48#S.19.01.01.12_Z_d2a4017f27bc47#S.19.01.01.12_Z_3d46e36076164d#S.19.01.01.12_Z_1388aafb8f2e49#S.19.01.01.12_Z_76c60934242646">'S.19.01.01.12'!$C$1233:$C$1249</definedName>
    <definedName name="S.19.01.01.12_Z_1705717556ae4f" comment="Currency conversion">'S.19.01.01.12'!$B$1251</definedName>
    <definedName name="S.19.01.01.12_Z_4d4f24c6bc5b41" comment="Currency">'S.19.01.01.12'!$B$1252</definedName>
    <definedName name="S.19.01.01.12_Z_d73402dc330a46" comment="Accident year / Underwriting year">'S.19.01.01.12'!$B$1253</definedName>
    <definedName name="S.19.01.01.12_Z_48ed1bd854dd40" comment="Line of business">'S.19.01.01.12'!$B$1254</definedName>
    <definedName name="S.19.01.01.12_Z_969004c8a21646" comment="Sheets">'S.19.01.01.12'!$B$1255</definedName>
    <definedName name="S.19.01.01.12__0050" comment="S.19.01.01.12_Z_1705717556ae4f#S.19.01.01.12_Z_4d4f24c6bc5b41#S.19.01.01.12_Z_d73402dc330a46#S.19.01.01.12_Z_48ed1bd854dd40#S.19.01.01.12_Z_969004c8a21646">'S.19.01.01.12'!$C$1258:$C$1274</definedName>
    <definedName name="S.19.01.01.12_Z_b722d76d9edc4f" comment="Currency conversion">'S.19.01.01.12'!$B$1276</definedName>
    <definedName name="S.19.01.01.12_Z_b4db9d31ce8341" comment="Currency">'S.19.01.01.12'!$B$1277</definedName>
    <definedName name="S.19.01.01.12_Z_72e029b1b3774a" comment="Accident year / Underwriting year">'S.19.01.01.12'!$B$1278</definedName>
    <definedName name="S.19.01.01.12_Z_e61338285cd646" comment="Line of business">'S.19.01.01.12'!$B$1279</definedName>
    <definedName name="S.19.01.01.12_Z_45d442de56c14e" comment="Sheets">'S.19.01.01.12'!$B$1280</definedName>
    <definedName name="S.19.01.01.12__0051" comment="S.19.01.01.12_Z_b722d76d9edc4f#S.19.01.01.12_Z_b4db9d31ce8341#S.19.01.01.12_Z_72e029b1b3774a#S.19.01.01.12_Z_e61338285cd646#S.19.01.01.12_Z_45d442de56c14e">'S.19.01.01.12'!$C$1283:$C$1299</definedName>
    <definedName name="S.19.01.01.12_Z_a4e6f7c9a3cd4b" comment="Currency conversion">'S.19.01.01.12'!$B$1301</definedName>
    <definedName name="S.19.01.01.12_Z_a466e2837dab4a" comment="Currency">'S.19.01.01.12'!$B$1302</definedName>
    <definedName name="S.19.01.01.12_Z_20bb0169261441" comment="Accident year / Underwriting year">'S.19.01.01.12'!$B$1303</definedName>
    <definedName name="S.19.01.01.12_Z_ffbc331046034c" comment="Line of business">'S.19.01.01.12'!$B$1304</definedName>
    <definedName name="S.19.01.01.12_Z_fcebca188f0c41" comment="Sheets">'S.19.01.01.12'!$B$1305</definedName>
    <definedName name="S.19.01.01.12__0052" comment="S.19.01.01.12_Z_a4e6f7c9a3cd4b#S.19.01.01.12_Z_a466e2837dab4a#S.19.01.01.12_Z_20bb0169261441#S.19.01.01.12_Z_ffbc331046034c#S.19.01.01.12_Z_fcebca188f0c41">'S.19.01.01.12'!$C$1308:$C$1324</definedName>
    <definedName name="S.19.01.01.12_Z_f90da5d4c1ba43" comment="Currency conversion">'S.19.01.01.12'!$B$1326</definedName>
    <definedName name="S.19.01.01.12_Z_efc204e8851a4d" comment="Currency">'S.19.01.01.12'!$B$1327</definedName>
    <definedName name="S.19.01.01.12_Z_d535fdaf37fe42" comment="Accident year / Underwriting year">'S.19.01.01.12'!$B$1328</definedName>
    <definedName name="S.19.01.01.12_Z_b29a660b8b6e4e" comment="Line of business">'S.19.01.01.12'!$B$1329</definedName>
    <definedName name="S.19.01.01.12_Z_238f0ea1004447" comment="Sheets">'S.19.01.01.12'!$B$1330</definedName>
    <definedName name="S.19.01.01.12__0053" comment="S.19.01.01.12_Z_f90da5d4c1ba43#S.19.01.01.12_Z_efc204e8851a4d#S.19.01.01.12_Z_d535fdaf37fe42#S.19.01.01.12_Z_b29a660b8b6e4e#S.19.01.01.12_Z_238f0ea1004447">'S.19.01.01.12'!$C$1333:$C$1349</definedName>
    <definedName name="S.19.01.01.13_Z_4ccf14cf2d6640" comment="Currency conversion">'S.19.01.01.13'!$B$1</definedName>
    <definedName name="S.19.01.01.13_Z_6e087a8abf484b" comment="Currency">'S.19.01.01.13'!$B$2</definedName>
    <definedName name="S.19.01.01.13_Z_30e644b9046447" comment="Accident year / Underwriting year">'S.19.01.01.13'!$B$3</definedName>
    <definedName name="S.19.01.01.13_Z_041eca7d674542" comment="Line of business">'S.19.01.01.13'!$B$4</definedName>
    <definedName name="S.19.01.01.13_Z_b8867053b4944b" comment="Sheets">'S.19.01.01.13'!$B$5</definedName>
    <definedName name="S.19.01.01.13__0000" comment="S.19.01.01.13_Z_4ccf14cf2d6640#S.19.01.01.13_Z_6e087a8abf484b#S.19.01.01.13_Z_30e644b9046447#S.19.01.01.13_Z_041eca7d674542#S.19.01.01.13_Z_b8867053b4944b">'S.19.01.01.13'!$C$8:$R$23</definedName>
    <definedName name="S.19.01.01.13_Z_e7b9cd4ce5b54a" comment="Currency conversion">'S.19.01.01.13'!$B$25</definedName>
    <definedName name="S.19.01.01.13_Z_0508e410a9344f" comment="Currency">'S.19.01.01.13'!$B$26</definedName>
    <definedName name="S.19.01.01.13_Z_653ff7e640814f" comment="Accident year / Underwriting year">'S.19.01.01.13'!$B$27</definedName>
    <definedName name="S.19.01.01.13_Z_4c6196c37eed48" comment="Line of business">'S.19.01.01.13'!$B$28</definedName>
    <definedName name="S.19.01.01.13_Z_bdb9bb6deec34d" comment="Sheets">'S.19.01.01.13'!$B$29</definedName>
    <definedName name="S.19.01.01.13__0001" comment="S.19.01.01.13_Z_e7b9cd4ce5b54a#S.19.01.01.13_Z_0508e410a9344f#S.19.01.01.13_Z_653ff7e640814f#S.19.01.01.13_Z_4c6196c37eed48#S.19.01.01.13_Z_bdb9bb6deec34d">'S.19.01.01.13'!$C$32:$R$47</definedName>
    <definedName name="S.19.01.01.13_Z_fb68ced83c0e47" comment="Currency conversion">'S.19.01.01.13'!$B$49</definedName>
    <definedName name="S.19.01.01.13_Z_104c13966c1a43" comment="Currency">'S.19.01.01.13'!$B$50</definedName>
    <definedName name="S.19.01.01.13_Z_4a8e7117a7df41" comment="Accident year / Underwriting year">'S.19.01.01.13'!$B$51</definedName>
    <definedName name="S.19.01.01.13_Z_647ead716fcf4e" comment="Line of business">'S.19.01.01.13'!$B$52</definedName>
    <definedName name="S.19.01.01.13_Z_76116af4350c44" comment="Sheets">'S.19.01.01.13'!$B$53</definedName>
    <definedName name="S.19.01.01.13__0002" comment="S.19.01.01.13_Z_fb68ced83c0e47#S.19.01.01.13_Z_104c13966c1a43#S.19.01.01.13_Z_4a8e7117a7df41#S.19.01.01.13_Z_647ead716fcf4e#S.19.01.01.13_Z_76116af4350c44">'S.19.01.01.13'!$C$56:$R$71</definedName>
    <definedName name="S.19.01.01.13_Z_fc3b4600539d47" comment="Currency conversion">'S.19.01.01.13'!$B$73</definedName>
    <definedName name="S.19.01.01.13_Z_1b121e6442fc4a" comment="Currency">'S.19.01.01.13'!$B$74</definedName>
    <definedName name="S.19.01.01.13_Z_a9339dce46ea4f" comment="Accident year / Underwriting year">'S.19.01.01.13'!$B$75</definedName>
    <definedName name="S.19.01.01.13_Z_0ff43e631fd845" comment="Line of business">'S.19.01.01.13'!$B$76</definedName>
    <definedName name="S.19.01.01.13_Z_7643a3b34d9b4a" comment="Sheets">'S.19.01.01.13'!$B$77</definedName>
    <definedName name="S.19.01.01.13__0003" comment="S.19.01.01.13_Z_fc3b4600539d47#S.19.01.01.13_Z_1b121e6442fc4a#S.19.01.01.13_Z_a9339dce46ea4f#S.19.01.01.13_Z_0ff43e631fd845#S.19.01.01.13_Z_7643a3b34d9b4a">'S.19.01.01.13'!$C$80:$R$95</definedName>
    <definedName name="S.19.01.01.13_Z_feca59376e3048" comment="Currency conversion">'S.19.01.01.13'!$B$97</definedName>
    <definedName name="S.19.01.01.13_Z_f1fb7971fbc649" comment="Currency">'S.19.01.01.13'!$B$98</definedName>
    <definedName name="S.19.01.01.13_Z_1986909ed9594c" comment="Accident year / Underwriting year">'S.19.01.01.13'!$B$99</definedName>
    <definedName name="S.19.01.01.13_Z_5e949c996cfc43" comment="Line of business">'S.19.01.01.13'!$B$100</definedName>
    <definedName name="S.19.01.01.13_Z_45a94bd010974c" comment="Sheets">'S.19.01.01.13'!$B$101</definedName>
    <definedName name="S.19.01.01.13__0004" comment="S.19.01.01.13_Z_feca59376e3048#S.19.01.01.13_Z_f1fb7971fbc649#S.19.01.01.13_Z_1986909ed9594c#S.19.01.01.13_Z_5e949c996cfc43#S.19.01.01.13_Z_45a94bd010974c">'S.19.01.01.13'!$C$104:$R$119</definedName>
    <definedName name="S.19.01.01.13_Z_8cbbea7cc51f4b" comment="Currency conversion">'S.19.01.01.13'!$B$121</definedName>
    <definedName name="S.19.01.01.13_Z_93d68b59d99340" comment="Currency">'S.19.01.01.13'!$B$122</definedName>
    <definedName name="S.19.01.01.13_Z_dcc7e5db50e34d" comment="Accident year / Underwriting year">'S.19.01.01.13'!$B$123</definedName>
    <definedName name="S.19.01.01.13_Z_0a4805abf2cb48" comment="Line of business">'S.19.01.01.13'!$B$124</definedName>
    <definedName name="S.19.01.01.13_Z_1d474e3b39494e" comment="Sheets">'S.19.01.01.13'!$B$125</definedName>
    <definedName name="S.19.01.01.13__0005" comment="S.19.01.01.13_Z_8cbbea7cc51f4b#S.19.01.01.13_Z_93d68b59d99340#S.19.01.01.13_Z_dcc7e5db50e34d#S.19.01.01.13_Z_0a4805abf2cb48#S.19.01.01.13_Z_1d474e3b39494e">'S.19.01.01.13'!$C$128:$R$143</definedName>
    <definedName name="S.19.01.01.13_Z_5c01dcf5c78c44" comment="Currency conversion">'S.19.01.01.13'!$B$145</definedName>
    <definedName name="S.19.01.01.13_Z_7b643d2fd01348" comment="Currency">'S.19.01.01.13'!$B$146</definedName>
    <definedName name="S.19.01.01.13_Z_b93ab2784d9e46" comment="Accident year / Underwriting year">'S.19.01.01.13'!$B$147</definedName>
    <definedName name="S.19.01.01.13_Z_faec4dd3544541" comment="Line of business">'S.19.01.01.13'!$B$148</definedName>
    <definedName name="S.19.01.01.13_Z_559195bf894f4c" comment="Sheets">'S.19.01.01.13'!$B$149</definedName>
    <definedName name="S.19.01.01.13__0006" comment="S.19.01.01.13_Z_5c01dcf5c78c44#S.19.01.01.13_Z_7b643d2fd01348#S.19.01.01.13_Z_b93ab2784d9e46#S.19.01.01.13_Z_faec4dd3544541#S.19.01.01.13_Z_559195bf894f4c">'S.19.01.01.13'!$C$152:$R$167</definedName>
    <definedName name="S.19.01.01.13_Z_3edf7d4a94d648" comment="Currency conversion">'S.19.01.01.13'!$B$169</definedName>
    <definedName name="S.19.01.01.13_Z_6479114bffb843" comment="Currency">'S.19.01.01.13'!$B$170</definedName>
    <definedName name="S.19.01.01.13_Z_03184bdbedac4f" comment="Accident year / Underwriting year">'S.19.01.01.13'!$B$171</definedName>
    <definedName name="S.19.01.01.13_Z_98ebaa68691440" comment="Line of business">'S.19.01.01.13'!$B$172</definedName>
    <definedName name="S.19.01.01.13_Z_9aaa48894a5547" comment="Sheets">'S.19.01.01.13'!$B$173</definedName>
    <definedName name="S.19.01.01.13__0007" comment="S.19.01.01.13_Z_3edf7d4a94d648#S.19.01.01.13_Z_6479114bffb843#S.19.01.01.13_Z_03184bdbedac4f#S.19.01.01.13_Z_98ebaa68691440#S.19.01.01.13_Z_9aaa48894a5547">'S.19.01.01.13'!$C$176:$R$191</definedName>
    <definedName name="S.19.01.01.13_Z_8d68051db6df45" comment="Currency conversion">'S.19.01.01.13'!$B$193</definedName>
    <definedName name="S.19.01.01.13_Z_97c7dbbb9d3a4d" comment="Currency">'S.19.01.01.13'!$B$194</definedName>
    <definedName name="S.19.01.01.13_Z_ac232df4c9364d" comment="Accident year / Underwriting year">'S.19.01.01.13'!$B$195</definedName>
    <definedName name="S.19.01.01.13_Z_a8fea5a9d24b43" comment="Line of business">'S.19.01.01.13'!$B$196</definedName>
    <definedName name="S.19.01.01.13_Z_47ce4bc63bc840" comment="Sheets">'S.19.01.01.13'!$B$197</definedName>
    <definedName name="S.19.01.01.13__0008" comment="S.19.01.01.13_Z_8d68051db6df45#S.19.01.01.13_Z_97c7dbbb9d3a4d#S.19.01.01.13_Z_ac232df4c9364d#S.19.01.01.13_Z_a8fea5a9d24b43#S.19.01.01.13_Z_47ce4bc63bc840">'S.19.01.01.13'!$C$200:$R$215</definedName>
    <definedName name="S.19.01.01.13_Z_fb39af835c1f4c" comment="Currency conversion">'S.19.01.01.13'!$B$217</definedName>
    <definedName name="S.19.01.01.13_Z_14154e3ed13c46" comment="Currency">'S.19.01.01.13'!$B$218</definedName>
    <definedName name="S.19.01.01.13_Z_e96c9660035e4e" comment="Accident year / Underwriting year">'S.19.01.01.13'!$B$219</definedName>
    <definedName name="S.19.01.01.13_Z_fb1b2e1af90a49" comment="Line of business">'S.19.01.01.13'!$B$220</definedName>
    <definedName name="S.19.01.01.13_Z_fb259924943e4d" comment="Sheets">'S.19.01.01.13'!$B$221</definedName>
    <definedName name="S.19.01.01.13__0009" comment="S.19.01.01.13_Z_fb39af835c1f4c#S.19.01.01.13_Z_14154e3ed13c46#S.19.01.01.13_Z_e96c9660035e4e#S.19.01.01.13_Z_fb1b2e1af90a49#S.19.01.01.13_Z_fb259924943e4d">'S.19.01.01.13'!$C$224:$R$239</definedName>
    <definedName name="S.19.01.01.13_Z_0a53617a0c6a4a" comment="Currency conversion">'S.19.01.01.13'!$B$241</definedName>
    <definedName name="S.19.01.01.13_Z_5f2cdbf36a1242" comment="Currency">'S.19.01.01.13'!$B$242</definedName>
    <definedName name="S.19.01.01.13_Z_ef1779d06a314a" comment="Accident year / Underwriting year">'S.19.01.01.13'!$B$243</definedName>
    <definedName name="S.19.01.01.13_Z_a41e570c6f8940" comment="Line of business">'S.19.01.01.13'!$B$244</definedName>
    <definedName name="S.19.01.01.13_Z_e1bd37467b514c" comment="Sheets">'S.19.01.01.13'!$B$245</definedName>
    <definedName name="S.19.01.01.13__0010" comment="S.19.01.01.13_Z_0a53617a0c6a4a#S.19.01.01.13_Z_5f2cdbf36a1242#S.19.01.01.13_Z_ef1779d06a314a#S.19.01.01.13_Z_a41e570c6f8940#S.19.01.01.13_Z_e1bd37467b514c">'S.19.01.01.13'!$C$248:$R$263</definedName>
    <definedName name="S.19.01.01.13_Z_a1b0ae2260b64f" comment="Currency conversion">'S.19.01.01.13'!$B$265</definedName>
    <definedName name="S.19.01.01.13_Z_030a6edffb0f47" comment="Currency">'S.19.01.01.13'!$B$266</definedName>
    <definedName name="S.19.01.01.13_Z_b7f0710fc5e14d" comment="Accident year / Underwriting year">'S.19.01.01.13'!$B$267</definedName>
    <definedName name="S.19.01.01.13_Z_f86829fc12e741" comment="Line of business">'S.19.01.01.13'!$B$268</definedName>
    <definedName name="S.19.01.01.13_Z_07beebe208634c" comment="Sheets">'S.19.01.01.13'!$B$269</definedName>
    <definedName name="S.19.01.01.13__0011" comment="S.19.01.01.13_Z_a1b0ae2260b64f#S.19.01.01.13_Z_030a6edffb0f47#S.19.01.01.13_Z_b7f0710fc5e14d#S.19.01.01.13_Z_f86829fc12e741#S.19.01.01.13_Z_07beebe208634c">'S.19.01.01.13'!$C$272:$R$287</definedName>
    <definedName name="S.19.01.01.13_Z_c03d1ce4c09744" comment="Currency conversion">'S.19.01.01.13'!$B$289</definedName>
    <definedName name="S.19.01.01.13_Z_5084970be49b4b" comment="Currency">'S.19.01.01.13'!$B$290</definedName>
    <definedName name="S.19.01.01.13_Z_1a0ec72a7f5b44" comment="Accident year / Underwriting year">'S.19.01.01.13'!$B$291</definedName>
    <definedName name="S.19.01.01.13_Z_c260b42595df42" comment="Line of business">'S.19.01.01.13'!$B$292</definedName>
    <definedName name="S.19.01.01.13_Z_4447659a5cf349" comment="Sheets">'S.19.01.01.13'!$B$293</definedName>
    <definedName name="S.19.01.01.13__0012" comment="S.19.01.01.13_Z_c03d1ce4c09744#S.19.01.01.13_Z_5084970be49b4b#S.19.01.01.13_Z_1a0ec72a7f5b44#S.19.01.01.13_Z_c260b42595df42#S.19.01.01.13_Z_4447659a5cf349">'S.19.01.01.13'!$C$296:$R$311</definedName>
    <definedName name="S.19.01.01.13_Z_d56ce7cc729547" comment="Currency conversion">'S.19.01.01.13'!$B$313</definedName>
    <definedName name="S.19.01.01.13_Z_5fecdbbd4eb847" comment="Currency">'S.19.01.01.13'!$B$314</definedName>
    <definedName name="S.19.01.01.13_Z_e7971498f68841" comment="Accident year / Underwriting year">'S.19.01.01.13'!$B$315</definedName>
    <definedName name="S.19.01.01.13_Z_d82e72e9276344" comment="Line of business">'S.19.01.01.13'!$B$316</definedName>
    <definedName name="S.19.01.01.13_Z_0c05f5de520548" comment="Sheets">'S.19.01.01.13'!$B$317</definedName>
    <definedName name="S.19.01.01.13__0013" comment="S.19.01.01.13_Z_d56ce7cc729547#S.19.01.01.13_Z_5fecdbbd4eb847#S.19.01.01.13_Z_e7971498f68841#S.19.01.01.13_Z_d82e72e9276344#S.19.01.01.13_Z_0c05f5de520548">'S.19.01.01.13'!$C$320:$R$335</definedName>
    <definedName name="S.19.01.01.13_Z_fbed92a2cea445" comment="Currency conversion">'S.19.01.01.13'!$B$337</definedName>
    <definedName name="S.19.01.01.13_Z_84e1c445cebc4a" comment="Currency">'S.19.01.01.13'!$B$338</definedName>
    <definedName name="S.19.01.01.13_Z_ccb7b837a51746" comment="Accident year / Underwriting year">'S.19.01.01.13'!$B$339</definedName>
    <definedName name="S.19.01.01.13_Z_1a3c2ad7acbf49" comment="Line of business">'S.19.01.01.13'!$B$340</definedName>
    <definedName name="S.19.01.01.13_Z_4c42137f6e1d4d" comment="Sheets">'S.19.01.01.13'!$B$341</definedName>
    <definedName name="S.19.01.01.13__0014" comment="S.19.01.01.13_Z_fbed92a2cea445#S.19.01.01.13_Z_84e1c445cebc4a#S.19.01.01.13_Z_ccb7b837a51746#S.19.01.01.13_Z_1a3c2ad7acbf49#S.19.01.01.13_Z_4c42137f6e1d4d">'S.19.01.01.13'!$C$344:$R$359</definedName>
    <definedName name="S.19.01.01.13_Z_7624a7ccb5ee4a" comment="Currency conversion">'S.19.01.01.13'!$B$361</definedName>
    <definedName name="S.19.01.01.13_Z_6b1cbc50aae74e" comment="Currency">'S.19.01.01.13'!$B$362</definedName>
    <definedName name="S.19.01.01.13_Z_1bd3f1c426304e" comment="Accident year / Underwriting year">'S.19.01.01.13'!$B$363</definedName>
    <definedName name="S.19.01.01.13_Z_6bfdf89f2c3b4f" comment="Line of business">'S.19.01.01.13'!$B$364</definedName>
    <definedName name="S.19.01.01.13_Z_252af239538742" comment="Sheets">'S.19.01.01.13'!$B$365</definedName>
    <definedName name="S.19.01.01.13__0015" comment="S.19.01.01.13_Z_7624a7ccb5ee4a#S.19.01.01.13_Z_6b1cbc50aae74e#S.19.01.01.13_Z_1bd3f1c426304e#S.19.01.01.13_Z_6bfdf89f2c3b4f#S.19.01.01.13_Z_252af239538742">'S.19.01.01.13'!$C$368:$R$383</definedName>
    <definedName name="S.19.01.01.13_Z_85080531f43c42" comment="Currency conversion">'S.19.01.01.13'!$B$385</definedName>
    <definedName name="S.19.01.01.13_Z_1b8a2fadfa474d" comment="Currency">'S.19.01.01.13'!$B$386</definedName>
    <definedName name="S.19.01.01.13_Z_632a86bdd88a4e" comment="Accident year / Underwriting year">'S.19.01.01.13'!$B$387</definedName>
    <definedName name="S.19.01.01.13_Z_27b4902f728a4b" comment="Line of business">'S.19.01.01.13'!$B$388</definedName>
    <definedName name="S.19.01.01.13_Z_f6b05ba7ec4742" comment="Sheets">'S.19.01.01.13'!$B$389</definedName>
    <definedName name="S.19.01.01.13__0016" comment="S.19.01.01.13_Z_85080531f43c42#S.19.01.01.13_Z_1b8a2fadfa474d#S.19.01.01.13_Z_632a86bdd88a4e#S.19.01.01.13_Z_27b4902f728a4b#S.19.01.01.13_Z_f6b05ba7ec4742">'S.19.01.01.13'!$C$392:$R$407</definedName>
    <definedName name="S.19.01.01.13_Z_5c833d77595147" comment="Currency conversion">'S.19.01.01.13'!$B$409</definedName>
    <definedName name="S.19.01.01.13_Z_80f3b38b090e4f" comment="Currency">'S.19.01.01.13'!$B$410</definedName>
    <definedName name="S.19.01.01.13_Z_080ba350246644" comment="Accident year / Underwriting year">'S.19.01.01.13'!$B$411</definedName>
    <definedName name="S.19.01.01.13_Z_ae55e29dbe0b4d" comment="Line of business">'S.19.01.01.13'!$B$412</definedName>
    <definedName name="S.19.01.01.13_Z_acc67cf3081a4d" comment="Sheets">'S.19.01.01.13'!$B$413</definedName>
    <definedName name="S.19.01.01.13__0017" comment="S.19.01.01.13_Z_5c833d77595147#S.19.01.01.13_Z_80f3b38b090e4f#S.19.01.01.13_Z_080ba350246644#S.19.01.01.13_Z_ae55e29dbe0b4d#S.19.01.01.13_Z_acc67cf3081a4d">'S.19.01.01.13'!$C$416:$R$431</definedName>
    <definedName name="S.19.01.01.13_Z_ce70ed8ddec545" comment="Currency conversion">'S.19.01.01.13'!$B$433</definedName>
    <definedName name="S.19.01.01.13_Z_825d71a7732746" comment="Currency">'S.19.01.01.13'!$B$434</definedName>
    <definedName name="S.19.01.01.13_Z_cf2eebe70bb640" comment="Accident year / Underwriting year">'S.19.01.01.13'!$B$435</definedName>
    <definedName name="S.19.01.01.13_Z_3aa6d50b3cf945" comment="Line of business">'S.19.01.01.13'!$B$436</definedName>
    <definedName name="S.19.01.01.13_Z_37bcbf2abe6242" comment="Sheets">'S.19.01.01.13'!$B$437</definedName>
    <definedName name="S.19.01.01.13__0018" comment="S.19.01.01.13_Z_ce70ed8ddec545#S.19.01.01.13_Z_825d71a7732746#S.19.01.01.13_Z_cf2eebe70bb640#S.19.01.01.13_Z_3aa6d50b3cf945#S.19.01.01.13_Z_37bcbf2abe6242">'S.19.01.01.13'!$C$440:$R$455</definedName>
    <definedName name="S.19.01.01.13_Z_a76dd416216b47" comment="Currency conversion">'S.19.01.01.13'!$B$457</definedName>
    <definedName name="S.19.01.01.13_Z_477ccbe6047541" comment="Currency">'S.19.01.01.13'!$B$458</definedName>
    <definedName name="S.19.01.01.13_Z_d71fe295850a48" comment="Accident year / Underwriting year">'S.19.01.01.13'!$B$459</definedName>
    <definedName name="S.19.01.01.13_Z_843dc0479f9b4f" comment="Line of business">'S.19.01.01.13'!$B$460</definedName>
    <definedName name="S.19.01.01.13_Z_038c6be68fcb46" comment="Sheets">'S.19.01.01.13'!$B$461</definedName>
    <definedName name="S.19.01.01.13__0019" comment="S.19.01.01.13_Z_a76dd416216b47#S.19.01.01.13_Z_477ccbe6047541#S.19.01.01.13_Z_d71fe295850a48#S.19.01.01.13_Z_843dc0479f9b4f#S.19.01.01.13_Z_038c6be68fcb46">'S.19.01.01.13'!$C$464:$R$479</definedName>
    <definedName name="S.19.01.01.13_Z_e19282d0ed7640" comment="Currency conversion">'S.19.01.01.13'!$B$481</definedName>
    <definedName name="S.19.01.01.13_Z_6bc4f0eb47274f" comment="Currency">'S.19.01.01.13'!$B$482</definedName>
    <definedName name="S.19.01.01.13_Z_140d84a44d3e4e" comment="Accident year / Underwriting year">'S.19.01.01.13'!$B$483</definedName>
    <definedName name="S.19.01.01.13_Z_186f093906334d" comment="Line of business">'S.19.01.01.13'!$B$484</definedName>
    <definedName name="S.19.01.01.13_Z_ed2701cac9da40" comment="Sheets">'S.19.01.01.13'!$B$485</definedName>
    <definedName name="S.19.01.01.13__0020" comment="S.19.01.01.13_Z_e19282d0ed7640#S.19.01.01.13_Z_6bc4f0eb47274f#S.19.01.01.13_Z_140d84a44d3e4e#S.19.01.01.13_Z_186f093906334d#S.19.01.01.13_Z_ed2701cac9da40">'S.19.01.01.13'!$C$488:$R$503</definedName>
    <definedName name="S.19.01.01.13_Z_5a19cd029c624b" comment="Currency conversion">'S.19.01.01.13'!$B$505</definedName>
    <definedName name="S.19.01.01.13_Z_2c9dd6721be849" comment="Currency">'S.19.01.01.13'!$B$506</definedName>
    <definedName name="S.19.01.01.13_Z_3c5ce6a3ee5e48" comment="Accident year / Underwriting year">'S.19.01.01.13'!$B$507</definedName>
    <definedName name="S.19.01.01.13_Z_5a57eccede1445" comment="Line of business">'S.19.01.01.13'!$B$508</definedName>
    <definedName name="S.19.01.01.13_Z_d5fb6a4a1fe24c" comment="Sheets">'S.19.01.01.13'!$B$509</definedName>
    <definedName name="S.19.01.01.13__0021" comment="S.19.01.01.13_Z_5a19cd029c624b#S.19.01.01.13_Z_2c9dd6721be849#S.19.01.01.13_Z_3c5ce6a3ee5e48#S.19.01.01.13_Z_5a57eccede1445#S.19.01.01.13_Z_d5fb6a4a1fe24c">'S.19.01.01.13'!$C$512:$R$527</definedName>
    <definedName name="S.19.01.01.13_Z_b5d18cb0def94a" comment="Currency conversion">'S.19.01.01.13'!$B$529</definedName>
    <definedName name="S.19.01.01.13_Z_2dd006e8bcbb4a" comment="Currency">'S.19.01.01.13'!$B$530</definedName>
    <definedName name="S.19.01.01.13_Z_73943f53d5374c" comment="Accident year / Underwriting year">'S.19.01.01.13'!$B$531</definedName>
    <definedName name="S.19.01.01.13_Z_1a4ba52b73fb47" comment="Line of business">'S.19.01.01.13'!$B$532</definedName>
    <definedName name="S.19.01.01.13_Z_a16241151f124a" comment="Sheets">'S.19.01.01.13'!$B$533</definedName>
    <definedName name="S.19.01.01.13__0022" comment="S.19.01.01.13_Z_b5d18cb0def94a#S.19.01.01.13_Z_2dd006e8bcbb4a#S.19.01.01.13_Z_73943f53d5374c#S.19.01.01.13_Z_1a4ba52b73fb47#S.19.01.01.13_Z_a16241151f124a">'S.19.01.01.13'!$C$536:$R$551</definedName>
    <definedName name="S.19.01.01.13_Z_687e107203e44f" comment="Currency conversion">'S.19.01.01.13'!$B$553</definedName>
    <definedName name="S.19.01.01.13_Z_5bf48d2f56e045" comment="Currency">'S.19.01.01.13'!$B$554</definedName>
    <definedName name="S.19.01.01.13_Z_77e8b9c12c0a42" comment="Accident year / Underwriting year">'S.19.01.01.13'!$B$555</definedName>
    <definedName name="S.19.01.01.13_Z_6c0ba6c3816d44" comment="Line of business">'S.19.01.01.13'!$B$556</definedName>
    <definedName name="S.19.01.01.13_Z_8169eadc9d5a4b" comment="Sheets">'S.19.01.01.13'!$B$557</definedName>
    <definedName name="S.19.01.01.13__0023" comment="S.19.01.01.13_Z_687e107203e44f#S.19.01.01.13_Z_5bf48d2f56e045#S.19.01.01.13_Z_77e8b9c12c0a42#S.19.01.01.13_Z_6c0ba6c3816d44#S.19.01.01.13_Z_8169eadc9d5a4b">'S.19.01.01.13'!$C$560:$R$575</definedName>
    <definedName name="S.19.01.01.13_Z_3ad36b4598924e" comment="Currency conversion">'S.19.01.01.13'!$B$577</definedName>
    <definedName name="S.19.01.01.13_Z_c81ca4cf39394e" comment="Currency">'S.19.01.01.13'!$B$578</definedName>
    <definedName name="S.19.01.01.13_Z_b0411c0122b34e" comment="Accident year / Underwriting year">'S.19.01.01.13'!$B$579</definedName>
    <definedName name="S.19.01.01.13_Z_56b4ffa3852d44" comment="Line of business">'S.19.01.01.13'!$B$580</definedName>
    <definedName name="S.19.01.01.13_Z_d12dcc01dc1d45" comment="Sheets">'S.19.01.01.13'!$B$581</definedName>
    <definedName name="S.19.01.01.13__0024" comment="S.19.01.01.13_Z_3ad36b4598924e#S.19.01.01.13_Z_c81ca4cf39394e#S.19.01.01.13_Z_b0411c0122b34e#S.19.01.01.13_Z_56b4ffa3852d44#S.19.01.01.13_Z_d12dcc01dc1d45">'S.19.01.01.13'!$C$584:$R$599</definedName>
    <definedName name="S.19.01.01.13_Z_5cd65d04fb3948" comment="Currency conversion">'S.19.01.01.13'!$B$601</definedName>
    <definedName name="S.19.01.01.13_Z_1568658bce0a4b" comment="Currency">'S.19.01.01.13'!$B$602</definedName>
    <definedName name="S.19.01.01.13_Z_10635e54291a4b" comment="Accident year / Underwriting year">'S.19.01.01.13'!$B$603</definedName>
    <definedName name="S.19.01.01.13_Z_7d07f72590cf4b" comment="Line of business">'S.19.01.01.13'!$B$604</definedName>
    <definedName name="S.19.01.01.13_Z_19be0f2bc2f84e" comment="Sheets">'S.19.01.01.13'!$B$605</definedName>
    <definedName name="S.19.01.01.13__0025" comment="S.19.01.01.13_Z_5cd65d04fb3948#S.19.01.01.13_Z_1568658bce0a4b#S.19.01.01.13_Z_10635e54291a4b#S.19.01.01.13_Z_7d07f72590cf4b#S.19.01.01.13_Z_19be0f2bc2f84e">'S.19.01.01.13'!$C$608:$R$623</definedName>
    <definedName name="S.19.01.01.13_Z_8a439776679f4a" comment="Currency conversion">'S.19.01.01.13'!$B$625</definedName>
    <definedName name="S.19.01.01.13_Z_5a5175cfa15f49" comment="Currency">'S.19.01.01.13'!$B$626</definedName>
    <definedName name="S.19.01.01.13_Z_f2f3e6cb7ac74c" comment="Accident year / Underwriting year">'S.19.01.01.13'!$B$627</definedName>
    <definedName name="S.19.01.01.13_Z_d1de077329e44b" comment="Line of business">'S.19.01.01.13'!$B$628</definedName>
    <definedName name="S.19.01.01.13_Z_f3858088bdc540" comment="Sheets">'S.19.01.01.13'!$B$629</definedName>
    <definedName name="S.19.01.01.13__0026" comment="S.19.01.01.13_Z_8a439776679f4a#S.19.01.01.13_Z_5a5175cfa15f49#S.19.01.01.13_Z_f2f3e6cb7ac74c#S.19.01.01.13_Z_d1de077329e44b#S.19.01.01.13_Z_f3858088bdc540">'S.19.01.01.13'!$C$632:$R$647</definedName>
    <definedName name="S.19.01.01.13_Z_4c685995e41148" comment="Currency conversion">'S.19.01.01.13'!$B$649</definedName>
    <definedName name="S.19.01.01.13_Z_ac8649365d7645" comment="Currency">'S.19.01.01.13'!$B$650</definedName>
    <definedName name="S.19.01.01.13_Z_3e28b941aa7a41" comment="Accident year / Underwriting year">'S.19.01.01.13'!$B$651</definedName>
    <definedName name="S.19.01.01.13_Z_5f10c013eb4646" comment="Line of business">'S.19.01.01.13'!$B$652</definedName>
    <definedName name="S.19.01.01.13_Z_b74941f36ed94f" comment="Sheets">'S.19.01.01.13'!$B$653</definedName>
    <definedName name="S.19.01.01.13__0027" comment="S.19.01.01.13_Z_4c685995e41148#S.19.01.01.13_Z_ac8649365d7645#S.19.01.01.13_Z_3e28b941aa7a41#S.19.01.01.13_Z_5f10c013eb4646#S.19.01.01.13_Z_b74941f36ed94f">'S.19.01.01.13'!$C$656:$R$671</definedName>
    <definedName name="S.19.01.01.13_Z_7abc88868ebe49" comment="Currency conversion">'S.19.01.01.13'!$B$673</definedName>
    <definedName name="S.19.01.01.13_Z_43e2f36eb71e46" comment="Currency">'S.19.01.01.13'!$B$674</definedName>
    <definedName name="S.19.01.01.13_Z_e317e719f7cd40" comment="Accident year / Underwriting year">'S.19.01.01.13'!$B$675</definedName>
    <definedName name="S.19.01.01.13_Z_c142de4d57f944" comment="Line of business">'S.19.01.01.13'!$B$676</definedName>
    <definedName name="S.19.01.01.13_Z_e93571fe14d94c" comment="Sheets">'S.19.01.01.13'!$B$677</definedName>
    <definedName name="S.19.01.01.13__0028" comment="S.19.01.01.13_Z_7abc88868ebe49#S.19.01.01.13_Z_43e2f36eb71e46#S.19.01.01.13_Z_e317e719f7cd40#S.19.01.01.13_Z_c142de4d57f944#S.19.01.01.13_Z_e93571fe14d94c">'S.19.01.01.13'!$C$680:$R$695</definedName>
    <definedName name="S.19.01.01.13_Z_d8a8957a298549" comment="Currency conversion">'S.19.01.01.13'!$B$697</definedName>
    <definedName name="S.19.01.01.13_Z_afc8a94a87a243" comment="Currency">'S.19.01.01.13'!$B$698</definedName>
    <definedName name="S.19.01.01.13_Z_480e2a52dfa040" comment="Accident year / Underwriting year">'S.19.01.01.13'!$B$699</definedName>
    <definedName name="S.19.01.01.13_Z_f0ad2f3263a04f" comment="Line of business">'S.19.01.01.13'!$B$700</definedName>
    <definedName name="S.19.01.01.13_Z_5de1eaaad6f34a" comment="Sheets">'S.19.01.01.13'!$B$701</definedName>
    <definedName name="S.19.01.01.13__0029" comment="S.19.01.01.13_Z_d8a8957a298549#S.19.01.01.13_Z_afc8a94a87a243#S.19.01.01.13_Z_480e2a52dfa040#S.19.01.01.13_Z_f0ad2f3263a04f#S.19.01.01.13_Z_5de1eaaad6f34a">'S.19.01.01.13'!$C$704:$R$719</definedName>
    <definedName name="S.19.01.01.13_Z_408cd4836fa74c" comment="Currency conversion">'S.19.01.01.13'!$B$721</definedName>
    <definedName name="S.19.01.01.13_Z_9a83c75fc3ab4c" comment="Currency">'S.19.01.01.13'!$B$722</definedName>
    <definedName name="S.19.01.01.13_Z_f37a238f9b2d4c" comment="Accident year / Underwriting year">'S.19.01.01.13'!$B$723</definedName>
    <definedName name="S.19.01.01.13_Z_02ec62ce44a140" comment="Line of business">'S.19.01.01.13'!$B$724</definedName>
    <definedName name="S.19.01.01.13_Z_345df56fd6e844" comment="Sheets">'S.19.01.01.13'!$B$725</definedName>
    <definedName name="S.19.01.01.13__0030" comment="S.19.01.01.13_Z_408cd4836fa74c#S.19.01.01.13_Z_9a83c75fc3ab4c#S.19.01.01.13_Z_f37a238f9b2d4c#S.19.01.01.13_Z_02ec62ce44a140#S.19.01.01.13_Z_345df56fd6e844">'S.19.01.01.13'!$C$728:$R$743</definedName>
    <definedName name="S.19.01.01.13_Z_f295d9e379bb4b" comment="Currency conversion">'S.19.01.01.13'!$B$745</definedName>
    <definedName name="S.19.01.01.13_Z_a4b804d4b50247" comment="Currency">'S.19.01.01.13'!$B$746</definedName>
    <definedName name="S.19.01.01.13_Z_c71498facf1644" comment="Accident year / Underwriting year">'S.19.01.01.13'!$B$747</definedName>
    <definedName name="S.19.01.01.13_Z_d49be6650d3342" comment="Line of business">'S.19.01.01.13'!$B$748</definedName>
    <definedName name="S.19.01.01.13_Z_5e08851d0b3347" comment="Sheets">'S.19.01.01.13'!$B$749</definedName>
    <definedName name="S.19.01.01.13__0031" comment="S.19.01.01.13_Z_f295d9e379bb4b#S.19.01.01.13_Z_a4b804d4b50247#S.19.01.01.13_Z_c71498facf1644#S.19.01.01.13_Z_d49be6650d3342#S.19.01.01.13_Z_5e08851d0b3347">'S.19.01.01.13'!$C$752:$R$767</definedName>
    <definedName name="S.19.01.01.13_Z_a827357ba91f46" comment="Currency conversion">'S.19.01.01.13'!$B$769</definedName>
    <definedName name="S.19.01.01.13_Z_8aa261cb555b43" comment="Currency">'S.19.01.01.13'!$B$770</definedName>
    <definedName name="S.19.01.01.13_Z_567dfd6b996643" comment="Accident year / Underwriting year">'S.19.01.01.13'!$B$771</definedName>
    <definedName name="S.19.01.01.13_Z_8d5ef201c0604f" comment="Line of business">'S.19.01.01.13'!$B$772</definedName>
    <definedName name="S.19.01.01.13_Z_4466ae2f65aa43" comment="Sheets">'S.19.01.01.13'!$B$773</definedName>
    <definedName name="S.19.01.01.13__0032" comment="S.19.01.01.13_Z_a827357ba91f46#S.19.01.01.13_Z_8aa261cb555b43#S.19.01.01.13_Z_567dfd6b996643#S.19.01.01.13_Z_8d5ef201c0604f#S.19.01.01.13_Z_4466ae2f65aa43">'S.19.01.01.13'!$C$776:$R$791</definedName>
    <definedName name="S.19.01.01.13_Z_99b0131d6fae41" comment="Currency conversion">'S.19.01.01.13'!$B$793</definedName>
    <definedName name="S.19.01.01.13_Z_9824274b0cb943" comment="Currency">'S.19.01.01.13'!$B$794</definedName>
    <definedName name="S.19.01.01.13_Z_bbc4ce9b5bc448" comment="Accident year / Underwriting year">'S.19.01.01.13'!$B$795</definedName>
    <definedName name="S.19.01.01.13_Z_c37ab5b1abc542" comment="Line of business">'S.19.01.01.13'!$B$796</definedName>
    <definedName name="S.19.01.01.13_Z_835db0f81bff4d" comment="Sheets">'S.19.01.01.13'!$B$797</definedName>
    <definedName name="S.19.01.01.13__0033" comment="S.19.01.01.13_Z_99b0131d6fae41#S.19.01.01.13_Z_9824274b0cb943#S.19.01.01.13_Z_bbc4ce9b5bc448#S.19.01.01.13_Z_c37ab5b1abc542#S.19.01.01.13_Z_835db0f81bff4d">'S.19.01.01.13'!$C$800:$R$815</definedName>
    <definedName name="S.19.01.01.13_Z_a2d40088def642" comment="Currency conversion">'S.19.01.01.13'!$B$817</definedName>
    <definedName name="S.19.01.01.13_Z_3cabb776eb6843" comment="Currency">'S.19.01.01.13'!$B$818</definedName>
    <definedName name="S.19.01.01.13_Z_44610f6feae24c" comment="Accident year / Underwriting year">'S.19.01.01.13'!$B$819</definedName>
    <definedName name="S.19.01.01.13_Z_d3a5f145056842" comment="Line of business">'S.19.01.01.13'!$B$820</definedName>
    <definedName name="S.19.01.01.13_Z_2cd9c44482da4c" comment="Sheets">'S.19.01.01.13'!$B$821</definedName>
    <definedName name="S.19.01.01.13__0034" comment="S.19.01.01.13_Z_a2d40088def642#S.19.01.01.13_Z_3cabb776eb6843#S.19.01.01.13_Z_44610f6feae24c#S.19.01.01.13_Z_d3a5f145056842#S.19.01.01.13_Z_2cd9c44482da4c">'S.19.01.01.13'!$C$824:$R$839</definedName>
    <definedName name="S.19.01.01.13_Z_8b4cf06ea49d4e" comment="Currency conversion">'S.19.01.01.13'!$B$841</definedName>
    <definedName name="S.19.01.01.13_Z_10242e5ef29347" comment="Currency">'S.19.01.01.13'!$B$842</definedName>
    <definedName name="S.19.01.01.13_Z_07be547ba78c42" comment="Accident year / Underwriting year">'S.19.01.01.13'!$B$843</definedName>
    <definedName name="S.19.01.01.13_Z_1de77676ae1641" comment="Line of business">'S.19.01.01.13'!$B$844</definedName>
    <definedName name="S.19.01.01.13_Z_6f5886f06e0b45" comment="Sheets">'S.19.01.01.13'!$B$845</definedName>
    <definedName name="S.19.01.01.13__0035" comment="S.19.01.01.13_Z_8b4cf06ea49d4e#S.19.01.01.13_Z_10242e5ef29347#S.19.01.01.13_Z_07be547ba78c42#S.19.01.01.13_Z_1de77676ae1641#S.19.01.01.13_Z_6f5886f06e0b45">'S.19.01.01.13'!$C$848:$R$863</definedName>
    <definedName name="S.19.01.01.13_Z_ba3239fa86c64c" comment="Currency conversion">'S.19.01.01.13'!$B$865</definedName>
    <definedName name="S.19.01.01.13_Z_43fb0eda515e48" comment="Currency">'S.19.01.01.13'!$B$866</definedName>
    <definedName name="S.19.01.01.13_Z_115631c6deab41" comment="Accident year / Underwriting year">'S.19.01.01.13'!$B$867</definedName>
    <definedName name="S.19.01.01.13_Z_eb94d118d24c4d" comment="Line of business">'S.19.01.01.13'!$B$868</definedName>
    <definedName name="S.19.01.01.13_Z_776e38069e5142" comment="Sheets">'S.19.01.01.13'!$B$869</definedName>
    <definedName name="S.19.01.01.13__0036" comment="S.19.01.01.13_Z_ba3239fa86c64c#S.19.01.01.13_Z_43fb0eda515e48#S.19.01.01.13_Z_115631c6deab41#S.19.01.01.13_Z_eb94d118d24c4d#S.19.01.01.13_Z_776e38069e5142">'S.19.01.01.13'!$C$872:$R$887</definedName>
    <definedName name="S.19.01.01.13_Z_df07e5f7f5f943" comment="Currency conversion">'S.19.01.01.13'!$B$889</definedName>
    <definedName name="S.19.01.01.13_Z_55667470d41e49" comment="Currency">'S.19.01.01.13'!$B$890</definedName>
    <definedName name="S.19.01.01.13_Z_dd20510e2c6448" comment="Accident year / Underwriting year">'S.19.01.01.13'!$B$891</definedName>
    <definedName name="S.19.01.01.13_Z_4938ac428d7942" comment="Line of business">'S.19.01.01.13'!$B$892</definedName>
    <definedName name="S.19.01.01.13_Z_e169acf92f9f43" comment="Sheets">'S.19.01.01.13'!$B$893</definedName>
    <definedName name="S.19.01.01.13__0037" comment="S.19.01.01.13_Z_df07e5f7f5f943#S.19.01.01.13_Z_55667470d41e49#S.19.01.01.13_Z_dd20510e2c6448#S.19.01.01.13_Z_4938ac428d7942#S.19.01.01.13_Z_e169acf92f9f43">'S.19.01.01.13'!$C$896:$R$911</definedName>
    <definedName name="S.19.01.01.13_Z_e6bf1c7103c943" comment="Currency conversion">'S.19.01.01.13'!$B$913</definedName>
    <definedName name="S.19.01.01.13_Z_ecfde3fd0cc64a" comment="Currency">'S.19.01.01.13'!$B$914</definedName>
    <definedName name="S.19.01.01.13_Z_f1afb3f2df524e" comment="Accident year / Underwriting year">'S.19.01.01.13'!$B$915</definedName>
    <definedName name="S.19.01.01.13_Z_d79f2eb2a59847" comment="Line of business">'S.19.01.01.13'!$B$916</definedName>
    <definedName name="S.19.01.01.13_Z_f72c54744d2d4c" comment="Sheets">'S.19.01.01.13'!$B$917</definedName>
    <definedName name="S.19.01.01.13__0038" comment="S.19.01.01.13_Z_e6bf1c7103c943#S.19.01.01.13_Z_ecfde3fd0cc64a#S.19.01.01.13_Z_f1afb3f2df524e#S.19.01.01.13_Z_d79f2eb2a59847#S.19.01.01.13_Z_f72c54744d2d4c">'S.19.01.01.13'!$C$920:$R$935</definedName>
    <definedName name="S.19.01.01.13_Z_5a648dc75d9746" comment="Currency conversion">'S.19.01.01.13'!$B$937</definedName>
    <definedName name="S.19.01.01.13_Z_8cfa91f8d13a49" comment="Currency">'S.19.01.01.13'!$B$938</definedName>
    <definedName name="S.19.01.01.13_Z_cd142b9f54604e" comment="Accident year / Underwriting year">'S.19.01.01.13'!$B$939</definedName>
    <definedName name="S.19.01.01.13_Z_e099c1fb472f48" comment="Line of business">'S.19.01.01.13'!$B$940</definedName>
    <definedName name="S.19.01.01.13_Z_ab7cae558dc14d" comment="Sheets">'S.19.01.01.13'!$B$941</definedName>
    <definedName name="S.19.01.01.13__0039" comment="S.19.01.01.13_Z_5a648dc75d9746#S.19.01.01.13_Z_8cfa91f8d13a49#S.19.01.01.13_Z_cd142b9f54604e#S.19.01.01.13_Z_e099c1fb472f48#S.19.01.01.13_Z_ab7cae558dc14d">'S.19.01.01.13'!$C$944:$R$959</definedName>
    <definedName name="S.19.01.01.13_Z_9ed5a2cab27444" comment="Currency conversion">'S.19.01.01.13'!$B$961</definedName>
    <definedName name="S.19.01.01.13_Z_8ddcca2c15b64f" comment="Currency">'S.19.01.01.13'!$B$962</definedName>
    <definedName name="S.19.01.01.13_Z_8a0102ecfbee43" comment="Accident year / Underwriting year">'S.19.01.01.13'!$B$963</definedName>
    <definedName name="S.19.01.01.13_Z_443705e749f240" comment="Line of business">'S.19.01.01.13'!$B$964</definedName>
    <definedName name="S.19.01.01.13_Z_9d1b348897f840" comment="Sheets">'S.19.01.01.13'!$B$965</definedName>
    <definedName name="S.19.01.01.13__0040" comment="S.19.01.01.13_Z_9ed5a2cab27444#S.19.01.01.13_Z_8ddcca2c15b64f#S.19.01.01.13_Z_8a0102ecfbee43#S.19.01.01.13_Z_443705e749f240#S.19.01.01.13_Z_9d1b348897f840">'S.19.01.01.13'!$C$968:$R$983</definedName>
    <definedName name="S.19.01.01.13_Z_e3668cb431ca43" comment="Currency conversion">'S.19.01.01.13'!$B$985</definedName>
    <definedName name="S.19.01.01.13_Z_43bd0011fa4b4f" comment="Currency">'S.19.01.01.13'!$B$986</definedName>
    <definedName name="S.19.01.01.13_Z_7a67229e426541" comment="Accident year / Underwriting year">'S.19.01.01.13'!$B$987</definedName>
    <definedName name="S.19.01.01.13_Z_621f4ae17a1549" comment="Line of business">'S.19.01.01.13'!$B$988</definedName>
    <definedName name="S.19.01.01.13_Z_e427972b6fb445" comment="Sheets">'S.19.01.01.13'!$B$989</definedName>
    <definedName name="S.19.01.01.13__0041" comment="S.19.01.01.13_Z_e3668cb431ca43#S.19.01.01.13_Z_43bd0011fa4b4f#S.19.01.01.13_Z_7a67229e426541#S.19.01.01.13_Z_621f4ae17a1549#S.19.01.01.13_Z_e427972b6fb445">'S.19.01.01.13'!$C$992:$R$1007</definedName>
    <definedName name="S.19.01.01.13_Z_0dd0a6a56b604b" comment="Currency conversion">'S.19.01.01.13'!$B$1009</definedName>
    <definedName name="S.19.01.01.13_Z_7f1f98a6015a4e" comment="Currency">'S.19.01.01.13'!$B$1010</definedName>
    <definedName name="S.19.01.01.13_Z_971cf584379546" comment="Accident year / Underwriting year">'S.19.01.01.13'!$B$1011</definedName>
    <definedName name="S.19.01.01.13_Z_d51d13d7874747" comment="Line of business">'S.19.01.01.13'!$B$1012</definedName>
    <definedName name="S.19.01.01.13_Z_9000b822a59047" comment="Sheets">'S.19.01.01.13'!$B$1013</definedName>
    <definedName name="S.19.01.01.13__0042" comment="S.19.01.01.13_Z_0dd0a6a56b604b#S.19.01.01.13_Z_7f1f98a6015a4e#S.19.01.01.13_Z_971cf584379546#S.19.01.01.13_Z_d51d13d7874747#S.19.01.01.13_Z_9000b822a59047">'S.19.01.01.13'!$C$1016:$R$1031</definedName>
    <definedName name="S.19.01.01.13_Z_4b869fee965f4f" comment="Currency conversion">'S.19.01.01.13'!$B$1033</definedName>
    <definedName name="S.19.01.01.13_Z_ad27f4e9a60d4b" comment="Currency">'S.19.01.01.13'!$B$1034</definedName>
    <definedName name="S.19.01.01.13_Z_2465b3415a2442" comment="Accident year / Underwriting year">'S.19.01.01.13'!$B$1035</definedName>
    <definedName name="S.19.01.01.13_Z_c9012bc5659340" comment="Line of business">'S.19.01.01.13'!$B$1036</definedName>
    <definedName name="S.19.01.01.13_Z_68c620f8d8a04b" comment="Sheets">'S.19.01.01.13'!$B$1037</definedName>
    <definedName name="S.19.01.01.13__0043" comment="S.19.01.01.13_Z_4b869fee965f4f#S.19.01.01.13_Z_ad27f4e9a60d4b#S.19.01.01.13_Z_2465b3415a2442#S.19.01.01.13_Z_c9012bc5659340#S.19.01.01.13_Z_68c620f8d8a04b">'S.19.01.01.13'!$C$1040:$R$1055</definedName>
    <definedName name="S.19.01.01.13_Z_e1d3d70499a049" comment="Currency conversion">'S.19.01.01.13'!$B$1057</definedName>
    <definedName name="S.19.01.01.13_Z_be9c93ead98a4d" comment="Currency">'S.19.01.01.13'!$B$1058</definedName>
    <definedName name="S.19.01.01.13_Z_20da0ebc893143" comment="Accident year / Underwriting year">'S.19.01.01.13'!$B$1059</definedName>
    <definedName name="S.19.01.01.13_Z_93b57d259b4f48" comment="Line of business">'S.19.01.01.13'!$B$1060</definedName>
    <definedName name="S.19.01.01.13_Z_9139f93373ce4f" comment="Sheets">'S.19.01.01.13'!$B$1061</definedName>
    <definedName name="S.19.01.01.13__0044" comment="S.19.01.01.13_Z_e1d3d70499a049#S.19.01.01.13_Z_be9c93ead98a4d#S.19.01.01.13_Z_20da0ebc893143#S.19.01.01.13_Z_93b57d259b4f48#S.19.01.01.13_Z_9139f93373ce4f">'S.19.01.01.13'!$C$1064:$R$1079</definedName>
    <definedName name="S.19.01.01.13_Z_1a2d546fab0b46" comment="Currency conversion">'S.19.01.01.13'!$B$1081</definedName>
    <definedName name="S.19.01.01.13_Z_957d7c16d11d42" comment="Currency">'S.19.01.01.13'!$B$1082</definedName>
    <definedName name="S.19.01.01.13_Z_af424ef6a88a41" comment="Accident year / Underwriting year">'S.19.01.01.13'!$B$1083</definedName>
    <definedName name="S.19.01.01.13_Z_8db9807deccf45" comment="Line of business">'S.19.01.01.13'!$B$1084</definedName>
    <definedName name="S.19.01.01.13_Z_7b59a8dc9a6c40" comment="Sheets">'S.19.01.01.13'!$B$1085</definedName>
    <definedName name="S.19.01.01.13__0045" comment="S.19.01.01.13_Z_1a2d546fab0b46#S.19.01.01.13_Z_957d7c16d11d42#S.19.01.01.13_Z_af424ef6a88a41#S.19.01.01.13_Z_8db9807deccf45#S.19.01.01.13_Z_7b59a8dc9a6c40">'S.19.01.01.13'!$C$1088:$R$1103</definedName>
    <definedName name="S.19.01.01.13_Z_84b5c6f2f9f449" comment="Currency conversion">'S.19.01.01.13'!$B$1105</definedName>
    <definedName name="S.19.01.01.13_Z_78109055f42e41" comment="Currency">'S.19.01.01.13'!$B$1106</definedName>
    <definedName name="S.19.01.01.13_Z_f5734e89cc094b" comment="Accident year / Underwriting year">'S.19.01.01.13'!$B$1107</definedName>
    <definedName name="S.19.01.01.13_Z_f4f2f1ee746f48" comment="Line of business">'S.19.01.01.13'!$B$1108</definedName>
    <definedName name="S.19.01.01.13_Z_cf990093b9b040" comment="Sheets">'S.19.01.01.13'!$B$1109</definedName>
    <definedName name="S.19.01.01.13__0046" comment="S.19.01.01.13_Z_84b5c6f2f9f449#S.19.01.01.13_Z_78109055f42e41#S.19.01.01.13_Z_f5734e89cc094b#S.19.01.01.13_Z_f4f2f1ee746f48#S.19.01.01.13_Z_cf990093b9b040">'S.19.01.01.13'!$C$1112:$R$1127</definedName>
    <definedName name="S.19.01.01.13_Z_6a9aa294008646" comment="Currency conversion">'S.19.01.01.13'!$B$1129</definedName>
    <definedName name="S.19.01.01.13_Z_05f6a1406f1141" comment="Currency">'S.19.01.01.13'!$B$1130</definedName>
    <definedName name="S.19.01.01.13_Z_1d597ebe62d445" comment="Accident year / Underwriting year">'S.19.01.01.13'!$B$1131</definedName>
    <definedName name="S.19.01.01.13_Z_cc61593868654f" comment="Line of business">'S.19.01.01.13'!$B$1132</definedName>
    <definedName name="S.19.01.01.13_Z_d9c0b2e588ea47" comment="Sheets">'S.19.01.01.13'!$B$1133</definedName>
    <definedName name="S.19.01.01.13__0047" comment="S.19.01.01.13_Z_6a9aa294008646#S.19.01.01.13_Z_05f6a1406f1141#S.19.01.01.13_Z_1d597ebe62d445#S.19.01.01.13_Z_cc61593868654f#S.19.01.01.13_Z_d9c0b2e588ea47">'S.19.01.01.13'!$C$1136:$R$1151</definedName>
    <definedName name="S.19.01.01.13_Z_5bbb6fe5b1e848" comment="Currency conversion">'S.19.01.01.13'!$B$1153</definedName>
    <definedName name="S.19.01.01.13_Z_ce12e9e6dbca45" comment="Currency">'S.19.01.01.13'!$B$1154</definedName>
    <definedName name="S.19.01.01.13_Z_00a36adf339d45" comment="Accident year / Underwriting year">'S.19.01.01.13'!$B$1155</definedName>
    <definedName name="S.19.01.01.13_Z_c4d6ca1f9c3341" comment="Line of business">'S.19.01.01.13'!$B$1156</definedName>
    <definedName name="S.19.01.01.13_Z_27906b291c9049" comment="Sheets">'S.19.01.01.13'!$B$1157</definedName>
    <definedName name="S.19.01.01.13__0048" comment="S.19.01.01.13_Z_5bbb6fe5b1e848#S.19.01.01.13_Z_ce12e9e6dbca45#S.19.01.01.13_Z_00a36adf339d45#S.19.01.01.13_Z_c4d6ca1f9c3341#S.19.01.01.13_Z_27906b291c9049">'S.19.01.01.13'!$C$1160:$R$1175</definedName>
    <definedName name="S.19.01.01.13_Z_5cd11078bd8d4c" comment="Currency conversion">'S.19.01.01.13'!$B$1177</definedName>
    <definedName name="S.19.01.01.13_Z_4c8b8e6e219d4c" comment="Currency">'S.19.01.01.13'!$B$1178</definedName>
    <definedName name="S.19.01.01.13_Z_cf2bb23f7f0142" comment="Accident year / Underwriting year">'S.19.01.01.13'!$B$1179</definedName>
    <definedName name="S.19.01.01.13_Z_c5d427419e7949" comment="Line of business">'S.19.01.01.13'!$B$1180</definedName>
    <definedName name="S.19.01.01.13_Z_4372b1b43e514d" comment="Sheets">'S.19.01.01.13'!$B$1181</definedName>
    <definedName name="S.19.01.01.13__0049" comment="S.19.01.01.13_Z_5cd11078bd8d4c#S.19.01.01.13_Z_4c8b8e6e219d4c#S.19.01.01.13_Z_cf2bb23f7f0142#S.19.01.01.13_Z_c5d427419e7949#S.19.01.01.13_Z_4372b1b43e514d">'S.19.01.01.13'!$C$1184:$R$1199</definedName>
    <definedName name="S.19.01.01.13_Z_a25053437be84e" comment="Currency conversion">'S.19.01.01.13'!$B$1201</definedName>
    <definedName name="S.19.01.01.13_Z_2fbbd2d2fe3c4b" comment="Currency">'S.19.01.01.13'!$B$1202</definedName>
    <definedName name="S.19.01.01.13_Z_657ab80f431745" comment="Accident year / Underwriting year">'S.19.01.01.13'!$B$1203</definedName>
    <definedName name="S.19.01.01.13_Z_2992b67c01b343" comment="Line of business">'S.19.01.01.13'!$B$1204</definedName>
    <definedName name="S.19.01.01.13_Z_b3bfd6324de04e" comment="Sheets">'S.19.01.01.13'!$B$1205</definedName>
    <definedName name="S.19.01.01.13__0050" comment="S.19.01.01.13_Z_a25053437be84e#S.19.01.01.13_Z_2fbbd2d2fe3c4b#S.19.01.01.13_Z_657ab80f431745#S.19.01.01.13_Z_2992b67c01b343#S.19.01.01.13_Z_b3bfd6324de04e">'S.19.01.01.13'!$C$1208:$R$1223</definedName>
    <definedName name="S.19.01.01.13_Z_9eb18628c39c4f" comment="Currency conversion">'S.19.01.01.13'!$B$1225</definedName>
    <definedName name="S.19.01.01.13_Z_7999efb3d85c45" comment="Currency">'S.19.01.01.13'!$B$1226</definedName>
    <definedName name="S.19.01.01.13_Z_dfac7fbca83e4c" comment="Accident year / Underwriting year">'S.19.01.01.13'!$B$1227</definedName>
    <definedName name="S.19.01.01.13_Z_15c98ea4bc104d" comment="Line of business">'S.19.01.01.13'!$B$1228</definedName>
    <definedName name="S.19.01.01.13_Z_14c10f5e036c4b" comment="Sheets">'S.19.01.01.13'!$B$1229</definedName>
    <definedName name="S.19.01.01.13__0051" comment="S.19.01.01.13_Z_9eb18628c39c4f#S.19.01.01.13_Z_7999efb3d85c45#S.19.01.01.13_Z_dfac7fbca83e4c#S.19.01.01.13_Z_15c98ea4bc104d#S.19.01.01.13_Z_14c10f5e036c4b">'S.19.01.01.13'!$C$1232:$R$1247</definedName>
    <definedName name="S.19.01.01.13_Z_d3112363632c41" comment="Currency conversion">'S.19.01.01.13'!$B$1249</definedName>
    <definedName name="S.19.01.01.13_Z_a19ac23fd6e042" comment="Currency">'S.19.01.01.13'!$B$1250</definedName>
    <definedName name="S.19.01.01.13_Z_300b4eb6cf7a46" comment="Accident year / Underwriting year">'S.19.01.01.13'!$B$1251</definedName>
    <definedName name="S.19.01.01.13_Z_00815be773eb4a" comment="Line of business">'S.19.01.01.13'!$B$1252</definedName>
    <definedName name="S.19.01.01.13_Z_08afe9e169a243" comment="Sheets">'S.19.01.01.13'!$B$1253</definedName>
    <definedName name="S.19.01.01.13__0052" comment="S.19.01.01.13_Z_d3112363632c41#S.19.01.01.13_Z_a19ac23fd6e042#S.19.01.01.13_Z_300b4eb6cf7a46#S.19.01.01.13_Z_00815be773eb4a#S.19.01.01.13_Z_08afe9e169a243">'S.19.01.01.13'!$C$1256:$R$1271</definedName>
    <definedName name="S.19.01.01.13_Z_09527451446347" comment="Currency conversion">'S.19.01.01.13'!$B$1273</definedName>
    <definedName name="S.19.01.01.13_Z_d51f0876ccdb46" comment="Currency">'S.19.01.01.13'!$B$1274</definedName>
    <definedName name="S.19.01.01.13_Z_f118d2cd9af447" comment="Accident year / Underwriting year">'S.19.01.01.13'!$B$1275</definedName>
    <definedName name="S.19.01.01.13_Z_1c08f96d9c8745" comment="Line of business">'S.19.01.01.13'!$B$1276</definedName>
    <definedName name="S.19.01.01.13_Z_7c05541e7b154c" comment="Sheets">'S.19.01.01.13'!$B$1277</definedName>
    <definedName name="S.19.01.01.13__0053" comment="S.19.01.01.13_Z_09527451446347#S.19.01.01.13_Z_d51f0876ccdb46#S.19.01.01.13_Z_f118d2cd9af447#S.19.01.01.13_Z_1c08f96d9c8745#S.19.01.01.13_Z_7c05541e7b154c">'S.19.01.01.13'!$C$1280:$R$1295</definedName>
    <definedName name="S.19.01.01.14_Z_f9070a1b0ad84f" comment="Currency conversion">'S.19.01.01.14'!$B$1</definedName>
    <definedName name="S.19.01.01.14_Z_33ac06e8207447" comment="Currency">'S.19.01.01.14'!$B$2</definedName>
    <definedName name="S.19.01.01.14_Z_1f40f3de6b0c4c" comment="Accident year / Underwriting year">'S.19.01.01.14'!$B$3</definedName>
    <definedName name="S.19.01.01.14_Z_0253f4453dfa4b" comment="Line of business">'S.19.01.01.14'!$B$4</definedName>
    <definedName name="S.19.01.01.14_Z_b016c78e084448" comment="Sheets">'S.19.01.01.14'!$B$5</definedName>
    <definedName name="S.19.01.01.14__0000" comment="S.19.01.01.14_Z_f9070a1b0ad84f#S.19.01.01.14_Z_33ac06e8207447#S.19.01.01.14_Z_1f40f3de6b0c4c#S.19.01.01.14_Z_0253f4453dfa4b#S.19.01.01.14_Z_b016c78e084448">'S.19.01.01.14'!$C$8:$D$24</definedName>
    <definedName name="S.19.01.01.14_Z_30b865e3656c4e" comment="Currency conversion">'S.19.01.01.14'!$B$26</definedName>
    <definedName name="S.19.01.01.14_Z_46a8068f60d44c" comment="Currency">'S.19.01.01.14'!$B$27</definedName>
    <definedName name="S.19.01.01.14_Z_2beed48af29343" comment="Accident year / Underwriting year">'S.19.01.01.14'!$B$28</definedName>
    <definedName name="S.19.01.01.14_Z_5262533726c44a" comment="Line of business">'S.19.01.01.14'!$B$29</definedName>
    <definedName name="S.19.01.01.14_Z_60bdc4500d7346" comment="Sheets">'S.19.01.01.14'!$B$30</definedName>
    <definedName name="S.19.01.01.14__0001" comment="S.19.01.01.14_Z_30b865e3656c4e#S.19.01.01.14_Z_46a8068f60d44c#S.19.01.01.14_Z_2beed48af29343#S.19.01.01.14_Z_5262533726c44a#S.19.01.01.14_Z_60bdc4500d7346">'S.19.01.01.14'!$C$33:$D$49</definedName>
    <definedName name="S.19.01.01.14_Z_c033bc67444a4c" comment="Currency conversion">'S.19.01.01.14'!$B$51</definedName>
    <definedName name="S.19.01.01.14_Z_d0ddd2ef698840" comment="Currency">'S.19.01.01.14'!$B$52</definedName>
    <definedName name="S.19.01.01.14_Z_06979abd6fdf42" comment="Accident year / Underwriting year">'S.19.01.01.14'!$B$53</definedName>
    <definedName name="S.19.01.01.14_Z_3122d10e7a3948" comment="Line of business">'S.19.01.01.14'!$B$54</definedName>
    <definedName name="S.19.01.01.14_Z_49e73cb5a85b4c" comment="Sheets">'S.19.01.01.14'!$B$55</definedName>
    <definedName name="S.19.01.01.14__0002" comment="S.19.01.01.14_Z_c033bc67444a4c#S.19.01.01.14_Z_d0ddd2ef698840#S.19.01.01.14_Z_06979abd6fdf42#S.19.01.01.14_Z_3122d10e7a3948#S.19.01.01.14_Z_49e73cb5a85b4c">'S.19.01.01.14'!$C$58:$D$74</definedName>
    <definedName name="S.19.01.01.14_Z_ea91ffd22b854b" comment="Currency conversion">'S.19.01.01.14'!$B$76</definedName>
    <definedName name="S.19.01.01.14_Z_92b27c5bb0a144" comment="Currency">'S.19.01.01.14'!$B$77</definedName>
    <definedName name="S.19.01.01.14_Z_318a0324b2be4a" comment="Accident year / Underwriting year">'S.19.01.01.14'!$B$78</definedName>
    <definedName name="S.19.01.01.14_Z_b615bff03b054d" comment="Line of business">'S.19.01.01.14'!$B$79</definedName>
    <definedName name="S.19.01.01.14_Z_d27834b377e849" comment="Sheets">'S.19.01.01.14'!$B$80</definedName>
    <definedName name="S.19.01.01.14__0003" comment="S.19.01.01.14_Z_ea91ffd22b854b#S.19.01.01.14_Z_92b27c5bb0a144#S.19.01.01.14_Z_318a0324b2be4a#S.19.01.01.14_Z_b615bff03b054d#S.19.01.01.14_Z_d27834b377e849">'S.19.01.01.14'!$C$83:$D$99</definedName>
    <definedName name="S.19.01.01.14_Z_2ac17c68619243" comment="Currency conversion">'S.19.01.01.14'!$B$101</definedName>
    <definedName name="S.19.01.01.14_Z_c14223a5bad445" comment="Currency">'S.19.01.01.14'!$B$102</definedName>
    <definedName name="S.19.01.01.14_Z_560c77e486a74e" comment="Accident year / Underwriting year">'S.19.01.01.14'!$B$103</definedName>
    <definedName name="S.19.01.01.14_Z_d1aaeb36c1024b" comment="Line of business">'S.19.01.01.14'!$B$104</definedName>
    <definedName name="S.19.01.01.14_Z_a3e742fa9ca245" comment="Sheets">'S.19.01.01.14'!$B$105</definedName>
    <definedName name="S.19.01.01.14__0004" comment="S.19.01.01.14_Z_2ac17c68619243#S.19.01.01.14_Z_c14223a5bad445#S.19.01.01.14_Z_560c77e486a74e#S.19.01.01.14_Z_d1aaeb36c1024b#S.19.01.01.14_Z_a3e742fa9ca245">'S.19.01.01.14'!$C$108:$D$124</definedName>
    <definedName name="S.19.01.01.14_Z_b071d2e1903f4c" comment="Currency conversion">'S.19.01.01.14'!$B$126</definedName>
    <definedName name="S.19.01.01.14_Z_f41f8a32720643" comment="Currency">'S.19.01.01.14'!$B$127</definedName>
    <definedName name="S.19.01.01.14_Z_ac7df0e6d9fa49" comment="Accident year / Underwriting year">'S.19.01.01.14'!$B$128</definedName>
    <definedName name="S.19.01.01.14_Z_3b061b08658846" comment="Line of business">'S.19.01.01.14'!$B$129</definedName>
    <definedName name="S.19.01.01.14_Z_4ee8ec39c03f41" comment="Sheets">'S.19.01.01.14'!$B$130</definedName>
    <definedName name="S.19.01.01.14__0005" comment="S.19.01.01.14_Z_b071d2e1903f4c#S.19.01.01.14_Z_f41f8a32720643#S.19.01.01.14_Z_ac7df0e6d9fa49#S.19.01.01.14_Z_3b061b08658846#S.19.01.01.14_Z_4ee8ec39c03f41">'S.19.01.01.14'!$C$133:$D$149</definedName>
    <definedName name="S.19.01.01.14_Z_b758f3e0e4644f" comment="Currency conversion">'S.19.01.01.14'!$B$151</definedName>
    <definedName name="S.19.01.01.14_Z_7ea8a86936804a" comment="Currency">'S.19.01.01.14'!$B$152</definedName>
    <definedName name="S.19.01.01.14_Z_0db51f97eda44b" comment="Accident year / Underwriting year">'S.19.01.01.14'!$B$153</definedName>
    <definedName name="S.19.01.01.14_Z_706fee6f9a5148" comment="Line of business">'S.19.01.01.14'!$B$154</definedName>
    <definedName name="S.19.01.01.14_Z_3c20184b187d4d" comment="Sheets">'S.19.01.01.14'!$B$155</definedName>
    <definedName name="S.19.01.01.14__0006" comment="S.19.01.01.14_Z_b758f3e0e4644f#S.19.01.01.14_Z_7ea8a86936804a#S.19.01.01.14_Z_0db51f97eda44b#S.19.01.01.14_Z_706fee6f9a5148#S.19.01.01.14_Z_3c20184b187d4d">'S.19.01.01.14'!$C$158:$D$174</definedName>
    <definedName name="S.19.01.01.14_Z_04c0204a346645" comment="Currency conversion">'S.19.01.01.14'!$B$176</definedName>
    <definedName name="S.19.01.01.14_Z_9b5ec13e42ef4f" comment="Currency">'S.19.01.01.14'!$B$177</definedName>
    <definedName name="S.19.01.01.14_Z_9ea4e2842a6a4f" comment="Accident year / Underwriting year">'S.19.01.01.14'!$B$178</definedName>
    <definedName name="S.19.01.01.14_Z_f9aeee74d2dc45" comment="Line of business">'S.19.01.01.14'!$B$179</definedName>
    <definedName name="S.19.01.01.14_Z_0b6fbffc04ee47" comment="Sheets">'S.19.01.01.14'!$B$180</definedName>
    <definedName name="S.19.01.01.14__0007" comment="S.19.01.01.14_Z_04c0204a346645#S.19.01.01.14_Z_9b5ec13e42ef4f#S.19.01.01.14_Z_9ea4e2842a6a4f#S.19.01.01.14_Z_f9aeee74d2dc45#S.19.01.01.14_Z_0b6fbffc04ee47">'S.19.01.01.14'!$C$183:$D$199</definedName>
    <definedName name="S.19.01.01.14_Z_b825f222471345" comment="Currency conversion">'S.19.01.01.14'!$B$201</definedName>
    <definedName name="S.19.01.01.14_Z_fddcae5d4e0548" comment="Currency">'S.19.01.01.14'!$B$202</definedName>
    <definedName name="S.19.01.01.14_Z_83dea9f05cd84a" comment="Accident year / Underwriting year">'S.19.01.01.14'!$B$203</definedName>
    <definedName name="S.19.01.01.14_Z_a33d9119f56f45" comment="Line of business">'S.19.01.01.14'!$B$204</definedName>
    <definedName name="S.19.01.01.14_Z_c1ca7476c5ef4c" comment="Sheets">'S.19.01.01.14'!$B$205</definedName>
    <definedName name="S.19.01.01.14__0008" comment="S.19.01.01.14_Z_b825f222471345#S.19.01.01.14_Z_fddcae5d4e0548#S.19.01.01.14_Z_83dea9f05cd84a#S.19.01.01.14_Z_a33d9119f56f45#S.19.01.01.14_Z_c1ca7476c5ef4c">'S.19.01.01.14'!$C$208:$D$224</definedName>
    <definedName name="S.19.01.01.14_Z_4c56313b597241" comment="Currency conversion">'S.19.01.01.14'!$B$226</definedName>
    <definedName name="S.19.01.01.14_Z_7bc3b73d9aaa46" comment="Currency">'S.19.01.01.14'!$B$227</definedName>
    <definedName name="S.19.01.01.14_Z_2c28850fee0e47" comment="Accident year / Underwriting year">'S.19.01.01.14'!$B$228</definedName>
    <definedName name="S.19.01.01.14_Z_b30fb4d8fee24f" comment="Line of business">'S.19.01.01.14'!$B$229</definedName>
    <definedName name="S.19.01.01.14_Z_e6222f5aa9274e" comment="Sheets">'S.19.01.01.14'!$B$230</definedName>
    <definedName name="S.19.01.01.14__0009" comment="S.19.01.01.14_Z_4c56313b597241#S.19.01.01.14_Z_7bc3b73d9aaa46#S.19.01.01.14_Z_2c28850fee0e47#S.19.01.01.14_Z_b30fb4d8fee24f#S.19.01.01.14_Z_e6222f5aa9274e">'S.19.01.01.14'!$C$233:$D$249</definedName>
    <definedName name="S.19.01.01.14_Z_6390868f70a245" comment="Currency conversion">'S.19.01.01.14'!$B$251</definedName>
    <definedName name="S.19.01.01.14_Z_bc2e43b6c1b74d" comment="Currency">'S.19.01.01.14'!$B$252</definedName>
    <definedName name="S.19.01.01.14_Z_1ac0af1f814042" comment="Accident year / Underwriting year">'S.19.01.01.14'!$B$253</definedName>
    <definedName name="S.19.01.01.14_Z_864b3bfc30c344" comment="Line of business">'S.19.01.01.14'!$B$254</definedName>
    <definedName name="S.19.01.01.14_Z_2a81ae7305a040" comment="Sheets">'S.19.01.01.14'!$B$255</definedName>
    <definedName name="S.19.01.01.14__0010" comment="S.19.01.01.14_Z_6390868f70a245#S.19.01.01.14_Z_bc2e43b6c1b74d#S.19.01.01.14_Z_1ac0af1f814042#S.19.01.01.14_Z_864b3bfc30c344#S.19.01.01.14_Z_2a81ae7305a040">'S.19.01.01.14'!$C$258:$D$274</definedName>
    <definedName name="S.19.01.01.14_Z_26b8f762d6304d" comment="Currency conversion">'S.19.01.01.14'!$B$276</definedName>
    <definedName name="S.19.01.01.14_Z_b998e2605de24e" comment="Currency">'S.19.01.01.14'!$B$277</definedName>
    <definedName name="S.19.01.01.14_Z_75312bfaa82442" comment="Accident year / Underwriting year">'S.19.01.01.14'!$B$278</definedName>
    <definedName name="S.19.01.01.14_Z_f07577c683004f" comment="Line of business">'S.19.01.01.14'!$B$279</definedName>
    <definedName name="S.19.01.01.14_Z_25547457c12b4f" comment="Sheets">'S.19.01.01.14'!$B$280</definedName>
    <definedName name="S.19.01.01.14__0011" comment="S.19.01.01.14_Z_26b8f762d6304d#S.19.01.01.14_Z_b998e2605de24e#S.19.01.01.14_Z_75312bfaa82442#S.19.01.01.14_Z_f07577c683004f#S.19.01.01.14_Z_25547457c12b4f">'S.19.01.01.14'!$C$283:$D$299</definedName>
    <definedName name="S.19.01.01.14_Z_9c56c64eee1240" comment="Currency conversion">'S.19.01.01.14'!$B$301</definedName>
    <definedName name="S.19.01.01.14_Z_4a5c79537b3d41" comment="Currency">'S.19.01.01.14'!$B$302</definedName>
    <definedName name="S.19.01.01.14_Z_2f866fa7fce74c" comment="Accident year / Underwriting year">'S.19.01.01.14'!$B$303</definedName>
    <definedName name="S.19.01.01.14_Z_3b68f93f2fdb42" comment="Line of business">'S.19.01.01.14'!$B$304</definedName>
    <definedName name="S.19.01.01.14_Z_95802c2f82314e" comment="Sheets">'S.19.01.01.14'!$B$305</definedName>
    <definedName name="S.19.01.01.14__0012" comment="S.19.01.01.14_Z_9c56c64eee1240#S.19.01.01.14_Z_4a5c79537b3d41#S.19.01.01.14_Z_2f866fa7fce74c#S.19.01.01.14_Z_3b68f93f2fdb42#S.19.01.01.14_Z_95802c2f82314e">'S.19.01.01.14'!$C$308:$D$324</definedName>
    <definedName name="S.19.01.01.14_Z_23f3f65a526f49" comment="Currency conversion">'S.19.01.01.14'!$B$326</definedName>
    <definedName name="S.19.01.01.14_Z_aa470e6b4dc947" comment="Currency">'S.19.01.01.14'!$B$327</definedName>
    <definedName name="S.19.01.01.14_Z_3a14a83dd09c49" comment="Accident year / Underwriting year">'S.19.01.01.14'!$B$328</definedName>
    <definedName name="S.19.01.01.14_Z_811db3916c6643" comment="Line of business">'S.19.01.01.14'!$B$329</definedName>
    <definedName name="S.19.01.01.14_Z_69b7a645740845" comment="Sheets">'S.19.01.01.14'!$B$330</definedName>
    <definedName name="S.19.01.01.14__0013" comment="S.19.01.01.14_Z_23f3f65a526f49#S.19.01.01.14_Z_aa470e6b4dc947#S.19.01.01.14_Z_3a14a83dd09c49#S.19.01.01.14_Z_811db3916c6643#S.19.01.01.14_Z_69b7a645740845">'S.19.01.01.14'!$C$333:$D$349</definedName>
    <definedName name="S.19.01.01.14_Z_18420a30a2354d" comment="Currency conversion">'S.19.01.01.14'!$B$351</definedName>
    <definedName name="S.19.01.01.14_Z_7bd5eadf821446" comment="Currency">'S.19.01.01.14'!$B$352</definedName>
    <definedName name="S.19.01.01.14_Z_3c19db37608e44" comment="Accident year / Underwriting year">'S.19.01.01.14'!$B$353</definedName>
    <definedName name="S.19.01.01.14_Z_df90dfcbcc894b" comment="Line of business">'S.19.01.01.14'!$B$354</definedName>
    <definedName name="S.19.01.01.14_Z_0dbd277cbd8d4e" comment="Sheets">'S.19.01.01.14'!$B$355</definedName>
    <definedName name="S.19.01.01.14__0014" comment="S.19.01.01.14_Z_18420a30a2354d#S.19.01.01.14_Z_7bd5eadf821446#S.19.01.01.14_Z_3c19db37608e44#S.19.01.01.14_Z_df90dfcbcc894b#S.19.01.01.14_Z_0dbd277cbd8d4e">'S.19.01.01.14'!$C$358:$D$374</definedName>
    <definedName name="S.19.01.01.14_Z_68b363bd281746" comment="Currency conversion">'S.19.01.01.14'!$B$376</definedName>
    <definedName name="S.19.01.01.14_Z_ecb25056fe6845" comment="Currency">'S.19.01.01.14'!$B$377</definedName>
    <definedName name="S.19.01.01.14_Z_a2830c26422948" comment="Accident year / Underwriting year">'S.19.01.01.14'!$B$378</definedName>
    <definedName name="S.19.01.01.14_Z_22acef3b1bcf49" comment="Line of business">'S.19.01.01.14'!$B$379</definedName>
    <definedName name="S.19.01.01.14_Z_31e7fe59575544" comment="Sheets">'S.19.01.01.14'!$B$380</definedName>
    <definedName name="S.19.01.01.14__0015" comment="S.19.01.01.14_Z_68b363bd281746#S.19.01.01.14_Z_ecb25056fe6845#S.19.01.01.14_Z_a2830c26422948#S.19.01.01.14_Z_22acef3b1bcf49#S.19.01.01.14_Z_31e7fe59575544">'S.19.01.01.14'!$C$383:$D$399</definedName>
    <definedName name="S.19.01.01.14_Z_a2e803ede9b742" comment="Currency conversion">'S.19.01.01.14'!$B$401</definedName>
    <definedName name="S.19.01.01.14_Z_85b4dc877c0c4c" comment="Currency">'S.19.01.01.14'!$B$402</definedName>
    <definedName name="S.19.01.01.14_Z_9d5a8d11d6c445" comment="Accident year / Underwriting year">'S.19.01.01.14'!$B$403</definedName>
    <definedName name="S.19.01.01.14_Z_2225d89c87fb48" comment="Line of business">'S.19.01.01.14'!$B$404</definedName>
    <definedName name="S.19.01.01.14_Z_de6fe4df908e4e" comment="Sheets">'S.19.01.01.14'!$B$405</definedName>
    <definedName name="S.19.01.01.14__0016" comment="S.19.01.01.14_Z_a2e803ede9b742#S.19.01.01.14_Z_85b4dc877c0c4c#S.19.01.01.14_Z_9d5a8d11d6c445#S.19.01.01.14_Z_2225d89c87fb48#S.19.01.01.14_Z_de6fe4df908e4e">'S.19.01.01.14'!$C$408:$D$424</definedName>
    <definedName name="S.19.01.01.14_Z_e02bec1f1d934e" comment="Currency conversion">'S.19.01.01.14'!$B$426</definedName>
    <definedName name="S.19.01.01.14_Z_cb1d6eadabb443" comment="Currency">'S.19.01.01.14'!$B$427</definedName>
    <definedName name="S.19.01.01.14_Z_03164483a89642" comment="Accident year / Underwriting year">'S.19.01.01.14'!$B$428</definedName>
    <definedName name="S.19.01.01.14_Z_56ec1c6fd77646" comment="Line of business">'S.19.01.01.14'!$B$429</definedName>
    <definedName name="S.19.01.01.14_Z_f3ce8c87c1a343" comment="Sheets">'S.19.01.01.14'!$B$430</definedName>
    <definedName name="S.19.01.01.14__0017" comment="S.19.01.01.14_Z_e02bec1f1d934e#S.19.01.01.14_Z_cb1d6eadabb443#S.19.01.01.14_Z_03164483a89642#S.19.01.01.14_Z_56ec1c6fd77646#S.19.01.01.14_Z_f3ce8c87c1a343">'S.19.01.01.14'!$C$433:$D$449</definedName>
    <definedName name="S.19.01.01.14_Z_5e00be048ccc4a" comment="Currency conversion">'S.19.01.01.14'!$B$451</definedName>
    <definedName name="S.19.01.01.14_Z_d96ba1da5a034c" comment="Currency">'S.19.01.01.14'!$B$452</definedName>
    <definedName name="S.19.01.01.14_Z_606fcf7d089243" comment="Accident year / Underwriting year">'S.19.01.01.14'!$B$453</definedName>
    <definedName name="S.19.01.01.14_Z_f04d059aded144" comment="Line of business">'S.19.01.01.14'!$B$454</definedName>
    <definedName name="S.19.01.01.14_Z_eeba419e3b774a" comment="Sheets">'S.19.01.01.14'!$B$455</definedName>
    <definedName name="S.19.01.01.14__0018" comment="S.19.01.01.14_Z_5e00be048ccc4a#S.19.01.01.14_Z_d96ba1da5a034c#S.19.01.01.14_Z_606fcf7d089243#S.19.01.01.14_Z_f04d059aded144#S.19.01.01.14_Z_eeba419e3b774a">'S.19.01.01.14'!$C$458:$D$474</definedName>
    <definedName name="S.19.01.01.14_Z_b5f3a802234645" comment="Currency conversion">'S.19.01.01.14'!$B$476</definedName>
    <definedName name="S.19.01.01.14_Z_144a78ddb2df49" comment="Currency">'S.19.01.01.14'!$B$477</definedName>
    <definedName name="S.19.01.01.14_Z_35c9018cea8348" comment="Accident year / Underwriting year">'S.19.01.01.14'!$B$478</definedName>
    <definedName name="S.19.01.01.14_Z_65f4da2b80c64d" comment="Line of business">'S.19.01.01.14'!$B$479</definedName>
    <definedName name="S.19.01.01.14_Z_d2ed66d999ad4f" comment="Sheets">'S.19.01.01.14'!$B$480</definedName>
    <definedName name="S.19.01.01.14__0019" comment="S.19.01.01.14_Z_b5f3a802234645#S.19.01.01.14_Z_144a78ddb2df49#S.19.01.01.14_Z_35c9018cea8348#S.19.01.01.14_Z_65f4da2b80c64d#S.19.01.01.14_Z_d2ed66d999ad4f">'S.19.01.01.14'!$C$483:$D$499</definedName>
    <definedName name="S.19.01.01.14_Z_ad7d5c8617a14a" comment="Currency conversion">'S.19.01.01.14'!$B$501</definedName>
    <definedName name="S.19.01.01.14_Z_175d2d52ce5c4d" comment="Currency">'S.19.01.01.14'!$B$502</definedName>
    <definedName name="S.19.01.01.14_Z_d172b87386a94d" comment="Accident year / Underwriting year">'S.19.01.01.14'!$B$503</definedName>
    <definedName name="S.19.01.01.14_Z_72927edb32a94b" comment="Line of business">'S.19.01.01.14'!$B$504</definedName>
    <definedName name="S.19.01.01.14_Z_a25e6700cbbc4b" comment="Sheets">'S.19.01.01.14'!$B$505</definedName>
    <definedName name="S.19.01.01.14__0020" comment="S.19.01.01.14_Z_ad7d5c8617a14a#S.19.01.01.14_Z_175d2d52ce5c4d#S.19.01.01.14_Z_d172b87386a94d#S.19.01.01.14_Z_72927edb32a94b#S.19.01.01.14_Z_a25e6700cbbc4b">'S.19.01.01.14'!$C$508:$D$524</definedName>
    <definedName name="S.19.01.01.14_Z_f9fe9b0e81ae43" comment="Currency conversion">'S.19.01.01.14'!$B$526</definedName>
    <definedName name="S.19.01.01.14_Z_b0dc9f182d7047" comment="Currency">'S.19.01.01.14'!$B$527</definedName>
    <definedName name="S.19.01.01.14_Z_3410c64fc7b544" comment="Accident year / Underwriting year">'S.19.01.01.14'!$B$528</definedName>
    <definedName name="S.19.01.01.14_Z_47fc70e337054e" comment="Line of business">'S.19.01.01.14'!$B$529</definedName>
    <definedName name="S.19.01.01.14_Z_532894f9ca8740" comment="Sheets">'S.19.01.01.14'!$B$530</definedName>
    <definedName name="S.19.01.01.14__0021" comment="S.19.01.01.14_Z_f9fe9b0e81ae43#S.19.01.01.14_Z_b0dc9f182d7047#S.19.01.01.14_Z_3410c64fc7b544#S.19.01.01.14_Z_47fc70e337054e#S.19.01.01.14_Z_532894f9ca8740">'S.19.01.01.14'!$C$533:$D$549</definedName>
    <definedName name="S.19.01.01.14_Z_97408a41be104a" comment="Currency conversion">'S.19.01.01.14'!$B$551</definedName>
    <definedName name="S.19.01.01.14_Z_c58157b8177a4a" comment="Currency">'S.19.01.01.14'!$B$552</definedName>
    <definedName name="S.19.01.01.14_Z_df83c09fa9c54c" comment="Accident year / Underwriting year">'S.19.01.01.14'!$B$553</definedName>
    <definedName name="S.19.01.01.14_Z_4ce456c355cd47" comment="Line of business">'S.19.01.01.14'!$B$554</definedName>
    <definedName name="S.19.01.01.14_Z_e410d8ff36594a" comment="Sheets">'S.19.01.01.14'!$B$555</definedName>
    <definedName name="S.19.01.01.14__0022" comment="S.19.01.01.14_Z_97408a41be104a#S.19.01.01.14_Z_c58157b8177a4a#S.19.01.01.14_Z_df83c09fa9c54c#S.19.01.01.14_Z_4ce456c355cd47#S.19.01.01.14_Z_e410d8ff36594a">'S.19.01.01.14'!$C$558:$D$574</definedName>
    <definedName name="S.19.01.01.14_Z_e714911a17de4c" comment="Currency conversion">'S.19.01.01.14'!$B$576</definedName>
    <definedName name="S.19.01.01.14_Z_ee776485032744" comment="Currency">'S.19.01.01.14'!$B$577</definedName>
    <definedName name="S.19.01.01.14_Z_c1ecbb67dbd84c" comment="Accident year / Underwriting year">'S.19.01.01.14'!$B$578</definedName>
    <definedName name="S.19.01.01.14_Z_6241f7acea7d40" comment="Line of business">'S.19.01.01.14'!$B$579</definedName>
    <definedName name="S.19.01.01.14_Z_4a43105df4d940" comment="Sheets">'S.19.01.01.14'!$B$580</definedName>
    <definedName name="S.19.01.01.14__0023" comment="S.19.01.01.14_Z_e714911a17de4c#S.19.01.01.14_Z_ee776485032744#S.19.01.01.14_Z_c1ecbb67dbd84c#S.19.01.01.14_Z_6241f7acea7d40#S.19.01.01.14_Z_4a43105df4d940">'S.19.01.01.14'!$C$583:$D$599</definedName>
    <definedName name="S.19.01.01.14_Z_ec50397f694048" comment="Currency conversion">'S.19.01.01.14'!$B$601</definedName>
    <definedName name="S.19.01.01.14_Z_4490a2848dc142" comment="Currency">'S.19.01.01.14'!$B$602</definedName>
    <definedName name="S.19.01.01.14_Z_3486e9ad4c6246" comment="Accident year / Underwriting year">'S.19.01.01.14'!$B$603</definedName>
    <definedName name="S.19.01.01.14_Z_06b9b0265fd94e" comment="Line of business">'S.19.01.01.14'!$B$604</definedName>
    <definedName name="S.19.01.01.14_Z_ef98030ccf9448" comment="Sheets">'S.19.01.01.14'!$B$605</definedName>
    <definedName name="S.19.01.01.14__0024" comment="S.19.01.01.14_Z_ec50397f694048#S.19.01.01.14_Z_4490a2848dc142#S.19.01.01.14_Z_3486e9ad4c6246#S.19.01.01.14_Z_06b9b0265fd94e#S.19.01.01.14_Z_ef98030ccf9448">'S.19.01.01.14'!$C$608:$D$624</definedName>
    <definedName name="S.19.01.01.14_Z_f832030dadb842" comment="Currency conversion">'S.19.01.01.14'!$B$626</definedName>
    <definedName name="S.19.01.01.14_Z_81e7c78e119444" comment="Currency">'S.19.01.01.14'!$B$627</definedName>
    <definedName name="S.19.01.01.14_Z_71203b8c709f4e" comment="Accident year / Underwriting year">'S.19.01.01.14'!$B$628</definedName>
    <definedName name="S.19.01.01.14_Z_b0dad2f031ec4b" comment="Line of business">'S.19.01.01.14'!$B$629</definedName>
    <definedName name="S.19.01.01.14_Z_8804d2a74f4c49" comment="Sheets">'S.19.01.01.14'!$B$630</definedName>
    <definedName name="S.19.01.01.14__0025" comment="S.19.01.01.14_Z_f832030dadb842#S.19.01.01.14_Z_81e7c78e119444#S.19.01.01.14_Z_71203b8c709f4e#S.19.01.01.14_Z_b0dad2f031ec4b#S.19.01.01.14_Z_8804d2a74f4c49">'S.19.01.01.14'!$C$633:$D$649</definedName>
    <definedName name="S.19.01.01.14_Z_445a157c1e2240" comment="Currency conversion">'S.19.01.01.14'!$B$651</definedName>
    <definedName name="S.19.01.01.14_Z_fbd5020cc24040" comment="Currency">'S.19.01.01.14'!$B$652</definedName>
    <definedName name="S.19.01.01.14_Z_c311546a60d847" comment="Accident year / Underwriting year">'S.19.01.01.14'!$B$653</definedName>
    <definedName name="S.19.01.01.14_Z_7c3bb0d116b944" comment="Line of business">'S.19.01.01.14'!$B$654</definedName>
    <definedName name="S.19.01.01.14_Z_86cffbb4cb874a" comment="Sheets">'S.19.01.01.14'!$B$655</definedName>
    <definedName name="S.19.01.01.14__0026" comment="S.19.01.01.14_Z_445a157c1e2240#S.19.01.01.14_Z_fbd5020cc24040#S.19.01.01.14_Z_c311546a60d847#S.19.01.01.14_Z_7c3bb0d116b944#S.19.01.01.14_Z_86cffbb4cb874a">'S.19.01.01.14'!$C$658:$D$674</definedName>
    <definedName name="S.19.01.01.14_Z_2621224a32a341" comment="Currency conversion">'S.19.01.01.14'!$B$676</definedName>
    <definedName name="S.19.01.01.14_Z_b9d713b973ec4e" comment="Currency">'S.19.01.01.14'!$B$677</definedName>
    <definedName name="S.19.01.01.14_Z_bc0f3fc75ffa43" comment="Accident year / Underwriting year">'S.19.01.01.14'!$B$678</definedName>
    <definedName name="S.19.01.01.14_Z_1f7ff3bab16340" comment="Line of business">'S.19.01.01.14'!$B$679</definedName>
    <definedName name="S.19.01.01.14_Z_6f3593e7174b44" comment="Sheets">'S.19.01.01.14'!$B$680</definedName>
    <definedName name="S.19.01.01.14__0027" comment="S.19.01.01.14_Z_2621224a32a341#S.19.01.01.14_Z_b9d713b973ec4e#S.19.01.01.14_Z_bc0f3fc75ffa43#S.19.01.01.14_Z_1f7ff3bab16340#S.19.01.01.14_Z_6f3593e7174b44">'S.19.01.01.14'!$C$683:$D$699</definedName>
    <definedName name="S.19.01.01.14_Z_55bc9a412e3344" comment="Currency conversion">'S.19.01.01.14'!$B$701</definedName>
    <definedName name="S.19.01.01.14_Z_377296ed2a9140" comment="Currency">'S.19.01.01.14'!$B$702</definedName>
    <definedName name="S.19.01.01.14_Z_8fa3f6253b6542" comment="Accident year / Underwriting year">'S.19.01.01.14'!$B$703</definedName>
    <definedName name="S.19.01.01.14_Z_b68abcc0290e42" comment="Line of business">'S.19.01.01.14'!$B$704</definedName>
    <definedName name="S.19.01.01.14_Z_f1c23396cfe847" comment="Sheets">'S.19.01.01.14'!$B$705</definedName>
    <definedName name="S.19.01.01.14__0028" comment="S.19.01.01.14_Z_55bc9a412e3344#S.19.01.01.14_Z_377296ed2a9140#S.19.01.01.14_Z_8fa3f6253b6542#S.19.01.01.14_Z_b68abcc0290e42#S.19.01.01.14_Z_f1c23396cfe847">'S.19.01.01.14'!$C$708:$D$724</definedName>
    <definedName name="S.19.01.01.14_Z_8c79837bb43749" comment="Currency conversion">'S.19.01.01.14'!$B$726</definedName>
    <definedName name="S.19.01.01.14_Z_d04dce71b1ee4c" comment="Currency">'S.19.01.01.14'!$B$727</definedName>
    <definedName name="S.19.01.01.14_Z_9c78d9bc34734a" comment="Accident year / Underwriting year">'S.19.01.01.14'!$B$728</definedName>
    <definedName name="S.19.01.01.14_Z_99b8847a2e2c4c" comment="Line of business">'S.19.01.01.14'!$B$729</definedName>
    <definedName name="S.19.01.01.14_Z_955b3452578f46" comment="Sheets">'S.19.01.01.14'!$B$730</definedName>
    <definedName name="S.19.01.01.14__0029" comment="S.19.01.01.14_Z_8c79837bb43749#S.19.01.01.14_Z_d04dce71b1ee4c#S.19.01.01.14_Z_9c78d9bc34734a#S.19.01.01.14_Z_99b8847a2e2c4c#S.19.01.01.14_Z_955b3452578f46">'S.19.01.01.14'!$C$733:$D$749</definedName>
    <definedName name="S.19.01.01.14_Z_4f8dfdadcf5743" comment="Currency conversion">'S.19.01.01.14'!$B$751</definedName>
    <definedName name="S.19.01.01.14_Z_6d95eb947d5243" comment="Currency">'S.19.01.01.14'!$B$752</definedName>
    <definedName name="S.19.01.01.14_Z_d9bc4c41c60f4a" comment="Accident year / Underwriting year">'S.19.01.01.14'!$B$753</definedName>
    <definedName name="S.19.01.01.14_Z_39b8babf27194e" comment="Line of business">'S.19.01.01.14'!$B$754</definedName>
    <definedName name="S.19.01.01.14_Z_ba07cd12534643" comment="Sheets">'S.19.01.01.14'!$B$755</definedName>
    <definedName name="S.19.01.01.14__0030" comment="S.19.01.01.14_Z_4f8dfdadcf5743#S.19.01.01.14_Z_6d95eb947d5243#S.19.01.01.14_Z_d9bc4c41c60f4a#S.19.01.01.14_Z_39b8babf27194e#S.19.01.01.14_Z_ba07cd12534643">'S.19.01.01.14'!$C$758:$D$774</definedName>
    <definedName name="S.19.01.01.14_Z_8710dde4a1574d" comment="Currency conversion">'S.19.01.01.14'!$B$776</definedName>
    <definedName name="S.19.01.01.14_Z_9be9907246e04a" comment="Currency">'S.19.01.01.14'!$B$777</definedName>
    <definedName name="S.19.01.01.14_Z_0c2cda37fa3543" comment="Accident year / Underwriting year">'S.19.01.01.14'!$B$778</definedName>
    <definedName name="S.19.01.01.14_Z_6516d62536bf45" comment="Line of business">'S.19.01.01.14'!$B$779</definedName>
    <definedName name="S.19.01.01.14_Z_f15640e16fd24c" comment="Sheets">'S.19.01.01.14'!$B$780</definedName>
    <definedName name="S.19.01.01.14__0031" comment="S.19.01.01.14_Z_8710dde4a1574d#S.19.01.01.14_Z_9be9907246e04a#S.19.01.01.14_Z_0c2cda37fa3543#S.19.01.01.14_Z_6516d62536bf45#S.19.01.01.14_Z_f15640e16fd24c">'S.19.01.01.14'!$C$783:$D$799</definedName>
    <definedName name="S.19.01.01.14_Z_c739c04ed23545" comment="Currency conversion">'S.19.01.01.14'!$B$801</definedName>
    <definedName name="S.19.01.01.14_Z_14c0c6e953ce48" comment="Currency">'S.19.01.01.14'!$B$802</definedName>
    <definedName name="S.19.01.01.14_Z_e7ee721aea6a46" comment="Accident year / Underwriting year">'S.19.01.01.14'!$B$803</definedName>
    <definedName name="S.19.01.01.14_Z_5e0184c4a8e740" comment="Line of business">'S.19.01.01.14'!$B$804</definedName>
    <definedName name="S.19.01.01.14_Z_e6999560ef9147" comment="Sheets">'S.19.01.01.14'!$B$805</definedName>
    <definedName name="S.19.01.01.14__0032" comment="S.19.01.01.14_Z_c739c04ed23545#S.19.01.01.14_Z_14c0c6e953ce48#S.19.01.01.14_Z_e7ee721aea6a46#S.19.01.01.14_Z_5e0184c4a8e740#S.19.01.01.14_Z_e6999560ef9147">'S.19.01.01.14'!$C$808:$D$824</definedName>
    <definedName name="S.19.01.01.14_Z_1463eea7788141" comment="Currency conversion">'S.19.01.01.14'!$B$826</definedName>
    <definedName name="S.19.01.01.14_Z_edd2b398f91e48" comment="Currency">'S.19.01.01.14'!$B$827</definedName>
    <definedName name="S.19.01.01.14_Z_ecf5a0c62b1446" comment="Accident year / Underwriting year">'S.19.01.01.14'!$B$828</definedName>
    <definedName name="S.19.01.01.14_Z_26ebd84487e149" comment="Line of business">'S.19.01.01.14'!$B$829</definedName>
    <definedName name="S.19.01.01.14_Z_975343f50c0a4b" comment="Sheets">'S.19.01.01.14'!$B$830</definedName>
    <definedName name="S.19.01.01.14__0033" comment="S.19.01.01.14_Z_1463eea7788141#S.19.01.01.14_Z_edd2b398f91e48#S.19.01.01.14_Z_ecf5a0c62b1446#S.19.01.01.14_Z_26ebd84487e149#S.19.01.01.14_Z_975343f50c0a4b">'S.19.01.01.14'!$C$833:$D$849</definedName>
    <definedName name="S.19.01.01.14_Z_cde34554c25f42" comment="Currency conversion">'S.19.01.01.14'!$B$851</definedName>
    <definedName name="S.19.01.01.14_Z_b122a918331e44" comment="Currency">'S.19.01.01.14'!$B$852</definedName>
    <definedName name="S.19.01.01.14_Z_14ac9c925cd34e" comment="Accident year / Underwriting year">'S.19.01.01.14'!$B$853</definedName>
    <definedName name="S.19.01.01.14_Z_e99eb53a41064c" comment="Line of business">'S.19.01.01.14'!$B$854</definedName>
    <definedName name="S.19.01.01.14_Z_11368e8c952740" comment="Sheets">'S.19.01.01.14'!$B$855</definedName>
    <definedName name="S.19.01.01.14__0034" comment="S.19.01.01.14_Z_cde34554c25f42#S.19.01.01.14_Z_b122a918331e44#S.19.01.01.14_Z_14ac9c925cd34e#S.19.01.01.14_Z_e99eb53a41064c#S.19.01.01.14_Z_11368e8c952740">'S.19.01.01.14'!$C$858:$D$874</definedName>
    <definedName name="S.19.01.01.14_Z_b39ae0569ce142" comment="Currency conversion">'S.19.01.01.14'!$B$876</definedName>
    <definedName name="S.19.01.01.14_Z_fbf58428028f43" comment="Currency">'S.19.01.01.14'!$B$877</definedName>
    <definedName name="S.19.01.01.14_Z_2f320af441d74f" comment="Accident year / Underwriting year">'S.19.01.01.14'!$B$878</definedName>
    <definedName name="S.19.01.01.14_Z_8bb24573e2be4e" comment="Line of business">'S.19.01.01.14'!$B$879</definedName>
    <definedName name="S.19.01.01.14_Z_d7ef773435e54a" comment="Sheets">'S.19.01.01.14'!$B$880</definedName>
    <definedName name="S.19.01.01.14__0035" comment="S.19.01.01.14_Z_b39ae0569ce142#S.19.01.01.14_Z_fbf58428028f43#S.19.01.01.14_Z_2f320af441d74f#S.19.01.01.14_Z_8bb24573e2be4e#S.19.01.01.14_Z_d7ef773435e54a">'S.19.01.01.14'!$C$883:$D$899</definedName>
    <definedName name="S.19.01.01.14_Z_3e848db4649c45" comment="Currency conversion">'S.19.01.01.14'!$B$901</definedName>
    <definedName name="S.19.01.01.14_Z_f614cf3526b246" comment="Currency">'S.19.01.01.14'!$B$902</definedName>
    <definedName name="S.19.01.01.14_Z_17680b7665314f" comment="Accident year / Underwriting year">'S.19.01.01.14'!$B$903</definedName>
    <definedName name="S.19.01.01.14_Z_3a4691ba215b4e" comment="Line of business">'S.19.01.01.14'!$B$904</definedName>
    <definedName name="S.19.01.01.14_Z_1000810d0b454b" comment="Sheets">'S.19.01.01.14'!$B$905</definedName>
    <definedName name="S.19.01.01.14__0036" comment="S.19.01.01.14_Z_3e848db4649c45#S.19.01.01.14_Z_f614cf3526b246#S.19.01.01.14_Z_17680b7665314f#S.19.01.01.14_Z_3a4691ba215b4e#S.19.01.01.14_Z_1000810d0b454b">'S.19.01.01.14'!$C$908:$D$924</definedName>
    <definedName name="S.19.01.01.14_Z_743bdb04f65346" comment="Currency conversion">'S.19.01.01.14'!$B$926</definedName>
    <definedName name="S.19.01.01.14_Z_a5608575575144" comment="Currency">'S.19.01.01.14'!$B$927</definedName>
    <definedName name="S.19.01.01.14_Z_9ca7f8bf39514d" comment="Accident year / Underwriting year">'S.19.01.01.14'!$B$928</definedName>
    <definedName name="S.19.01.01.14_Z_8a19299099c444" comment="Line of business">'S.19.01.01.14'!$B$929</definedName>
    <definedName name="S.19.01.01.14_Z_89cc181490b24f" comment="Sheets">'S.19.01.01.14'!$B$930</definedName>
    <definedName name="S.19.01.01.14__0037" comment="S.19.01.01.14_Z_743bdb04f65346#S.19.01.01.14_Z_a5608575575144#S.19.01.01.14_Z_9ca7f8bf39514d#S.19.01.01.14_Z_8a19299099c444#S.19.01.01.14_Z_89cc181490b24f">'S.19.01.01.14'!$C$933:$D$949</definedName>
    <definedName name="S.19.01.01.14_Z_5a77ad690c894f" comment="Currency conversion">'S.19.01.01.14'!$B$951</definedName>
    <definedName name="S.19.01.01.14_Z_e359ce715d664c" comment="Currency">'S.19.01.01.14'!$B$952</definedName>
    <definedName name="S.19.01.01.14_Z_0f3b35d867734e" comment="Accident year / Underwriting year">'S.19.01.01.14'!$B$953</definedName>
    <definedName name="S.19.01.01.14_Z_ddd81e026cb043" comment="Line of business">'S.19.01.01.14'!$B$954</definedName>
    <definedName name="S.19.01.01.14_Z_321bccb31f6248" comment="Sheets">'S.19.01.01.14'!$B$955</definedName>
    <definedName name="S.19.01.01.14__0038" comment="S.19.01.01.14_Z_5a77ad690c894f#S.19.01.01.14_Z_e359ce715d664c#S.19.01.01.14_Z_0f3b35d867734e#S.19.01.01.14_Z_ddd81e026cb043#S.19.01.01.14_Z_321bccb31f6248">'S.19.01.01.14'!$C$958:$D$974</definedName>
    <definedName name="S.19.01.01.14_Z_973148e4d39642" comment="Currency conversion">'S.19.01.01.14'!$B$976</definedName>
    <definedName name="S.19.01.01.14_Z_e3af500e23624f" comment="Currency">'S.19.01.01.14'!$B$977</definedName>
    <definedName name="S.19.01.01.14_Z_60d04ac927a14f" comment="Accident year / Underwriting year">'S.19.01.01.14'!$B$978</definedName>
    <definedName name="S.19.01.01.14_Z_f1366db7ddd64e" comment="Line of business">'S.19.01.01.14'!$B$979</definedName>
    <definedName name="S.19.01.01.14_Z_7b34ab9d9c6142" comment="Sheets">'S.19.01.01.14'!$B$980</definedName>
    <definedName name="S.19.01.01.14__0039" comment="S.19.01.01.14_Z_973148e4d39642#S.19.01.01.14_Z_e3af500e23624f#S.19.01.01.14_Z_60d04ac927a14f#S.19.01.01.14_Z_f1366db7ddd64e#S.19.01.01.14_Z_7b34ab9d9c6142">'S.19.01.01.14'!$C$983:$D$999</definedName>
    <definedName name="S.19.01.01.14_Z_bccc53e9e36a45" comment="Currency conversion">'S.19.01.01.14'!$B$1001</definedName>
    <definedName name="S.19.01.01.14_Z_3bd0624d756145" comment="Currency">'S.19.01.01.14'!$B$1002</definedName>
    <definedName name="S.19.01.01.14_Z_3224b9ec64b14a" comment="Accident year / Underwriting year">'S.19.01.01.14'!$B$1003</definedName>
    <definedName name="S.19.01.01.14_Z_7b3f5dcd49b94d" comment="Line of business">'S.19.01.01.14'!$B$1004</definedName>
    <definedName name="S.19.01.01.14_Z_afc17d33dfd649" comment="Sheets">'S.19.01.01.14'!$B$1005</definedName>
    <definedName name="S.19.01.01.14__0040" comment="S.19.01.01.14_Z_bccc53e9e36a45#S.19.01.01.14_Z_3bd0624d756145#S.19.01.01.14_Z_3224b9ec64b14a#S.19.01.01.14_Z_7b3f5dcd49b94d#S.19.01.01.14_Z_afc17d33dfd649">'S.19.01.01.14'!$C$1008:$D$1024</definedName>
    <definedName name="S.19.01.01.14_Z_bc4ea6b9f2f743" comment="Currency conversion">'S.19.01.01.14'!$B$1026</definedName>
    <definedName name="S.19.01.01.14_Z_5ed534028d574f" comment="Currency">'S.19.01.01.14'!$B$1027</definedName>
    <definedName name="S.19.01.01.14_Z_04825744f4c643" comment="Accident year / Underwriting year">'S.19.01.01.14'!$B$1028</definedName>
    <definedName name="S.19.01.01.14_Z_302c68b470e942" comment="Line of business">'S.19.01.01.14'!$B$1029</definedName>
    <definedName name="S.19.01.01.14_Z_80948f279c924e" comment="Sheets">'S.19.01.01.14'!$B$1030</definedName>
    <definedName name="S.19.01.01.14__0041" comment="S.19.01.01.14_Z_bc4ea6b9f2f743#S.19.01.01.14_Z_5ed534028d574f#S.19.01.01.14_Z_04825744f4c643#S.19.01.01.14_Z_302c68b470e942#S.19.01.01.14_Z_80948f279c924e">'S.19.01.01.14'!$C$1033:$D$1049</definedName>
    <definedName name="S.19.01.01.14_Z_d121c5458b5e4b" comment="Currency conversion">'S.19.01.01.14'!$B$1051</definedName>
    <definedName name="S.19.01.01.14_Z_98f027e54b6649" comment="Currency">'S.19.01.01.14'!$B$1052</definedName>
    <definedName name="S.19.01.01.14_Z_12f4376e7c564c" comment="Accident year / Underwriting year">'S.19.01.01.14'!$B$1053</definedName>
    <definedName name="S.19.01.01.14_Z_f88e67276a594b" comment="Line of business">'S.19.01.01.14'!$B$1054</definedName>
    <definedName name="S.19.01.01.14_Z_e3ed7323d8c54c" comment="Sheets">'S.19.01.01.14'!$B$1055</definedName>
    <definedName name="S.19.01.01.14__0042" comment="S.19.01.01.14_Z_d121c5458b5e4b#S.19.01.01.14_Z_98f027e54b6649#S.19.01.01.14_Z_12f4376e7c564c#S.19.01.01.14_Z_f88e67276a594b#S.19.01.01.14_Z_e3ed7323d8c54c">'S.19.01.01.14'!$C$1058:$D$1074</definedName>
    <definedName name="S.19.01.01.14_Z_a221fab663f34a" comment="Currency conversion">'S.19.01.01.14'!$B$1076</definedName>
    <definedName name="S.19.01.01.14_Z_befb84e05f584e" comment="Currency">'S.19.01.01.14'!$B$1077</definedName>
    <definedName name="S.19.01.01.14_Z_3f556472c4d647" comment="Accident year / Underwriting year">'S.19.01.01.14'!$B$1078</definedName>
    <definedName name="S.19.01.01.14_Z_f9e93eced1a245" comment="Line of business">'S.19.01.01.14'!$B$1079</definedName>
    <definedName name="S.19.01.01.14_Z_0b04c86a9ea34f" comment="Sheets">'S.19.01.01.14'!$B$1080</definedName>
    <definedName name="S.19.01.01.14__0043" comment="S.19.01.01.14_Z_a221fab663f34a#S.19.01.01.14_Z_befb84e05f584e#S.19.01.01.14_Z_3f556472c4d647#S.19.01.01.14_Z_f9e93eced1a245#S.19.01.01.14_Z_0b04c86a9ea34f">'S.19.01.01.14'!$C$1083:$D$1099</definedName>
    <definedName name="S.19.01.01.14_Z_ac8e009886eb4f" comment="Currency conversion">'S.19.01.01.14'!$B$1101</definedName>
    <definedName name="S.19.01.01.14_Z_47597d9e921d47" comment="Currency">'S.19.01.01.14'!$B$1102</definedName>
    <definedName name="S.19.01.01.14_Z_b5e314fb467c4e" comment="Accident year / Underwriting year">'S.19.01.01.14'!$B$1103</definedName>
    <definedName name="S.19.01.01.14_Z_d04c7ffecdd443" comment="Line of business">'S.19.01.01.14'!$B$1104</definedName>
    <definedName name="S.19.01.01.14_Z_7e38982a2b724d" comment="Sheets">'S.19.01.01.14'!$B$1105</definedName>
    <definedName name="S.19.01.01.14__0044" comment="S.19.01.01.14_Z_ac8e009886eb4f#S.19.01.01.14_Z_47597d9e921d47#S.19.01.01.14_Z_b5e314fb467c4e#S.19.01.01.14_Z_d04c7ffecdd443#S.19.01.01.14_Z_7e38982a2b724d">'S.19.01.01.14'!$C$1108:$D$1124</definedName>
    <definedName name="S.19.01.01.14_Z_7fc6b7039c6c49" comment="Currency conversion">'S.19.01.01.14'!$B$1126</definedName>
    <definedName name="S.19.01.01.14_Z_c78810a3573644" comment="Currency">'S.19.01.01.14'!$B$1127</definedName>
    <definedName name="S.19.01.01.14_Z_8d8776da251443" comment="Accident year / Underwriting year">'S.19.01.01.14'!$B$1128</definedName>
    <definedName name="S.19.01.01.14_Z_08fe9c4ce1d745" comment="Line of business">'S.19.01.01.14'!$B$1129</definedName>
    <definedName name="S.19.01.01.14_Z_e00ada2f94a947" comment="Sheets">'S.19.01.01.14'!$B$1130</definedName>
    <definedName name="S.19.01.01.14__0045" comment="S.19.01.01.14_Z_7fc6b7039c6c49#S.19.01.01.14_Z_c78810a3573644#S.19.01.01.14_Z_8d8776da251443#S.19.01.01.14_Z_08fe9c4ce1d745#S.19.01.01.14_Z_e00ada2f94a947">'S.19.01.01.14'!$C$1133:$D$1149</definedName>
    <definedName name="S.19.01.01.14_Z_4155bb11a7874f" comment="Currency conversion">'S.19.01.01.14'!$B$1151</definedName>
    <definedName name="S.19.01.01.14_Z_9e79c9290fa648" comment="Currency">'S.19.01.01.14'!$B$1152</definedName>
    <definedName name="S.19.01.01.14_Z_c2d81f3df1e747" comment="Accident year / Underwriting year">'S.19.01.01.14'!$B$1153</definedName>
    <definedName name="S.19.01.01.14_Z_8c8f91dca5ea43" comment="Line of business">'S.19.01.01.14'!$B$1154</definedName>
    <definedName name="S.19.01.01.14_Z_7b6941dfc10547" comment="Sheets">'S.19.01.01.14'!$B$1155</definedName>
    <definedName name="S.19.01.01.14__0046" comment="S.19.01.01.14_Z_4155bb11a7874f#S.19.01.01.14_Z_9e79c9290fa648#S.19.01.01.14_Z_c2d81f3df1e747#S.19.01.01.14_Z_8c8f91dca5ea43#S.19.01.01.14_Z_7b6941dfc10547">'S.19.01.01.14'!$C$1158:$D$1174</definedName>
    <definedName name="S.19.01.01.14_Z_f6c02af04da744" comment="Currency conversion">'S.19.01.01.14'!$B$1176</definedName>
    <definedName name="S.19.01.01.14_Z_ab0fea1d03f04d" comment="Currency">'S.19.01.01.14'!$B$1177</definedName>
    <definedName name="S.19.01.01.14_Z_7f9226c0bf0843" comment="Accident year / Underwriting year">'S.19.01.01.14'!$B$1178</definedName>
    <definedName name="S.19.01.01.14_Z_0d97b41686024e" comment="Line of business">'S.19.01.01.14'!$B$1179</definedName>
    <definedName name="S.19.01.01.14_Z_2276d53eadb04a" comment="Sheets">'S.19.01.01.14'!$B$1180</definedName>
    <definedName name="S.19.01.01.14__0047" comment="S.19.01.01.14_Z_f6c02af04da744#S.19.01.01.14_Z_ab0fea1d03f04d#S.19.01.01.14_Z_7f9226c0bf0843#S.19.01.01.14_Z_0d97b41686024e#S.19.01.01.14_Z_2276d53eadb04a">'S.19.01.01.14'!$C$1183:$D$1199</definedName>
    <definedName name="S.19.01.01.14_Z_c3d215f3c99f46" comment="Currency conversion">'S.19.01.01.14'!$B$1201</definedName>
    <definedName name="S.19.01.01.14_Z_2d7e5f5b97ce4b" comment="Currency">'S.19.01.01.14'!$B$1202</definedName>
    <definedName name="S.19.01.01.14_Z_d171ebccf57d4d" comment="Accident year / Underwriting year">'S.19.01.01.14'!$B$1203</definedName>
    <definedName name="S.19.01.01.14_Z_43c2ec26af924d" comment="Line of business">'S.19.01.01.14'!$B$1204</definedName>
    <definedName name="S.19.01.01.14_Z_6388b1c3716b49" comment="Sheets">'S.19.01.01.14'!$B$1205</definedName>
    <definedName name="S.19.01.01.14__0048" comment="S.19.01.01.14_Z_c3d215f3c99f46#S.19.01.01.14_Z_2d7e5f5b97ce4b#S.19.01.01.14_Z_d171ebccf57d4d#S.19.01.01.14_Z_43c2ec26af924d#S.19.01.01.14_Z_6388b1c3716b49">'S.19.01.01.14'!$C$1208:$D$1224</definedName>
    <definedName name="S.19.01.01.14_Z_a553e83114494d" comment="Currency conversion">'S.19.01.01.14'!$B$1226</definedName>
    <definedName name="S.19.01.01.14_Z_6392e487838049" comment="Currency">'S.19.01.01.14'!$B$1227</definedName>
    <definedName name="S.19.01.01.14_Z_574bca89d26548" comment="Accident year / Underwriting year">'S.19.01.01.14'!$B$1228</definedName>
    <definedName name="S.19.01.01.14_Z_39dc9379b16e42" comment="Line of business">'S.19.01.01.14'!$B$1229</definedName>
    <definedName name="S.19.01.01.14_Z_7f328f7eefbf43" comment="Sheets">'S.19.01.01.14'!$B$1230</definedName>
    <definedName name="S.19.01.01.14__0049" comment="S.19.01.01.14_Z_a553e83114494d#S.19.01.01.14_Z_6392e487838049#S.19.01.01.14_Z_574bca89d26548#S.19.01.01.14_Z_39dc9379b16e42#S.19.01.01.14_Z_7f328f7eefbf43">'S.19.01.01.14'!$C$1233:$D$1249</definedName>
    <definedName name="S.19.01.01.14_Z_38f31af371c84a" comment="Currency conversion">'S.19.01.01.14'!$B$1251</definedName>
    <definedName name="S.19.01.01.14_Z_6f30762fd21f45" comment="Currency">'S.19.01.01.14'!$B$1252</definedName>
    <definedName name="S.19.01.01.14_Z_08728a6d6a464e" comment="Accident year / Underwriting year">'S.19.01.01.14'!$B$1253</definedName>
    <definedName name="S.19.01.01.14_Z_f9d1e6f919f449" comment="Line of business">'S.19.01.01.14'!$B$1254</definedName>
    <definedName name="S.19.01.01.14_Z_8c83d8b4f07d44" comment="Sheets">'S.19.01.01.14'!$B$1255</definedName>
    <definedName name="S.19.01.01.14__0050" comment="S.19.01.01.14_Z_38f31af371c84a#S.19.01.01.14_Z_6f30762fd21f45#S.19.01.01.14_Z_08728a6d6a464e#S.19.01.01.14_Z_f9d1e6f919f449#S.19.01.01.14_Z_8c83d8b4f07d44">'S.19.01.01.14'!$C$1258:$D$1274</definedName>
    <definedName name="S.19.01.01.14_Z_d7332f0f0c7a43" comment="Currency conversion">'S.19.01.01.14'!$B$1276</definedName>
    <definedName name="S.19.01.01.14_Z_604e24c346ce49" comment="Currency">'S.19.01.01.14'!$B$1277</definedName>
    <definedName name="S.19.01.01.14_Z_667eb6cc1bb14e" comment="Accident year / Underwriting year">'S.19.01.01.14'!$B$1278</definedName>
    <definedName name="S.19.01.01.14_Z_4b6b2d63815049" comment="Line of business">'S.19.01.01.14'!$B$1279</definedName>
    <definedName name="S.19.01.01.14_Z_f43dfedccd1949" comment="Sheets">'S.19.01.01.14'!$B$1280</definedName>
    <definedName name="S.19.01.01.14__0051" comment="S.19.01.01.14_Z_d7332f0f0c7a43#S.19.01.01.14_Z_604e24c346ce49#S.19.01.01.14_Z_667eb6cc1bb14e#S.19.01.01.14_Z_4b6b2d63815049#S.19.01.01.14_Z_f43dfedccd1949">'S.19.01.01.14'!$C$1283:$D$1299</definedName>
    <definedName name="S.19.01.01.14_Z_e2933bf8b0a049" comment="Currency conversion">'S.19.01.01.14'!$B$1301</definedName>
    <definedName name="S.19.01.01.14_Z_d5ecc7b2e32f4e" comment="Currency">'S.19.01.01.14'!$B$1302</definedName>
    <definedName name="S.19.01.01.14_Z_0565dfe4f4764d" comment="Accident year / Underwriting year">'S.19.01.01.14'!$B$1303</definedName>
    <definedName name="S.19.01.01.14_Z_78fadc72e20f46" comment="Line of business">'S.19.01.01.14'!$B$1304</definedName>
    <definedName name="S.19.01.01.14_Z_654ef3eca96743" comment="Sheets">'S.19.01.01.14'!$B$1305</definedName>
    <definedName name="S.19.01.01.14__0052" comment="S.19.01.01.14_Z_e2933bf8b0a049#S.19.01.01.14_Z_d5ecc7b2e32f4e#S.19.01.01.14_Z_0565dfe4f4764d#S.19.01.01.14_Z_78fadc72e20f46#S.19.01.01.14_Z_654ef3eca96743">'S.19.01.01.14'!$C$1308:$D$1324</definedName>
    <definedName name="S.19.01.01.14_Z_15bd0f28fe584c" comment="Currency conversion">'S.19.01.01.14'!$B$1326</definedName>
    <definedName name="S.19.01.01.14_Z_01a1e5b922d24a" comment="Currency">'S.19.01.01.14'!$B$1327</definedName>
    <definedName name="S.19.01.01.14_Z_5b0d1928e54749" comment="Accident year / Underwriting year">'S.19.01.01.14'!$B$1328</definedName>
    <definedName name="S.19.01.01.14_Z_352aba7b81294f" comment="Line of business">'S.19.01.01.14'!$B$1329</definedName>
    <definedName name="S.19.01.01.14_Z_5fa74057c01c4b" comment="Sheets">'S.19.01.01.14'!$B$1330</definedName>
    <definedName name="S.19.01.01.14__0053" comment="S.19.01.01.14_Z_15bd0f28fe584c#S.19.01.01.14_Z_01a1e5b922d24a#S.19.01.01.14_Z_5b0d1928e54749#S.19.01.01.14_Z_352aba7b81294f#S.19.01.01.14_Z_5fa74057c01c4b">'S.19.01.01.14'!$C$1333:$D$1349</definedName>
    <definedName name="S.19.01.01.15_Z_7d77dde9db044c" comment="Currency conversion">'S.19.01.01.15'!$B$1</definedName>
    <definedName name="S.19.01.01.15_Z_a39c3c3abb1c4d" comment="Currency">'S.19.01.01.15'!$B$2</definedName>
    <definedName name="S.19.01.01.15_Z_4c9e57f6a6be46" comment="Accident year / Underwriting year">'S.19.01.01.15'!$B$3</definedName>
    <definedName name="S.19.01.01.15_Z_26c10e728bfc4a" comment="Line of business">'S.19.01.01.15'!$B$4</definedName>
    <definedName name="S.19.01.01.15_Z_20296d3b8a0246" comment="Sheets">'S.19.01.01.15'!$B$5</definedName>
    <definedName name="S.19.01.01.15__0000" comment="S.19.01.01.15_Z_7d77dde9db044c#S.19.01.01.15_Z_a39c3c3abb1c4d#S.19.01.01.15_Z_4c9e57f6a6be46#S.19.01.01.15_Z_26c10e728bfc4a#S.19.01.01.15_Z_20296d3b8a0246">'S.19.01.01.15'!$C$8:$R$23</definedName>
    <definedName name="S.19.01.01.15_Z_dd631ddd85f64d" comment="Currency conversion">'S.19.01.01.15'!$B$25</definedName>
    <definedName name="S.19.01.01.15_Z_2bc9125df3b747" comment="Currency">'S.19.01.01.15'!$B$26</definedName>
    <definedName name="S.19.01.01.15_Z_231ddcca40784b" comment="Accident year / Underwriting year">'S.19.01.01.15'!$B$27</definedName>
    <definedName name="S.19.01.01.15_Z_f15c8ae4834242" comment="Line of business">'S.19.01.01.15'!$B$28</definedName>
    <definedName name="S.19.01.01.15_Z_e3b7c929021a4a" comment="Sheets">'S.19.01.01.15'!$B$29</definedName>
    <definedName name="S.19.01.01.15__0001" comment="S.19.01.01.15_Z_dd631ddd85f64d#S.19.01.01.15_Z_2bc9125df3b747#S.19.01.01.15_Z_231ddcca40784b#S.19.01.01.15_Z_f15c8ae4834242#S.19.01.01.15_Z_e3b7c929021a4a">'S.19.01.01.15'!$C$32:$R$47</definedName>
    <definedName name="S.19.01.01.15_Z_1102195d4eb644" comment="Currency conversion">'S.19.01.01.15'!$B$49</definedName>
    <definedName name="S.19.01.01.15_Z_e6813312744b4f" comment="Currency">'S.19.01.01.15'!$B$50</definedName>
    <definedName name="S.19.01.01.15_Z_b96a4b55bcfe44" comment="Accident year / Underwriting year">'S.19.01.01.15'!$B$51</definedName>
    <definedName name="S.19.01.01.15_Z_f611ac9b93114d" comment="Line of business">'S.19.01.01.15'!$B$52</definedName>
    <definedName name="S.19.01.01.15_Z_cc095ee33eb745" comment="Sheets">'S.19.01.01.15'!$B$53</definedName>
    <definedName name="S.19.01.01.15__0002" comment="S.19.01.01.15_Z_1102195d4eb644#S.19.01.01.15_Z_e6813312744b4f#S.19.01.01.15_Z_b96a4b55bcfe44#S.19.01.01.15_Z_f611ac9b93114d#S.19.01.01.15_Z_cc095ee33eb745">'S.19.01.01.15'!$C$56:$R$71</definedName>
    <definedName name="S.19.01.01.15_Z_c0019933ca034d" comment="Currency conversion">'S.19.01.01.15'!$B$73</definedName>
    <definedName name="S.19.01.01.15_Z_e9028427ea3f49" comment="Currency">'S.19.01.01.15'!$B$74</definedName>
    <definedName name="S.19.01.01.15_Z_81ed095bca3143" comment="Accident year / Underwriting year">'S.19.01.01.15'!$B$75</definedName>
    <definedName name="S.19.01.01.15_Z_a6c7e653872b40" comment="Line of business">'S.19.01.01.15'!$B$76</definedName>
    <definedName name="S.19.01.01.15_Z_fe3b46fcf6c64d" comment="Sheets">'S.19.01.01.15'!$B$77</definedName>
    <definedName name="S.19.01.01.15__0003" comment="S.19.01.01.15_Z_c0019933ca034d#S.19.01.01.15_Z_e9028427ea3f49#S.19.01.01.15_Z_81ed095bca3143#S.19.01.01.15_Z_a6c7e653872b40#S.19.01.01.15_Z_fe3b46fcf6c64d">'S.19.01.01.15'!$C$80:$R$95</definedName>
    <definedName name="S.19.01.01.15_Z_833c9a4c8a524f" comment="Currency conversion">'S.19.01.01.15'!$B$97</definedName>
    <definedName name="S.19.01.01.15_Z_9f2bc2f316e248" comment="Currency">'S.19.01.01.15'!$B$98</definedName>
    <definedName name="S.19.01.01.15_Z_43e448455b0547" comment="Accident year / Underwriting year">'S.19.01.01.15'!$B$99</definedName>
    <definedName name="S.19.01.01.15_Z_5101e994f78047" comment="Line of business">'S.19.01.01.15'!$B$100</definedName>
    <definedName name="S.19.01.01.15_Z_ac5321bee0804e" comment="Sheets">'S.19.01.01.15'!$B$101</definedName>
    <definedName name="S.19.01.01.15__0004" comment="S.19.01.01.15_Z_833c9a4c8a524f#S.19.01.01.15_Z_9f2bc2f316e248#S.19.01.01.15_Z_43e448455b0547#S.19.01.01.15_Z_5101e994f78047#S.19.01.01.15_Z_ac5321bee0804e">'S.19.01.01.15'!$C$104:$R$119</definedName>
    <definedName name="S.19.01.01.15_Z_170d799994cf46" comment="Currency conversion">'S.19.01.01.15'!$B$121</definedName>
    <definedName name="S.19.01.01.15_Z_5063363af03248" comment="Currency">'S.19.01.01.15'!$B$122</definedName>
    <definedName name="S.19.01.01.15_Z_48a2347720e14e" comment="Accident year / Underwriting year">'S.19.01.01.15'!$B$123</definedName>
    <definedName name="S.19.01.01.15_Z_c2d861d3340d45" comment="Line of business">'S.19.01.01.15'!$B$124</definedName>
    <definedName name="S.19.01.01.15_Z_62a3afa14ede44" comment="Sheets">'S.19.01.01.15'!$B$125</definedName>
    <definedName name="S.19.01.01.15__0005" comment="S.19.01.01.15_Z_170d799994cf46#S.19.01.01.15_Z_5063363af03248#S.19.01.01.15_Z_48a2347720e14e#S.19.01.01.15_Z_c2d861d3340d45#S.19.01.01.15_Z_62a3afa14ede44">'S.19.01.01.15'!$C$128:$R$143</definedName>
    <definedName name="S.19.01.01.15_Z_f315f7f28b0442" comment="Currency conversion">'S.19.01.01.15'!$B$145</definedName>
    <definedName name="S.19.01.01.15_Z_647052067aed45" comment="Currency">'S.19.01.01.15'!$B$146</definedName>
    <definedName name="S.19.01.01.15_Z_2eb4833a354a40" comment="Accident year / Underwriting year">'S.19.01.01.15'!$B$147</definedName>
    <definedName name="S.19.01.01.15_Z_60b9cd4a80fc49" comment="Line of business">'S.19.01.01.15'!$B$148</definedName>
    <definedName name="S.19.01.01.15_Z_89829359a7fd49" comment="Sheets">'S.19.01.01.15'!$B$149</definedName>
    <definedName name="S.19.01.01.15__0006" comment="S.19.01.01.15_Z_f315f7f28b0442#S.19.01.01.15_Z_647052067aed45#S.19.01.01.15_Z_2eb4833a354a40#S.19.01.01.15_Z_60b9cd4a80fc49#S.19.01.01.15_Z_89829359a7fd49">'S.19.01.01.15'!$C$152:$R$167</definedName>
    <definedName name="S.19.01.01.15_Z_5f8d1f7a9ead43" comment="Currency conversion">'S.19.01.01.15'!$B$169</definedName>
    <definedName name="S.19.01.01.15_Z_d70039be833144" comment="Currency">'S.19.01.01.15'!$B$170</definedName>
    <definedName name="S.19.01.01.15_Z_afb6078215df47" comment="Accident year / Underwriting year">'S.19.01.01.15'!$B$171</definedName>
    <definedName name="S.19.01.01.15_Z_aae3839cd8294b" comment="Line of business">'S.19.01.01.15'!$B$172</definedName>
    <definedName name="S.19.01.01.15_Z_ee477cdb529048" comment="Sheets">'S.19.01.01.15'!$B$173</definedName>
    <definedName name="S.19.01.01.15__0007" comment="S.19.01.01.15_Z_5f8d1f7a9ead43#S.19.01.01.15_Z_d70039be833144#S.19.01.01.15_Z_afb6078215df47#S.19.01.01.15_Z_aae3839cd8294b#S.19.01.01.15_Z_ee477cdb529048">'S.19.01.01.15'!$C$176:$R$191</definedName>
    <definedName name="S.19.01.01.15_Z_edc5ded63c6a42" comment="Currency conversion">'S.19.01.01.15'!$B$193</definedName>
    <definedName name="S.19.01.01.15_Z_4d707c3cb2d84e" comment="Currency">'S.19.01.01.15'!$B$194</definedName>
    <definedName name="S.19.01.01.15_Z_5c449b73aa7e4c" comment="Accident year / Underwriting year">'S.19.01.01.15'!$B$195</definedName>
    <definedName name="S.19.01.01.15_Z_217631a3571a4a" comment="Line of business">'S.19.01.01.15'!$B$196</definedName>
    <definedName name="S.19.01.01.15_Z_24684da5ec7546" comment="Sheets">'S.19.01.01.15'!$B$197</definedName>
    <definedName name="S.19.01.01.15__0008" comment="S.19.01.01.15_Z_edc5ded63c6a42#S.19.01.01.15_Z_4d707c3cb2d84e#S.19.01.01.15_Z_5c449b73aa7e4c#S.19.01.01.15_Z_217631a3571a4a#S.19.01.01.15_Z_24684da5ec7546">'S.19.01.01.15'!$C$200:$R$215</definedName>
    <definedName name="S.19.01.01.15_Z_8665da7f7c0b45" comment="Currency conversion">'S.19.01.01.15'!$B$217</definedName>
    <definedName name="S.19.01.01.15_Z_5905300297dc43" comment="Currency">'S.19.01.01.15'!$B$218</definedName>
    <definedName name="S.19.01.01.15_Z_b27c6dec951148" comment="Accident year / Underwriting year">'S.19.01.01.15'!$B$219</definedName>
    <definedName name="S.19.01.01.15_Z_035b6b005e1d43" comment="Line of business">'S.19.01.01.15'!$B$220</definedName>
    <definedName name="S.19.01.01.15_Z_a5d62dae685849" comment="Sheets">'S.19.01.01.15'!$B$221</definedName>
    <definedName name="S.19.01.01.15__0009" comment="S.19.01.01.15_Z_8665da7f7c0b45#S.19.01.01.15_Z_5905300297dc43#S.19.01.01.15_Z_b27c6dec951148#S.19.01.01.15_Z_035b6b005e1d43#S.19.01.01.15_Z_a5d62dae685849">'S.19.01.01.15'!$C$224:$R$239</definedName>
    <definedName name="S.19.01.01.15_Z_ac433ea5ee654b" comment="Currency conversion">'S.19.01.01.15'!$B$241</definedName>
    <definedName name="S.19.01.01.15_Z_a45e3f3339164c" comment="Currency">'S.19.01.01.15'!$B$242</definedName>
    <definedName name="S.19.01.01.15_Z_de0f38c8bdb94f" comment="Accident year / Underwriting year">'S.19.01.01.15'!$B$243</definedName>
    <definedName name="S.19.01.01.15_Z_b66ece97dc224c" comment="Line of business">'S.19.01.01.15'!$B$244</definedName>
    <definedName name="S.19.01.01.15_Z_23d34539d52041" comment="Sheets">'S.19.01.01.15'!$B$245</definedName>
    <definedName name="S.19.01.01.15__0010" comment="S.19.01.01.15_Z_ac433ea5ee654b#S.19.01.01.15_Z_a45e3f3339164c#S.19.01.01.15_Z_de0f38c8bdb94f#S.19.01.01.15_Z_b66ece97dc224c#S.19.01.01.15_Z_23d34539d52041">'S.19.01.01.15'!$C$248:$R$263</definedName>
    <definedName name="S.19.01.01.15_Z_8b61c35f695949" comment="Currency conversion">'S.19.01.01.15'!$B$265</definedName>
    <definedName name="S.19.01.01.15_Z_611cf71c85bb42" comment="Currency">'S.19.01.01.15'!$B$266</definedName>
    <definedName name="S.19.01.01.15_Z_d35a196de9dd4c" comment="Accident year / Underwriting year">'S.19.01.01.15'!$B$267</definedName>
    <definedName name="S.19.01.01.15_Z_375d4aaf14f44c" comment="Line of business">'S.19.01.01.15'!$B$268</definedName>
    <definedName name="S.19.01.01.15_Z_e3bdec3c9ebc44" comment="Sheets">'S.19.01.01.15'!$B$269</definedName>
    <definedName name="S.19.01.01.15__0011" comment="S.19.01.01.15_Z_8b61c35f695949#S.19.01.01.15_Z_611cf71c85bb42#S.19.01.01.15_Z_d35a196de9dd4c#S.19.01.01.15_Z_375d4aaf14f44c#S.19.01.01.15_Z_e3bdec3c9ebc44">'S.19.01.01.15'!$C$272:$R$287</definedName>
    <definedName name="S.19.01.01.15_Z_a0c189e435d748" comment="Currency conversion">'S.19.01.01.15'!$B$289</definedName>
    <definedName name="S.19.01.01.15_Z_2ff4ac5516c945" comment="Currency">'S.19.01.01.15'!$B$290</definedName>
    <definedName name="S.19.01.01.15_Z_b1b89e5b7c4241" comment="Accident year / Underwriting year">'S.19.01.01.15'!$B$291</definedName>
    <definedName name="S.19.01.01.15_Z_068a9b295c9847" comment="Line of business">'S.19.01.01.15'!$B$292</definedName>
    <definedName name="S.19.01.01.15_Z_4c299e402b9246" comment="Sheets">'S.19.01.01.15'!$B$293</definedName>
    <definedName name="S.19.01.01.15__0012" comment="S.19.01.01.15_Z_a0c189e435d748#S.19.01.01.15_Z_2ff4ac5516c945#S.19.01.01.15_Z_b1b89e5b7c4241#S.19.01.01.15_Z_068a9b295c9847#S.19.01.01.15_Z_4c299e402b9246">'S.19.01.01.15'!$C$296:$R$311</definedName>
    <definedName name="S.19.01.01.15_Z_692d0c175d3345" comment="Currency conversion">'S.19.01.01.15'!$B$313</definedName>
    <definedName name="S.19.01.01.15_Z_d1a7a68aa7734a" comment="Currency">'S.19.01.01.15'!$B$314</definedName>
    <definedName name="S.19.01.01.15_Z_8163770e1cee4a" comment="Accident year / Underwriting year">'S.19.01.01.15'!$B$315</definedName>
    <definedName name="S.19.01.01.15_Z_ab59d86dd34048" comment="Line of business">'S.19.01.01.15'!$B$316</definedName>
    <definedName name="S.19.01.01.15_Z_f6cbe428768248" comment="Sheets">'S.19.01.01.15'!$B$317</definedName>
    <definedName name="S.19.01.01.15__0013" comment="S.19.01.01.15_Z_692d0c175d3345#S.19.01.01.15_Z_d1a7a68aa7734a#S.19.01.01.15_Z_8163770e1cee4a#S.19.01.01.15_Z_ab59d86dd34048#S.19.01.01.15_Z_f6cbe428768248">'S.19.01.01.15'!$C$320:$R$335</definedName>
    <definedName name="S.19.01.01.15_Z_11c85d73812a45" comment="Currency conversion">'S.19.01.01.15'!$B$337</definedName>
    <definedName name="S.19.01.01.15_Z_e9ba81890b3940" comment="Currency">'S.19.01.01.15'!$B$338</definedName>
    <definedName name="S.19.01.01.15_Z_e7199679cbe840" comment="Accident year / Underwriting year">'S.19.01.01.15'!$B$339</definedName>
    <definedName name="S.19.01.01.15_Z_c4693ea655364e" comment="Line of business">'S.19.01.01.15'!$B$340</definedName>
    <definedName name="S.19.01.01.15_Z_53bd63a369114c" comment="Sheets">'S.19.01.01.15'!$B$341</definedName>
    <definedName name="S.19.01.01.15__0014" comment="S.19.01.01.15_Z_11c85d73812a45#S.19.01.01.15_Z_e9ba81890b3940#S.19.01.01.15_Z_e7199679cbe840#S.19.01.01.15_Z_c4693ea655364e#S.19.01.01.15_Z_53bd63a369114c">'S.19.01.01.15'!$C$344:$R$359</definedName>
    <definedName name="S.19.01.01.15_Z_48d7bb129b194a" comment="Currency conversion">'S.19.01.01.15'!$B$361</definedName>
    <definedName name="S.19.01.01.15_Z_c6984ec5a7804f" comment="Currency">'S.19.01.01.15'!$B$362</definedName>
    <definedName name="S.19.01.01.15_Z_12c80f5679ac47" comment="Accident year / Underwriting year">'S.19.01.01.15'!$B$363</definedName>
    <definedName name="S.19.01.01.15_Z_1fe8561df82142" comment="Line of business">'S.19.01.01.15'!$B$364</definedName>
    <definedName name="S.19.01.01.15_Z_435960e06a894f" comment="Sheets">'S.19.01.01.15'!$B$365</definedName>
    <definedName name="S.19.01.01.15__0015" comment="S.19.01.01.15_Z_48d7bb129b194a#S.19.01.01.15_Z_c6984ec5a7804f#S.19.01.01.15_Z_12c80f5679ac47#S.19.01.01.15_Z_1fe8561df82142#S.19.01.01.15_Z_435960e06a894f">'S.19.01.01.15'!$C$368:$R$383</definedName>
    <definedName name="S.19.01.01.15_Z_c20600a3eb0d48" comment="Currency conversion">'S.19.01.01.15'!$B$385</definedName>
    <definedName name="S.19.01.01.15_Z_7d48ef8b0fb949" comment="Currency">'S.19.01.01.15'!$B$386</definedName>
    <definedName name="S.19.01.01.15_Z_4fc6d0a1044c4c" comment="Accident year / Underwriting year">'S.19.01.01.15'!$B$387</definedName>
    <definedName name="S.19.01.01.15_Z_f061243b88824c" comment="Line of business">'S.19.01.01.15'!$B$388</definedName>
    <definedName name="S.19.01.01.15_Z_7c69d9157bc745" comment="Sheets">'S.19.01.01.15'!$B$389</definedName>
    <definedName name="S.19.01.01.15__0016" comment="S.19.01.01.15_Z_c20600a3eb0d48#S.19.01.01.15_Z_7d48ef8b0fb949#S.19.01.01.15_Z_4fc6d0a1044c4c#S.19.01.01.15_Z_f061243b88824c#S.19.01.01.15_Z_7c69d9157bc745">'S.19.01.01.15'!$C$392:$R$407</definedName>
    <definedName name="S.19.01.01.15_Z_250e6463d2b34b" comment="Currency conversion">'S.19.01.01.15'!$B$409</definedName>
    <definedName name="S.19.01.01.15_Z_cb58ff5ad8fa46" comment="Currency">'S.19.01.01.15'!$B$410</definedName>
    <definedName name="S.19.01.01.15_Z_33345d334ddd4f" comment="Accident year / Underwriting year">'S.19.01.01.15'!$B$411</definedName>
    <definedName name="S.19.01.01.15_Z_e027e48a69fe42" comment="Line of business">'S.19.01.01.15'!$B$412</definedName>
    <definedName name="S.19.01.01.15_Z_1852281ffb9d4b" comment="Sheets">'S.19.01.01.15'!$B$413</definedName>
    <definedName name="S.19.01.01.15__0017" comment="S.19.01.01.15_Z_250e6463d2b34b#S.19.01.01.15_Z_cb58ff5ad8fa46#S.19.01.01.15_Z_33345d334ddd4f#S.19.01.01.15_Z_e027e48a69fe42#S.19.01.01.15_Z_1852281ffb9d4b">'S.19.01.01.15'!$C$416:$R$431</definedName>
    <definedName name="S.19.01.01.15_Z_bfb0167551c74b" comment="Currency conversion">'S.19.01.01.15'!$B$433</definedName>
    <definedName name="S.19.01.01.15_Z_f9098825a6ea4b" comment="Currency">'S.19.01.01.15'!$B$434</definedName>
    <definedName name="S.19.01.01.15_Z_5ca8895f17ca48" comment="Accident year / Underwriting year">'S.19.01.01.15'!$B$435</definedName>
    <definedName name="S.19.01.01.15_Z_ac4e413b076948" comment="Line of business">'S.19.01.01.15'!$B$436</definedName>
    <definedName name="S.19.01.01.15_Z_3a1bba675e2448" comment="Sheets">'S.19.01.01.15'!$B$437</definedName>
    <definedName name="S.19.01.01.15__0018" comment="S.19.01.01.15_Z_bfb0167551c74b#S.19.01.01.15_Z_f9098825a6ea4b#S.19.01.01.15_Z_5ca8895f17ca48#S.19.01.01.15_Z_ac4e413b076948#S.19.01.01.15_Z_3a1bba675e2448">'S.19.01.01.15'!$C$440:$R$455</definedName>
    <definedName name="S.19.01.01.15_Z_dfa1e95aef444b" comment="Currency conversion">'S.19.01.01.15'!$B$457</definedName>
    <definedName name="S.19.01.01.15_Z_96b1d422baf343" comment="Currency">'S.19.01.01.15'!$B$458</definedName>
    <definedName name="S.19.01.01.15_Z_47a52dbb96cf40" comment="Accident year / Underwriting year">'S.19.01.01.15'!$B$459</definedName>
    <definedName name="S.19.01.01.15_Z_5ac60bb2ae1e49" comment="Line of business">'S.19.01.01.15'!$B$460</definedName>
    <definedName name="S.19.01.01.15_Z_5aa72a6697ec42" comment="Sheets">'S.19.01.01.15'!$B$461</definedName>
    <definedName name="S.19.01.01.15__0019" comment="S.19.01.01.15_Z_dfa1e95aef444b#S.19.01.01.15_Z_96b1d422baf343#S.19.01.01.15_Z_47a52dbb96cf40#S.19.01.01.15_Z_5ac60bb2ae1e49#S.19.01.01.15_Z_5aa72a6697ec42">'S.19.01.01.15'!$C$464:$R$479</definedName>
    <definedName name="S.19.01.01.15_Z_f1d4b13c0a2e40" comment="Currency conversion">'S.19.01.01.15'!$B$481</definedName>
    <definedName name="S.19.01.01.15_Z_fede2c1e05184a" comment="Currency">'S.19.01.01.15'!$B$482</definedName>
    <definedName name="S.19.01.01.15_Z_c6402dac899c4c" comment="Accident year / Underwriting year">'S.19.01.01.15'!$B$483</definedName>
    <definedName name="S.19.01.01.15_Z_a4c4bc0e790a47" comment="Line of business">'S.19.01.01.15'!$B$484</definedName>
    <definedName name="S.19.01.01.15_Z_71c80441228a45" comment="Sheets">'S.19.01.01.15'!$B$485</definedName>
    <definedName name="S.19.01.01.15__0020" comment="S.19.01.01.15_Z_f1d4b13c0a2e40#S.19.01.01.15_Z_fede2c1e05184a#S.19.01.01.15_Z_c6402dac899c4c#S.19.01.01.15_Z_a4c4bc0e790a47#S.19.01.01.15_Z_71c80441228a45">'S.19.01.01.15'!$C$488:$R$503</definedName>
    <definedName name="S.19.01.01.15_Z_8d45c560d88f42" comment="Currency conversion">'S.19.01.01.15'!$B$505</definedName>
    <definedName name="S.19.01.01.15_Z_5afda8909eb849" comment="Currency">'S.19.01.01.15'!$B$506</definedName>
    <definedName name="S.19.01.01.15_Z_ef9d684736e84c" comment="Accident year / Underwriting year">'S.19.01.01.15'!$B$507</definedName>
    <definedName name="S.19.01.01.15_Z_ead4ae86e9454f" comment="Line of business">'S.19.01.01.15'!$B$508</definedName>
    <definedName name="S.19.01.01.15_Z_38ec984c1c0844" comment="Sheets">'S.19.01.01.15'!$B$509</definedName>
    <definedName name="S.19.01.01.15__0021" comment="S.19.01.01.15_Z_8d45c560d88f42#S.19.01.01.15_Z_5afda8909eb849#S.19.01.01.15_Z_ef9d684736e84c#S.19.01.01.15_Z_ead4ae86e9454f#S.19.01.01.15_Z_38ec984c1c0844">'S.19.01.01.15'!$C$512:$R$527</definedName>
    <definedName name="S.19.01.01.15_Z_c0fe1dbbbde34d" comment="Currency conversion">'S.19.01.01.15'!$B$529</definedName>
    <definedName name="S.19.01.01.15_Z_9aa3a709c24141" comment="Currency">'S.19.01.01.15'!$B$530</definedName>
    <definedName name="S.19.01.01.15_Z_f9224272a67546" comment="Accident year / Underwriting year">'S.19.01.01.15'!$B$531</definedName>
    <definedName name="S.19.01.01.15_Z_4644abaadbf642" comment="Line of business">'S.19.01.01.15'!$B$532</definedName>
    <definedName name="S.19.01.01.15_Z_c9c0f4d693324e" comment="Sheets">'S.19.01.01.15'!$B$533</definedName>
    <definedName name="S.19.01.01.15__0022" comment="S.19.01.01.15_Z_c0fe1dbbbde34d#S.19.01.01.15_Z_9aa3a709c24141#S.19.01.01.15_Z_f9224272a67546#S.19.01.01.15_Z_4644abaadbf642#S.19.01.01.15_Z_c9c0f4d693324e">'S.19.01.01.15'!$C$536:$R$551</definedName>
    <definedName name="S.19.01.01.15_Z_c0b32a1d71204f" comment="Currency conversion">'S.19.01.01.15'!$B$553</definedName>
    <definedName name="S.19.01.01.15_Z_e9a3d3c302dc47" comment="Currency">'S.19.01.01.15'!$B$554</definedName>
    <definedName name="S.19.01.01.15_Z_ff19b17a01534f" comment="Accident year / Underwriting year">'S.19.01.01.15'!$B$555</definedName>
    <definedName name="S.19.01.01.15_Z_cb6937c1423a4c" comment="Line of business">'S.19.01.01.15'!$B$556</definedName>
    <definedName name="S.19.01.01.15_Z_46e5b808bf4b43" comment="Sheets">'S.19.01.01.15'!$B$557</definedName>
    <definedName name="S.19.01.01.15__0023" comment="S.19.01.01.15_Z_c0b32a1d71204f#S.19.01.01.15_Z_e9a3d3c302dc47#S.19.01.01.15_Z_ff19b17a01534f#S.19.01.01.15_Z_cb6937c1423a4c#S.19.01.01.15_Z_46e5b808bf4b43">'S.19.01.01.15'!$C$560:$R$575</definedName>
    <definedName name="S.19.01.01.15_Z_48e1a5205d5d42" comment="Currency conversion">'S.19.01.01.15'!$B$577</definedName>
    <definedName name="S.19.01.01.15_Z_861bb3c2e3ea4e" comment="Currency">'S.19.01.01.15'!$B$578</definedName>
    <definedName name="S.19.01.01.15_Z_8213a0853a5e42" comment="Accident year / Underwriting year">'S.19.01.01.15'!$B$579</definedName>
    <definedName name="S.19.01.01.15_Z_6d52a8de0f544d" comment="Line of business">'S.19.01.01.15'!$B$580</definedName>
    <definedName name="S.19.01.01.15_Z_e0ba1cd1214a4e" comment="Sheets">'S.19.01.01.15'!$B$581</definedName>
    <definedName name="S.19.01.01.15__0024" comment="S.19.01.01.15_Z_48e1a5205d5d42#S.19.01.01.15_Z_861bb3c2e3ea4e#S.19.01.01.15_Z_8213a0853a5e42#S.19.01.01.15_Z_6d52a8de0f544d#S.19.01.01.15_Z_e0ba1cd1214a4e">'S.19.01.01.15'!$C$584:$R$599</definedName>
    <definedName name="S.19.01.01.15_Z_f2bf52b4eee74d" comment="Currency conversion">'S.19.01.01.15'!$B$601</definedName>
    <definedName name="S.19.01.01.15_Z_daf609e8fa9044" comment="Currency">'S.19.01.01.15'!$B$602</definedName>
    <definedName name="S.19.01.01.15_Z_830ac23a85f14e" comment="Accident year / Underwriting year">'S.19.01.01.15'!$B$603</definedName>
    <definedName name="S.19.01.01.15_Z_7ef73cb9c79c4c" comment="Line of business">'S.19.01.01.15'!$B$604</definedName>
    <definedName name="S.19.01.01.15_Z_6cf23d21609f48" comment="Sheets">'S.19.01.01.15'!$B$605</definedName>
    <definedName name="S.19.01.01.15__0025" comment="S.19.01.01.15_Z_f2bf52b4eee74d#S.19.01.01.15_Z_daf609e8fa9044#S.19.01.01.15_Z_830ac23a85f14e#S.19.01.01.15_Z_7ef73cb9c79c4c#S.19.01.01.15_Z_6cf23d21609f48">'S.19.01.01.15'!$C$608:$R$623</definedName>
    <definedName name="S.19.01.01.15_Z_f1d876527d344c" comment="Currency conversion">'S.19.01.01.15'!$B$625</definedName>
    <definedName name="S.19.01.01.15_Z_3ca0df83123243" comment="Currency">'S.19.01.01.15'!$B$626</definedName>
    <definedName name="S.19.01.01.15_Z_99ee251d62e84a" comment="Accident year / Underwriting year">'S.19.01.01.15'!$B$627</definedName>
    <definedName name="S.19.01.01.15_Z_8220558d200f46" comment="Line of business">'S.19.01.01.15'!$B$628</definedName>
    <definedName name="S.19.01.01.15_Z_f6fe2b720f0a48" comment="Sheets">'S.19.01.01.15'!$B$629</definedName>
    <definedName name="S.19.01.01.15__0026" comment="S.19.01.01.15_Z_f1d876527d344c#S.19.01.01.15_Z_3ca0df83123243#S.19.01.01.15_Z_99ee251d62e84a#S.19.01.01.15_Z_8220558d200f46#S.19.01.01.15_Z_f6fe2b720f0a48">'S.19.01.01.15'!$C$632:$R$647</definedName>
    <definedName name="S.19.01.01.15_Z_cc85446274cd49" comment="Currency conversion">'S.19.01.01.15'!$B$649</definedName>
    <definedName name="S.19.01.01.15_Z_a107692cd6fd4c" comment="Currency">'S.19.01.01.15'!$B$650</definedName>
    <definedName name="S.19.01.01.15_Z_3893473728f74c" comment="Accident year / Underwriting year">'S.19.01.01.15'!$B$651</definedName>
    <definedName name="S.19.01.01.15_Z_26a4d5a40cbd43" comment="Line of business">'S.19.01.01.15'!$B$652</definedName>
    <definedName name="S.19.01.01.15_Z_4c0d707f2de641" comment="Sheets">'S.19.01.01.15'!$B$653</definedName>
    <definedName name="S.19.01.01.15__0027" comment="S.19.01.01.15_Z_cc85446274cd49#S.19.01.01.15_Z_a107692cd6fd4c#S.19.01.01.15_Z_3893473728f74c#S.19.01.01.15_Z_26a4d5a40cbd43#S.19.01.01.15_Z_4c0d707f2de641">'S.19.01.01.15'!$C$656:$R$671</definedName>
    <definedName name="S.19.01.01.15_Z_a1806d1ca26a45" comment="Currency conversion">'S.19.01.01.15'!$B$673</definedName>
    <definedName name="S.19.01.01.15_Z_1888c3ba966a41" comment="Currency">'S.19.01.01.15'!$B$674</definedName>
    <definedName name="S.19.01.01.15_Z_9be345a138a843" comment="Accident year / Underwriting year">'S.19.01.01.15'!$B$675</definedName>
    <definedName name="S.19.01.01.15_Z_d2cc5312b56e40" comment="Line of business">'S.19.01.01.15'!$B$676</definedName>
    <definedName name="S.19.01.01.15_Z_037c672fa46946" comment="Sheets">'S.19.01.01.15'!$B$677</definedName>
    <definedName name="S.19.01.01.15__0028" comment="S.19.01.01.15_Z_a1806d1ca26a45#S.19.01.01.15_Z_1888c3ba966a41#S.19.01.01.15_Z_9be345a138a843#S.19.01.01.15_Z_d2cc5312b56e40#S.19.01.01.15_Z_037c672fa46946">'S.19.01.01.15'!$C$680:$R$695</definedName>
    <definedName name="S.19.01.01.15_Z_028c28e891164c" comment="Currency conversion">'S.19.01.01.15'!$B$697</definedName>
    <definedName name="S.19.01.01.15_Z_4599ffb580a049" comment="Currency">'S.19.01.01.15'!$B$698</definedName>
    <definedName name="S.19.01.01.15_Z_1d9bc6474b7e48" comment="Accident year / Underwriting year">'S.19.01.01.15'!$B$699</definedName>
    <definedName name="S.19.01.01.15_Z_1d81a5a869a14c" comment="Line of business">'S.19.01.01.15'!$B$700</definedName>
    <definedName name="S.19.01.01.15_Z_250425adaccb4d" comment="Sheets">'S.19.01.01.15'!$B$701</definedName>
    <definedName name="S.19.01.01.15__0029" comment="S.19.01.01.15_Z_028c28e891164c#S.19.01.01.15_Z_4599ffb580a049#S.19.01.01.15_Z_1d9bc6474b7e48#S.19.01.01.15_Z_1d81a5a869a14c#S.19.01.01.15_Z_250425adaccb4d">'S.19.01.01.15'!$C$704:$R$719</definedName>
    <definedName name="S.19.01.01.15_Z_a98ed9d9276a40" comment="Currency conversion">'S.19.01.01.15'!$B$721</definedName>
    <definedName name="S.19.01.01.15_Z_496bdf11635f4b" comment="Currency">'S.19.01.01.15'!$B$722</definedName>
    <definedName name="S.19.01.01.15_Z_1d921d4eed2448" comment="Accident year / Underwriting year">'S.19.01.01.15'!$B$723</definedName>
    <definedName name="S.19.01.01.15_Z_ce8d34c332c44b" comment="Line of business">'S.19.01.01.15'!$B$724</definedName>
    <definedName name="S.19.01.01.15_Z_c58a3ca5b79a40" comment="Sheets">'S.19.01.01.15'!$B$725</definedName>
    <definedName name="S.19.01.01.15__0030" comment="S.19.01.01.15_Z_a98ed9d9276a40#S.19.01.01.15_Z_496bdf11635f4b#S.19.01.01.15_Z_1d921d4eed2448#S.19.01.01.15_Z_ce8d34c332c44b#S.19.01.01.15_Z_c58a3ca5b79a40">'S.19.01.01.15'!$C$728:$R$743</definedName>
    <definedName name="S.19.01.01.15_Z_cfdd7e5810b448" comment="Currency conversion">'S.19.01.01.15'!$B$745</definedName>
    <definedName name="S.19.01.01.15_Z_b007cec710b94b" comment="Currency">'S.19.01.01.15'!$B$746</definedName>
    <definedName name="S.19.01.01.15_Z_13942588c9b345" comment="Accident year / Underwriting year">'S.19.01.01.15'!$B$747</definedName>
    <definedName name="S.19.01.01.15_Z_a23b355cba9f4b" comment="Line of business">'S.19.01.01.15'!$B$748</definedName>
    <definedName name="S.19.01.01.15_Z_ea6acc38f6fe41" comment="Sheets">'S.19.01.01.15'!$B$749</definedName>
    <definedName name="S.19.01.01.15__0031" comment="S.19.01.01.15_Z_cfdd7e5810b448#S.19.01.01.15_Z_b007cec710b94b#S.19.01.01.15_Z_13942588c9b345#S.19.01.01.15_Z_a23b355cba9f4b#S.19.01.01.15_Z_ea6acc38f6fe41">'S.19.01.01.15'!$C$752:$R$767</definedName>
    <definedName name="S.19.01.01.15_Z_40c98a01796444" comment="Currency conversion">'S.19.01.01.15'!$B$769</definedName>
    <definedName name="S.19.01.01.15_Z_834fb8ce108b44" comment="Currency">'S.19.01.01.15'!$B$770</definedName>
    <definedName name="S.19.01.01.15_Z_e08329791e2944" comment="Accident year / Underwriting year">'S.19.01.01.15'!$B$771</definedName>
    <definedName name="S.19.01.01.15_Z_cc287930c0f344" comment="Line of business">'S.19.01.01.15'!$B$772</definedName>
    <definedName name="S.19.01.01.15_Z_48d536c14d084c" comment="Sheets">'S.19.01.01.15'!$B$773</definedName>
    <definedName name="S.19.01.01.15__0032" comment="S.19.01.01.15_Z_40c98a01796444#S.19.01.01.15_Z_834fb8ce108b44#S.19.01.01.15_Z_e08329791e2944#S.19.01.01.15_Z_cc287930c0f344#S.19.01.01.15_Z_48d536c14d084c">'S.19.01.01.15'!$C$776:$R$791</definedName>
    <definedName name="S.19.01.01.15_Z_3fa8268564204e" comment="Currency conversion">'S.19.01.01.15'!$B$793</definedName>
    <definedName name="S.19.01.01.15_Z_de3fd03dac4348" comment="Currency">'S.19.01.01.15'!$B$794</definedName>
    <definedName name="S.19.01.01.15_Z_1e0aef46e08b48" comment="Accident year / Underwriting year">'S.19.01.01.15'!$B$795</definedName>
    <definedName name="S.19.01.01.15_Z_71dacdd9f76f4c" comment="Line of business">'S.19.01.01.15'!$B$796</definedName>
    <definedName name="S.19.01.01.15_Z_0952720ccb8443" comment="Sheets">'S.19.01.01.15'!$B$797</definedName>
    <definedName name="S.19.01.01.15__0033" comment="S.19.01.01.15_Z_3fa8268564204e#S.19.01.01.15_Z_de3fd03dac4348#S.19.01.01.15_Z_1e0aef46e08b48#S.19.01.01.15_Z_71dacdd9f76f4c#S.19.01.01.15_Z_0952720ccb8443">'S.19.01.01.15'!$C$800:$R$815</definedName>
    <definedName name="S.19.01.01.15_Z_881949e808844f" comment="Currency conversion">'S.19.01.01.15'!$B$817</definedName>
    <definedName name="S.19.01.01.15_Z_7543a6cab8e74b" comment="Currency">'S.19.01.01.15'!$B$818</definedName>
    <definedName name="S.19.01.01.15_Z_75d8dd52337e4e" comment="Accident year / Underwriting year">'S.19.01.01.15'!$B$819</definedName>
    <definedName name="S.19.01.01.15_Z_55cfc7cef43547" comment="Line of business">'S.19.01.01.15'!$B$820</definedName>
    <definedName name="S.19.01.01.15_Z_67febb258f7a4b" comment="Sheets">'S.19.01.01.15'!$B$821</definedName>
    <definedName name="S.19.01.01.15__0034" comment="S.19.01.01.15_Z_881949e808844f#S.19.01.01.15_Z_7543a6cab8e74b#S.19.01.01.15_Z_75d8dd52337e4e#S.19.01.01.15_Z_55cfc7cef43547#S.19.01.01.15_Z_67febb258f7a4b">'S.19.01.01.15'!$C$824:$R$839</definedName>
    <definedName name="S.19.01.01.15_Z_3de019b7d7a146" comment="Currency conversion">'S.19.01.01.15'!$B$841</definedName>
    <definedName name="S.19.01.01.15_Z_ade7032841c04b" comment="Currency">'S.19.01.01.15'!$B$842</definedName>
    <definedName name="S.19.01.01.15_Z_23b6fb98190b49" comment="Accident year / Underwriting year">'S.19.01.01.15'!$B$843</definedName>
    <definedName name="S.19.01.01.15_Z_30cc50093e8b47" comment="Line of business">'S.19.01.01.15'!$B$844</definedName>
    <definedName name="S.19.01.01.15_Z_85754d041aec41" comment="Sheets">'S.19.01.01.15'!$B$845</definedName>
    <definedName name="S.19.01.01.15__0035" comment="S.19.01.01.15_Z_3de019b7d7a146#S.19.01.01.15_Z_ade7032841c04b#S.19.01.01.15_Z_23b6fb98190b49#S.19.01.01.15_Z_30cc50093e8b47#S.19.01.01.15_Z_85754d041aec41">'S.19.01.01.15'!$C$848:$R$863</definedName>
    <definedName name="S.19.01.01.15_Z_f91076cf44744a" comment="Currency conversion">'S.19.01.01.15'!$B$865</definedName>
    <definedName name="S.19.01.01.15_Z_3828cf090cfa40" comment="Currency">'S.19.01.01.15'!$B$866</definedName>
    <definedName name="S.19.01.01.15_Z_0810aab05b734f" comment="Accident year / Underwriting year">'S.19.01.01.15'!$B$867</definedName>
    <definedName name="S.19.01.01.15_Z_3271700c218b4b" comment="Line of business">'S.19.01.01.15'!$B$868</definedName>
    <definedName name="S.19.01.01.15_Z_60cc948ff30a41" comment="Sheets">'S.19.01.01.15'!$B$869</definedName>
    <definedName name="S.19.01.01.15__0036" comment="S.19.01.01.15_Z_f91076cf44744a#S.19.01.01.15_Z_3828cf090cfa40#S.19.01.01.15_Z_0810aab05b734f#S.19.01.01.15_Z_3271700c218b4b#S.19.01.01.15_Z_60cc948ff30a41">'S.19.01.01.15'!$C$872:$R$887</definedName>
    <definedName name="S.19.01.01.15_Z_315ebf0eb7ab41" comment="Currency conversion">'S.19.01.01.15'!$B$889</definedName>
    <definedName name="S.19.01.01.15_Z_86a295f00ece41" comment="Currency">'S.19.01.01.15'!$B$890</definedName>
    <definedName name="S.19.01.01.15_Z_94c52cfa198446" comment="Accident year / Underwriting year">'S.19.01.01.15'!$B$891</definedName>
    <definedName name="S.19.01.01.15_Z_0a0a8e2d378d47" comment="Line of business">'S.19.01.01.15'!$B$892</definedName>
    <definedName name="S.19.01.01.15_Z_c6561c3705b444" comment="Sheets">'S.19.01.01.15'!$B$893</definedName>
    <definedName name="S.19.01.01.15__0037" comment="S.19.01.01.15_Z_315ebf0eb7ab41#S.19.01.01.15_Z_86a295f00ece41#S.19.01.01.15_Z_94c52cfa198446#S.19.01.01.15_Z_0a0a8e2d378d47#S.19.01.01.15_Z_c6561c3705b444">'S.19.01.01.15'!$C$896:$R$911</definedName>
    <definedName name="S.19.01.01.15_Z_81a87f5b521445" comment="Currency conversion">'S.19.01.01.15'!$B$913</definedName>
    <definedName name="S.19.01.01.15_Z_eb149f76f1aa4a" comment="Currency">'S.19.01.01.15'!$B$914</definedName>
    <definedName name="S.19.01.01.15_Z_bc49323cca5842" comment="Accident year / Underwriting year">'S.19.01.01.15'!$B$915</definedName>
    <definedName name="S.19.01.01.15_Z_0261caf6f77448" comment="Line of business">'S.19.01.01.15'!$B$916</definedName>
    <definedName name="S.19.01.01.15_Z_87c0448f851442" comment="Sheets">'S.19.01.01.15'!$B$917</definedName>
    <definedName name="S.19.01.01.15__0038" comment="S.19.01.01.15_Z_81a87f5b521445#S.19.01.01.15_Z_eb149f76f1aa4a#S.19.01.01.15_Z_bc49323cca5842#S.19.01.01.15_Z_0261caf6f77448#S.19.01.01.15_Z_87c0448f851442">'S.19.01.01.15'!$C$920:$R$935</definedName>
    <definedName name="S.19.01.01.15_Z_0c7d93de59e54c" comment="Currency conversion">'S.19.01.01.15'!$B$937</definedName>
    <definedName name="S.19.01.01.15_Z_3b3b998733524b" comment="Currency">'S.19.01.01.15'!$B$938</definedName>
    <definedName name="S.19.01.01.15_Z_586de30350544b" comment="Accident year / Underwriting year">'S.19.01.01.15'!$B$939</definedName>
    <definedName name="S.19.01.01.15_Z_46c898c43cd749" comment="Line of business">'S.19.01.01.15'!$B$940</definedName>
    <definedName name="S.19.01.01.15_Z_88ede0080d634a" comment="Sheets">'S.19.01.01.15'!$B$941</definedName>
    <definedName name="S.19.01.01.15__0039" comment="S.19.01.01.15_Z_0c7d93de59e54c#S.19.01.01.15_Z_3b3b998733524b#S.19.01.01.15_Z_586de30350544b#S.19.01.01.15_Z_46c898c43cd749#S.19.01.01.15_Z_88ede0080d634a">'S.19.01.01.15'!$C$944:$R$959</definedName>
    <definedName name="S.19.01.01.15_Z_c1fce7bf689a47" comment="Currency conversion">'S.19.01.01.15'!$B$961</definedName>
    <definedName name="S.19.01.01.15_Z_72c449a0afc143" comment="Currency">'S.19.01.01.15'!$B$962</definedName>
    <definedName name="S.19.01.01.15_Z_8b7d3abe375141" comment="Accident year / Underwriting year">'S.19.01.01.15'!$B$963</definedName>
    <definedName name="S.19.01.01.15_Z_13831bdb699147" comment="Line of business">'S.19.01.01.15'!$B$964</definedName>
    <definedName name="S.19.01.01.15_Z_c50e513f19db45" comment="Sheets">'S.19.01.01.15'!$B$965</definedName>
    <definedName name="S.19.01.01.15__0040" comment="S.19.01.01.15_Z_c1fce7bf689a47#S.19.01.01.15_Z_72c449a0afc143#S.19.01.01.15_Z_8b7d3abe375141#S.19.01.01.15_Z_13831bdb699147#S.19.01.01.15_Z_c50e513f19db45">'S.19.01.01.15'!$C$968:$R$983</definedName>
    <definedName name="S.19.01.01.15_Z_b59eaeb199f74f" comment="Currency conversion">'S.19.01.01.15'!$B$985</definedName>
    <definedName name="S.19.01.01.15_Z_0ba5870afc3048" comment="Currency">'S.19.01.01.15'!$B$986</definedName>
    <definedName name="S.19.01.01.15_Z_d6ded415e8cb4d" comment="Accident year / Underwriting year">'S.19.01.01.15'!$B$987</definedName>
    <definedName name="S.19.01.01.15_Z_53fdb32abbb542" comment="Line of business">'S.19.01.01.15'!$B$988</definedName>
    <definedName name="S.19.01.01.15_Z_3e201b0723a443" comment="Sheets">'S.19.01.01.15'!$B$989</definedName>
    <definedName name="S.19.01.01.15__0041" comment="S.19.01.01.15_Z_b59eaeb199f74f#S.19.01.01.15_Z_0ba5870afc3048#S.19.01.01.15_Z_d6ded415e8cb4d#S.19.01.01.15_Z_53fdb32abbb542#S.19.01.01.15_Z_3e201b0723a443">'S.19.01.01.15'!$C$992:$R$1007</definedName>
    <definedName name="S.19.01.01.15_Z_47f33370f07041" comment="Currency conversion">'S.19.01.01.15'!$B$1009</definedName>
    <definedName name="S.19.01.01.15_Z_a147a9530b7c41" comment="Currency">'S.19.01.01.15'!$B$1010</definedName>
    <definedName name="S.19.01.01.15_Z_2118d97e18414f" comment="Accident year / Underwriting year">'S.19.01.01.15'!$B$1011</definedName>
    <definedName name="S.19.01.01.15_Z_525a52b9fad345" comment="Line of business">'S.19.01.01.15'!$B$1012</definedName>
    <definedName name="S.19.01.01.15_Z_44fa421ac60442" comment="Sheets">'S.19.01.01.15'!$B$1013</definedName>
    <definedName name="S.19.01.01.15__0042" comment="S.19.01.01.15_Z_47f33370f07041#S.19.01.01.15_Z_a147a9530b7c41#S.19.01.01.15_Z_2118d97e18414f#S.19.01.01.15_Z_525a52b9fad345#S.19.01.01.15_Z_44fa421ac60442">'S.19.01.01.15'!$C$1016:$R$1031</definedName>
    <definedName name="S.19.01.01.15_Z_bd8c5f41086e48" comment="Currency conversion">'S.19.01.01.15'!$B$1033</definedName>
    <definedName name="S.19.01.01.15_Z_20efe85524f04e" comment="Currency">'S.19.01.01.15'!$B$1034</definedName>
    <definedName name="S.19.01.01.15_Z_8ffdb873af1548" comment="Accident year / Underwriting year">'S.19.01.01.15'!$B$1035</definedName>
    <definedName name="S.19.01.01.15_Z_9336c4c7f01844" comment="Line of business">'S.19.01.01.15'!$B$1036</definedName>
    <definedName name="S.19.01.01.15_Z_f3795f53a83a4b" comment="Sheets">'S.19.01.01.15'!$B$1037</definedName>
    <definedName name="S.19.01.01.15__0043" comment="S.19.01.01.15_Z_bd8c5f41086e48#S.19.01.01.15_Z_20efe85524f04e#S.19.01.01.15_Z_8ffdb873af1548#S.19.01.01.15_Z_9336c4c7f01844#S.19.01.01.15_Z_f3795f53a83a4b">'S.19.01.01.15'!$C$1040:$R$1055</definedName>
    <definedName name="S.19.01.01.15_Z_d79c3455d31f44" comment="Currency conversion">'S.19.01.01.15'!$B$1057</definedName>
    <definedName name="S.19.01.01.15_Z_577c87b388cf46" comment="Currency">'S.19.01.01.15'!$B$1058</definedName>
    <definedName name="S.19.01.01.15_Z_5c17bfb809aa46" comment="Accident year / Underwriting year">'S.19.01.01.15'!$B$1059</definedName>
    <definedName name="S.19.01.01.15_Z_666c84bc949147" comment="Line of business">'S.19.01.01.15'!$B$1060</definedName>
    <definedName name="S.19.01.01.15_Z_60af8a0d4f494f" comment="Sheets">'S.19.01.01.15'!$B$1061</definedName>
    <definedName name="S.19.01.01.15__0044" comment="S.19.01.01.15_Z_d79c3455d31f44#S.19.01.01.15_Z_577c87b388cf46#S.19.01.01.15_Z_5c17bfb809aa46#S.19.01.01.15_Z_666c84bc949147#S.19.01.01.15_Z_60af8a0d4f494f">'S.19.01.01.15'!$C$1064:$R$1079</definedName>
    <definedName name="S.19.01.01.15_Z_ef4c3a2763484f" comment="Currency conversion">'S.19.01.01.15'!$B$1081</definedName>
    <definedName name="S.19.01.01.15_Z_4d126c2fd33743" comment="Currency">'S.19.01.01.15'!$B$1082</definedName>
    <definedName name="S.19.01.01.15_Z_a8d0f4b889834b" comment="Accident year / Underwriting year">'S.19.01.01.15'!$B$1083</definedName>
    <definedName name="S.19.01.01.15_Z_4636c0dc3ac844" comment="Line of business">'S.19.01.01.15'!$B$1084</definedName>
    <definedName name="S.19.01.01.15_Z_d78077a04e9a49" comment="Sheets">'S.19.01.01.15'!$B$1085</definedName>
    <definedName name="S.19.01.01.15__0045" comment="S.19.01.01.15_Z_ef4c3a2763484f#S.19.01.01.15_Z_4d126c2fd33743#S.19.01.01.15_Z_a8d0f4b889834b#S.19.01.01.15_Z_4636c0dc3ac844#S.19.01.01.15_Z_d78077a04e9a49">'S.19.01.01.15'!$C$1088:$R$1103</definedName>
    <definedName name="S.19.01.01.15_Z_19aa86b43a4441" comment="Currency conversion">'S.19.01.01.15'!$B$1105</definedName>
    <definedName name="S.19.01.01.15_Z_3c1e7937e75341" comment="Currency">'S.19.01.01.15'!$B$1106</definedName>
    <definedName name="S.19.01.01.15_Z_68e3596011194d" comment="Accident year / Underwriting year">'S.19.01.01.15'!$B$1107</definedName>
    <definedName name="S.19.01.01.15_Z_3ed1259693ca4a" comment="Line of business">'S.19.01.01.15'!$B$1108</definedName>
    <definedName name="S.19.01.01.15_Z_d950e98cc7694b" comment="Sheets">'S.19.01.01.15'!$B$1109</definedName>
    <definedName name="S.19.01.01.15__0046" comment="S.19.01.01.15_Z_19aa86b43a4441#S.19.01.01.15_Z_3c1e7937e75341#S.19.01.01.15_Z_68e3596011194d#S.19.01.01.15_Z_3ed1259693ca4a#S.19.01.01.15_Z_d950e98cc7694b">'S.19.01.01.15'!$C$1112:$R$1127</definedName>
    <definedName name="S.19.01.01.15_Z_b5684d3850634f" comment="Currency conversion">'S.19.01.01.15'!$B$1129</definedName>
    <definedName name="S.19.01.01.15_Z_43c83271a92c4c" comment="Currency">'S.19.01.01.15'!$B$1130</definedName>
    <definedName name="S.19.01.01.15_Z_835422d188bb48" comment="Accident year / Underwriting year">'S.19.01.01.15'!$B$1131</definedName>
    <definedName name="S.19.01.01.15_Z_45ead0305ca441" comment="Line of business">'S.19.01.01.15'!$B$1132</definedName>
    <definedName name="S.19.01.01.15_Z_968ce840855642" comment="Sheets">'S.19.01.01.15'!$B$1133</definedName>
    <definedName name="S.19.01.01.15__0047" comment="S.19.01.01.15_Z_b5684d3850634f#S.19.01.01.15_Z_43c83271a92c4c#S.19.01.01.15_Z_835422d188bb48#S.19.01.01.15_Z_45ead0305ca441#S.19.01.01.15_Z_968ce840855642">'S.19.01.01.15'!$C$1136:$R$1151</definedName>
    <definedName name="S.19.01.01.15_Z_5250c34f5d6b43" comment="Currency conversion">'S.19.01.01.15'!$B$1153</definedName>
    <definedName name="S.19.01.01.15_Z_48f69889eaec4f" comment="Currency">'S.19.01.01.15'!$B$1154</definedName>
    <definedName name="S.19.01.01.15_Z_a9c315ed980d42" comment="Accident year / Underwriting year">'S.19.01.01.15'!$B$1155</definedName>
    <definedName name="S.19.01.01.15_Z_af6e77d1128441" comment="Line of business">'S.19.01.01.15'!$B$1156</definedName>
    <definedName name="S.19.01.01.15_Z_ec57a8e3165e42" comment="Sheets">'S.19.01.01.15'!$B$1157</definedName>
    <definedName name="S.19.01.01.15__0048" comment="S.19.01.01.15_Z_5250c34f5d6b43#S.19.01.01.15_Z_48f69889eaec4f#S.19.01.01.15_Z_a9c315ed980d42#S.19.01.01.15_Z_af6e77d1128441#S.19.01.01.15_Z_ec57a8e3165e42">'S.19.01.01.15'!$C$1160:$R$1175</definedName>
    <definedName name="S.19.01.01.15_Z_724127f0277249" comment="Currency conversion">'S.19.01.01.15'!$B$1177</definedName>
    <definedName name="S.19.01.01.15_Z_a947f6b3aa1f40" comment="Currency">'S.19.01.01.15'!$B$1178</definedName>
    <definedName name="S.19.01.01.15_Z_33f2c29f09a546" comment="Accident year / Underwriting year">'S.19.01.01.15'!$B$1179</definedName>
    <definedName name="S.19.01.01.15_Z_a81c42f4e4dc48" comment="Line of business">'S.19.01.01.15'!$B$1180</definedName>
    <definedName name="S.19.01.01.15_Z_9b604bb96dcb45" comment="Sheets">'S.19.01.01.15'!$B$1181</definedName>
    <definedName name="S.19.01.01.15__0049" comment="S.19.01.01.15_Z_724127f0277249#S.19.01.01.15_Z_a947f6b3aa1f40#S.19.01.01.15_Z_33f2c29f09a546#S.19.01.01.15_Z_a81c42f4e4dc48#S.19.01.01.15_Z_9b604bb96dcb45">'S.19.01.01.15'!$C$1184:$R$1199</definedName>
    <definedName name="S.19.01.01.15_Z_db2ad1c5c5f940" comment="Currency conversion">'S.19.01.01.15'!$B$1201</definedName>
    <definedName name="S.19.01.01.15_Z_495312836f4c4c" comment="Currency">'S.19.01.01.15'!$B$1202</definedName>
    <definedName name="S.19.01.01.15_Z_b2f49e19d2724c" comment="Accident year / Underwriting year">'S.19.01.01.15'!$B$1203</definedName>
    <definedName name="S.19.01.01.15_Z_1d7771b55d9f45" comment="Line of business">'S.19.01.01.15'!$B$1204</definedName>
    <definedName name="S.19.01.01.15_Z_80d741a1cbfb4f" comment="Sheets">'S.19.01.01.15'!$B$1205</definedName>
    <definedName name="S.19.01.01.15__0050" comment="S.19.01.01.15_Z_db2ad1c5c5f940#S.19.01.01.15_Z_495312836f4c4c#S.19.01.01.15_Z_b2f49e19d2724c#S.19.01.01.15_Z_1d7771b55d9f45#S.19.01.01.15_Z_80d741a1cbfb4f">'S.19.01.01.15'!$C$1208:$R$1223</definedName>
    <definedName name="S.19.01.01.15_Z_23d8cc3a224c41" comment="Currency conversion">'S.19.01.01.15'!$B$1225</definedName>
    <definedName name="S.19.01.01.15_Z_6adae4da638f45" comment="Currency">'S.19.01.01.15'!$B$1226</definedName>
    <definedName name="S.19.01.01.15_Z_398dca4ac19f43" comment="Accident year / Underwriting year">'S.19.01.01.15'!$B$1227</definedName>
    <definedName name="S.19.01.01.15_Z_e5e44fbca68945" comment="Line of business">'S.19.01.01.15'!$B$1228</definedName>
    <definedName name="S.19.01.01.15_Z_11dec0af63ac40" comment="Sheets">'S.19.01.01.15'!$B$1229</definedName>
    <definedName name="S.19.01.01.15__0051" comment="S.19.01.01.15_Z_23d8cc3a224c41#S.19.01.01.15_Z_6adae4da638f45#S.19.01.01.15_Z_398dca4ac19f43#S.19.01.01.15_Z_e5e44fbca68945#S.19.01.01.15_Z_11dec0af63ac40">'S.19.01.01.15'!$C$1232:$R$1247</definedName>
    <definedName name="S.19.01.01.15_Z_c0605bd6c1ec42" comment="Currency conversion">'S.19.01.01.15'!$B$1249</definedName>
    <definedName name="S.19.01.01.15_Z_e5e244f31aaa41" comment="Currency">'S.19.01.01.15'!$B$1250</definedName>
    <definedName name="S.19.01.01.15_Z_dd143de0db5d4d" comment="Accident year / Underwriting year">'S.19.01.01.15'!$B$1251</definedName>
    <definedName name="S.19.01.01.15_Z_6e9058a68f2649" comment="Line of business">'S.19.01.01.15'!$B$1252</definedName>
    <definedName name="S.19.01.01.15_Z_40161311d29146" comment="Sheets">'S.19.01.01.15'!$B$1253</definedName>
    <definedName name="S.19.01.01.15__0052" comment="S.19.01.01.15_Z_c0605bd6c1ec42#S.19.01.01.15_Z_e5e244f31aaa41#S.19.01.01.15_Z_dd143de0db5d4d#S.19.01.01.15_Z_6e9058a68f2649#S.19.01.01.15_Z_40161311d29146">'S.19.01.01.15'!$C$1256:$R$1271</definedName>
    <definedName name="S.19.01.01.15_Z_980d5eff74de42" comment="Currency conversion">'S.19.01.01.15'!$B$1273</definedName>
    <definedName name="S.19.01.01.15_Z_7df648d9eea440" comment="Currency">'S.19.01.01.15'!$B$1274</definedName>
    <definedName name="S.19.01.01.15_Z_f1d7afc78a5742" comment="Accident year / Underwriting year">'S.19.01.01.15'!$B$1275</definedName>
    <definedName name="S.19.01.01.15_Z_065127f0264d40" comment="Line of business">'S.19.01.01.15'!$B$1276</definedName>
    <definedName name="S.19.01.01.15_Z_037cf8cef0d942" comment="Sheets">'S.19.01.01.15'!$B$1277</definedName>
    <definedName name="S.19.01.01.15__0053" comment="S.19.01.01.15_Z_980d5eff74de42#S.19.01.01.15_Z_7df648d9eea440#S.19.01.01.15_Z_f1d7afc78a5742#S.19.01.01.15_Z_065127f0264d40#S.19.01.01.15_Z_037cf8cef0d942">'S.19.01.01.15'!$C$1280:$R$1295</definedName>
    <definedName name="S.19.01.01.16_Z_3770623a5da547" comment="Currency conversion">'S.19.01.01.16'!$B$1</definedName>
    <definedName name="S.19.01.01.16_Z_10786e46d55d46" comment="Currency">'S.19.01.01.16'!$B$2</definedName>
    <definedName name="S.19.01.01.16_Z_4f16d0b5c23a47" comment="Accident year / Underwriting year">'S.19.01.01.16'!$B$3</definedName>
    <definedName name="S.19.01.01.16_Z_f0807f9082fe4a" comment="Line of business">'S.19.01.01.16'!$B$4</definedName>
    <definedName name="S.19.01.01.16_Z_0974e4c8441e44" comment="Sheets">'S.19.01.01.16'!$B$5</definedName>
    <definedName name="S.19.01.01.16__0000" comment="S.19.01.01.16_Z_3770623a5da547#S.19.01.01.16_Z_10786e46d55d46#S.19.01.01.16_Z_4f16d0b5c23a47#S.19.01.01.16_Z_f0807f9082fe4a#S.19.01.01.16_Z_0974e4c8441e44">'S.19.01.01.16'!$C$8:$C$24</definedName>
    <definedName name="S.19.01.01.16_Z_cf16b296b11d43" comment="Currency conversion">'S.19.01.01.16'!$B$26</definedName>
    <definedName name="S.19.01.01.16_Z_97a1c3aee08e48" comment="Currency">'S.19.01.01.16'!$B$27</definedName>
    <definedName name="S.19.01.01.16_Z_7bdd454dbfa446" comment="Accident year / Underwriting year">'S.19.01.01.16'!$B$28</definedName>
    <definedName name="S.19.01.01.16_Z_0edc7311782c4d" comment="Line of business">'S.19.01.01.16'!$B$29</definedName>
    <definedName name="S.19.01.01.16_Z_ee352a48b20d4b" comment="Sheets">'S.19.01.01.16'!$B$30</definedName>
    <definedName name="S.19.01.01.16__0001" comment="S.19.01.01.16_Z_cf16b296b11d43#S.19.01.01.16_Z_97a1c3aee08e48#S.19.01.01.16_Z_7bdd454dbfa446#S.19.01.01.16_Z_0edc7311782c4d#S.19.01.01.16_Z_ee352a48b20d4b">'S.19.01.01.16'!$C$33:$C$49</definedName>
    <definedName name="S.19.01.01.16_Z_4bd594f0ee0a46" comment="Currency conversion">'S.19.01.01.16'!$B$51</definedName>
    <definedName name="S.19.01.01.16_Z_bf994c87edee4e" comment="Currency">'S.19.01.01.16'!$B$52</definedName>
    <definedName name="S.19.01.01.16_Z_e469fbe577da49" comment="Accident year / Underwriting year">'S.19.01.01.16'!$B$53</definedName>
    <definedName name="S.19.01.01.16_Z_c0d118089d3d40" comment="Line of business">'S.19.01.01.16'!$B$54</definedName>
    <definedName name="S.19.01.01.16_Z_56b5934b5ce742" comment="Sheets">'S.19.01.01.16'!$B$55</definedName>
    <definedName name="S.19.01.01.16__0002" comment="S.19.01.01.16_Z_4bd594f0ee0a46#S.19.01.01.16_Z_bf994c87edee4e#S.19.01.01.16_Z_e469fbe577da49#S.19.01.01.16_Z_c0d118089d3d40#S.19.01.01.16_Z_56b5934b5ce742">'S.19.01.01.16'!$C$58:$C$74</definedName>
    <definedName name="S.19.01.01.16_Z_7fd9bb8e15284e" comment="Currency conversion">'S.19.01.01.16'!$B$76</definedName>
    <definedName name="S.19.01.01.16_Z_8f7f1fde200b47" comment="Currency">'S.19.01.01.16'!$B$77</definedName>
    <definedName name="S.19.01.01.16_Z_924de666b2e549" comment="Accident year / Underwriting year">'S.19.01.01.16'!$B$78</definedName>
    <definedName name="S.19.01.01.16_Z_9785dd17368b49" comment="Line of business">'S.19.01.01.16'!$B$79</definedName>
    <definedName name="S.19.01.01.16_Z_d38d0a99918140" comment="Sheets">'S.19.01.01.16'!$B$80</definedName>
    <definedName name="S.19.01.01.16__0003" comment="S.19.01.01.16_Z_7fd9bb8e15284e#S.19.01.01.16_Z_8f7f1fde200b47#S.19.01.01.16_Z_924de666b2e549#S.19.01.01.16_Z_9785dd17368b49#S.19.01.01.16_Z_d38d0a99918140">'S.19.01.01.16'!$C$83:$C$99</definedName>
    <definedName name="S.19.01.01.16_Z_5ae7b8328a7f49" comment="Currency conversion">'S.19.01.01.16'!$B$101</definedName>
    <definedName name="S.19.01.01.16_Z_21e111e35a8943" comment="Currency">'S.19.01.01.16'!$B$102</definedName>
    <definedName name="S.19.01.01.16_Z_2d334bb31bba44" comment="Accident year / Underwriting year">'S.19.01.01.16'!$B$103</definedName>
    <definedName name="S.19.01.01.16_Z_97e304c9bdce4c" comment="Line of business">'S.19.01.01.16'!$B$104</definedName>
    <definedName name="S.19.01.01.16_Z_b106e50cc6be4e" comment="Sheets">'S.19.01.01.16'!$B$105</definedName>
    <definedName name="S.19.01.01.16__0004" comment="S.19.01.01.16_Z_5ae7b8328a7f49#S.19.01.01.16_Z_21e111e35a8943#S.19.01.01.16_Z_2d334bb31bba44#S.19.01.01.16_Z_97e304c9bdce4c#S.19.01.01.16_Z_b106e50cc6be4e">'S.19.01.01.16'!$C$108:$C$124</definedName>
    <definedName name="S.19.01.01.16_Z_bfd8294323014b" comment="Currency conversion">'S.19.01.01.16'!$B$126</definedName>
    <definedName name="S.19.01.01.16_Z_727a052182184c" comment="Currency">'S.19.01.01.16'!$B$127</definedName>
    <definedName name="S.19.01.01.16_Z_5ed8acedef6146" comment="Accident year / Underwriting year">'S.19.01.01.16'!$B$128</definedName>
    <definedName name="S.19.01.01.16_Z_f8ebf7b6895148" comment="Line of business">'S.19.01.01.16'!$B$129</definedName>
    <definedName name="S.19.01.01.16_Z_55782eab559e46" comment="Sheets">'S.19.01.01.16'!$B$130</definedName>
    <definedName name="S.19.01.01.16__0005" comment="S.19.01.01.16_Z_bfd8294323014b#S.19.01.01.16_Z_727a052182184c#S.19.01.01.16_Z_5ed8acedef6146#S.19.01.01.16_Z_f8ebf7b6895148#S.19.01.01.16_Z_55782eab559e46">'S.19.01.01.16'!$C$133:$C$149</definedName>
    <definedName name="S.19.01.01.16_Z_c4695fa505f94e" comment="Currency conversion">'S.19.01.01.16'!$B$151</definedName>
    <definedName name="S.19.01.01.16_Z_3446d9eca03545" comment="Currency">'S.19.01.01.16'!$B$152</definedName>
    <definedName name="S.19.01.01.16_Z_94ed20e73b8342" comment="Accident year / Underwriting year">'S.19.01.01.16'!$B$153</definedName>
    <definedName name="S.19.01.01.16_Z_40350d17e6b144" comment="Line of business">'S.19.01.01.16'!$B$154</definedName>
    <definedName name="S.19.01.01.16_Z_37752be551a445" comment="Sheets">'S.19.01.01.16'!$B$155</definedName>
    <definedName name="S.19.01.01.16__0006" comment="S.19.01.01.16_Z_c4695fa505f94e#S.19.01.01.16_Z_3446d9eca03545#S.19.01.01.16_Z_94ed20e73b8342#S.19.01.01.16_Z_40350d17e6b144#S.19.01.01.16_Z_37752be551a445">'S.19.01.01.16'!$C$158:$C$174</definedName>
    <definedName name="S.19.01.01.16_Z_ccb31cfdabbf48" comment="Currency conversion">'S.19.01.01.16'!$B$176</definedName>
    <definedName name="S.19.01.01.16_Z_72f61bbee9194b" comment="Currency">'S.19.01.01.16'!$B$177</definedName>
    <definedName name="S.19.01.01.16_Z_409a4d95292540" comment="Accident year / Underwriting year">'S.19.01.01.16'!$B$178</definedName>
    <definedName name="S.19.01.01.16_Z_f610e5349c064f" comment="Line of business">'S.19.01.01.16'!$B$179</definedName>
    <definedName name="S.19.01.01.16_Z_d35841b462f444" comment="Sheets">'S.19.01.01.16'!$B$180</definedName>
    <definedName name="S.19.01.01.16__0007" comment="S.19.01.01.16_Z_ccb31cfdabbf48#S.19.01.01.16_Z_72f61bbee9194b#S.19.01.01.16_Z_409a4d95292540#S.19.01.01.16_Z_f610e5349c064f#S.19.01.01.16_Z_d35841b462f444">'S.19.01.01.16'!$C$183:$C$199</definedName>
    <definedName name="S.19.01.01.16_Z_2dcd2ff6e3fb49" comment="Currency conversion">'S.19.01.01.16'!$B$201</definedName>
    <definedName name="S.19.01.01.16_Z_46e3aaa2157a45" comment="Currency">'S.19.01.01.16'!$B$202</definedName>
    <definedName name="S.19.01.01.16_Z_0dfac209db9645" comment="Accident year / Underwriting year">'S.19.01.01.16'!$B$203</definedName>
    <definedName name="S.19.01.01.16_Z_968cb75dcfa841" comment="Line of business">'S.19.01.01.16'!$B$204</definedName>
    <definedName name="S.19.01.01.16_Z_b12da24a343c45" comment="Sheets">'S.19.01.01.16'!$B$205</definedName>
    <definedName name="S.19.01.01.16__0008" comment="S.19.01.01.16_Z_2dcd2ff6e3fb49#S.19.01.01.16_Z_46e3aaa2157a45#S.19.01.01.16_Z_0dfac209db9645#S.19.01.01.16_Z_968cb75dcfa841#S.19.01.01.16_Z_b12da24a343c45">'S.19.01.01.16'!$C$208:$C$224</definedName>
    <definedName name="S.19.01.01.16_Z_773a7e62f97246" comment="Currency conversion">'S.19.01.01.16'!$B$226</definedName>
    <definedName name="S.19.01.01.16_Z_94533687fc7642" comment="Currency">'S.19.01.01.16'!$B$227</definedName>
    <definedName name="S.19.01.01.16_Z_e462f27ab76944" comment="Accident year / Underwriting year">'S.19.01.01.16'!$B$228</definedName>
    <definedName name="S.19.01.01.16_Z_eacc8d39160541" comment="Line of business">'S.19.01.01.16'!$B$229</definedName>
    <definedName name="S.19.01.01.16_Z_06a516aaac0443" comment="Sheets">'S.19.01.01.16'!$B$230</definedName>
    <definedName name="S.19.01.01.16__0009" comment="S.19.01.01.16_Z_773a7e62f97246#S.19.01.01.16_Z_94533687fc7642#S.19.01.01.16_Z_e462f27ab76944#S.19.01.01.16_Z_eacc8d39160541#S.19.01.01.16_Z_06a516aaac0443">'S.19.01.01.16'!$C$233:$C$249</definedName>
    <definedName name="S.19.01.01.16_Z_957b0f0513cf41" comment="Currency conversion">'S.19.01.01.16'!$B$251</definedName>
    <definedName name="S.19.01.01.16_Z_1208a37d200346" comment="Currency">'S.19.01.01.16'!$B$252</definedName>
    <definedName name="S.19.01.01.16_Z_4bc12f22462440" comment="Accident year / Underwriting year">'S.19.01.01.16'!$B$253</definedName>
    <definedName name="S.19.01.01.16_Z_c9361da1e59e45" comment="Line of business">'S.19.01.01.16'!$B$254</definedName>
    <definedName name="S.19.01.01.16_Z_43febfb0b87b40" comment="Sheets">'S.19.01.01.16'!$B$255</definedName>
    <definedName name="S.19.01.01.16__0010" comment="S.19.01.01.16_Z_957b0f0513cf41#S.19.01.01.16_Z_1208a37d200346#S.19.01.01.16_Z_4bc12f22462440#S.19.01.01.16_Z_c9361da1e59e45#S.19.01.01.16_Z_43febfb0b87b40">'S.19.01.01.16'!$C$258:$C$274</definedName>
    <definedName name="S.19.01.01.16_Z_c47af193636843" comment="Currency conversion">'S.19.01.01.16'!$B$276</definedName>
    <definedName name="S.19.01.01.16_Z_5f4e1c580b4c45" comment="Currency">'S.19.01.01.16'!$B$277</definedName>
    <definedName name="S.19.01.01.16_Z_e91931b5ab3d4b" comment="Accident year / Underwriting year">'S.19.01.01.16'!$B$278</definedName>
    <definedName name="S.19.01.01.16_Z_b746b12eab4b43" comment="Line of business">'S.19.01.01.16'!$B$279</definedName>
    <definedName name="S.19.01.01.16_Z_a213c21414a34f" comment="Sheets">'S.19.01.01.16'!$B$280</definedName>
    <definedName name="S.19.01.01.16__0011" comment="S.19.01.01.16_Z_c47af193636843#S.19.01.01.16_Z_5f4e1c580b4c45#S.19.01.01.16_Z_e91931b5ab3d4b#S.19.01.01.16_Z_b746b12eab4b43#S.19.01.01.16_Z_a213c21414a34f">'S.19.01.01.16'!$C$283:$C$299</definedName>
    <definedName name="S.19.01.01.16_Z_b66a2cc304b847" comment="Currency conversion">'S.19.01.01.16'!$B$301</definedName>
    <definedName name="S.19.01.01.16_Z_c804571a34a541" comment="Currency">'S.19.01.01.16'!$B$302</definedName>
    <definedName name="S.19.01.01.16_Z_35bdc05d8fd14b" comment="Accident year / Underwriting year">'S.19.01.01.16'!$B$303</definedName>
    <definedName name="S.19.01.01.16_Z_3ee0ae4a0b8343" comment="Line of business">'S.19.01.01.16'!$B$304</definedName>
    <definedName name="S.19.01.01.16_Z_fcb916f8fe1e4c" comment="Sheets">'S.19.01.01.16'!$B$305</definedName>
    <definedName name="S.19.01.01.16__0012" comment="S.19.01.01.16_Z_b66a2cc304b847#S.19.01.01.16_Z_c804571a34a541#S.19.01.01.16_Z_35bdc05d8fd14b#S.19.01.01.16_Z_3ee0ae4a0b8343#S.19.01.01.16_Z_fcb916f8fe1e4c">'S.19.01.01.16'!$C$308:$C$324</definedName>
    <definedName name="S.19.01.01.16_Z_e5baac550c8e42" comment="Currency conversion">'S.19.01.01.16'!$B$326</definedName>
    <definedName name="S.19.01.01.16_Z_a9e61a81f59b43" comment="Currency">'S.19.01.01.16'!$B$327</definedName>
    <definedName name="S.19.01.01.16_Z_5382f2c7d95f41" comment="Accident year / Underwriting year">'S.19.01.01.16'!$B$328</definedName>
    <definedName name="S.19.01.01.16_Z_46cd7df7c59649" comment="Line of business">'S.19.01.01.16'!$B$329</definedName>
    <definedName name="S.19.01.01.16_Z_59339d9116354a" comment="Sheets">'S.19.01.01.16'!$B$330</definedName>
    <definedName name="S.19.01.01.16__0013" comment="S.19.01.01.16_Z_e5baac550c8e42#S.19.01.01.16_Z_a9e61a81f59b43#S.19.01.01.16_Z_5382f2c7d95f41#S.19.01.01.16_Z_46cd7df7c59649#S.19.01.01.16_Z_59339d9116354a">'S.19.01.01.16'!$C$333:$C$349</definedName>
    <definedName name="S.19.01.01.16_Z_41576bbc93f047" comment="Currency conversion">'S.19.01.01.16'!$B$351</definedName>
    <definedName name="S.19.01.01.16_Z_9f5277a5034746" comment="Currency">'S.19.01.01.16'!$B$352</definedName>
    <definedName name="S.19.01.01.16_Z_4c09780e24684d" comment="Accident year / Underwriting year">'S.19.01.01.16'!$B$353</definedName>
    <definedName name="S.19.01.01.16_Z_36c81fc53ba84a" comment="Line of business">'S.19.01.01.16'!$B$354</definedName>
    <definedName name="S.19.01.01.16_Z_4e25fee307844c" comment="Sheets">'S.19.01.01.16'!$B$355</definedName>
    <definedName name="S.19.01.01.16__0014" comment="S.19.01.01.16_Z_41576bbc93f047#S.19.01.01.16_Z_9f5277a5034746#S.19.01.01.16_Z_4c09780e24684d#S.19.01.01.16_Z_36c81fc53ba84a#S.19.01.01.16_Z_4e25fee307844c">'S.19.01.01.16'!$C$358:$C$374</definedName>
    <definedName name="S.19.01.01.16_Z_9f738376f5934d" comment="Currency conversion">'S.19.01.01.16'!$B$376</definedName>
    <definedName name="S.19.01.01.16_Z_d6f0325cbb8a49" comment="Currency">'S.19.01.01.16'!$B$377</definedName>
    <definedName name="S.19.01.01.16_Z_cdadf77a565f40" comment="Accident year / Underwriting year">'S.19.01.01.16'!$B$378</definedName>
    <definedName name="S.19.01.01.16_Z_a2c802a91cdf4a" comment="Line of business">'S.19.01.01.16'!$B$379</definedName>
    <definedName name="S.19.01.01.16_Z_086dff7726b64e" comment="Sheets">'S.19.01.01.16'!$B$380</definedName>
    <definedName name="S.19.01.01.16__0015" comment="S.19.01.01.16_Z_9f738376f5934d#S.19.01.01.16_Z_d6f0325cbb8a49#S.19.01.01.16_Z_cdadf77a565f40#S.19.01.01.16_Z_a2c802a91cdf4a#S.19.01.01.16_Z_086dff7726b64e">'S.19.01.01.16'!$C$383:$C$399</definedName>
    <definedName name="S.19.01.01.16_Z_eb7513845a6340" comment="Currency conversion">'S.19.01.01.16'!$B$401</definedName>
    <definedName name="S.19.01.01.16_Z_d0078098a8144d" comment="Currency">'S.19.01.01.16'!$B$402</definedName>
    <definedName name="S.19.01.01.16_Z_0c740a9073464b" comment="Accident year / Underwriting year">'S.19.01.01.16'!$B$403</definedName>
    <definedName name="S.19.01.01.16_Z_f9edfeff8b8247" comment="Line of business">'S.19.01.01.16'!$B$404</definedName>
    <definedName name="S.19.01.01.16_Z_efeef2cb752a43" comment="Sheets">'S.19.01.01.16'!$B$405</definedName>
    <definedName name="S.19.01.01.16__0016" comment="S.19.01.01.16_Z_eb7513845a6340#S.19.01.01.16_Z_d0078098a8144d#S.19.01.01.16_Z_0c740a9073464b#S.19.01.01.16_Z_f9edfeff8b8247#S.19.01.01.16_Z_efeef2cb752a43">'S.19.01.01.16'!$C$408:$C$424</definedName>
    <definedName name="S.19.01.01.16_Z_4d3fe010d49640" comment="Currency conversion">'S.19.01.01.16'!$B$426</definedName>
    <definedName name="S.19.01.01.16_Z_b22e52e1998c46" comment="Currency">'S.19.01.01.16'!$B$427</definedName>
    <definedName name="S.19.01.01.16_Z_ff0f3fdd265e44" comment="Accident year / Underwriting year">'S.19.01.01.16'!$B$428</definedName>
    <definedName name="S.19.01.01.16_Z_2395a79a33884e" comment="Line of business">'S.19.01.01.16'!$B$429</definedName>
    <definedName name="S.19.01.01.16_Z_f6befcddbedc45" comment="Sheets">'S.19.01.01.16'!$B$430</definedName>
    <definedName name="S.19.01.01.16__0017" comment="S.19.01.01.16_Z_4d3fe010d49640#S.19.01.01.16_Z_b22e52e1998c46#S.19.01.01.16_Z_ff0f3fdd265e44#S.19.01.01.16_Z_2395a79a33884e#S.19.01.01.16_Z_f6befcddbedc45">'S.19.01.01.16'!$C$433:$C$449</definedName>
    <definedName name="S.19.01.01.16_Z_e30bb45824ea49" comment="Currency conversion">'S.19.01.01.16'!$B$451</definedName>
    <definedName name="S.19.01.01.16_Z_f475d166379a48" comment="Currency">'S.19.01.01.16'!$B$452</definedName>
    <definedName name="S.19.01.01.16_Z_66068cd539b742" comment="Accident year / Underwriting year">'S.19.01.01.16'!$B$453</definedName>
    <definedName name="S.19.01.01.16_Z_8f2fd0e063a04f" comment="Line of business">'S.19.01.01.16'!$B$454</definedName>
    <definedName name="S.19.01.01.16_Z_bc56f72ae80d4b" comment="Sheets">'S.19.01.01.16'!$B$455</definedName>
    <definedName name="S.19.01.01.16__0018" comment="S.19.01.01.16_Z_e30bb45824ea49#S.19.01.01.16_Z_f475d166379a48#S.19.01.01.16_Z_66068cd539b742#S.19.01.01.16_Z_8f2fd0e063a04f#S.19.01.01.16_Z_bc56f72ae80d4b">'S.19.01.01.16'!$C$458:$C$474</definedName>
    <definedName name="S.19.01.01.16_Z_8b1a523537f34f" comment="Currency conversion">'S.19.01.01.16'!$B$476</definedName>
    <definedName name="S.19.01.01.16_Z_689873630f4e44" comment="Currency">'S.19.01.01.16'!$B$477</definedName>
    <definedName name="S.19.01.01.16_Z_1f887dc7ff914e" comment="Accident year / Underwriting year">'S.19.01.01.16'!$B$478</definedName>
    <definedName name="S.19.01.01.16_Z_b0dc6dd1dcab4d" comment="Line of business">'S.19.01.01.16'!$B$479</definedName>
    <definedName name="S.19.01.01.16_Z_ab7683580e0943" comment="Sheets">'S.19.01.01.16'!$B$480</definedName>
    <definedName name="S.19.01.01.16__0019" comment="S.19.01.01.16_Z_8b1a523537f34f#S.19.01.01.16_Z_689873630f4e44#S.19.01.01.16_Z_1f887dc7ff914e#S.19.01.01.16_Z_b0dc6dd1dcab4d#S.19.01.01.16_Z_ab7683580e0943">'S.19.01.01.16'!$C$483:$C$499</definedName>
    <definedName name="S.19.01.01.16_Z_cd931d3c9d094c" comment="Currency conversion">'S.19.01.01.16'!$B$501</definedName>
    <definedName name="S.19.01.01.16_Z_03afc395ab374a" comment="Currency">'S.19.01.01.16'!$B$502</definedName>
    <definedName name="S.19.01.01.16_Z_53fb6c3e13b946" comment="Accident year / Underwriting year">'S.19.01.01.16'!$B$503</definedName>
    <definedName name="S.19.01.01.16_Z_367b56217d5744" comment="Line of business">'S.19.01.01.16'!$B$504</definedName>
    <definedName name="S.19.01.01.16_Z_07a68ec032824f" comment="Sheets">'S.19.01.01.16'!$B$505</definedName>
    <definedName name="S.19.01.01.16__0020" comment="S.19.01.01.16_Z_cd931d3c9d094c#S.19.01.01.16_Z_03afc395ab374a#S.19.01.01.16_Z_53fb6c3e13b946#S.19.01.01.16_Z_367b56217d5744#S.19.01.01.16_Z_07a68ec032824f">'S.19.01.01.16'!$C$508:$C$524</definedName>
    <definedName name="S.19.01.01.16_Z_2a5b1a5e00504f" comment="Currency conversion">'S.19.01.01.16'!$B$526</definedName>
    <definedName name="S.19.01.01.16_Z_f654d355e1144c" comment="Currency">'S.19.01.01.16'!$B$527</definedName>
    <definedName name="S.19.01.01.16_Z_30a17ecf4ddd4b" comment="Accident year / Underwriting year">'S.19.01.01.16'!$B$528</definedName>
    <definedName name="S.19.01.01.16_Z_6a4237d3ec2144" comment="Line of business">'S.19.01.01.16'!$B$529</definedName>
    <definedName name="S.19.01.01.16_Z_1104a7661d9e4b" comment="Sheets">'S.19.01.01.16'!$B$530</definedName>
    <definedName name="S.19.01.01.16__0021" comment="S.19.01.01.16_Z_2a5b1a5e00504f#S.19.01.01.16_Z_f654d355e1144c#S.19.01.01.16_Z_30a17ecf4ddd4b#S.19.01.01.16_Z_6a4237d3ec2144#S.19.01.01.16_Z_1104a7661d9e4b">'S.19.01.01.16'!$C$533:$C$549</definedName>
    <definedName name="S.19.01.01.16_Z_64c6bff9479d4f" comment="Currency conversion">'S.19.01.01.16'!$B$551</definedName>
    <definedName name="S.19.01.01.16_Z_8d8c996df0794a" comment="Currency">'S.19.01.01.16'!$B$552</definedName>
    <definedName name="S.19.01.01.16_Z_1842129f69b24c" comment="Accident year / Underwriting year">'S.19.01.01.16'!$B$553</definedName>
    <definedName name="S.19.01.01.16_Z_a48a4504cec544" comment="Line of business">'S.19.01.01.16'!$B$554</definedName>
    <definedName name="S.19.01.01.16_Z_1b28790dc78a4d" comment="Sheets">'S.19.01.01.16'!$B$555</definedName>
    <definedName name="S.19.01.01.16__0022" comment="S.19.01.01.16_Z_64c6bff9479d4f#S.19.01.01.16_Z_8d8c996df0794a#S.19.01.01.16_Z_1842129f69b24c#S.19.01.01.16_Z_a48a4504cec544#S.19.01.01.16_Z_1b28790dc78a4d">'S.19.01.01.16'!$C$558:$C$574</definedName>
    <definedName name="S.19.01.01.16_Z_477f58a8d22342" comment="Currency conversion">'S.19.01.01.16'!$B$576</definedName>
    <definedName name="S.19.01.01.16_Z_d6e5d5a2df2c47" comment="Currency">'S.19.01.01.16'!$B$577</definedName>
    <definedName name="S.19.01.01.16_Z_72ad4a572dd64d" comment="Accident year / Underwriting year">'S.19.01.01.16'!$B$578</definedName>
    <definedName name="S.19.01.01.16_Z_cdd7ad1f69264b" comment="Line of business">'S.19.01.01.16'!$B$579</definedName>
    <definedName name="S.19.01.01.16_Z_80a552e1c2bc4c" comment="Sheets">'S.19.01.01.16'!$B$580</definedName>
    <definedName name="S.19.01.01.16__0023" comment="S.19.01.01.16_Z_477f58a8d22342#S.19.01.01.16_Z_d6e5d5a2df2c47#S.19.01.01.16_Z_72ad4a572dd64d#S.19.01.01.16_Z_cdd7ad1f69264b#S.19.01.01.16_Z_80a552e1c2bc4c">'S.19.01.01.16'!$C$583:$C$599</definedName>
    <definedName name="S.19.01.01.16_Z_4d131fde4d5748" comment="Currency conversion">'S.19.01.01.16'!$B$601</definedName>
    <definedName name="S.19.01.01.16_Z_d92b2d4cb1374b" comment="Currency">'S.19.01.01.16'!$B$602</definedName>
    <definedName name="S.19.01.01.16_Z_20df3000ba2148" comment="Accident year / Underwriting year">'S.19.01.01.16'!$B$603</definedName>
    <definedName name="S.19.01.01.16_Z_e789f0906a6844" comment="Line of business">'S.19.01.01.16'!$B$604</definedName>
    <definedName name="S.19.01.01.16_Z_63ff2c464f8b49" comment="Sheets">'S.19.01.01.16'!$B$605</definedName>
    <definedName name="S.19.01.01.16__0024" comment="S.19.01.01.16_Z_4d131fde4d5748#S.19.01.01.16_Z_d92b2d4cb1374b#S.19.01.01.16_Z_20df3000ba2148#S.19.01.01.16_Z_e789f0906a6844#S.19.01.01.16_Z_63ff2c464f8b49">'S.19.01.01.16'!$C$608:$C$624</definedName>
    <definedName name="S.19.01.01.16_Z_dfcaa2adf6d94a" comment="Currency conversion">'S.19.01.01.16'!$B$626</definedName>
    <definedName name="S.19.01.01.16_Z_c139e5e666f947" comment="Currency">'S.19.01.01.16'!$B$627</definedName>
    <definedName name="S.19.01.01.16_Z_be0bbd04224e43" comment="Accident year / Underwriting year">'S.19.01.01.16'!$B$628</definedName>
    <definedName name="S.19.01.01.16_Z_fa4664e8f99245" comment="Line of business">'S.19.01.01.16'!$B$629</definedName>
    <definedName name="S.19.01.01.16_Z_4bd0ff5e8e7c44" comment="Sheets">'S.19.01.01.16'!$B$630</definedName>
    <definedName name="S.19.01.01.16__0025" comment="S.19.01.01.16_Z_dfcaa2adf6d94a#S.19.01.01.16_Z_c139e5e666f947#S.19.01.01.16_Z_be0bbd04224e43#S.19.01.01.16_Z_fa4664e8f99245#S.19.01.01.16_Z_4bd0ff5e8e7c44">'S.19.01.01.16'!$C$633:$C$649</definedName>
    <definedName name="S.19.01.01.16_Z_ae1045a4722648" comment="Currency conversion">'S.19.01.01.16'!$B$651</definedName>
    <definedName name="S.19.01.01.16_Z_e5cdca48341743" comment="Currency">'S.19.01.01.16'!$B$652</definedName>
    <definedName name="S.19.01.01.16_Z_52b5a8e65cc14b" comment="Accident year / Underwriting year">'S.19.01.01.16'!$B$653</definedName>
    <definedName name="S.19.01.01.16_Z_7f7a6f89a7a648" comment="Line of business">'S.19.01.01.16'!$B$654</definedName>
    <definedName name="S.19.01.01.16_Z_0c758735135c43" comment="Sheets">'S.19.01.01.16'!$B$655</definedName>
    <definedName name="S.19.01.01.16__0026" comment="S.19.01.01.16_Z_ae1045a4722648#S.19.01.01.16_Z_e5cdca48341743#S.19.01.01.16_Z_52b5a8e65cc14b#S.19.01.01.16_Z_7f7a6f89a7a648#S.19.01.01.16_Z_0c758735135c43">'S.19.01.01.16'!$C$658:$C$674</definedName>
    <definedName name="S.19.01.01.16_Z_bc2bedee3f7843" comment="Currency conversion">'S.19.01.01.16'!$B$676</definedName>
    <definedName name="S.19.01.01.16_Z_dfecc131322149" comment="Currency">'S.19.01.01.16'!$B$677</definedName>
    <definedName name="S.19.01.01.16_Z_36ccde7442fb43" comment="Accident year / Underwriting year">'S.19.01.01.16'!$B$678</definedName>
    <definedName name="S.19.01.01.16_Z_64b14624a07f4e" comment="Line of business">'S.19.01.01.16'!$B$679</definedName>
    <definedName name="S.19.01.01.16_Z_aebc23cd38f14c" comment="Sheets">'S.19.01.01.16'!$B$680</definedName>
    <definedName name="S.19.01.01.16__0027" comment="S.19.01.01.16_Z_bc2bedee3f7843#S.19.01.01.16_Z_dfecc131322149#S.19.01.01.16_Z_36ccde7442fb43#S.19.01.01.16_Z_64b14624a07f4e#S.19.01.01.16_Z_aebc23cd38f14c">'S.19.01.01.16'!$C$683:$C$699</definedName>
    <definedName name="S.19.01.01.16_Z_16e40c774e274f" comment="Currency conversion">'S.19.01.01.16'!$B$701</definedName>
    <definedName name="S.19.01.01.16_Z_93217beee3dd49" comment="Currency">'S.19.01.01.16'!$B$702</definedName>
    <definedName name="S.19.01.01.16_Z_c01af56063264f" comment="Accident year / Underwriting year">'S.19.01.01.16'!$B$703</definedName>
    <definedName name="S.19.01.01.16_Z_5cd0a17f907447" comment="Line of business">'S.19.01.01.16'!$B$704</definedName>
    <definedName name="S.19.01.01.16_Z_77e5b4e5c0c144" comment="Sheets">'S.19.01.01.16'!$B$705</definedName>
    <definedName name="S.19.01.01.16__0028" comment="S.19.01.01.16_Z_16e40c774e274f#S.19.01.01.16_Z_93217beee3dd49#S.19.01.01.16_Z_c01af56063264f#S.19.01.01.16_Z_5cd0a17f907447#S.19.01.01.16_Z_77e5b4e5c0c144">'S.19.01.01.16'!$C$708:$C$724</definedName>
    <definedName name="S.19.01.01.16_Z_eb36f9caaf6849" comment="Currency conversion">'S.19.01.01.16'!$B$726</definedName>
    <definedName name="S.19.01.01.16_Z_21ee7d2df7f54c" comment="Currency">'S.19.01.01.16'!$B$727</definedName>
    <definedName name="S.19.01.01.16_Z_17675b9160e847" comment="Accident year / Underwriting year">'S.19.01.01.16'!$B$728</definedName>
    <definedName name="S.19.01.01.16_Z_2bc5fb3468ec46" comment="Line of business">'S.19.01.01.16'!$B$729</definedName>
    <definedName name="S.19.01.01.16_Z_e26cb63bb22142" comment="Sheets">'S.19.01.01.16'!$B$730</definedName>
    <definedName name="S.19.01.01.16__0029" comment="S.19.01.01.16_Z_eb36f9caaf6849#S.19.01.01.16_Z_21ee7d2df7f54c#S.19.01.01.16_Z_17675b9160e847#S.19.01.01.16_Z_2bc5fb3468ec46#S.19.01.01.16_Z_e26cb63bb22142">'S.19.01.01.16'!$C$733:$C$749</definedName>
    <definedName name="S.19.01.01.16_Z_417c05501f9d4e" comment="Currency conversion">'S.19.01.01.16'!$B$751</definedName>
    <definedName name="S.19.01.01.16_Z_41b2a224d60b48" comment="Currency">'S.19.01.01.16'!$B$752</definedName>
    <definedName name="S.19.01.01.16_Z_647a45c1babc4e" comment="Accident year / Underwriting year">'S.19.01.01.16'!$B$753</definedName>
    <definedName name="S.19.01.01.16_Z_5c81859987074f" comment="Line of business">'S.19.01.01.16'!$B$754</definedName>
    <definedName name="S.19.01.01.16_Z_928bcbae1c064d" comment="Sheets">'S.19.01.01.16'!$B$755</definedName>
    <definedName name="S.19.01.01.16__0030" comment="S.19.01.01.16_Z_417c05501f9d4e#S.19.01.01.16_Z_41b2a224d60b48#S.19.01.01.16_Z_647a45c1babc4e#S.19.01.01.16_Z_5c81859987074f#S.19.01.01.16_Z_928bcbae1c064d">'S.19.01.01.16'!$C$758:$C$774</definedName>
    <definedName name="S.19.01.01.16_Z_624a041726464d" comment="Currency conversion">'S.19.01.01.16'!$B$776</definedName>
    <definedName name="S.19.01.01.16_Z_a5a5a2ef249a47" comment="Currency">'S.19.01.01.16'!$B$777</definedName>
    <definedName name="S.19.01.01.16_Z_d23ebda2650e45" comment="Accident year / Underwriting year">'S.19.01.01.16'!$B$778</definedName>
    <definedName name="S.19.01.01.16_Z_eecb9348f3f644" comment="Line of business">'S.19.01.01.16'!$B$779</definedName>
    <definedName name="S.19.01.01.16_Z_65d63ab1794d4e" comment="Sheets">'S.19.01.01.16'!$B$780</definedName>
    <definedName name="S.19.01.01.16__0031" comment="S.19.01.01.16_Z_624a041726464d#S.19.01.01.16_Z_a5a5a2ef249a47#S.19.01.01.16_Z_d23ebda2650e45#S.19.01.01.16_Z_eecb9348f3f644#S.19.01.01.16_Z_65d63ab1794d4e">'S.19.01.01.16'!$C$783:$C$799</definedName>
    <definedName name="S.19.01.01.16_Z_5cc69422834640" comment="Currency conversion">'S.19.01.01.16'!$B$801</definedName>
    <definedName name="S.19.01.01.16_Z_90c77f02fdb848" comment="Currency">'S.19.01.01.16'!$B$802</definedName>
    <definedName name="S.19.01.01.16_Z_4be350ac5c5b4a" comment="Accident year / Underwriting year">'S.19.01.01.16'!$B$803</definedName>
    <definedName name="S.19.01.01.16_Z_d546e120751246" comment="Line of business">'S.19.01.01.16'!$B$804</definedName>
    <definedName name="S.19.01.01.16_Z_a9ca501c09da4d" comment="Sheets">'S.19.01.01.16'!$B$805</definedName>
    <definedName name="S.19.01.01.16__0032" comment="S.19.01.01.16_Z_5cc69422834640#S.19.01.01.16_Z_90c77f02fdb848#S.19.01.01.16_Z_4be350ac5c5b4a#S.19.01.01.16_Z_d546e120751246#S.19.01.01.16_Z_a9ca501c09da4d">'S.19.01.01.16'!$C$808:$C$824</definedName>
    <definedName name="S.19.01.01.16_Z_2a84fc66e21d49" comment="Currency conversion">'S.19.01.01.16'!$B$826</definedName>
    <definedName name="S.19.01.01.16_Z_682cfe02ccd14b" comment="Currency">'S.19.01.01.16'!$B$827</definedName>
    <definedName name="S.19.01.01.16_Z_349fe5658b9648" comment="Accident year / Underwriting year">'S.19.01.01.16'!$B$828</definedName>
    <definedName name="S.19.01.01.16_Z_2f388dc2f1854b" comment="Line of business">'S.19.01.01.16'!$B$829</definedName>
    <definedName name="S.19.01.01.16_Z_079cb5c39c0840" comment="Sheets">'S.19.01.01.16'!$B$830</definedName>
    <definedName name="S.19.01.01.16__0033" comment="S.19.01.01.16_Z_2a84fc66e21d49#S.19.01.01.16_Z_682cfe02ccd14b#S.19.01.01.16_Z_349fe5658b9648#S.19.01.01.16_Z_2f388dc2f1854b#S.19.01.01.16_Z_079cb5c39c0840">'S.19.01.01.16'!$C$833:$C$849</definedName>
    <definedName name="S.19.01.01.16_Z_df19bc87149440" comment="Currency conversion">'S.19.01.01.16'!$B$851</definedName>
    <definedName name="S.19.01.01.16_Z_b629a134a6244c" comment="Currency">'S.19.01.01.16'!$B$852</definedName>
    <definedName name="S.19.01.01.16_Z_77400a2b806547" comment="Accident year / Underwriting year">'S.19.01.01.16'!$B$853</definedName>
    <definedName name="S.19.01.01.16_Z_877712a1e24843" comment="Line of business">'S.19.01.01.16'!$B$854</definedName>
    <definedName name="S.19.01.01.16_Z_7fc9c39df14646" comment="Sheets">'S.19.01.01.16'!$B$855</definedName>
    <definedName name="S.19.01.01.16__0034" comment="S.19.01.01.16_Z_df19bc87149440#S.19.01.01.16_Z_b629a134a6244c#S.19.01.01.16_Z_77400a2b806547#S.19.01.01.16_Z_877712a1e24843#S.19.01.01.16_Z_7fc9c39df14646">'S.19.01.01.16'!$C$858:$C$874</definedName>
    <definedName name="S.19.01.01.16_Z_a02c5405685f48" comment="Currency conversion">'S.19.01.01.16'!$B$876</definedName>
    <definedName name="S.19.01.01.16_Z_cd5cf3a48e2d45" comment="Currency">'S.19.01.01.16'!$B$877</definedName>
    <definedName name="S.19.01.01.16_Z_0b8d4ecd19404d" comment="Accident year / Underwriting year">'S.19.01.01.16'!$B$878</definedName>
    <definedName name="S.19.01.01.16_Z_98837a35d11648" comment="Line of business">'S.19.01.01.16'!$B$879</definedName>
    <definedName name="S.19.01.01.16_Z_13c9c87e11d441" comment="Sheets">'S.19.01.01.16'!$B$880</definedName>
    <definedName name="S.19.01.01.16__0035" comment="S.19.01.01.16_Z_a02c5405685f48#S.19.01.01.16_Z_cd5cf3a48e2d45#S.19.01.01.16_Z_0b8d4ecd19404d#S.19.01.01.16_Z_98837a35d11648#S.19.01.01.16_Z_13c9c87e11d441">'S.19.01.01.16'!$C$883:$C$899</definedName>
    <definedName name="S.19.01.01.16_Z_eb91ca3ad3d340" comment="Currency conversion">'S.19.01.01.16'!$B$901</definedName>
    <definedName name="S.19.01.01.16_Z_b65067f0d69e4e" comment="Currency">'S.19.01.01.16'!$B$902</definedName>
    <definedName name="S.19.01.01.16_Z_25cccead47b84c" comment="Accident year / Underwriting year">'S.19.01.01.16'!$B$903</definedName>
    <definedName name="S.19.01.01.16_Z_d25b0209ca2145" comment="Line of business">'S.19.01.01.16'!$B$904</definedName>
    <definedName name="S.19.01.01.16_Z_db51e08d48da42" comment="Sheets">'S.19.01.01.16'!$B$905</definedName>
    <definedName name="S.19.01.01.16__0036" comment="S.19.01.01.16_Z_eb91ca3ad3d340#S.19.01.01.16_Z_b65067f0d69e4e#S.19.01.01.16_Z_25cccead47b84c#S.19.01.01.16_Z_d25b0209ca2145#S.19.01.01.16_Z_db51e08d48da42">'S.19.01.01.16'!$C$908:$C$924</definedName>
    <definedName name="S.19.01.01.16_Z_a35f2046afce40" comment="Currency conversion">'S.19.01.01.16'!$B$926</definedName>
    <definedName name="S.19.01.01.16_Z_afa6ee8ee85743" comment="Currency">'S.19.01.01.16'!$B$927</definedName>
    <definedName name="S.19.01.01.16_Z_7abedaf20d4047" comment="Accident year / Underwriting year">'S.19.01.01.16'!$B$928</definedName>
    <definedName name="S.19.01.01.16_Z_42f24a467cce4c" comment="Line of business">'S.19.01.01.16'!$B$929</definedName>
    <definedName name="S.19.01.01.16_Z_0f517406b14944" comment="Sheets">'S.19.01.01.16'!$B$930</definedName>
    <definedName name="S.19.01.01.16__0037" comment="S.19.01.01.16_Z_a35f2046afce40#S.19.01.01.16_Z_afa6ee8ee85743#S.19.01.01.16_Z_7abedaf20d4047#S.19.01.01.16_Z_42f24a467cce4c#S.19.01.01.16_Z_0f517406b14944">'S.19.01.01.16'!$C$933:$C$949</definedName>
    <definedName name="S.19.01.01.16_Z_04407656c17445" comment="Currency conversion">'S.19.01.01.16'!$B$951</definedName>
    <definedName name="S.19.01.01.16_Z_04f5e0eefd464f" comment="Currency">'S.19.01.01.16'!$B$952</definedName>
    <definedName name="S.19.01.01.16_Z_d280dee9d38d47" comment="Accident year / Underwriting year">'S.19.01.01.16'!$B$953</definedName>
    <definedName name="S.19.01.01.16_Z_204536a2cd2740" comment="Line of business">'S.19.01.01.16'!$B$954</definedName>
    <definedName name="S.19.01.01.16_Z_563c40c59c4f46" comment="Sheets">'S.19.01.01.16'!$B$955</definedName>
    <definedName name="S.19.01.01.16__0038" comment="S.19.01.01.16_Z_04407656c17445#S.19.01.01.16_Z_04f5e0eefd464f#S.19.01.01.16_Z_d280dee9d38d47#S.19.01.01.16_Z_204536a2cd2740#S.19.01.01.16_Z_563c40c59c4f46">'S.19.01.01.16'!$C$958:$C$974</definedName>
    <definedName name="S.19.01.01.16_Z_df5f2efab6264d" comment="Currency conversion">'S.19.01.01.16'!$B$976</definedName>
    <definedName name="S.19.01.01.16_Z_c340534df0e243" comment="Currency">'S.19.01.01.16'!$B$977</definedName>
    <definedName name="S.19.01.01.16_Z_6a993fc0edf347" comment="Accident year / Underwriting year">'S.19.01.01.16'!$B$978</definedName>
    <definedName name="S.19.01.01.16_Z_3b41686c7ea746" comment="Line of business">'S.19.01.01.16'!$B$979</definedName>
    <definedName name="S.19.01.01.16_Z_9baae08fca7f44" comment="Sheets">'S.19.01.01.16'!$B$980</definedName>
    <definedName name="S.19.01.01.16__0039" comment="S.19.01.01.16_Z_df5f2efab6264d#S.19.01.01.16_Z_c340534df0e243#S.19.01.01.16_Z_6a993fc0edf347#S.19.01.01.16_Z_3b41686c7ea746#S.19.01.01.16_Z_9baae08fca7f44">'S.19.01.01.16'!$C$983:$C$999</definedName>
    <definedName name="S.19.01.01.16_Z_28e5877419cf48" comment="Currency conversion">'S.19.01.01.16'!$B$1001</definedName>
    <definedName name="S.19.01.01.16_Z_c5cdcbf36f3646" comment="Currency">'S.19.01.01.16'!$B$1002</definedName>
    <definedName name="S.19.01.01.16_Z_dc05ef89aaae4d" comment="Accident year / Underwriting year">'S.19.01.01.16'!$B$1003</definedName>
    <definedName name="S.19.01.01.16_Z_f9c10d94604747" comment="Line of business">'S.19.01.01.16'!$B$1004</definedName>
    <definedName name="S.19.01.01.16_Z_fd4af8915d754e" comment="Sheets">'S.19.01.01.16'!$B$1005</definedName>
    <definedName name="S.19.01.01.16__0040" comment="S.19.01.01.16_Z_28e5877419cf48#S.19.01.01.16_Z_c5cdcbf36f3646#S.19.01.01.16_Z_dc05ef89aaae4d#S.19.01.01.16_Z_f9c10d94604747#S.19.01.01.16_Z_fd4af8915d754e">'S.19.01.01.16'!$C$1008:$C$1024</definedName>
    <definedName name="S.19.01.01.16_Z_7700269dd3d543" comment="Currency conversion">'S.19.01.01.16'!$B$1026</definedName>
    <definedName name="S.19.01.01.16_Z_5a8dc88982384d" comment="Currency">'S.19.01.01.16'!$B$1027</definedName>
    <definedName name="S.19.01.01.16_Z_b42c1869ce0a4d" comment="Accident year / Underwriting year">'S.19.01.01.16'!$B$1028</definedName>
    <definedName name="S.19.01.01.16_Z_f0bc4572261846" comment="Line of business">'S.19.01.01.16'!$B$1029</definedName>
    <definedName name="S.19.01.01.16_Z_97d858b0fd054d" comment="Sheets">'S.19.01.01.16'!$B$1030</definedName>
    <definedName name="S.19.01.01.16__0041" comment="S.19.01.01.16_Z_7700269dd3d543#S.19.01.01.16_Z_5a8dc88982384d#S.19.01.01.16_Z_b42c1869ce0a4d#S.19.01.01.16_Z_f0bc4572261846#S.19.01.01.16_Z_97d858b0fd054d">'S.19.01.01.16'!$C$1033:$C$1049</definedName>
    <definedName name="S.19.01.01.16_Z_1f9fca2410ac41" comment="Currency conversion">'S.19.01.01.16'!$B$1051</definedName>
    <definedName name="S.19.01.01.16_Z_a8d6f24d21cb4a" comment="Currency">'S.19.01.01.16'!$B$1052</definedName>
    <definedName name="S.19.01.01.16_Z_88106be2868640" comment="Accident year / Underwriting year">'S.19.01.01.16'!$B$1053</definedName>
    <definedName name="S.19.01.01.16_Z_fd2d6b512fb641" comment="Line of business">'S.19.01.01.16'!$B$1054</definedName>
    <definedName name="S.19.01.01.16_Z_8d96f9eae0d143" comment="Sheets">'S.19.01.01.16'!$B$1055</definedName>
    <definedName name="S.19.01.01.16__0042" comment="S.19.01.01.16_Z_1f9fca2410ac41#S.19.01.01.16_Z_a8d6f24d21cb4a#S.19.01.01.16_Z_88106be2868640#S.19.01.01.16_Z_fd2d6b512fb641#S.19.01.01.16_Z_8d96f9eae0d143">'S.19.01.01.16'!$C$1058:$C$1074</definedName>
    <definedName name="S.19.01.01.16_Z_e0beb26bf6c54c" comment="Currency conversion">'S.19.01.01.16'!$B$1076</definedName>
    <definedName name="S.19.01.01.16_Z_b18568ebb0884c" comment="Currency">'S.19.01.01.16'!$B$1077</definedName>
    <definedName name="S.19.01.01.16_Z_0a6730f18b7449" comment="Accident year / Underwriting year">'S.19.01.01.16'!$B$1078</definedName>
    <definedName name="S.19.01.01.16_Z_8b0d2b30400749" comment="Line of business">'S.19.01.01.16'!$B$1079</definedName>
    <definedName name="S.19.01.01.16_Z_d2b9056d25b14a" comment="Sheets">'S.19.01.01.16'!$B$1080</definedName>
    <definedName name="S.19.01.01.16__0043" comment="S.19.01.01.16_Z_e0beb26bf6c54c#S.19.01.01.16_Z_b18568ebb0884c#S.19.01.01.16_Z_0a6730f18b7449#S.19.01.01.16_Z_8b0d2b30400749#S.19.01.01.16_Z_d2b9056d25b14a">'S.19.01.01.16'!$C$1083:$C$1099</definedName>
    <definedName name="S.19.01.01.16_Z_3e543479658a49" comment="Currency conversion">'S.19.01.01.16'!$B$1101</definedName>
    <definedName name="S.19.01.01.16_Z_4fa5d7aa0ef04d" comment="Currency">'S.19.01.01.16'!$B$1102</definedName>
    <definedName name="S.19.01.01.16_Z_d0dfd6ec2ac146" comment="Accident year / Underwriting year">'S.19.01.01.16'!$B$1103</definedName>
    <definedName name="S.19.01.01.16_Z_c0ebc6daa5924d" comment="Line of business">'S.19.01.01.16'!$B$1104</definedName>
    <definedName name="S.19.01.01.16_Z_341cea39568949" comment="Sheets">'S.19.01.01.16'!$B$1105</definedName>
    <definedName name="S.19.01.01.16__0044" comment="S.19.01.01.16_Z_3e543479658a49#S.19.01.01.16_Z_4fa5d7aa0ef04d#S.19.01.01.16_Z_d0dfd6ec2ac146#S.19.01.01.16_Z_c0ebc6daa5924d#S.19.01.01.16_Z_341cea39568949">'S.19.01.01.16'!$C$1108:$C$1124</definedName>
    <definedName name="S.19.01.01.16_Z_1c66d7c5766148" comment="Currency conversion">'S.19.01.01.16'!$B$1126</definedName>
    <definedName name="S.19.01.01.16_Z_2ce09148fbb74a" comment="Currency">'S.19.01.01.16'!$B$1127</definedName>
    <definedName name="S.19.01.01.16_Z_59a05a67940e48" comment="Accident year / Underwriting year">'S.19.01.01.16'!$B$1128</definedName>
    <definedName name="S.19.01.01.16_Z_695a00a338e249" comment="Line of business">'S.19.01.01.16'!$B$1129</definedName>
    <definedName name="S.19.01.01.16_Z_31d2065fba614a" comment="Sheets">'S.19.01.01.16'!$B$1130</definedName>
    <definedName name="S.19.01.01.16__0045" comment="S.19.01.01.16_Z_1c66d7c5766148#S.19.01.01.16_Z_2ce09148fbb74a#S.19.01.01.16_Z_59a05a67940e48#S.19.01.01.16_Z_695a00a338e249#S.19.01.01.16_Z_31d2065fba614a">'S.19.01.01.16'!$C$1133:$C$1149</definedName>
    <definedName name="S.19.01.01.16_Z_79ba171c2cac40" comment="Currency conversion">'S.19.01.01.16'!$B$1151</definedName>
    <definedName name="S.19.01.01.16_Z_b475fecf7e4f4f" comment="Currency">'S.19.01.01.16'!$B$1152</definedName>
    <definedName name="S.19.01.01.16_Z_7844b8f11cb54d" comment="Accident year / Underwriting year">'S.19.01.01.16'!$B$1153</definedName>
    <definedName name="S.19.01.01.16_Z_97dac93b5a3d45" comment="Line of business">'S.19.01.01.16'!$B$1154</definedName>
    <definedName name="S.19.01.01.16_Z_882627929d5d48" comment="Sheets">'S.19.01.01.16'!$B$1155</definedName>
    <definedName name="S.19.01.01.16__0046" comment="S.19.01.01.16_Z_79ba171c2cac40#S.19.01.01.16_Z_b475fecf7e4f4f#S.19.01.01.16_Z_7844b8f11cb54d#S.19.01.01.16_Z_97dac93b5a3d45#S.19.01.01.16_Z_882627929d5d48">'S.19.01.01.16'!$C$1158:$C$1174</definedName>
    <definedName name="S.19.01.01.16_Z_1e27eaf061794d" comment="Currency conversion">'S.19.01.01.16'!$B$1176</definedName>
    <definedName name="S.19.01.01.16_Z_9840f4b5460540" comment="Currency">'S.19.01.01.16'!$B$1177</definedName>
    <definedName name="S.19.01.01.16_Z_9467f10360704a" comment="Accident year / Underwriting year">'S.19.01.01.16'!$B$1178</definedName>
    <definedName name="S.19.01.01.16_Z_1db516ecd21842" comment="Line of business">'S.19.01.01.16'!$B$1179</definedName>
    <definedName name="S.19.01.01.16_Z_f1b9cba3e50349" comment="Sheets">'S.19.01.01.16'!$B$1180</definedName>
    <definedName name="S.19.01.01.16__0047" comment="S.19.01.01.16_Z_1e27eaf061794d#S.19.01.01.16_Z_9840f4b5460540#S.19.01.01.16_Z_9467f10360704a#S.19.01.01.16_Z_1db516ecd21842#S.19.01.01.16_Z_f1b9cba3e50349">'S.19.01.01.16'!$C$1183:$C$1199</definedName>
    <definedName name="S.19.01.01.16_Z_127cc9e543cb47" comment="Currency conversion">'S.19.01.01.16'!$B$1201</definedName>
    <definedName name="S.19.01.01.16_Z_cdb83f00750b4c" comment="Currency">'S.19.01.01.16'!$B$1202</definedName>
    <definedName name="S.19.01.01.16_Z_dde14a97f0bd44" comment="Accident year / Underwriting year">'S.19.01.01.16'!$B$1203</definedName>
    <definedName name="S.19.01.01.16_Z_3f4c3ccd1b4e4f" comment="Line of business">'S.19.01.01.16'!$B$1204</definedName>
    <definedName name="S.19.01.01.16_Z_e5276fd8e9cc4e" comment="Sheets">'S.19.01.01.16'!$B$1205</definedName>
    <definedName name="S.19.01.01.16__0048" comment="S.19.01.01.16_Z_127cc9e543cb47#S.19.01.01.16_Z_cdb83f00750b4c#S.19.01.01.16_Z_dde14a97f0bd44#S.19.01.01.16_Z_3f4c3ccd1b4e4f#S.19.01.01.16_Z_e5276fd8e9cc4e">'S.19.01.01.16'!$C$1208:$C$1224</definedName>
    <definedName name="S.19.01.01.16_Z_b4ed70e18d4a47" comment="Currency conversion">'S.19.01.01.16'!$B$1226</definedName>
    <definedName name="S.19.01.01.16_Z_3e182fee37714d" comment="Currency">'S.19.01.01.16'!$B$1227</definedName>
    <definedName name="S.19.01.01.16_Z_021b0e2433e24e" comment="Accident year / Underwriting year">'S.19.01.01.16'!$B$1228</definedName>
    <definedName name="S.19.01.01.16_Z_1a39a7173ce04f" comment="Line of business">'S.19.01.01.16'!$B$1229</definedName>
    <definedName name="S.19.01.01.16_Z_8fc93990f6fc46" comment="Sheets">'S.19.01.01.16'!$B$1230</definedName>
    <definedName name="S.19.01.01.16__0049" comment="S.19.01.01.16_Z_b4ed70e18d4a47#S.19.01.01.16_Z_3e182fee37714d#S.19.01.01.16_Z_021b0e2433e24e#S.19.01.01.16_Z_1a39a7173ce04f#S.19.01.01.16_Z_8fc93990f6fc46">'S.19.01.01.16'!$C$1233:$C$1249</definedName>
    <definedName name="S.19.01.01.16_Z_02f1580f5f454d" comment="Currency conversion">'S.19.01.01.16'!$B$1251</definedName>
    <definedName name="S.19.01.01.16_Z_191ddae1d3a34d" comment="Currency">'S.19.01.01.16'!$B$1252</definedName>
    <definedName name="S.19.01.01.16_Z_5026030bd4064b" comment="Accident year / Underwriting year">'S.19.01.01.16'!$B$1253</definedName>
    <definedName name="S.19.01.01.16_Z_04b7634ed8454e" comment="Line of business">'S.19.01.01.16'!$B$1254</definedName>
    <definedName name="S.19.01.01.16_Z_f62ceb271e3843" comment="Sheets">'S.19.01.01.16'!$B$1255</definedName>
    <definedName name="S.19.01.01.16__0050" comment="S.19.01.01.16_Z_02f1580f5f454d#S.19.01.01.16_Z_191ddae1d3a34d#S.19.01.01.16_Z_5026030bd4064b#S.19.01.01.16_Z_04b7634ed8454e#S.19.01.01.16_Z_f62ceb271e3843">'S.19.01.01.16'!$C$1258:$C$1274</definedName>
    <definedName name="S.19.01.01.16_Z_d8a0b046181e42" comment="Currency conversion">'S.19.01.01.16'!$B$1276</definedName>
    <definedName name="S.19.01.01.16_Z_47d6d1e9dbb244" comment="Currency">'S.19.01.01.16'!$B$1277</definedName>
    <definedName name="S.19.01.01.16_Z_86623773251f45" comment="Accident year / Underwriting year">'S.19.01.01.16'!$B$1278</definedName>
    <definedName name="S.19.01.01.16_Z_5aa361287fcc45" comment="Line of business">'S.19.01.01.16'!$B$1279</definedName>
    <definedName name="S.19.01.01.16_Z_2618bd52551f45" comment="Sheets">'S.19.01.01.16'!$B$1280</definedName>
    <definedName name="S.19.01.01.16__0051" comment="S.19.01.01.16_Z_d8a0b046181e42#S.19.01.01.16_Z_47d6d1e9dbb244#S.19.01.01.16_Z_86623773251f45#S.19.01.01.16_Z_5aa361287fcc45#S.19.01.01.16_Z_2618bd52551f45">'S.19.01.01.16'!$C$1283:$C$1299</definedName>
    <definedName name="S.19.01.01.16_Z_7babb5f59c9343" comment="Currency conversion">'S.19.01.01.16'!$B$1301</definedName>
    <definedName name="S.19.01.01.16_Z_78596883022748" comment="Currency">'S.19.01.01.16'!$B$1302</definedName>
    <definedName name="S.19.01.01.16_Z_62edb0c3215843" comment="Accident year / Underwriting year">'S.19.01.01.16'!$B$1303</definedName>
    <definedName name="S.19.01.01.16_Z_358f136c5fa743" comment="Line of business">'S.19.01.01.16'!$B$1304</definedName>
    <definedName name="S.19.01.01.16_Z_45fd25c96e5b4e" comment="Sheets">'S.19.01.01.16'!$B$1305</definedName>
    <definedName name="S.19.01.01.16__0052" comment="S.19.01.01.16_Z_7babb5f59c9343#S.19.01.01.16_Z_78596883022748#S.19.01.01.16_Z_62edb0c3215843#S.19.01.01.16_Z_358f136c5fa743#S.19.01.01.16_Z_45fd25c96e5b4e">'S.19.01.01.16'!$C$1308:$C$1324</definedName>
    <definedName name="S.19.01.01.16_Z_bff7fa88dc8f4c" comment="Currency conversion">'S.19.01.01.16'!$B$1326</definedName>
    <definedName name="S.19.01.01.16_Z_5939ea8bbb234a" comment="Currency">'S.19.01.01.16'!$B$1327</definedName>
    <definedName name="S.19.01.01.16_Z_077b263d1b594c" comment="Accident year / Underwriting year">'S.19.01.01.16'!$B$1328</definedName>
    <definedName name="S.19.01.01.16_Z_d86e8ee133594f" comment="Line of business">'S.19.01.01.16'!$B$1329</definedName>
    <definedName name="S.19.01.01.16_Z_678942b8466740" comment="Sheets">'S.19.01.01.16'!$B$1330</definedName>
    <definedName name="S.19.01.01.16__0053" comment="S.19.01.01.16_Z_bff7fa88dc8f4c#S.19.01.01.16_Z_5939ea8bbb234a#S.19.01.01.16_Z_077b263d1b594c#S.19.01.01.16_Z_d86e8ee133594f#S.19.01.01.16_Z_678942b8466740">'S.19.01.01.16'!$C$1333:$C$1349</definedName>
    <definedName name="S.19.01.01.17_Z_5cfa5a48d80049" comment="Currency conversion">'S.19.01.01.17'!$B$1</definedName>
    <definedName name="S.19.01.01.17_Z_a4a2618034bb40" comment="Currency">'S.19.01.01.17'!$B$2</definedName>
    <definedName name="S.19.01.01.17_Z_e41d2d29b47b44" comment="Accident year / Underwriting year">'S.19.01.01.17'!$B$3</definedName>
    <definedName name="S.19.01.01.17_Z_00c138aa036a47" comment="Line of business">'S.19.01.01.17'!$B$4</definedName>
    <definedName name="S.19.01.01.17_Z_6801698171d842" comment="Sheets">'S.19.01.01.17'!$B$5</definedName>
    <definedName name="S.19.01.01.17__0000" comment="S.19.01.01.17_Z_5cfa5a48d80049#S.19.01.01.17_Z_a4a2618034bb40#S.19.01.01.17_Z_e41d2d29b47b44#S.19.01.01.17_Z_00c138aa036a47#S.19.01.01.17_Z_6801698171d842">'S.19.01.01.17'!$C$8:$R$23</definedName>
    <definedName name="S.19.01.01.17_Z_be1bf477641e40" comment="Currency conversion">'S.19.01.01.17'!$B$25</definedName>
    <definedName name="S.19.01.01.17_Z_46a78115555b43" comment="Currency">'S.19.01.01.17'!$B$26</definedName>
    <definedName name="S.19.01.01.17_Z_53f9070e1fb145" comment="Accident year / Underwriting year">'S.19.01.01.17'!$B$27</definedName>
    <definedName name="S.19.01.01.17_Z_dd3e3969c74b42" comment="Line of business">'S.19.01.01.17'!$B$28</definedName>
    <definedName name="S.19.01.01.17_Z_343e0e626adb49" comment="Sheets">'S.19.01.01.17'!$B$29</definedName>
    <definedName name="S.19.01.01.17__0001" comment="S.19.01.01.17_Z_be1bf477641e40#S.19.01.01.17_Z_46a78115555b43#S.19.01.01.17_Z_53f9070e1fb145#S.19.01.01.17_Z_dd3e3969c74b42#S.19.01.01.17_Z_343e0e626adb49">'S.19.01.01.17'!$C$32:$R$47</definedName>
    <definedName name="S.19.01.01.17_Z_eaa2972f5e854b" comment="Currency conversion">'S.19.01.01.17'!$B$49</definedName>
    <definedName name="S.19.01.01.17_Z_3c40adca0d3142" comment="Currency">'S.19.01.01.17'!$B$50</definedName>
    <definedName name="S.19.01.01.17_Z_b190e58ea79743" comment="Accident year / Underwriting year">'S.19.01.01.17'!$B$51</definedName>
    <definedName name="S.19.01.01.17_Z_e3e920105c0a44" comment="Line of business">'S.19.01.01.17'!$B$52</definedName>
    <definedName name="S.19.01.01.17_Z_3cda0e3af15c4b" comment="Sheets">'S.19.01.01.17'!$B$53</definedName>
    <definedName name="S.19.01.01.17__0002" comment="S.19.01.01.17_Z_eaa2972f5e854b#S.19.01.01.17_Z_3c40adca0d3142#S.19.01.01.17_Z_b190e58ea79743#S.19.01.01.17_Z_e3e920105c0a44#S.19.01.01.17_Z_3cda0e3af15c4b">'S.19.01.01.17'!$C$56:$R$71</definedName>
    <definedName name="S.19.01.01.17_Z_a100886cca9548" comment="Currency conversion">'S.19.01.01.17'!$B$73</definedName>
    <definedName name="S.19.01.01.17_Z_013d093d443644" comment="Currency">'S.19.01.01.17'!$B$74</definedName>
    <definedName name="S.19.01.01.17_Z_9d6fc5f1231847" comment="Accident year / Underwriting year">'S.19.01.01.17'!$B$75</definedName>
    <definedName name="S.19.01.01.17_Z_e4a59e8cf8fd41" comment="Line of business">'S.19.01.01.17'!$B$76</definedName>
    <definedName name="S.19.01.01.17_Z_ef87620c0ae84d" comment="Sheets">'S.19.01.01.17'!$B$77</definedName>
    <definedName name="S.19.01.01.17__0003" comment="S.19.01.01.17_Z_a100886cca9548#S.19.01.01.17_Z_013d093d443644#S.19.01.01.17_Z_9d6fc5f1231847#S.19.01.01.17_Z_e4a59e8cf8fd41#S.19.01.01.17_Z_ef87620c0ae84d">'S.19.01.01.17'!$C$80:$R$95</definedName>
    <definedName name="S.19.01.01.17_Z_0e290df723d34b" comment="Currency conversion">'S.19.01.01.17'!$B$97</definedName>
    <definedName name="S.19.01.01.17_Z_b32079b9f8fa45" comment="Currency">'S.19.01.01.17'!$B$98</definedName>
    <definedName name="S.19.01.01.17_Z_5e22e1e1e3384f" comment="Accident year / Underwriting year">'S.19.01.01.17'!$B$99</definedName>
    <definedName name="S.19.01.01.17_Z_eeb2f81692874f" comment="Line of business">'S.19.01.01.17'!$B$100</definedName>
    <definedName name="S.19.01.01.17_Z_3408f6cb937241" comment="Sheets">'S.19.01.01.17'!$B$101</definedName>
    <definedName name="S.19.01.01.17__0004" comment="S.19.01.01.17_Z_0e290df723d34b#S.19.01.01.17_Z_b32079b9f8fa45#S.19.01.01.17_Z_5e22e1e1e3384f#S.19.01.01.17_Z_eeb2f81692874f#S.19.01.01.17_Z_3408f6cb937241">'S.19.01.01.17'!$C$104:$R$119</definedName>
    <definedName name="S.19.01.01.17_Z_363908d657934a" comment="Currency conversion">'S.19.01.01.17'!$B$121</definedName>
    <definedName name="S.19.01.01.17_Z_76de91896cec4e" comment="Currency">'S.19.01.01.17'!$B$122</definedName>
    <definedName name="S.19.01.01.17_Z_de53da360c2340" comment="Accident year / Underwriting year">'S.19.01.01.17'!$B$123</definedName>
    <definedName name="S.19.01.01.17_Z_63a1545406864e" comment="Line of business">'S.19.01.01.17'!$B$124</definedName>
    <definedName name="S.19.01.01.17_Z_84920517b93d43" comment="Sheets">'S.19.01.01.17'!$B$125</definedName>
    <definedName name="S.19.01.01.17__0005" comment="S.19.01.01.17_Z_363908d657934a#S.19.01.01.17_Z_76de91896cec4e#S.19.01.01.17_Z_de53da360c2340#S.19.01.01.17_Z_63a1545406864e#S.19.01.01.17_Z_84920517b93d43">'S.19.01.01.17'!$C$128:$R$143</definedName>
    <definedName name="S.19.01.01.17_Z_e67e594b5d654c" comment="Currency conversion">'S.19.01.01.17'!$B$145</definedName>
    <definedName name="S.19.01.01.17_Z_5bb77b4501d74e" comment="Currency">'S.19.01.01.17'!$B$146</definedName>
    <definedName name="S.19.01.01.17_Z_214047576cdc48" comment="Accident year / Underwriting year">'S.19.01.01.17'!$B$147</definedName>
    <definedName name="S.19.01.01.17_Z_c660ea111e3047" comment="Line of business">'S.19.01.01.17'!$B$148</definedName>
    <definedName name="S.19.01.01.17_Z_27bd024354394a" comment="Sheets">'S.19.01.01.17'!$B$149</definedName>
    <definedName name="S.19.01.01.17__0006" comment="S.19.01.01.17_Z_e67e594b5d654c#S.19.01.01.17_Z_5bb77b4501d74e#S.19.01.01.17_Z_214047576cdc48#S.19.01.01.17_Z_c660ea111e3047#S.19.01.01.17_Z_27bd024354394a">'S.19.01.01.17'!$C$152:$R$167</definedName>
    <definedName name="S.19.01.01.17_Z_c56e276c02f744" comment="Currency conversion">'S.19.01.01.17'!$B$169</definedName>
    <definedName name="S.19.01.01.17_Z_33b4a2279e0049" comment="Currency">'S.19.01.01.17'!$B$170</definedName>
    <definedName name="S.19.01.01.17_Z_4f20b98e7e954f" comment="Accident year / Underwriting year">'S.19.01.01.17'!$B$171</definedName>
    <definedName name="S.19.01.01.17_Z_8e2fda1f107344" comment="Line of business">'S.19.01.01.17'!$B$172</definedName>
    <definedName name="S.19.01.01.17_Z_2dbae6ea8b2748" comment="Sheets">'S.19.01.01.17'!$B$173</definedName>
    <definedName name="S.19.01.01.17__0007" comment="S.19.01.01.17_Z_c56e276c02f744#S.19.01.01.17_Z_33b4a2279e0049#S.19.01.01.17_Z_4f20b98e7e954f#S.19.01.01.17_Z_8e2fda1f107344#S.19.01.01.17_Z_2dbae6ea8b2748">'S.19.01.01.17'!$C$176:$R$191</definedName>
    <definedName name="S.19.01.01.17_Z_d42df12c0f9542" comment="Currency conversion">'S.19.01.01.17'!$B$193</definedName>
    <definedName name="S.19.01.01.17_Z_9415d11a48d446" comment="Currency">'S.19.01.01.17'!$B$194</definedName>
    <definedName name="S.19.01.01.17_Z_68ab7e170f9e4f" comment="Accident year / Underwriting year">'S.19.01.01.17'!$B$195</definedName>
    <definedName name="S.19.01.01.17_Z_d661025c35c14b" comment="Line of business">'S.19.01.01.17'!$B$196</definedName>
    <definedName name="S.19.01.01.17_Z_15aaf0162aa04d" comment="Sheets">'S.19.01.01.17'!$B$197</definedName>
    <definedName name="S.19.01.01.17__0008" comment="S.19.01.01.17_Z_d42df12c0f9542#S.19.01.01.17_Z_9415d11a48d446#S.19.01.01.17_Z_68ab7e170f9e4f#S.19.01.01.17_Z_d661025c35c14b#S.19.01.01.17_Z_15aaf0162aa04d">'S.19.01.01.17'!$C$200:$R$215</definedName>
    <definedName name="S.19.01.01.17_Z_437ce5cbb68342" comment="Currency conversion">'S.19.01.01.17'!$B$217</definedName>
    <definedName name="S.19.01.01.17_Z_2bd1107a759a4a" comment="Currency">'S.19.01.01.17'!$B$218</definedName>
    <definedName name="S.19.01.01.17_Z_9e38c0e2d3b44a" comment="Accident year / Underwriting year">'S.19.01.01.17'!$B$219</definedName>
    <definedName name="S.19.01.01.17_Z_338bbc5b74d94e" comment="Line of business">'S.19.01.01.17'!$B$220</definedName>
    <definedName name="S.19.01.01.17_Z_2c1eaffceb1442" comment="Sheets">'S.19.01.01.17'!$B$221</definedName>
    <definedName name="S.19.01.01.17__0009" comment="S.19.01.01.17_Z_437ce5cbb68342#S.19.01.01.17_Z_2bd1107a759a4a#S.19.01.01.17_Z_9e38c0e2d3b44a#S.19.01.01.17_Z_338bbc5b74d94e#S.19.01.01.17_Z_2c1eaffceb1442">'S.19.01.01.17'!$C$224:$R$239</definedName>
    <definedName name="S.19.01.01.17_Z_7c8dc058670b4a" comment="Currency conversion">'S.19.01.01.17'!$B$241</definedName>
    <definedName name="S.19.01.01.17_Z_5dc41c2322db4a" comment="Currency">'S.19.01.01.17'!$B$242</definedName>
    <definedName name="S.19.01.01.17_Z_c111f54120fb42" comment="Accident year / Underwriting year">'S.19.01.01.17'!$B$243</definedName>
    <definedName name="S.19.01.01.17_Z_1a5aefa0229940" comment="Line of business">'S.19.01.01.17'!$B$244</definedName>
    <definedName name="S.19.01.01.17_Z_1eda3b84b29d4c" comment="Sheets">'S.19.01.01.17'!$B$245</definedName>
    <definedName name="S.19.01.01.17__0010" comment="S.19.01.01.17_Z_7c8dc058670b4a#S.19.01.01.17_Z_5dc41c2322db4a#S.19.01.01.17_Z_c111f54120fb42#S.19.01.01.17_Z_1a5aefa0229940#S.19.01.01.17_Z_1eda3b84b29d4c">'S.19.01.01.17'!$C$248:$R$263</definedName>
    <definedName name="S.19.01.01.17_Z_6c47f270718c4b" comment="Currency conversion">'S.19.01.01.17'!$B$265</definedName>
    <definedName name="S.19.01.01.17_Z_ffc3fc5c5e2b44" comment="Currency">'S.19.01.01.17'!$B$266</definedName>
    <definedName name="S.19.01.01.17_Z_04c43fadcdea4a" comment="Accident year / Underwriting year">'S.19.01.01.17'!$B$267</definedName>
    <definedName name="S.19.01.01.17_Z_d44477e37ce84b" comment="Line of business">'S.19.01.01.17'!$B$268</definedName>
    <definedName name="S.19.01.01.17_Z_8e030f17e17a4f" comment="Sheets">'S.19.01.01.17'!$B$269</definedName>
    <definedName name="S.19.01.01.17__0011" comment="S.19.01.01.17_Z_6c47f270718c4b#S.19.01.01.17_Z_ffc3fc5c5e2b44#S.19.01.01.17_Z_04c43fadcdea4a#S.19.01.01.17_Z_d44477e37ce84b#S.19.01.01.17_Z_8e030f17e17a4f">'S.19.01.01.17'!$C$272:$R$287</definedName>
    <definedName name="S.19.01.01.17_Z_d99a456ea38244" comment="Currency conversion">'S.19.01.01.17'!$B$289</definedName>
    <definedName name="S.19.01.01.17_Z_b2b3181b779341" comment="Currency">'S.19.01.01.17'!$B$290</definedName>
    <definedName name="S.19.01.01.17_Z_b8a9851dba6242" comment="Accident year / Underwriting year">'S.19.01.01.17'!$B$291</definedName>
    <definedName name="S.19.01.01.17_Z_f578d21decff4f" comment="Line of business">'S.19.01.01.17'!$B$292</definedName>
    <definedName name="S.19.01.01.17_Z_e7a8adee1ba84e" comment="Sheets">'S.19.01.01.17'!$B$293</definedName>
    <definedName name="S.19.01.01.17__0012" comment="S.19.01.01.17_Z_d99a456ea38244#S.19.01.01.17_Z_b2b3181b779341#S.19.01.01.17_Z_b8a9851dba6242#S.19.01.01.17_Z_f578d21decff4f#S.19.01.01.17_Z_e7a8adee1ba84e">'S.19.01.01.17'!$C$296:$R$311</definedName>
    <definedName name="S.19.01.01.17_Z_ab738de6a5164f" comment="Currency conversion">'S.19.01.01.17'!$B$313</definedName>
    <definedName name="S.19.01.01.17_Z_5086a0cbf5f74c" comment="Currency">'S.19.01.01.17'!$B$314</definedName>
    <definedName name="S.19.01.01.17_Z_e8395dc11afb4b" comment="Accident year / Underwriting year">'S.19.01.01.17'!$B$315</definedName>
    <definedName name="S.19.01.01.17_Z_76db88214fac48" comment="Line of business">'S.19.01.01.17'!$B$316</definedName>
    <definedName name="S.19.01.01.17_Z_e3fd0e49bbba44" comment="Sheets">'S.19.01.01.17'!$B$317</definedName>
    <definedName name="S.19.01.01.17__0013" comment="S.19.01.01.17_Z_ab738de6a5164f#S.19.01.01.17_Z_5086a0cbf5f74c#S.19.01.01.17_Z_e8395dc11afb4b#S.19.01.01.17_Z_76db88214fac48#S.19.01.01.17_Z_e3fd0e49bbba44">'S.19.01.01.17'!$C$320:$R$335</definedName>
    <definedName name="S.19.01.01.17_Z_68f2f60e641a41" comment="Currency conversion">'S.19.01.01.17'!$B$337</definedName>
    <definedName name="S.19.01.01.17_Z_c9b2b867ae8745" comment="Currency">'S.19.01.01.17'!$B$338</definedName>
    <definedName name="S.19.01.01.17_Z_154f67e0cf9048" comment="Accident year / Underwriting year">'S.19.01.01.17'!$B$339</definedName>
    <definedName name="S.19.01.01.17_Z_b4299b11613b48" comment="Line of business">'S.19.01.01.17'!$B$340</definedName>
    <definedName name="S.19.01.01.17_Z_e3fe962660404d" comment="Sheets">'S.19.01.01.17'!$B$341</definedName>
    <definedName name="S.19.01.01.17__0014" comment="S.19.01.01.17_Z_68f2f60e641a41#S.19.01.01.17_Z_c9b2b867ae8745#S.19.01.01.17_Z_154f67e0cf9048#S.19.01.01.17_Z_b4299b11613b48#S.19.01.01.17_Z_e3fe962660404d">'S.19.01.01.17'!$C$344:$R$359</definedName>
    <definedName name="S.19.01.01.17_Z_d67e72f11e5e42" comment="Currency conversion">'S.19.01.01.17'!$B$361</definedName>
    <definedName name="S.19.01.01.17_Z_798b0a42668340" comment="Currency">'S.19.01.01.17'!$B$362</definedName>
    <definedName name="S.19.01.01.17_Z_49deb5e75bd34f" comment="Accident year / Underwriting year">'S.19.01.01.17'!$B$363</definedName>
    <definedName name="S.19.01.01.17_Z_b63e20c303264e" comment="Line of business">'S.19.01.01.17'!$B$364</definedName>
    <definedName name="S.19.01.01.17_Z_2f4bfe2bea8d46" comment="Sheets">'S.19.01.01.17'!$B$365</definedName>
    <definedName name="S.19.01.01.17__0015" comment="S.19.01.01.17_Z_d67e72f11e5e42#S.19.01.01.17_Z_798b0a42668340#S.19.01.01.17_Z_49deb5e75bd34f#S.19.01.01.17_Z_b63e20c303264e#S.19.01.01.17_Z_2f4bfe2bea8d46">'S.19.01.01.17'!$C$368:$R$383</definedName>
    <definedName name="S.19.01.01.17_Z_181e4345ad8f42" comment="Currency conversion">'S.19.01.01.17'!$B$385</definedName>
    <definedName name="S.19.01.01.17_Z_b807cdc663ee4d" comment="Currency">'S.19.01.01.17'!$B$386</definedName>
    <definedName name="S.19.01.01.17_Z_811bafbd5bbc4b" comment="Accident year / Underwriting year">'S.19.01.01.17'!$B$387</definedName>
    <definedName name="S.19.01.01.17_Z_f3a43f265ff241" comment="Line of business">'S.19.01.01.17'!$B$388</definedName>
    <definedName name="S.19.01.01.17_Z_26f7665426b040" comment="Sheets">'S.19.01.01.17'!$B$389</definedName>
    <definedName name="S.19.01.01.17__0016" comment="S.19.01.01.17_Z_181e4345ad8f42#S.19.01.01.17_Z_b807cdc663ee4d#S.19.01.01.17_Z_811bafbd5bbc4b#S.19.01.01.17_Z_f3a43f265ff241#S.19.01.01.17_Z_26f7665426b040">'S.19.01.01.17'!$C$392:$R$407</definedName>
    <definedName name="S.19.01.01.17_Z_b3b6cb27581c4e" comment="Currency conversion">'S.19.01.01.17'!$B$409</definedName>
    <definedName name="S.19.01.01.17_Z_ded9d1b8c7284a" comment="Currency">'S.19.01.01.17'!$B$410</definedName>
    <definedName name="S.19.01.01.17_Z_133b1bcafec64d" comment="Accident year / Underwriting year">'S.19.01.01.17'!$B$411</definedName>
    <definedName name="S.19.01.01.17_Z_117636a31e3b43" comment="Line of business">'S.19.01.01.17'!$B$412</definedName>
    <definedName name="S.19.01.01.17_Z_64f6d1556b6f42" comment="Sheets">'S.19.01.01.17'!$B$413</definedName>
    <definedName name="S.19.01.01.17__0017" comment="S.19.01.01.17_Z_b3b6cb27581c4e#S.19.01.01.17_Z_ded9d1b8c7284a#S.19.01.01.17_Z_133b1bcafec64d#S.19.01.01.17_Z_117636a31e3b43#S.19.01.01.17_Z_64f6d1556b6f42">'S.19.01.01.17'!$C$416:$R$431</definedName>
    <definedName name="S.19.01.01.17_Z_ec8d068aab5044" comment="Currency conversion">'S.19.01.01.17'!$B$433</definedName>
    <definedName name="S.19.01.01.17_Z_366aec69de5c44" comment="Currency">'S.19.01.01.17'!$B$434</definedName>
    <definedName name="S.19.01.01.17_Z_5aa2c38c544749" comment="Accident year / Underwriting year">'S.19.01.01.17'!$B$435</definedName>
    <definedName name="S.19.01.01.17_Z_e20a61829a7b4f" comment="Line of business">'S.19.01.01.17'!$B$436</definedName>
    <definedName name="S.19.01.01.17_Z_7218ef0668934f" comment="Sheets">'S.19.01.01.17'!$B$437</definedName>
    <definedName name="S.19.01.01.17__0018" comment="S.19.01.01.17_Z_ec8d068aab5044#S.19.01.01.17_Z_366aec69de5c44#S.19.01.01.17_Z_5aa2c38c544749#S.19.01.01.17_Z_e20a61829a7b4f#S.19.01.01.17_Z_7218ef0668934f">'S.19.01.01.17'!$C$440:$R$455</definedName>
    <definedName name="S.19.01.01.17_Z_c165641f048f4f" comment="Currency conversion">'S.19.01.01.17'!$B$457</definedName>
    <definedName name="S.19.01.01.17_Z_b2d1c363d4504c" comment="Currency">'S.19.01.01.17'!$B$458</definedName>
    <definedName name="S.19.01.01.17_Z_d72362b0dfa84a" comment="Accident year / Underwriting year">'S.19.01.01.17'!$B$459</definedName>
    <definedName name="S.19.01.01.17_Z_93d8d2dc1d974e" comment="Line of business">'S.19.01.01.17'!$B$460</definedName>
    <definedName name="S.19.01.01.17_Z_6e4f0445410b45" comment="Sheets">'S.19.01.01.17'!$B$461</definedName>
    <definedName name="S.19.01.01.17__0019" comment="S.19.01.01.17_Z_c165641f048f4f#S.19.01.01.17_Z_b2d1c363d4504c#S.19.01.01.17_Z_d72362b0dfa84a#S.19.01.01.17_Z_93d8d2dc1d974e#S.19.01.01.17_Z_6e4f0445410b45">'S.19.01.01.17'!$C$464:$R$479</definedName>
    <definedName name="S.19.01.01.17_Z_7bbe1c8335524b" comment="Currency conversion">'S.19.01.01.17'!$B$481</definedName>
    <definedName name="S.19.01.01.17_Z_aef0890a954a48" comment="Currency">'S.19.01.01.17'!$B$482</definedName>
    <definedName name="S.19.01.01.17_Z_29fadc10121743" comment="Accident year / Underwriting year">'S.19.01.01.17'!$B$483</definedName>
    <definedName name="S.19.01.01.17_Z_60ff920857e349" comment="Line of business">'S.19.01.01.17'!$B$484</definedName>
    <definedName name="S.19.01.01.17_Z_14dd98d5ceeb46" comment="Sheets">'S.19.01.01.17'!$B$485</definedName>
    <definedName name="S.19.01.01.17__0020" comment="S.19.01.01.17_Z_7bbe1c8335524b#S.19.01.01.17_Z_aef0890a954a48#S.19.01.01.17_Z_29fadc10121743#S.19.01.01.17_Z_60ff920857e349#S.19.01.01.17_Z_14dd98d5ceeb46">'S.19.01.01.17'!$C$488:$R$503</definedName>
    <definedName name="S.19.01.01.17_Z_00512f9b3f4c4a" comment="Currency conversion">'S.19.01.01.17'!$B$505</definedName>
    <definedName name="S.19.01.01.17_Z_8116514ff4f346" comment="Currency">'S.19.01.01.17'!$B$506</definedName>
    <definedName name="S.19.01.01.17_Z_2f59dcb148924e" comment="Accident year / Underwriting year">'S.19.01.01.17'!$B$507</definedName>
    <definedName name="S.19.01.01.17_Z_0193997b0afe4d" comment="Line of business">'S.19.01.01.17'!$B$508</definedName>
    <definedName name="S.19.01.01.17_Z_51a89175d85f42" comment="Sheets">'S.19.01.01.17'!$B$509</definedName>
    <definedName name="S.19.01.01.17__0021" comment="S.19.01.01.17_Z_00512f9b3f4c4a#S.19.01.01.17_Z_8116514ff4f346#S.19.01.01.17_Z_2f59dcb148924e#S.19.01.01.17_Z_0193997b0afe4d#S.19.01.01.17_Z_51a89175d85f42">'S.19.01.01.17'!$C$512:$R$527</definedName>
    <definedName name="S.19.01.01.17_Z_442da471f5294c" comment="Currency conversion">'S.19.01.01.17'!$B$529</definedName>
    <definedName name="S.19.01.01.17_Z_e6564c3e42734d" comment="Currency">'S.19.01.01.17'!$B$530</definedName>
    <definedName name="S.19.01.01.17_Z_e44b847d2b1b44" comment="Accident year / Underwriting year">'S.19.01.01.17'!$B$531</definedName>
    <definedName name="S.19.01.01.17_Z_0b4cb22bee3a47" comment="Line of business">'S.19.01.01.17'!$B$532</definedName>
    <definedName name="S.19.01.01.17_Z_839f5acc92f748" comment="Sheets">'S.19.01.01.17'!$B$533</definedName>
    <definedName name="S.19.01.01.17__0022" comment="S.19.01.01.17_Z_442da471f5294c#S.19.01.01.17_Z_e6564c3e42734d#S.19.01.01.17_Z_e44b847d2b1b44#S.19.01.01.17_Z_0b4cb22bee3a47#S.19.01.01.17_Z_839f5acc92f748">'S.19.01.01.17'!$C$536:$R$551</definedName>
    <definedName name="S.19.01.01.17_Z_bf7526d310bf44" comment="Currency conversion">'S.19.01.01.17'!$B$553</definedName>
    <definedName name="S.19.01.01.17_Z_c27e2118f0204c" comment="Currency">'S.19.01.01.17'!$B$554</definedName>
    <definedName name="S.19.01.01.17_Z_a7974ee0d5da44" comment="Accident year / Underwriting year">'S.19.01.01.17'!$B$555</definedName>
    <definedName name="S.19.01.01.17_Z_08d66389d4b34d" comment="Line of business">'S.19.01.01.17'!$B$556</definedName>
    <definedName name="S.19.01.01.17_Z_34498493097245" comment="Sheets">'S.19.01.01.17'!$B$557</definedName>
    <definedName name="S.19.01.01.17__0023" comment="S.19.01.01.17_Z_bf7526d310bf44#S.19.01.01.17_Z_c27e2118f0204c#S.19.01.01.17_Z_a7974ee0d5da44#S.19.01.01.17_Z_08d66389d4b34d#S.19.01.01.17_Z_34498493097245">'S.19.01.01.17'!$C$560:$R$575</definedName>
    <definedName name="S.19.01.01.17_Z_7de4089de6f143" comment="Currency conversion">'S.19.01.01.17'!$B$577</definedName>
    <definedName name="S.19.01.01.17_Z_4a9241340e0741" comment="Currency">'S.19.01.01.17'!$B$578</definedName>
    <definedName name="S.19.01.01.17_Z_6cf426c05d3446" comment="Accident year / Underwriting year">'S.19.01.01.17'!$B$579</definedName>
    <definedName name="S.19.01.01.17_Z_f4a5f679c1bc48" comment="Line of business">'S.19.01.01.17'!$B$580</definedName>
    <definedName name="S.19.01.01.17_Z_e0ee6a4d038348" comment="Sheets">'S.19.01.01.17'!$B$581</definedName>
    <definedName name="S.19.01.01.17__0024" comment="S.19.01.01.17_Z_7de4089de6f143#S.19.01.01.17_Z_4a9241340e0741#S.19.01.01.17_Z_6cf426c05d3446#S.19.01.01.17_Z_f4a5f679c1bc48#S.19.01.01.17_Z_e0ee6a4d038348">'S.19.01.01.17'!$C$584:$R$599</definedName>
    <definedName name="S.19.01.01.17_Z_11da3f3aad0c41" comment="Currency conversion">'S.19.01.01.17'!$B$601</definedName>
    <definedName name="S.19.01.01.17_Z_ed85f967bf9e45" comment="Currency">'S.19.01.01.17'!$B$602</definedName>
    <definedName name="S.19.01.01.17_Z_b8fc468a82a34e" comment="Accident year / Underwriting year">'S.19.01.01.17'!$B$603</definedName>
    <definedName name="S.19.01.01.17_Z_c0a4180f3a9f40" comment="Line of business">'S.19.01.01.17'!$B$604</definedName>
    <definedName name="S.19.01.01.17_Z_605dd9268c3844" comment="Sheets">'S.19.01.01.17'!$B$605</definedName>
    <definedName name="S.19.01.01.17__0025" comment="S.19.01.01.17_Z_11da3f3aad0c41#S.19.01.01.17_Z_ed85f967bf9e45#S.19.01.01.17_Z_b8fc468a82a34e#S.19.01.01.17_Z_c0a4180f3a9f40#S.19.01.01.17_Z_605dd9268c3844">'S.19.01.01.17'!$C$608:$R$623</definedName>
    <definedName name="S.19.01.01.17_Z_7012ba19e30946" comment="Currency conversion">'S.19.01.01.17'!$B$625</definedName>
    <definedName name="S.19.01.01.17_Z_2f367b8463054e" comment="Currency">'S.19.01.01.17'!$B$626</definedName>
    <definedName name="S.19.01.01.17_Z_2f45a81163e14c" comment="Accident year / Underwriting year">'S.19.01.01.17'!$B$627</definedName>
    <definedName name="S.19.01.01.17_Z_85e3fdb803b845" comment="Line of business">'S.19.01.01.17'!$B$628</definedName>
    <definedName name="S.19.01.01.17_Z_11a9cc8b45bf49" comment="Sheets">'S.19.01.01.17'!$B$629</definedName>
    <definedName name="S.19.01.01.17__0026" comment="S.19.01.01.17_Z_7012ba19e30946#S.19.01.01.17_Z_2f367b8463054e#S.19.01.01.17_Z_2f45a81163e14c#S.19.01.01.17_Z_85e3fdb803b845#S.19.01.01.17_Z_11a9cc8b45bf49">'S.19.01.01.17'!$C$632:$R$647</definedName>
    <definedName name="S.19.01.01.17_Z_8236acdb5ec74c" comment="Currency conversion">'S.19.01.01.17'!$B$649</definedName>
    <definedName name="S.19.01.01.17_Z_a89028f388824e" comment="Currency">'S.19.01.01.17'!$B$650</definedName>
    <definedName name="S.19.01.01.17_Z_bcc875b29e174d" comment="Accident year / Underwriting year">'S.19.01.01.17'!$B$651</definedName>
    <definedName name="S.19.01.01.17_Z_2ed6a1f8795a49" comment="Line of business">'S.19.01.01.17'!$B$652</definedName>
    <definedName name="S.19.01.01.17_Z_fd942244b36b46" comment="Sheets">'S.19.01.01.17'!$B$653</definedName>
    <definedName name="S.19.01.01.17__0027" comment="S.19.01.01.17_Z_8236acdb5ec74c#S.19.01.01.17_Z_a89028f388824e#S.19.01.01.17_Z_bcc875b29e174d#S.19.01.01.17_Z_2ed6a1f8795a49#S.19.01.01.17_Z_fd942244b36b46">'S.19.01.01.17'!$C$656:$R$671</definedName>
    <definedName name="S.19.01.01.17_Z_81498de3d54747" comment="Currency conversion">'S.19.01.01.17'!$B$673</definedName>
    <definedName name="S.19.01.01.17_Z_154e9dea731f49" comment="Currency">'S.19.01.01.17'!$B$674</definedName>
    <definedName name="S.19.01.01.17_Z_e440965a6a554e" comment="Accident year / Underwriting year">'S.19.01.01.17'!$B$675</definedName>
    <definedName name="S.19.01.01.17_Z_997f0d337b974f" comment="Line of business">'S.19.01.01.17'!$B$676</definedName>
    <definedName name="S.19.01.01.17_Z_3079ec1baf5845" comment="Sheets">'S.19.01.01.17'!$B$677</definedName>
    <definedName name="S.19.01.01.17__0028" comment="S.19.01.01.17_Z_81498de3d54747#S.19.01.01.17_Z_154e9dea731f49#S.19.01.01.17_Z_e440965a6a554e#S.19.01.01.17_Z_997f0d337b974f#S.19.01.01.17_Z_3079ec1baf5845">'S.19.01.01.17'!$C$680:$R$695</definedName>
    <definedName name="S.19.01.01.17_Z_fff96eda6db24d" comment="Currency conversion">'S.19.01.01.17'!$B$697</definedName>
    <definedName name="S.19.01.01.17_Z_52ea08d9bbf94c" comment="Currency">'S.19.01.01.17'!$B$698</definedName>
    <definedName name="S.19.01.01.17_Z_4dbad1f847e145" comment="Accident year / Underwriting year">'S.19.01.01.17'!$B$699</definedName>
    <definedName name="S.19.01.01.17_Z_68d817a6d0334d" comment="Line of business">'S.19.01.01.17'!$B$700</definedName>
    <definedName name="S.19.01.01.17_Z_6d935651b7ab4d" comment="Sheets">'S.19.01.01.17'!$B$701</definedName>
    <definedName name="S.19.01.01.17__0029" comment="S.19.01.01.17_Z_fff96eda6db24d#S.19.01.01.17_Z_52ea08d9bbf94c#S.19.01.01.17_Z_4dbad1f847e145#S.19.01.01.17_Z_68d817a6d0334d#S.19.01.01.17_Z_6d935651b7ab4d">'S.19.01.01.17'!$C$704:$R$719</definedName>
    <definedName name="S.19.01.01.17_Z_da4b192caf974b" comment="Currency conversion">'S.19.01.01.17'!$B$721</definedName>
    <definedName name="S.19.01.01.17_Z_781020ee950441" comment="Currency">'S.19.01.01.17'!$B$722</definedName>
    <definedName name="S.19.01.01.17_Z_43ce1e192a0441" comment="Accident year / Underwriting year">'S.19.01.01.17'!$B$723</definedName>
    <definedName name="S.19.01.01.17_Z_5cac674aef354b" comment="Line of business">'S.19.01.01.17'!$B$724</definedName>
    <definedName name="S.19.01.01.17_Z_6e00bf44825845" comment="Sheets">'S.19.01.01.17'!$B$725</definedName>
    <definedName name="S.19.01.01.17__0030" comment="S.19.01.01.17_Z_da4b192caf974b#S.19.01.01.17_Z_781020ee950441#S.19.01.01.17_Z_43ce1e192a0441#S.19.01.01.17_Z_5cac674aef354b#S.19.01.01.17_Z_6e00bf44825845">'S.19.01.01.17'!$C$728:$R$743</definedName>
    <definedName name="S.19.01.01.17_Z_757413dbcf5f4e" comment="Currency conversion">'S.19.01.01.17'!$B$745</definedName>
    <definedName name="S.19.01.01.17_Z_aecd11601d174d" comment="Currency">'S.19.01.01.17'!$B$746</definedName>
    <definedName name="S.19.01.01.17_Z_1cd7f5ac0b8249" comment="Accident year / Underwriting year">'S.19.01.01.17'!$B$747</definedName>
    <definedName name="S.19.01.01.17_Z_e083da81055741" comment="Line of business">'S.19.01.01.17'!$B$748</definedName>
    <definedName name="S.19.01.01.17_Z_04cbeddc0fdd49" comment="Sheets">'S.19.01.01.17'!$B$749</definedName>
    <definedName name="S.19.01.01.17__0031" comment="S.19.01.01.17_Z_757413dbcf5f4e#S.19.01.01.17_Z_aecd11601d174d#S.19.01.01.17_Z_1cd7f5ac0b8249#S.19.01.01.17_Z_e083da81055741#S.19.01.01.17_Z_04cbeddc0fdd49">'S.19.01.01.17'!$C$752:$R$767</definedName>
    <definedName name="S.19.01.01.17_Z_851fed883d0e47" comment="Currency conversion">'S.19.01.01.17'!$B$769</definedName>
    <definedName name="S.19.01.01.17_Z_6cda121f96b244" comment="Currency">'S.19.01.01.17'!$B$770</definedName>
    <definedName name="S.19.01.01.17_Z_7aba6f19d9b14b" comment="Accident year / Underwriting year">'S.19.01.01.17'!$B$771</definedName>
    <definedName name="S.19.01.01.17_Z_528f61370ee041" comment="Line of business">'S.19.01.01.17'!$B$772</definedName>
    <definedName name="S.19.01.01.17_Z_0ba79cc75eae46" comment="Sheets">'S.19.01.01.17'!$B$773</definedName>
    <definedName name="S.19.01.01.17__0032" comment="S.19.01.01.17_Z_851fed883d0e47#S.19.01.01.17_Z_6cda121f96b244#S.19.01.01.17_Z_7aba6f19d9b14b#S.19.01.01.17_Z_528f61370ee041#S.19.01.01.17_Z_0ba79cc75eae46">'S.19.01.01.17'!$C$776:$R$791</definedName>
    <definedName name="S.19.01.01.17_Z_1ac2947c926641" comment="Currency conversion">'S.19.01.01.17'!$B$793</definedName>
    <definedName name="S.19.01.01.17_Z_1563001f3cca4d" comment="Currency">'S.19.01.01.17'!$B$794</definedName>
    <definedName name="S.19.01.01.17_Z_e501df2111264b" comment="Accident year / Underwriting year">'S.19.01.01.17'!$B$795</definedName>
    <definedName name="S.19.01.01.17_Z_c4217fbd95f342" comment="Line of business">'S.19.01.01.17'!$B$796</definedName>
    <definedName name="S.19.01.01.17_Z_fc90f926005d4e" comment="Sheets">'S.19.01.01.17'!$B$797</definedName>
    <definedName name="S.19.01.01.17__0033" comment="S.19.01.01.17_Z_1ac2947c926641#S.19.01.01.17_Z_1563001f3cca4d#S.19.01.01.17_Z_e501df2111264b#S.19.01.01.17_Z_c4217fbd95f342#S.19.01.01.17_Z_fc90f926005d4e">'S.19.01.01.17'!$C$800:$R$815</definedName>
    <definedName name="S.19.01.01.17_Z_36e449ff646a4b" comment="Currency conversion">'S.19.01.01.17'!$B$817</definedName>
    <definedName name="S.19.01.01.17_Z_3beea39a42f047" comment="Currency">'S.19.01.01.17'!$B$818</definedName>
    <definedName name="S.19.01.01.17_Z_cdcff725078644" comment="Accident year / Underwriting year">'S.19.01.01.17'!$B$819</definedName>
    <definedName name="S.19.01.01.17_Z_49e7bb8a66c544" comment="Line of business">'S.19.01.01.17'!$B$820</definedName>
    <definedName name="S.19.01.01.17_Z_3d8a0159879543" comment="Sheets">'S.19.01.01.17'!$B$821</definedName>
    <definedName name="S.19.01.01.17__0034" comment="S.19.01.01.17_Z_36e449ff646a4b#S.19.01.01.17_Z_3beea39a42f047#S.19.01.01.17_Z_cdcff725078644#S.19.01.01.17_Z_49e7bb8a66c544#S.19.01.01.17_Z_3d8a0159879543">'S.19.01.01.17'!$C$824:$R$839</definedName>
    <definedName name="S.19.01.01.17_Z_521f1745544745" comment="Currency conversion">'S.19.01.01.17'!$B$841</definedName>
    <definedName name="S.19.01.01.17_Z_871a4814ca414d" comment="Currency">'S.19.01.01.17'!$B$842</definedName>
    <definedName name="S.19.01.01.17_Z_f588dd852c9345" comment="Accident year / Underwriting year">'S.19.01.01.17'!$B$843</definedName>
    <definedName name="S.19.01.01.17_Z_a6c0997249344d" comment="Line of business">'S.19.01.01.17'!$B$844</definedName>
    <definedName name="S.19.01.01.17_Z_a66813fdfa6f42" comment="Sheets">'S.19.01.01.17'!$B$845</definedName>
    <definedName name="S.19.01.01.17__0035" comment="S.19.01.01.17_Z_521f1745544745#S.19.01.01.17_Z_871a4814ca414d#S.19.01.01.17_Z_f588dd852c9345#S.19.01.01.17_Z_a6c0997249344d#S.19.01.01.17_Z_a66813fdfa6f42">'S.19.01.01.17'!$C$848:$R$863</definedName>
    <definedName name="S.19.01.01.17_Z_3144facf287f4b" comment="Currency conversion">'S.19.01.01.17'!$B$865</definedName>
    <definedName name="S.19.01.01.17_Z_33419830369d43" comment="Currency">'S.19.01.01.17'!$B$866</definedName>
    <definedName name="S.19.01.01.17_Z_d987e5cedffb46" comment="Accident year / Underwriting year">'S.19.01.01.17'!$B$867</definedName>
    <definedName name="S.19.01.01.17_Z_1630aa6a6f7046" comment="Line of business">'S.19.01.01.17'!$B$868</definedName>
    <definedName name="S.19.01.01.17_Z_ce3162cf777541" comment="Sheets">'S.19.01.01.17'!$B$869</definedName>
    <definedName name="S.19.01.01.17__0036" comment="S.19.01.01.17_Z_3144facf287f4b#S.19.01.01.17_Z_33419830369d43#S.19.01.01.17_Z_d987e5cedffb46#S.19.01.01.17_Z_1630aa6a6f7046#S.19.01.01.17_Z_ce3162cf777541">'S.19.01.01.17'!$C$872:$R$887</definedName>
    <definedName name="S.19.01.01.17_Z_1d1d438775a046" comment="Currency conversion">'S.19.01.01.17'!$B$889</definedName>
    <definedName name="S.19.01.01.17_Z_e9d36bbf74d641" comment="Currency">'S.19.01.01.17'!$B$890</definedName>
    <definedName name="S.19.01.01.17_Z_c75ecb656eb547" comment="Accident year / Underwriting year">'S.19.01.01.17'!$B$891</definedName>
    <definedName name="S.19.01.01.17_Z_89d86c9c4f1e41" comment="Line of business">'S.19.01.01.17'!$B$892</definedName>
    <definedName name="S.19.01.01.17_Z_08c96aee706b44" comment="Sheets">'S.19.01.01.17'!$B$893</definedName>
    <definedName name="S.19.01.01.17__0037" comment="S.19.01.01.17_Z_1d1d438775a046#S.19.01.01.17_Z_e9d36bbf74d641#S.19.01.01.17_Z_c75ecb656eb547#S.19.01.01.17_Z_89d86c9c4f1e41#S.19.01.01.17_Z_08c96aee706b44">'S.19.01.01.17'!$C$896:$R$911</definedName>
    <definedName name="S.19.01.01.17_Z_80c8678e1f2640" comment="Currency conversion">'S.19.01.01.17'!$B$913</definedName>
    <definedName name="S.19.01.01.17_Z_4ff7bf9c1f174e" comment="Currency">'S.19.01.01.17'!$B$914</definedName>
    <definedName name="S.19.01.01.17_Z_b5bc2aede93e4a" comment="Accident year / Underwriting year">'S.19.01.01.17'!$B$915</definedName>
    <definedName name="S.19.01.01.17_Z_af949037f46f4f" comment="Line of business">'S.19.01.01.17'!$B$916</definedName>
    <definedName name="S.19.01.01.17_Z_468a516ade7f41" comment="Sheets">'S.19.01.01.17'!$B$917</definedName>
    <definedName name="S.19.01.01.17__0038" comment="S.19.01.01.17_Z_80c8678e1f2640#S.19.01.01.17_Z_4ff7bf9c1f174e#S.19.01.01.17_Z_b5bc2aede93e4a#S.19.01.01.17_Z_af949037f46f4f#S.19.01.01.17_Z_468a516ade7f41">'S.19.01.01.17'!$C$920:$R$935</definedName>
    <definedName name="S.19.01.01.17_Z_c1dae4a2be134e" comment="Currency conversion">'S.19.01.01.17'!$B$937</definedName>
    <definedName name="S.19.01.01.17_Z_db77ffd4ef3e4a" comment="Currency">'S.19.01.01.17'!$B$938</definedName>
    <definedName name="S.19.01.01.17_Z_4726fce77a0148" comment="Accident year / Underwriting year">'S.19.01.01.17'!$B$939</definedName>
    <definedName name="S.19.01.01.17_Z_56aa09cfd5464c" comment="Line of business">'S.19.01.01.17'!$B$940</definedName>
    <definedName name="S.19.01.01.17_Z_fe85d15dd20d46" comment="Sheets">'S.19.01.01.17'!$B$941</definedName>
    <definedName name="S.19.01.01.17__0039" comment="S.19.01.01.17_Z_c1dae4a2be134e#S.19.01.01.17_Z_db77ffd4ef3e4a#S.19.01.01.17_Z_4726fce77a0148#S.19.01.01.17_Z_56aa09cfd5464c#S.19.01.01.17_Z_fe85d15dd20d46">'S.19.01.01.17'!$C$944:$R$959</definedName>
    <definedName name="S.19.01.01.17_Z_8ab26efbf0284d" comment="Currency conversion">'S.19.01.01.17'!$B$961</definedName>
    <definedName name="S.19.01.01.17_Z_12af3bffaa8f49" comment="Currency">'S.19.01.01.17'!$B$962</definedName>
    <definedName name="S.19.01.01.17_Z_92cd850858414b" comment="Accident year / Underwriting year">'S.19.01.01.17'!$B$963</definedName>
    <definedName name="S.19.01.01.17_Z_581735a108174b" comment="Line of business">'S.19.01.01.17'!$B$964</definedName>
    <definedName name="S.19.01.01.17_Z_ad0502ad7d8e41" comment="Sheets">'S.19.01.01.17'!$B$965</definedName>
    <definedName name="S.19.01.01.17__0040" comment="S.19.01.01.17_Z_8ab26efbf0284d#S.19.01.01.17_Z_12af3bffaa8f49#S.19.01.01.17_Z_92cd850858414b#S.19.01.01.17_Z_581735a108174b#S.19.01.01.17_Z_ad0502ad7d8e41">'S.19.01.01.17'!$C$968:$R$983</definedName>
    <definedName name="S.19.01.01.17_Z_c891709e184e46" comment="Currency conversion">'S.19.01.01.17'!$B$985</definedName>
    <definedName name="S.19.01.01.17_Z_3a07545c667341" comment="Currency">'S.19.01.01.17'!$B$986</definedName>
    <definedName name="S.19.01.01.17_Z_acd5d8143e5d40" comment="Accident year / Underwriting year">'S.19.01.01.17'!$B$987</definedName>
    <definedName name="S.19.01.01.17_Z_c14a2cb267564c" comment="Line of business">'S.19.01.01.17'!$B$988</definedName>
    <definedName name="S.19.01.01.17_Z_b9fd7b52ecd04d" comment="Sheets">'S.19.01.01.17'!$B$989</definedName>
    <definedName name="S.19.01.01.17__0041" comment="S.19.01.01.17_Z_c891709e184e46#S.19.01.01.17_Z_3a07545c667341#S.19.01.01.17_Z_acd5d8143e5d40#S.19.01.01.17_Z_c14a2cb267564c#S.19.01.01.17_Z_b9fd7b52ecd04d">'S.19.01.01.17'!$C$992:$R$1007</definedName>
    <definedName name="S.19.01.01.17_Z_cc0a86b9f3c740" comment="Currency conversion">'S.19.01.01.17'!$B$1009</definedName>
    <definedName name="S.19.01.01.17_Z_916fbecf35f54e" comment="Currency">'S.19.01.01.17'!$B$1010</definedName>
    <definedName name="S.19.01.01.17_Z_6299da7b9d6141" comment="Accident year / Underwriting year">'S.19.01.01.17'!$B$1011</definedName>
    <definedName name="S.19.01.01.17_Z_ac15fa836c6c4c" comment="Line of business">'S.19.01.01.17'!$B$1012</definedName>
    <definedName name="S.19.01.01.17_Z_21aa74a8f7a14f" comment="Sheets">'S.19.01.01.17'!$B$1013</definedName>
    <definedName name="S.19.01.01.17__0042" comment="S.19.01.01.17_Z_cc0a86b9f3c740#S.19.01.01.17_Z_916fbecf35f54e#S.19.01.01.17_Z_6299da7b9d6141#S.19.01.01.17_Z_ac15fa836c6c4c#S.19.01.01.17_Z_21aa74a8f7a14f">'S.19.01.01.17'!$C$1016:$R$1031</definedName>
    <definedName name="S.19.01.01.17_Z_e4ac1f35bc174b" comment="Currency conversion">'S.19.01.01.17'!$B$1033</definedName>
    <definedName name="S.19.01.01.17_Z_b073edb82eb34d" comment="Currency">'S.19.01.01.17'!$B$1034</definedName>
    <definedName name="S.19.01.01.17_Z_044f28aaa13247" comment="Accident year / Underwriting year">'S.19.01.01.17'!$B$1035</definedName>
    <definedName name="S.19.01.01.17_Z_225b4949065c41" comment="Line of business">'S.19.01.01.17'!$B$1036</definedName>
    <definedName name="S.19.01.01.17_Z_08c6989f1c7d43" comment="Sheets">'S.19.01.01.17'!$B$1037</definedName>
    <definedName name="S.19.01.01.17__0043" comment="S.19.01.01.17_Z_e4ac1f35bc174b#S.19.01.01.17_Z_b073edb82eb34d#S.19.01.01.17_Z_044f28aaa13247#S.19.01.01.17_Z_225b4949065c41#S.19.01.01.17_Z_08c6989f1c7d43">'S.19.01.01.17'!$C$1040:$R$1055</definedName>
    <definedName name="S.19.01.01.17_Z_a34a8a1844474f" comment="Currency conversion">'S.19.01.01.17'!$B$1057</definedName>
    <definedName name="S.19.01.01.17_Z_46f64c562bf04d" comment="Currency">'S.19.01.01.17'!$B$1058</definedName>
    <definedName name="S.19.01.01.17_Z_f661411d1a4846" comment="Accident year / Underwriting year">'S.19.01.01.17'!$B$1059</definedName>
    <definedName name="S.19.01.01.17_Z_4120f0f9892a4a" comment="Line of business">'S.19.01.01.17'!$B$1060</definedName>
    <definedName name="S.19.01.01.17_Z_f3ed234e247548" comment="Sheets">'S.19.01.01.17'!$B$1061</definedName>
    <definedName name="S.19.01.01.17__0044" comment="S.19.01.01.17_Z_a34a8a1844474f#S.19.01.01.17_Z_46f64c562bf04d#S.19.01.01.17_Z_f661411d1a4846#S.19.01.01.17_Z_4120f0f9892a4a#S.19.01.01.17_Z_f3ed234e247548">'S.19.01.01.17'!$C$1064:$R$1079</definedName>
    <definedName name="S.19.01.01.17_Z_b2c2903a739b40" comment="Currency conversion">'S.19.01.01.17'!$B$1081</definedName>
    <definedName name="S.19.01.01.17_Z_9dfb7e1ab7c24f" comment="Currency">'S.19.01.01.17'!$B$1082</definedName>
    <definedName name="S.19.01.01.17_Z_5822fb524a754a" comment="Accident year / Underwriting year">'S.19.01.01.17'!$B$1083</definedName>
    <definedName name="S.19.01.01.17_Z_e263376f2e0241" comment="Line of business">'S.19.01.01.17'!$B$1084</definedName>
    <definedName name="S.19.01.01.17_Z_055d5ca232cd4c" comment="Sheets">'S.19.01.01.17'!$B$1085</definedName>
    <definedName name="S.19.01.01.17__0045" comment="S.19.01.01.17_Z_b2c2903a739b40#S.19.01.01.17_Z_9dfb7e1ab7c24f#S.19.01.01.17_Z_5822fb524a754a#S.19.01.01.17_Z_e263376f2e0241#S.19.01.01.17_Z_055d5ca232cd4c">'S.19.01.01.17'!$C$1088:$R$1103</definedName>
    <definedName name="S.19.01.01.17_Z_cfcd97d781fa4c" comment="Currency conversion">'S.19.01.01.17'!$B$1105</definedName>
    <definedName name="S.19.01.01.17_Z_c8a332ac25d248" comment="Currency">'S.19.01.01.17'!$B$1106</definedName>
    <definedName name="S.19.01.01.17_Z_eec0cd6554c649" comment="Accident year / Underwriting year">'S.19.01.01.17'!$B$1107</definedName>
    <definedName name="S.19.01.01.17_Z_dc06bf7fc2fc4b" comment="Line of business">'S.19.01.01.17'!$B$1108</definedName>
    <definedName name="S.19.01.01.17_Z_261fbac6781548" comment="Sheets">'S.19.01.01.17'!$B$1109</definedName>
    <definedName name="S.19.01.01.17__0046" comment="S.19.01.01.17_Z_cfcd97d781fa4c#S.19.01.01.17_Z_c8a332ac25d248#S.19.01.01.17_Z_eec0cd6554c649#S.19.01.01.17_Z_dc06bf7fc2fc4b#S.19.01.01.17_Z_261fbac6781548">'S.19.01.01.17'!$C$1112:$R$1127</definedName>
    <definedName name="S.19.01.01.17_Z_9ff6ece59fc345" comment="Currency conversion">'S.19.01.01.17'!$B$1129</definedName>
    <definedName name="S.19.01.01.17_Z_250a4112eea447" comment="Currency">'S.19.01.01.17'!$B$1130</definedName>
    <definedName name="S.19.01.01.17_Z_b59b17eb2a9c4d" comment="Accident year / Underwriting year">'S.19.01.01.17'!$B$1131</definedName>
    <definedName name="S.19.01.01.17_Z_769f5c365fbd4f" comment="Line of business">'S.19.01.01.17'!$B$1132</definedName>
    <definedName name="S.19.01.01.17_Z_5aeb1dd9297f4c" comment="Sheets">'S.19.01.01.17'!$B$1133</definedName>
    <definedName name="S.19.01.01.17__0047" comment="S.19.01.01.17_Z_9ff6ece59fc345#S.19.01.01.17_Z_250a4112eea447#S.19.01.01.17_Z_b59b17eb2a9c4d#S.19.01.01.17_Z_769f5c365fbd4f#S.19.01.01.17_Z_5aeb1dd9297f4c">'S.19.01.01.17'!$C$1136:$R$1151</definedName>
    <definedName name="S.19.01.01.17_Z_09ffbd28ed7747" comment="Currency conversion">'S.19.01.01.17'!$B$1153</definedName>
    <definedName name="S.19.01.01.17_Z_6a2db4862b7141" comment="Currency">'S.19.01.01.17'!$B$1154</definedName>
    <definedName name="S.19.01.01.17_Z_63f7e3c69e2946" comment="Accident year / Underwriting year">'S.19.01.01.17'!$B$1155</definedName>
    <definedName name="S.19.01.01.17_Z_36464ad8a73b45" comment="Line of business">'S.19.01.01.17'!$B$1156</definedName>
    <definedName name="S.19.01.01.17_Z_ed9eab23115140" comment="Sheets">'S.19.01.01.17'!$B$1157</definedName>
    <definedName name="S.19.01.01.17__0048" comment="S.19.01.01.17_Z_09ffbd28ed7747#S.19.01.01.17_Z_6a2db4862b7141#S.19.01.01.17_Z_63f7e3c69e2946#S.19.01.01.17_Z_36464ad8a73b45#S.19.01.01.17_Z_ed9eab23115140">'S.19.01.01.17'!$C$1160:$R$1175</definedName>
    <definedName name="S.19.01.01.17_Z_ade8b1ce18de40" comment="Currency conversion">'S.19.01.01.17'!$B$1177</definedName>
    <definedName name="S.19.01.01.17_Z_8910a79c38544e" comment="Currency">'S.19.01.01.17'!$B$1178</definedName>
    <definedName name="S.19.01.01.17_Z_97999a7617884d" comment="Accident year / Underwriting year">'S.19.01.01.17'!$B$1179</definedName>
    <definedName name="S.19.01.01.17_Z_23cb7620e96745" comment="Line of business">'S.19.01.01.17'!$B$1180</definedName>
    <definedName name="S.19.01.01.17_Z_55092d87118446" comment="Sheets">'S.19.01.01.17'!$B$1181</definedName>
    <definedName name="S.19.01.01.17__0049" comment="S.19.01.01.17_Z_ade8b1ce18de40#S.19.01.01.17_Z_8910a79c38544e#S.19.01.01.17_Z_97999a7617884d#S.19.01.01.17_Z_23cb7620e96745#S.19.01.01.17_Z_55092d87118446">'S.19.01.01.17'!$C$1184:$R$1199</definedName>
    <definedName name="S.19.01.01.17_Z_f6f8ec4f91c04a" comment="Currency conversion">'S.19.01.01.17'!$B$1201</definedName>
    <definedName name="S.19.01.01.17_Z_64f51a2297da43" comment="Currency">'S.19.01.01.17'!$B$1202</definedName>
    <definedName name="S.19.01.01.17_Z_7b468896837b4a" comment="Accident year / Underwriting year">'S.19.01.01.17'!$B$1203</definedName>
    <definedName name="S.19.01.01.17_Z_b6f82a43909547" comment="Line of business">'S.19.01.01.17'!$B$1204</definedName>
    <definedName name="S.19.01.01.17_Z_1f489717dcec43" comment="Sheets">'S.19.01.01.17'!$B$1205</definedName>
    <definedName name="S.19.01.01.17__0050" comment="S.19.01.01.17_Z_f6f8ec4f91c04a#S.19.01.01.17_Z_64f51a2297da43#S.19.01.01.17_Z_7b468896837b4a#S.19.01.01.17_Z_b6f82a43909547#S.19.01.01.17_Z_1f489717dcec43">'S.19.01.01.17'!$C$1208:$R$1223</definedName>
    <definedName name="S.19.01.01.17_Z_179d561e0bbe40" comment="Currency conversion">'S.19.01.01.17'!$B$1225</definedName>
    <definedName name="S.19.01.01.17_Z_e5816a90410741" comment="Currency">'S.19.01.01.17'!$B$1226</definedName>
    <definedName name="S.19.01.01.17_Z_3ddb5e9ef79345" comment="Accident year / Underwriting year">'S.19.01.01.17'!$B$1227</definedName>
    <definedName name="S.19.01.01.17_Z_0d86a144f29d48" comment="Line of business">'S.19.01.01.17'!$B$1228</definedName>
    <definedName name="S.19.01.01.17_Z_0f52fabb27c042" comment="Sheets">'S.19.01.01.17'!$B$1229</definedName>
    <definedName name="S.19.01.01.17__0051" comment="S.19.01.01.17_Z_179d561e0bbe40#S.19.01.01.17_Z_e5816a90410741#S.19.01.01.17_Z_3ddb5e9ef79345#S.19.01.01.17_Z_0d86a144f29d48#S.19.01.01.17_Z_0f52fabb27c042">'S.19.01.01.17'!$C$1232:$R$1247</definedName>
    <definedName name="S.19.01.01.17_Z_ba176ef9c42047" comment="Currency conversion">'S.19.01.01.17'!$B$1249</definedName>
    <definedName name="S.19.01.01.17_Z_d3cf7133db7f4f" comment="Currency">'S.19.01.01.17'!$B$1250</definedName>
    <definedName name="S.19.01.01.17_Z_5d86e4b8203741" comment="Accident year / Underwriting year">'S.19.01.01.17'!$B$1251</definedName>
    <definedName name="S.19.01.01.17_Z_702ebfb3b7a74e" comment="Line of business">'S.19.01.01.17'!$B$1252</definedName>
    <definedName name="S.19.01.01.17_Z_d75e21eab33b40" comment="Sheets">'S.19.01.01.17'!$B$1253</definedName>
    <definedName name="S.19.01.01.17__0052" comment="S.19.01.01.17_Z_ba176ef9c42047#S.19.01.01.17_Z_d3cf7133db7f4f#S.19.01.01.17_Z_5d86e4b8203741#S.19.01.01.17_Z_702ebfb3b7a74e#S.19.01.01.17_Z_d75e21eab33b40">'S.19.01.01.17'!$C$1256:$R$1271</definedName>
    <definedName name="S.19.01.01.17_Z_98d000d77b7744" comment="Currency conversion">'S.19.01.01.17'!$B$1273</definedName>
    <definedName name="S.19.01.01.17_Z_1df61dd9d8404e" comment="Currency">'S.19.01.01.17'!$B$1274</definedName>
    <definedName name="S.19.01.01.17_Z_2f03efa3a19d41" comment="Accident year / Underwriting year">'S.19.01.01.17'!$B$1275</definedName>
    <definedName name="S.19.01.01.17_Z_844ebe5235454b" comment="Line of business">'S.19.01.01.17'!$B$1276</definedName>
    <definedName name="S.19.01.01.17_Z_caca2155204b40" comment="Sheets">'S.19.01.01.17'!$B$1277</definedName>
    <definedName name="S.19.01.01.17__0053" comment="S.19.01.01.17_Z_98d000d77b7744#S.19.01.01.17_Z_1df61dd9d8404e#S.19.01.01.17_Z_2f03efa3a19d41#S.19.01.01.17_Z_844ebe5235454b#S.19.01.01.17_Z_caca2155204b40">'S.19.01.01.17'!$C$1280:$R$1295</definedName>
    <definedName name="S.19.01.01.18_Z_e9067e7287104d" comment="Currency conversion">'S.19.01.01.18'!$B$1</definedName>
    <definedName name="S.19.01.01.18_Z_ef1da8e61af543" comment="Currency">'S.19.01.01.18'!$B$2</definedName>
    <definedName name="S.19.01.01.18_Z_bc7d3f68bbe14f" comment="Accident year / Underwriting year">'S.19.01.01.18'!$B$3</definedName>
    <definedName name="S.19.01.01.18_Z_37ae3482e24249" comment="Line of business">'S.19.01.01.18'!$B$4</definedName>
    <definedName name="S.19.01.01.18_Z_d5046f4d43ed47" comment="Sheets">'S.19.01.01.18'!$B$5</definedName>
    <definedName name="S.19.01.01.18__0000" comment="S.19.01.01.18_Z_e9067e7287104d#S.19.01.01.18_Z_ef1da8e61af543#S.19.01.01.18_Z_bc7d3f68bbe14f#S.19.01.01.18_Z_37ae3482e24249#S.19.01.01.18_Z_d5046f4d43ed47">'S.19.01.01.18'!$C$8:$C$24</definedName>
    <definedName name="S.19.01.01.18_Z_0078db2ed80041" comment="Currency conversion">'S.19.01.01.18'!$B$26</definedName>
    <definedName name="S.19.01.01.18_Z_15ec13169d0743" comment="Currency">'S.19.01.01.18'!$B$27</definedName>
    <definedName name="S.19.01.01.18_Z_379403daaa6f48" comment="Accident year / Underwriting year">'S.19.01.01.18'!$B$28</definedName>
    <definedName name="S.19.01.01.18_Z_a58d746968e945" comment="Line of business">'S.19.01.01.18'!$B$29</definedName>
    <definedName name="S.19.01.01.18_Z_ff41dd70bd5b4f" comment="Sheets">'S.19.01.01.18'!$B$30</definedName>
    <definedName name="S.19.01.01.18__0001" comment="S.19.01.01.18_Z_0078db2ed80041#S.19.01.01.18_Z_15ec13169d0743#S.19.01.01.18_Z_379403daaa6f48#S.19.01.01.18_Z_a58d746968e945#S.19.01.01.18_Z_ff41dd70bd5b4f">'S.19.01.01.18'!$C$33:$C$49</definedName>
    <definedName name="S.19.01.01.18_Z_ec914ecd524841" comment="Currency conversion">'S.19.01.01.18'!$B$51</definedName>
    <definedName name="S.19.01.01.18_Z_31767d54171e45" comment="Currency">'S.19.01.01.18'!$B$52</definedName>
    <definedName name="S.19.01.01.18_Z_1e0a1a464ae447" comment="Accident year / Underwriting year">'S.19.01.01.18'!$B$53</definedName>
    <definedName name="S.19.01.01.18_Z_f31483a1dbd04a" comment="Line of business">'S.19.01.01.18'!$B$54</definedName>
    <definedName name="S.19.01.01.18_Z_02e67c92ace945" comment="Sheets">'S.19.01.01.18'!$B$55</definedName>
    <definedName name="S.19.01.01.18__0002" comment="S.19.01.01.18_Z_ec914ecd524841#S.19.01.01.18_Z_31767d54171e45#S.19.01.01.18_Z_1e0a1a464ae447#S.19.01.01.18_Z_f31483a1dbd04a#S.19.01.01.18_Z_02e67c92ace945">'S.19.01.01.18'!$C$58:$C$74</definedName>
    <definedName name="S.19.01.01.18_Z_307e65492f7f48" comment="Currency conversion">'S.19.01.01.18'!$B$76</definedName>
    <definedName name="S.19.01.01.18_Z_2e575068d2fe4d" comment="Currency">'S.19.01.01.18'!$B$77</definedName>
    <definedName name="S.19.01.01.18_Z_b910aca2634349" comment="Accident year / Underwriting year">'S.19.01.01.18'!$B$78</definedName>
    <definedName name="S.19.01.01.18_Z_dd39176e29a146" comment="Line of business">'S.19.01.01.18'!$B$79</definedName>
    <definedName name="S.19.01.01.18_Z_e360d108d7e34f" comment="Sheets">'S.19.01.01.18'!$B$80</definedName>
    <definedName name="S.19.01.01.18__0003" comment="S.19.01.01.18_Z_307e65492f7f48#S.19.01.01.18_Z_2e575068d2fe4d#S.19.01.01.18_Z_b910aca2634349#S.19.01.01.18_Z_dd39176e29a146#S.19.01.01.18_Z_e360d108d7e34f">'S.19.01.01.18'!$C$83:$C$99</definedName>
    <definedName name="S.19.01.01.18_Z_d5e46fa368d74f" comment="Currency conversion">'S.19.01.01.18'!$B$101</definedName>
    <definedName name="S.19.01.01.18_Z_e803c0615ad14e" comment="Currency">'S.19.01.01.18'!$B$102</definedName>
    <definedName name="S.19.01.01.18_Z_a9a5f69a0cc947" comment="Accident year / Underwriting year">'S.19.01.01.18'!$B$103</definedName>
    <definedName name="S.19.01.01.18_Z_d0638490258241" comment="Line of business">'S.19.01.01.18'!$B$104</definedName>
    <definedName name="S.19.01.01.18_Z_48b0b780ae724b" comment="Sheets">'S.19.01.01.18'!$B$105</definedName>
    <definedName name="S.19.01.01.18__0004" comment="S.19.01.01.18_Z_d5e46fa368d74f#S.19.01.01.18_Z_e803c0615ad14e#S.19.01.01.18_Z_a9a5f69a0cc947#S.19.01.01.18_Z_d0638490258241#S.19.01.01.18_Z_48b0b780ae724b">'S.19.01.01.18'!$C$108:$C$124</definedName>
    <definedName name="S.19.01.01.18_Z_1826e86c0afc4f" comment="Currency conversion">'S.19.01.01.18'!$B$126</definedName>
    <definedName name="S.19.01.01.18_Z_c0c329054d2c45" comment="Currency">'S.19.01.01.18'!$B$127</definedName>
    <definedName name="S.19.01.01.18_Z_ba1df3d4ebf246" comment="Accident year / Underwriting year">'S.19.01.01.18'!$B$128</definedName>
    <definedName name="S.19.01.01.18_Z_febdc0a1f1854a" comment="Line of business">'S.19.01.01.18'!$B$129</definedName>
    <definedName name="S.19.01.01.18_Z_af2e444f403f43" comment="Sheets">'S.19.01.01.18'!$B$130</definedName>
    <definedName name="S.19.01.01.18__0005" comment="S.19.01.01.18_Z_1826e86c0afc4f#S.19.01.01.18_Z_c0c329054d2c45#S.19.01.01.18_Z_ba1df3d4ebf246#S.19.01.01.18_Z_febdc0a1f1854a#S.19.01.01.18_Z_af2e444f403f43">'S.19.01.01.18'!$C$133:$C$149</definedName>
    <definedName name="S.19.01.01.18_Z_fbb9a6673bea4d" comment="Currency conversion">'S.19.01.01.18'!$B$151</definedName>
    <definedName name="S.19.01.01.18_Z_3b44c628088e48" comment="Currency">'S.19.01.01.18'!$B$152</definedName>
    <definedName name="S.19.01.01.18_Z_ad512808c41340" comment="Accident year / Underwriting year">'S.19.01.01.18'!$B$153</definedName>
    <definedName name="S.19.01.01.18_Z_b3fa4174187249" comment="Line of business">'S.19.01.01.18'!$B$154</definedName>
    <definedName name="S.19.01.01.18_Z_bdc3242a299a43" comment="Sheets">'S.19.01.01.18'!$B$155</definedName>
    <definedName name="S.19.01.01.18__0006" comment="S.19.01.01.18_Z_fbb9a6673bea4d#S.19.01.01.18_Z_3b44c628088e48#S.19.01.01.18_Z_ad512808c41340#S.19.01.01.18_Z_b3fa4174187249#S.19.01.01.18_Z_bdc3242a299a43">'S.19.01.01.18'!$C$158:$C$174</definedName>
    <definedName name="S.19.01.01.18_Z_63e16da1a53b48" comment="Currency conversion">'S.19.01.01.18'!$B$176</definedName>
    <definedName name="S.19.01.01.18_Z_e51d39a5aba241" comment="Currency">'S.19.01.01.18'!$B$177</definedName>
    <definedName name="S.19.01.01.18_Z_5aea99e872ec41" comment="Accident year / Underwriting year">'S.19.01.01.18'!$B$178</definedName>
    <definedName name="S.19.01.01.18_Z_6120cc0165c045" comment="Line of business">'S.19.01.01.18'!$B$179</definedName>
    <definedName name="S.19.01.01.18_Z_b6c220c22f724c" comment="Sheets">'S.19.01.01.18'!$B$180</definedName>
    <definedName name="S.19.01.01.18__0007" comment="S.19.01.01.18_Z_63e16da1a53b48#S.19.01.01.18_Z_e51d39a5aba241#S.19.01.01.18_Z_5aea99e872ec41#S.19.01.01.18_Z_6120cc0165c045#S.19.01.01.18_Z_b6c220c22f724c">'S.19.01.01.18'!$C$183:$C$199</definedName>
    <definedName name="S.19.01.01.18_Z_733af978525945" comment="Currency conversion">'S.19.01.01.18'!$B$201</definedName>
    <definedName name="S.19.01.01.18_Z_6f406d02cdf44f" comment="Currency">'S.19.01.01.18'!$B$202</definedName>
    <definedName name="S.19.01.01.18_Z_20fd796930d044" comment="Accident year / Underwriting year">'S.19.01.01.18'!$B$203</definedName>
    <definedName name="S.19.01.01.18_Z_3cbc6c5e43744a" comment="Line of business">'S.19.01.01.18'!$B$204</definedName>
    <definedName name="S.19.01.01.18_Z_edfca725c84a48" comment="Sheets">'S.19.01.01.18'!$B$205</definedName>
    <definedName name="S.19.01.01.18__0008" comment="S.19.01.01.18_Z_733af978525945#S.19.01.01.18_Z_6f406d02cdf44f#S.19.01.01.18_Z_20fd796930d044#S.19.01.01.18_Z_3cbc6c5e43744a#S.19.01.01.18_Z_edfca725c84a48">'S.19.01.01.18'!$C$208:$C$224</definedName>
    <definedName name="S.19.01.01.18_Z_88d8ddbda7714c" comment="Currency conversion">'S.19.01.01.18'!$B$226</definedName>
    <definedName name="S.19.01.01.18_Z_c6f9040a52aa47" comment="Currency">'S.19.01.01.18'!$B$227</definedName>
    <definedName name="S.19.01.01.18_Z_affe8804928241" comment="Accident year / Underwriting year">'S.19.01.01.18'!$B$228</definedName>
    <definedName name="S.19.01.01.18_Z_421e8817cbe84c" comment="Line of business">'S.19.01.01.18'!$B$229</definedName>
    <definedName name="S.19.01.01.18_Z_6c58aa2e10ff47" comment="Sheets">'S.19.01.01.18'!$B$230</definedName>
    <definedName name="S.19.01.01.18__0009" comment="S.19.01.01.18_Z_88d8ddbda7714c#S.19.01.01.18_Z_c6f9040a52aa47#S.19.01.01.18_Z_affe8804928241#S.19.01.01.18_Z_421e8817cbe84c#S.19.01.01.18_Z_6c58aa2e10ff47">'S.19.01.01.18'!$C$233:$C$249</definedName>
    <definedName name="S.19.01.01.18_Z_f9b3d6783eb746" comment="Currency conversion">'S.19.01.01.18'!$B$251</definedName>
    <definedName name="S.19.01.01.18_Z_86c4cfe06a2b4a" comment="Currency">'S.19.01.01.18'!$B$252</definedName>
    <definedName name="S.19.01.01.18_Z_5bf3d8d2193744" comment="Accident year / Underwriting year">'S.19.01.01.18'!$B$253</definedName>
    <definedName name="S.19.01.01.18_Z_b237f9675b774b" comment="Line of business">'S.19.01.01.18'!$B$254</definedName>
    <definedName name="S.19.01.01.18_Z_5dbf6985866342" comment="Sheets">'S.19.01.01.18'!$B$255</definedName>
    <definedName name="S.19.01.01.18__0010" comment="S.19.01.01.18_Z_f9b3d6783eb746#S.19.01.01.18_Z_86c4cfe06a2b4a#S.19.01.01.18_Z_5bf3d8d2193744#S.19.01.01.18_Z_b237f9675b774b#S.19.01.01.18_Z_5dbf6985866342">'S.19.01.01.18'!$C$258:$C$274</definedName>
    <definedName name="S.19.01.01.18_Z_29f1d86599a04f" comment="Currency conversion">'S.19.01.01.18'!$B$276</definedName>
    <definedName name="S.19.01.01.18_Z_29ccf928f0cd4a" comment="Currency">'S.19.01.01.18'!$B$277</definedName>
    <definedName name="S.19.01.01.18_Z_1bef546749fd4a" comment="Accident year / Underwriting year">'S.19.01.01.18'!$B$278</definedName>
    <definedName name="S.19.01.01.18_Z_44a0963c73d54a" comment="Line of business">'S.19.01.01.18'!$B$279</definedName>
    <definedName name="S.19.01.01.18_Z_9962a18266254f" comment="Sheets">'S.19.01.01.18'!$B$280</definedName>
    <definedName name="S.19.01.01.18__0011" comment="S.19.01.01.18_Z_29f1d86599a04f#S.19.01.01.18_Z_29ccf928f0cd4a#S.19.01.01.18_Z_1bef546749fd4a#S.19.01.01.18_Z_44a0963c73d54a#S.19.01.01.18_Z_9962a18266254f">'S.19.01.01.18'!$C$283:$C$299</definedName>
    <definedName name="S.19.01.01.18_Z_0d842188992b45" comment="Currency conversion">'S.19.01.01.18'!$B$301</definedName>
    <definedName name="S.19.01.01.18_Z_96606e5a158547" comment="Currency">'S.19.01.01.18'!$B$302</definedName>
    <definedName name="S.19.01.01.18_Z_f2853cb6b0b54c" comment="Accident year / Underwriting year">'S.19.01.01.18'!$B$303</definedName>
    <definedName name="S.19.01.01.18_Z_f2f088fb155f4a" comment="Line of business">'S.19.01.01.18'!$B$304</definedName>
    <definedName name="S.19.01.01.18_Z_34940cf790f34f" comment="Sheets">'S.19.01.01.18'!$B$305</definedName>
    <definedName name="S.19.01.01.18__0012" comment="S.19.01.01.18_Z_0d842188992b45#S.19.01.01.18_Z_96606e5a158547#S.19.01.01.18_Z_f2853cb6b0b54c#S.19.01.01.18_Z_f2f088fb155f4a#S.19.01.01.18_Z_34940cf790f34f">'S.19.01.01.18'!$C$308:$C$324</definedName>
    <definedName name="S.19.01.01.18_Z_734ccd850afc49" comment="Currency conversion">'S.19.01.01.18'!$B$326</definedName>
    <definedName name="S.19.01.01.18_Z_2c467c73a1944f" comment="Currency">'S.19.01.01.18'!$B$327</definedName>
    <definedName name="S.19.01.01.18_Z_ef386d3f020c49" comment="Accident year / Underwriting year">'S.19.01.01.18'!$B$328</definedName>
    <definedName name="S.19.01.01.18_Z_c05a8449819547" comment="Line of business">'S.19.01.01.18'!$B$329</definedName>
    <definedName name="S.19.01.01.18_Z_e7386db0ef5940" comment="Sheets">'S.19.01.01.18'!$B$330</definedName>
    <definedName name="S.19.01.01.18__0013" comment="S.19.01.01.18_Z_734ccd850afc49#S.19.01.01.18_Z_2c467c73a1944f#S.19.01.01.18_Z_ef386d3f020c49#S.19.01.01.18_Z_c05a8449819547#S.19.01.01.18_Z_e7386db0ef5940">'S.19.01.01.18'!$C$333:$C$349</definedName>
    <definedName name="S.19.01.01.18_Z_e0171ef26c434b" comment="Currency conversion">'S.19.01.01.18'!$B$351</definedName>
    <definedName name="S.19.01.01.18_Z_534d771bf7cf47" comment="Currency">'S.19.01.01.18'!$B$352</definedName>
    <definedName name="S.19.01.01.18_Z_82ad3de8b11149" comment="Accident year / Underwriting year">'S.19.01.01.18'!$B$353</definedName>
    <definedName name="S.19.01.01.18_Z_76d6269b64e54a" comment="Line of business">'S.19.01.01.18'!$B$354</definedName>
    <definedName name="S.19.01.01.18_Z_24afb21dcea14a" comment="Sheets">'S.19.01.01.18'!$B$355</definedName>
    <definedName name="S.19.01.01.18__0014" comment="S.19.01.01.18_Z_e0171ef26c434b#S.19.01.01.18_Z_534d771bf7cf47#S.19.01.01.18_Z_82ad3de8b11149#S.19.01.01.18_Z_76d6269b64e54a#S.19.01.01.18_Z_24afb21dcea14a">'S.19.01.01.18'!$C$358:$C$374</definedName>
    <definedName name="S.19.01.01.18_Z_e1bb5209cc1942" comment="Currency conversion">'S.19.01.01.18'!$B$376</definedName>
    <definedName name="S.19.01.01.18_Z_f7aabc5ec84e44" comment="Currency">'S.19.01.01.18'!$B$377</definedName>
    <definedName name="S.19.01.01.18_Z_17e20a30c45a47" comment="Accident year / Underwriting year">'S.19.01.01.18'!$B$378</definedName>
    <definedName name="S.19.01.01.18_Z_503a4f4e32314d" comment="Line of business">'S.19.01.01.18'!$B$379</definedName>
    <definedName name="S.19.01.01.18_Z_6aa7bcc1285449" comment="Sheets">'S.19.01.01.18'!$B$380</definedName>
    <definedName name="S.19.01.01.18__0015" comment="S.19.01.01.18_Z_e1bb5209cc1942#S.19.01.01.18_Z_f7aabc5ec84e44#S.19.01.01.18_Z_17e20a30c45a47#S.19.01.01.18_Z_503a4f4e32314d#S.19.01.01.18_Z_6aa7bcc1285449">'S.19.01.01.18'!$C$383:$C$399</definedName>
    <definedName name="S.19.01.01.18_Z_76b8e27d353a44" comment="Currency conversion">'S.19.01.01.18'!$B$401</definedName>
    <definedName name="S.19.01.01.18_Z_e8806ee802174c" comment="Currency">'S.19.01.01.18'!$B$402</definedName>
    <definedName name="S.19.01.01.18_Z_0f42e0c0c03543" comment="Accident year / Underwriting year">'S.19.01.01.18'!$B$403</definedName>
    <definedName name="S.19.01.01.18_Z_7e5157de114646" comment="Line of business">'S.19.01.01.18'!$B$404</definedName>
    <definedName name="S.19.01.01.18_Z_e7a51f282bfb41" comment="Sheets">'S.19.01.01.18'!$B$405</definedName>
    <definedName name="S.19.01.01.18__0016" comment="S.19.01.01.18_Z_76b8e27d353a44#S.19.01.01.18_Z_e8806ee802174c#S.19.01.01.18_Z_0f42e0c0c03543#S.19.01.01.18_Z_7e5157de114646#S.19.01.01.18_Z_e7a51f282bfb41">'S.19.01.01.18'!$C$408:$C$424</definedName>
    <definedName name="S.19.01.01.18_Z_5f618784d24248" comment="Currency conversion">'S.19.01.01.18'!$B$426</definedName>
    <definedName name="S.19.01.01.18_Z_2dd1c28ddae04d" comment="Currency">'S.19.01.01.18'!$B$427</definedName>
    <definedName name="S.19.01.01.18_Z_5547a6dbc78445" comment="Accident year / Underwriting year">'S.19.01.01.18'!$B$428</definedName>
    <definedName name="S.19.01.01.18_Z_bd30e34d7c3149" comment="Line of business">'S.19.01.01.18'!$B$429</definedName>
    <definedName name="S.19.01.01.18_Z_a9fb4d251dd848" comment="Sheets">'S.19.01.01.18'!$B$430</definedName>
    <definedName name="S.19.01.01.18__0017" comment="S.19.01.01.18_Z_5f618784d24248#S.19.01.01.18_Z_2dd1c28ddae04d#S.19.01.01.18_Z_5547a6dbc78445#S.19.01.01.18_Z_bd30e34d7c3149#S.19.01.01.18_Z_a9fb4d251dd848">'S.19.01.01.18'!$C$433:$C$449</definedName>
    <definedName name="S.19.01.01.18_Z_2b05af2f9c444e" comment="Currency conversion">'S.19.01.01.18'!$B$451</definedName>
    <definedName name="S.19.01.01.18_Z_c1185b1827ae49" comment="Currency">'S.19.01.01.18'!$B$452</definedName>
    <definedName name="S.19.01.01.18_Z_17b2f206af8345" comment="Accident year / Underwriting year">'S.19.01.01.18'!$B$453</definedName>
    <definedName name="S.19.01.01.18_Z_8a46a3301b874b" comment="Line of business">'S.19.01.01.18'!$B$454</definedName>
    <definedName name="S.19.01.01.18_Z_aefd71de0a5c46" comment="Sheets">'S.19.01.01.18'!$B$455</definedName>
    <definedName name="S.19.01.01.18__0018" comment="S.19.01.01.18_Z_2b05af2f9c444e#S.19.01.01.18_Z_c1185b1827ae49#S.19.01.01.18_Z_17b2f206af8345#S.19.01.01.18_Z_8a46a3301b874b#S.19.01.01.18_Z_aefd71de0a5c46">'S.19.01.01.18'!$C$458:$C$474</definedName>
    <definedName name="S.19.01.01.18_Z_950a3d2dbbb24a" comment="Currency conversion">'S.19.01.01.18'!$B$476</definedName>
    <definedName name="S.19.01.01.18_Z_ea84e859c9be41" comment="Currency">'S.19.01.01.18'!$B$477</definedName>
    <definedName name="S.19.01.01.18_Z_5ec7aedf7edb40" comment="Accident year / Underwriting year">'S.19.01.01.18'!$B$478</definedName>
    <definedName name="S.19.01.01.18_Z_09e512ed9cb643" comment="Line of business">'S.19.01.01.18'!$B$479</definedName>
    <definedName name="S.19.01.01.18_Z_b4894097684149" comment="Sheets">'S.19.01.01.18'!$B$480</definedName>
    <definedName name="S.19.01.01.18__0019" comment="S.19.01.01.18_Z_950a3d2dbbb24a#S.19.01.01.18_Z_ea84e859c9be41#S.19.01.01.18_Z_5ec7aedf7edb40#S.19.01.01.18_Z_09e512ed9cb643#S.19.01.01.18_Z_b4894097684149">'S.19.01.01.18'!$C$483:$C$499</definedName>
    <definedName name="S.19.01.01.18_Z_aad2de646af142" comment="Currency conversion">'S.19.01.01.18'!$B$501</definedName>
    <definedName name="S.19.01.01.18_Z_b41bfb849c454f" comment="Currency">'S.19.01.01.18'!$B$502</definedName>
    <definedName name="S.19.01.01.18_Z_3c7ce78d101041" comment="Accident year / Underwriting year">'S.19.01.01.18'!$B$503</definedName>
    <definedName name="S.19.01.01.18_Z_fe602500185f4f" comment="Line of business">'S.19.01.01.18'!$B$504</definedName>
    <definedName name="S.19.01.01.18_Z_98df9711016e48" comment="Sheets">'S.19.01.01.18'!$B$505</definedName>
    <definedName name="S.19.01.01.18__0020" comment="S.19.01.01.18_Z_aad2de646af142#S.19.01.01.18_Z_b41bfb849c454f#S.19.01.01.18_Z_3c7ce78d101041#S.19.01.01.18_Z_fe602500185f4f#S.19.01.01.18_Z_98df9711016e48">'S.19.01.01.18'!$C$508:$C$524</definedName>
    <definedName name="S.19.01.01.18_Z_d24fa787f86d49" comment="Currency conversion">'S.19.01.01.18'!$B$526</definedName>
    <definedName name="S.19.01.01.18_Z_702d5f3a6ee544" comment="Currency">'S.19.01.01.18'!$B$527</definedName>
    <definedName name="S.19.01.01.18_Z_f11e0cd9d4474a" comment="Accident year / Underwriting year">'S.19.01.01.18'!$B$528</definedName>
    <definedName name="S.19.01.01.18_Z_9edbba39729e42" comment="Line of business">'S.19.01.01.18'!$B$529</definedName>
    <definedName name="S.19.01.01.18_Z_0e7df971025547" comment="Sheets">'S.19.01.01.18'!$B$530</definedName>
    <definedName name="S.19.01.01.18__0021" comment="S.19.01.01.18_Z_d24fa787f86d49#S.19.01.01.18_Z_702d5f3a6ee544#S.19.01.01.18_Z_f11e0cd9d4474a#S.19.01.01.18_Z_9edbba39729e42#S.19.01.01.18_Z_0e7df971025547">'S.19.01.01.18'!$C$533:$C$549</definedName>
    <definedName name="S.19.01.01.18_Z_6a259cc7aa6f49" comment="Currency conversion">'S.19.01.01.18'!$B$551</definedName>
    <definedName name="S.19.01.01.18_Z_03e7b0d7978941" comment="Currency">'S.19.01.01.18'!$B$552</definedName>
    <definedName name="S.19.01.01.18_Z_f77583fac69e41" comment="Accident year / Underwriting year">'S.19.01.01.18'!$B$553</definedName>
    <definedName name="S.19.01.01.18_Z_8a34a8db546f4f" comment="Line of business">'S.19.01.01.18'!$B$554</definedName>
    <definedName name="S.19.01.01.18_Z_f822f610fc5e4b" comment="Sheets">'S.19.01.01.18'!$B$555</definedName>
    <definedName name="S.19.01.01.18__0022" comment="S.19.01.01.18_Z_6a259cc7aa6f49#S.19.01.01.18_Z_03e7b0d7978941#S.19.01.01.18_Z_f77583fac69e41#S.19.01.01.18_Z_8a34a8db546f4f#S.19.01.01.18_Z_f822f610fc5e4b">'S.19.01.01.18'!$C$558:$C$574</definedName>
    <definedName name="S.19.01.01.18_Z_6f155366065b40" comment="Currency conversion">'S.19.01.01.18'!$B$576</definedName>
    <definedName name="S.19.01.01.18_Z_d94aac6be3444e" comment="Currency">'S.19.01.01.18'!$B$577</definedName>
    <definedName name="S.19.01.01.18_Z_863e214532d844" comment="Accident year / Underwriting year">'S.19.01.01.18'!$B$578</definedName>
    <definedName name="S.19.01.01.18_Z_e09d4d52a2c143" comment="Line of business">'S.19.01.01.18'!$B$579</definedName>
    <definedName name="S.19.01.01.18_Z_fe94548b839843" comment="Sheets">'S.19.01.01.18'!$B$580</definedName>
    <definedName name="S.19.01.01.18__0023" comment="S.19.01.01.18_Z_6f155366065b40#S.19.01.01.18_Z_d94aac6be3444e#S.19.01.01.18_Z_863e214532d844#S.19.01.01.18_Z_e09d4d52a2c143#S.19.01.01.18_Z_fe94548b839843">'S.19.01.01.18'!$C$583:$C$599</definedName>
    <definedName name="S.19.01.01.18_Z_235a842eee6f40" comment="Currency conversion">'S.19.01.01.18'!$B$601</definedName>
    <definedName name="S.19.01.01.18_Z_90e3a56136414c" comment="Currency">'S.19.01.01.18'!$B$602</definedName>
    <definedName name="S.19.01.01.18_Z_374b9a9d77e847" comment="Accident year / Underwriting year">'S.19.01.01.18'!$B$603</definedName>
    <definedName name="S.19.01.01.18_Z_b2f228a1ad4d44" comment="Line of business">'S.19.01.01.18'!$B$604</definedName>
    <definedName name="S.19.01.01.18_Z_79098c6f9fc148" comment="Sheets">'S.19.01.01.18'!$B$605</definedName>
    <definedName name="S.19.01.01.18__0024" comment="S.19.01.01.18_Z_235a842eee6f40#S.19.01.01.18_Z_90e3a56136414c#S.19.01.01.18_Z_374b9a9d77e847#S.19.01.01.18_Z_b2f228a1ad4d44#S.19.01.01.18_Z_79098c6f9fc148">'S.19.01.01.18'!$C$608:$C$624</definedName>
    <definedName name="S.19.01.01.18_Z_e9fd2b7722c541" comment="Currency conversion">'S.19.01.01.18'!$B$626</definedName>
    <definedName name="S.19.01.01.18_Z_45c0b879863940" comment="Currency">'S.19.01.01.18'!$B$627</definedName>
    <definedName name="S.19.01.01.18_Z_9fd2a9a2f79341" comment="Accident year / Underwriting year">'S.19.01.01.18'!$B$628</definedName>
    <definedName name="S.19.01.01.18_Z_9ea73fb5201e40" comment="Line of business">'S.19.01.01.18'!$B$629</definedName>
    <definedName name="S.19.01.01.18_Z_d3a5e838b7294b" comment="Sheets">'S.19.01.01.18'!$B$630</definedName>
    <definedName name="S.19.01.01.18__0025" comment="S.19.01.01.18_Z_e9fd2b7722c541#S.19.01.01.18_Z_45c0b879863940#S.19.01.01.18_Z_9fd2a9a2f79341#S.19.01.01.18_Z_9ea73fb5201e40#S.19.01.01.18_Z_d3a5e838b7294b">'S.19.01.01.18'!$C$633:$C$649</definedName>
    <definedName name="S.19.01.01.18_Z_4fef9cc997024d" comment="Currency conversion">'S.19.01.01.18'!$B$651</definedName>
    <definedName name="S.19.01.01.18_Z_3345ebbdce394b" comment="Currency">'S.19.01.01.18'!$B$652</definedName>
    <definedName name="S.19.01.01.18_Z_daab45e14c4e45" comment="Accident year / Underwriting year">'S.19.01.01.18'!$B$653</definedName>
    <definedName name="S.19.01.01.18_Z_392a3effbee14e" comment="Line of business">'S.19.01.01.18'!$B$654</definedName>
    <definedName name="S.19.01.01.18_Z_89b0ca59dcc44c" comment="Sheets">'S.19.01.01.18'!$B$655</definedName>
    <definedName name="S.19.01.01.18__0026" comment="S.19.01.01.18_Z_4fef9cc997024d#S.19.01.01.18_Z_3345ebbdce394b#S.19.01.01.18_Z_daab45e14c4e45#S.19.01.01.18_Z_392a3effbee14e#S.19.01.01.18_Z_89b0ca59dcc44c">'S.19.01.01.18'!$C$658:$C$674</definedName>
    <definedName name="S.19.01.01.18_Z_cee34997f2ae44" comment="Currency conversion">'S.19.01.01.18'!$B$676</definedName>
    <definedName name="S.19.01.01.18_Z_dbdfefb716414c" comment="Currency">'S.19.01.01.18'!$B$677</definedName>
    <definedName name="S.19.01.01.18_Z_d5f4a51e42144e" comment="Accident year / Underwriting year">'S.19.01.01.18'!$B$678</definedName>
    <definedName name="S.19.01.01.18_Z_5f2202ac51c949" comment="Line of business">'S.19.01.01.18'!$B$679</definedName>
    <definedName name="S.19.01.01.18_Z_8b0ee5aa0bd84e" comment="Sheets">'S.19.01.01.18'!$B$680</definedName>
    <definedName name="S.19.01.01.18__0027" comment="S.19.01.01.18_Z_cee34997f2ae44#S.19.01.01.18_Z_dbdfefb716414c#S.19.01.01.18_Z_d5f4a51e42144e#S.19.01.01.18_Z_5f2202ac51c949#S.19.01.01.18_Z_8b0ee5aa0bd84e">'S.19.01.01.18'!$C$683:$C$699</definedName>
    <definedName name="S.19.01.01.18_Z_0aaba0fa662243" comment="Currency conversion">'S.19.01.01.18'!$B$701</definedName>
    <definedName name="S.19.01.01.18_Z_2cafc00e3e0148" comment="Currency">'S.19.01.01.18'!$B$702</definedName>
    <definedName name="S.19.01.01.18_Z_d90d338f975647" comment="Accident year / Underwriting year">'S.19.01.01.18'!$B$703</definedName>
    <definedName name="S.19.01.01.18_Z_c6c7cd30d0a646" comment="Line of business">'S.19.01.01.18'!$B$704</definedName>
    <definedName name="S.19.01.01.18_Z_efb309efcbd946" comment="Sheets">'S.19.01.01.18'!$B$705</definedName>
    <definedName name="S.19.01.01.18__0028" comment="S.19.01.01.18_Z_0aaba0fa662243#S.19.01.01.18_Z_2cafc00e3e0148#S.19.01.01.18_Z_d90d338f975647#S.19.01.01.18_Z_c6c7cd30d0a646#S.19.01.01.18_Z_efb309efcbd946">'S.19.01.01.18'!$C$708:$C$724</definedName>
    <definedName name="S.19.01.01.18_Z_b9372ec3a16a46" comment="Currency conversion">'S.19.01.01.18'!$B$726</definedName>
    <definedName name="S.19.01.01.18_Z_c9d9e9b8c04349" comment="Currency">'S.19.01.01.18'!$B$727</definedName>
    <definedName name="S.19.01.01.18_Z_3b7f7430c52747" comment="Accident year / Underwriting year">'S.19.01.01.18'!$B$728</definedName>
    <definedName name="S.19.01.01.18_Z_8d3dd1957de94d" comment="Line of business">'S.19.01.01.18'!$B$729</definedName>
    <definedName name="S.19.01.01.18_Z_efca51802bf541" comment="Sheets">'S.19.01.01.18'!$B$730</definedName>
    <definedName name="S.19.01.01.18__0029" comment="S.19.01.01.18_Z_b9372ec3a16a46#S.19.01.01.18_Z_c9d9e9b8c04349#S.19.01.01.18_Z_3b7f7430c52747#S.19.01.01.18_Z_8d3dd1957de94d#S.19.01.01.18_Z_efca51802bf541">'S.19.01.01.18'!$C$733:$C$749</definedName>
    <definedName name="S.19.01.01.18_Z_a9fa813eccba46" comment="Currency conversion">'S.19.01.01.18'!$B$751</definedName>
    <definedName name="S.19.01.01.18_Z_139ec214470844" comment="Currency">'S.19.01.01.18'!$B$752</definedName>
    <definedName name="S.19.01.01.18_Z_cea19452998a46" comment="Accident year / Underwriting year">'S.19.01.01.18'!$B$753</definedName>
    <definedName name="S.19.01.01.18_Z_e3ac05a49cb344" comment="Line of business">'S.19.01.01.18'!$B$754</definedName>
    <definedName name="S.19.01.01.18_Z_900a658335364f" comment="Sheets">'S.19.01.01.18'!$B$755</definedName>
    <definedName name="S.19.01.01.18__0030" comment="S.19.01.01.18_Z_a9fa813eccba46#S.19.01.01.18_Z_139ec214470844#S.19.01.01.18_Z_cea19452998a46#S.19.01.01.18_Z_e3ac05a49cb344#S.19.01.01.18_Z_900a658335364f">'S.19.01.01.18'!$C$758:$C$774</definedName>
    <definedName name="S.19.01.01.18_Z_907ed694d2144d" comment="Currency conversion">'S.19.01.01.18'!$B$776</definedName>
    <definedName name="S.19.01.01.18_Z_31d4aa76b7d945" comment="Currency">'S.19.01.01.18'!$B$777</definedName>
    <definedName name="S.19.01.01.18_Z_e83ec2e6bb084c" comment="Accident year / Underwriting year">'S.19.01.01.18'!$B$778</definedName>
    <definedName name="S.19.01.01.18_Z_73b722c0dc8547" comment="Line of business">'S.19.01.01.18'!$B$779</definedName>
    <definedName name="S.19.01.01.18_Z_bb7b82ea699b47" comment="Sheets">'S.19.01.01.18'!$B$780</definedName>
    <definedName name="S.19.01.01.18__0031" comment="S.19.01.01.18_Z_907ed694d2144d#S.19.01.01.18_Z_31d4aa76b7d945#S.19.01.01.18_Z_e83ec2e6bb084c#S.19.01.01.18_Z_73b722c0dc8547#S.19.01.01.18_Z_bb7b82ea699b47">'S.19.01.01.18'!$C$783:$C$799</definedName>
    <definedName name="S.19.01.01.18_Z_dd0996eb4ef443" comment="Currency conversion">'S.19.01.01.18'!$B$801</definedName>
    <definedName name="S.19.01.01.18_Z_a136b06d301a4f" comment="Currency">'S.19.01.01.18'!$B$802</definedName>
    <definedName name="S.19.01.01.18_Z_03e0b9c3b6fc4a" comment="Accident year / Underwriting year">'S.19.01.01.18'!$B$803</definedName>
    <definedName name="S.19.01.01.18_Z_965c1d7db27448" comment="Line of business">'S.19.01.01.18'!$B$804</definedName>
    <definedName name="S.19.01.01.18_Z_2184ea2d7c5349" comment="Sheets">'S.19.01.01.18'!$B$805</definedName>
    <definedName name="S.19.01.01.18__0032" comment="S.19.01.01.18_Z_dd0996eb4ef443#S.19.01.01.18_Z_a136b06d301a4f#S.19.01.01.18_Z_03e0b9c3b6fc4a#S.19.01.01.18_Z_965c1d7db27448#S.19.01.01.18_Z_2184ea2d7c5349">'S.19.01.01.18'!$C$808:$C$824</definedName>
    <definedName name="S.19.01.01.18_Z_8f3e228c6e9341" comment="Currency conversion">'S.19.01.01.18'!$B$826</definedName>
    <definedName name="S.19.01.01.18_Z_1e049a7e2afe4a" comment="Currency">'S.19.01.01.18'!$B$827</definedName>
    <definedName name="S.19.01.01.18_Z_fa8b2509c2c542" comment="Accident year / Underwriting year">'S.19.01.01.18'!$B$828</definedName>
    <definedName name="S.19.01.01.18_Z_76d4b24a7b6e4b" comment="Line of business">'S.19.01.01.18'!$B$829</definedName>
    <definedName name="S.19.01.01.18_Z_aac7281339da4f" comment="Sheets">'S.19.01.01.18'!$B$830</definedName>
    <definedName name="S.19.01.01.18__0033" comment="S.19.01.01.18_Z_8f3e228c6e9341#S.19.01.01.18_Z_1e049a7e2afe4a#S.19.01.01.18_Z_fa8b2509c2c542#S.19.01.01.18_Z_76d4b24a7b6e4b#S.19.01.01.18_Z_aac7281339da4f">'S.19.01.01.18'!$C$833:$C$849</definedName>
    <definedName name="S.19.01.01.18_Z_3577c26d15284a" comment="Currency conversion">'S.19.01.01.18'!$B$851</definedName>
    <definedName name="S.19.01.01.18_Z_8165bd8d3f014d" comment="Currency">'S.19.01.01.18'!$B$852</definedName>
    <definedName name="S.19.01.01.18_Z_387109d6a96047" comment="Accident year / Underwriting year">'S.19.01.01.18'!$B$853</definedName>
    <definedName name="S.19.01.01.18_Z_5e73f0620c3e42" comment="Line of business">'S.19.01.01.18'!$B$854</definedName>
    <definedName name="S.19.01.01.18_Z_4c6096f4facf45" comment="Sheets">'S.19.01.01.18'!$B$855</definedName>
    <definedName name="S.19.01.01.18__0034" comment="S.19.01.01.18_Z_3577c26d15284a#S.19.01.01.18_Z_8165bd8d3f014d#S.19.01.01.18_Z_387109d6a96047#S.19.01.01.18_Z_5e73f0620c3e42#S.19.01.01.18_Z_4c6096f4facf45">'S.19.01.01.18'!$C$858:$C$874</definedName>
    <definedName name="S.19.01.01.18_Z_f5348b6e1b3b47" comment="Currency conversion">'S.19.01.01.18'!$B$876</definedName>
    <definedName name="S.19.01.01.18_Z_7080efa41e4e4d" comment="Currency">'S.19.01.01.18'!$B$877</definedName>
    <definedName name="S.19.01.01.18_Z_3f71ecbe8a8146" comment="Accident year / Underwriting year">'S.19.01.01.18'!$B$878</definedName>
    <definedName name="S.19.01.01.18_Z_74aca4f6683d4b" comment="Line of business">'S.19.01.01.18'!$B$879</definedName>
    <definedName name="S.19.01.01.18_Z_deb4cf77d8ec40" comment="Sheets">'S.19.01.01.18'!$B$880</definedName>
    <definedName name="S.19.01.01.18__0035" comment="S.19.01.01.18_Z_f5348b6e1b3b47#S.19.01.01.18_Z_7080efa41e4e4d#S.19.01.01.18_Z_3f71ecbe8a8146#S.19.01.01.18_Z_74aca4f6683d4b#S.19.01.01.18_Z_deb4cf77d8ec40">'S.19.01.01.18'!$C$883:$C$899</definedName>
    <definedName name="S.19.01.01.18_Z_90b548aba2514f" comment="Currency conversion">'S.19.01.01.18'!$B$901</definedName>
    <definedName name="S.19.01.01.18_Z_2e69d22795014f" comment="Currency">'S.19.01.01.18'!$B$902</definedName>
    <definedName name="S.19.01.01.18_Z_4cd331e9350741" comment="Accident year / Underwriting year">'S.19.01.01.18'!$B$903</definedName>
    <definedName name="S.19.01.01.18_Z_29d52295c1c647" comment="Line of business">'S.19.01.01.18'!$B$904</definedName>
    <definedName name="S.19.01.01.18_Z_647e7f867b8343" comment="Sheets">'S.19.01.01.18'!$B$905</definedName>
    <definedName name="S.19.01.01.18__0036" comment="S.19.01.01.18_Z_90b548aba2514f#S.19.01.01.18_Z_2e69d22795014f#S.19.01.01.18_Z_4cd331e9350741#S.19.01.01.18_Z_29d52295c1c647#S.19.01.01.18_Z_647e7f867b8343">'S.19.01.01.18'!$C$908:$C$924</definedName>
    <definedName name="S.19.01.01.18_Z_f675756eb1c748" comment="Currency conversion">'S.19.01.01.18'!$B$926</definedName>
    <definedName name="S.19.01.01.18_Z_d825afa4b7be48" comment="Currency">'S.19.01.01.18'!$B$927</definedName>
    <definedName name="S.19.01.01.18_Z_1e0f4514ed9445" comment="Accident year / Underwriting year">'S.19.01.01.18'!$B$928</definedName>
    <definedName name="S.19.01.01.18_Z_30ad6df5a6e04f" comment="Line of business">'S.19.01.01.18'!$B$929</definedName>
    <definedName name="S.19.01.01.18_Z_9125a7b9ddd44b" comment="Sheets">'S.19.01.01.18'!$B$930</definedName>
    <definedName name="S.19.01.01.18__0037" comment="S.19.01.01.18_Z_f675756eb1c748#S.19.01.01.18_Z_d825afa4b7be48#S.19.01.01.18_Z_1e0f4514ed9445#S.19.01.01.18_Z_30ad6df5a6e04f#S.19.01.01.18_Z_9125a7b9ddd44b">'S.19.01.01.18'!$C$933:$C$949</definedName>
    <definedName name="S.19.01.01.18_Z_35f1057ed17d4a" comment="Currency conversion">'S.19.01.01.18'!$B$951</definedName>
    <definedName name="S.19.01.01.18_Z_17be3963988546" comment="Currency">'S.19.01.01.18'!$B$952</definedName>
    <definedName name="S.19.01.01.18_Z_5e2ce6e9e1fa40" comment="Accident year / Underwriting year">'S.19.01.01.18'!$B$953</definedName>
    <definedName name="S.19.01.01.18_Z_fe05a47b7a2344" comment="Line of business">'S.19.01.01.18'!$B$954</definedName>
    <definedName name="S.19.01.01.18_Z_bc112086ad4a46" comment="Sheets">'S.19.01.01.18'!$B$955</definedName>
    <definedName name="S.19.01.01.18__0038" comment="S.19.01.01.18_Z_35f1057ed17d4a#S.19.01.01.18_Z_17be3963988546#S.19.01.01.18_Z_5e2ce6e9e1fa40#S.19.01.01.18_Z_fe05a47b7a2344#S.19.01.01.18_Z_bc112086ad4a46">'S.19.01.01.18'!$C$958:$C$974</definedName>
    <definedName name="S.19.01.01.18_Z_8d061923477848" comment="Currency conversion">'S.19.01.01.18'!$B$976</definedName>
    <definedName name="S.19.01.01.18_Z_769cd280c4924e" comment="Currency">'S.19.01.01.18'!$B$977</definedName>
    <definedName name="S.19.01.01.18_Z_0a25d6d6eefb4a" comment="Accident year / Underwriting year">'S.19.01.01.18'!$B$978</definedName>
    <definedName name="S.19.01.01.18_Z_69d5352733044f" comment="Line of business">'S.19.01.01.18'!$B$979</definedName>
    <definedName name="S.19.01.01.18_Z_f140561a18b747" comment="Sheets">'S.19.01.01.18'!$B$980</definedName>
    <definedName name="S.19.01.01.18__0039" comment="S.19.01.01.18_Z_8d061923477848#S.19.01.01.18_Z_769cd280c4924e#S.19.01.01.18_Z_0a25d6d6eefb4a#S.19.01.01.18_Z_69d5352733044f#S.19.01.01.18_Z_f140561a18b747">'S.19.01.01.18'!$C$983:$C$999</definedName>
    <definedName name="S.19.01.01.18_Z_6f137aff4c014e" comment="Currency conversion">'S.19.01.01.18'!$B$1001</definedName>
    <definedName name="S.19.01.01.18_Z_d886d6872c5143" comment="Currency">'S.19.01.01.18'!$B$1002</definedName>
    <definedName name="S.19.01.01.18_Z_605da8456bf048" comment="Accident year / Underwriting year">'S.19.01.01.18'!$B$1003</definedName>
    <definedName name="S.19.01.01.18_Z_cdc64596dd5a4a" comment="Line of business">'S.19.01.01.18'!$B$1004</definedName>
    <definedName name="S.19.01.01.18_Z_6c635502d27c43" comment="Sheets">'S.19.01.01.18'!$B$1005</definedName>
    <definedName name="S.19.01.01.18__0040" comment="S.19.01.01.18_Z_6f137aff4c014e#S.19.01.01.18_Z_d886d6872c5143#S.19.01.01.18_Z_605da8456bf048#S.19.01.01.18_Z_cdc64596dd5a4a#S.19.01.01.18_Z_6c635502d27c43">'S.19.01.01.18'!$C$1008:$C$1024</definedName>
    <definedName name="S.19.01.01.18_Z_4ccfcda5b65749" comment="Currency conversion">'S.19.01.01.18'!$B$1026</definedName>
    <definedName name="S.19.01.01.18_Z_fe4841a1e3324e" comment="Currency">'S.19.01.01.18'!$B$1027</definedName>
    <definedName name="S.19.01.01.18_Z_21baf8cd3c6d4e" comment="Accident year / Underwriting year">'S.19.01.01.18'!$B$1028</definedName>
    <definedName name="S.19.01.01.18_Z_3f5f5d6462d640" comment="Line of business">'S.19.01.01.18'!$B$1029</definedName>
    <definedName name="S.19.01.01.18_Z_9d0a3b9e6ff645" comment="Sheets">'S.19.01.01.18'!$B$1030</definedName>
    <definedName name="S.19.01.01.18__0041" comment="S.19.01.01.18_Z_4ccfcda5b65749#S.19.01.01.18_Z_fe4841a1e3324e#S.19.01.01.18_Z_21baf8cd3c6d4e#S.19.01.01.18_Z_3f5f5d6462d640#S.19.01.01.18_Z_9d0a3b9e6ff645">'S.19.01.01.18'!$C$1033:$C$1049</definedName>
    <definedName name="S.19.01.01.18_Z_e72a8ec7a8aa4b" comment="Currency conversion">'S.19.01.01.18'!$B$1051</definedName>
    <definedName name="S.19.01.01.18_Z_018a2d9c193149" comment="Currency">'S.19.01.01.18'!$B$1052</definedName>
    <definedName name="S.19.01.01.18_Z_70ba257faaf447" comment="Accident year / Underwriting year">'S.19.01.01.18'!$B$1053</definedName>
    <definedName name="S.19.01.01.18_Z_24c7029b81de49" comment="Line of business">'S.19.01.01.18'!$B$1054</definedName>
    <definedName name="S.19.01.01.18_Z_394f2e4babfb42" comment="Sheets">'S.19.01.01.18'!$B$1055</definedName>
    <definedName name="S.19.01.01.18__0042" comment="S.19.01.01.18_Z_e72a8ec7a8aa4b#S.19.01.01.18_Z_018a2d9c193149#S.19.01.01.18_Z_70ba257faaf447#S.19.01.01.18_Z_24c7029b81de49#S.19.01.01.18_Z_394f2e4babfb42">'S.19.01.01.18'!$C$1058:$C$1074</definedName>
    <definedName name="S.19.01.01.18_Z_fec933d6f31748" comment="Currency conversion">'S.19.01.01.18'!$B$1076</definedName>
    <definedName name="S.19.01.01.18_Z_0deb8cb08e4c4f" comment="Currency">'S.19.01.01.18'!$B$1077</definedName>
    <definedName name="S.19.01.01.18_Z_a948dd1c91f146" comment="Accident year / Underwriting year">'S.19.01.01.18'!$B$1078</definedName>
    <definedName name="S.19.01.01.18_Z_5f3421edcdbe43" comment="Line of business">'S.19.01.01.18'!$B$1079</definedName>
    <definedName name="S.19.01.01.18_Z_d04b5648d93d4c" comment="Sheets">'S.19.01.01.18'!$B$1080</definedName>
    <definedName name="S.19.01.01.18__0043" comment="S.19.01.01.18_Z_fec933d6f31748#S.19.01.01.18_Z_0deb8cb08e4c4f#S.19.01.01.18_Z_a948dd1c91f146#S.19.01.01.18_Z_5f3421edcdbe43#S.19.01.01.18_Z_d04b5648d93d4c">'S.19.01.01.18'!$C$1083:$C$1099</definedName>
    <definedName name="S.19.01.01.18_Z_e4e24811577c4b" comment="Currency conversion">'S.19.01.01.18'!$B$1101</definedName>
    <definedName name="S.19.01.01.18_Z_9920457227e347" comment="Currency">'S.19.01.01.18'!$B$1102</definedName>
    <definedName name="S.19.01.01.18_Z_1359f9bbaae94a" comment="Accident year / Underwriting year">'S.19.01.01.18'!$B$1103</definedName>
    <definedName name="S.19.01.01.18_Z_0a99a7b9a5ef4d" comment="Line of business">'S.19.01.01.18'!$B$1104</definedName>
    <definedName name="S.19.01.01.18_Z_a372d9bcb8cf45" comment="Sheets">'S.19.01.01.18'!$B$1105</definedName>
    <definedName name="S.19.01.01.18__0044" comment="S.19.01.01.18_Z_e4e24811577c4b#S.19.01.01.18_Z_9920457227e347#S.19.01.01.18_Z_1359f9bbaae94a#S.19.01.01.18_Z_0a99a7b9a5ef4d#S.19.01.01.18_Z_a372d9bcb8cf45">'S.19.01.01.18'!$C$1108:$C$1124</definedName>
    <definedName name="S.19.01.01.18_Z_37c576dd7eca43" comment="Currency conversion">'S.19.01.01.18'!$B$1126</definedName>
    <definedName name="S.19.01.01.18_Z_81eed7161fb541" comment="Currency">'S.19.01.01.18'!$B$1127</definedName>
    <definedName name="S.19.01.01.18_Z_acf3a273e7a54f" comment="Accident year / Underwriting year">'S.19.01.01.18'!$B$1128</definedName>
    <definedName name="S.19.01.01.18_Z_b82d619fe6c245" comment="Line of business">'S.19.01.01.18'!$B$1129</definedName>
    <definedName name="S.19.01.01.18_Z_4ada62d67fe144" comment="Sheets">'S.19.01.01.18'!$B$1130</definedName>
    <definedName name="S.19.01.01.18__0045" comment="S.19.01.01.18_Z_37c576dd7eca43#S.19.01.01.18_Z_81eed7161fb541#S.19.01.01.18_Z_acf3a273e7a54f#S.19.01.01.18_Z_b82d619fe6c245#S.19.01.01.18_Z_4ada62d67fe144">'S.19.01.01.18'!$C$1133:$C$1149</definedName>
    <definedName name="S.19.01.01.18_Z_333d37419e504d" comment="Currency conversion">'S.19.01.01.18'!$B$1151</definedName>
    <definedName name="S.19.01.01.18_Z_68481c16c37a49" comment="Currency">'S.19.01.01.18'!$B$1152</definedName>
    <definedName name="S.19.01.01.18_Z_44920c330db14a" comment="Accident year / Underwriting year">'S.19.01.01.18'!$B$1153</definedName>
    <definedName name="S.19.01.01.18_Z_e653696a5d0540" comment="Line of business">'S.19.01.01.18'!$B$1154</definedName>
    <definedName name="S.19.01.01.18_Z_62b4b8f5786741" comment="Sheets">'S.19.01.01.18'!$B$1155</definedName>
    <definedName name="S.19.01.01.18__0046" comment="S.19.01.01.18_Z_333d37419e504d#S.19.01.01.18_Z_68481c16c37a49#S.19.01.01.18_Z_44920c330db14a#S.19.01.01.18_Z_e653696a5d0540#S.19.01.01.18_Z_62b4b8f5786741">'S.19.01.01.18'!$C$1158:$C$1174</definedName>
    <definedName name="S.19.01.01.18_Z_5c3feb241c0a47" comment="Currency conversion">'S.19.01.01.18'!$B$1176</definedName>
    <definedName name="S.19.01.01.18_Z_5bb070ce51d04f" comment="Currency">'S.19.01.01.18'!$B$1177</definedName>
    <definedName name="S.19.01.01.18_Z_053da22d93b345" comment="Accident year / Underwriting year">'S.19.01.01.18'!$B$1178</definedName>
    <definedName name="S.19.01.01.18_Z_eebbc458c11c48" comment="Line of business">'S.19.01.01.18'!$B$1179</definedName>
    <definedName name="S.19.01.01.18_Z_4a720aba87ad4d" comment="Sheets">'S.19.01.01.18'!$B$1180</definedName>
    <definedName name="S.19.01.01.18__0047" comment="S.19.01.01.18_Z_5c3feb241c0a47#S.19.01.01.18_Z_5bb070ce51d04f#S.19.01.01.18_Z_053da22d93b345#S.19.01.01.18_Z_eebbc458c11c48#S.19.01.01.18_Z_4a720aba87ad4d">'S.19.01.01.18'!$C$1183:$C$1199</definedName>
    <definedName name="S.19.01.01.18_Z_79acbd68cd1143" comment="Currency conversion">'S.19.01.01.18'!$B$1201</definedName>
    <definedName name="S.19.01.01.18_Z_402e4c07661c4a" comment="Currency">'S.19.01.01.18'!$B$1202</definedName>
    <definedName name="S.19.01.01.18_Z_11594cea95f744" comment="Accident year / Underwriting year">'S.19.01.01.18'!$B$1203</definedName>
    <definedName name="S.19.01.01.18_Z_325056680a0543" comment="Line of business">'S.19.01.01.18'!$B$1204</definedName>
    <definedName name="S.19.01.01.18_Z_9161358758814f" comment="Sheets">'S.19.01.01.18'!$B$1205</definedName>
    <definedName name="S.19.01.01.18__0048" comment="S.19.01.01.18_Z_79acbd68cd1143#S.19.01.01.18_Z_402e4c07661c4a#S.19.01.01.18_Z_11594cea95f744#S.19.01.01.18_Z_325056680a0543#S.19.01.01.18_Z_9161358758814f">'S.19.01.01.18'!$C$1208:$C$1224</definedName>
    <definedName name="S.19.01.01.18_Z_d00586012f914e" comment="Currency conversion">'S.19.01.01.18'!$B$1226</definedName>
    <definedName name="S.19.01.01.18_Z_a2d89bb6973644" comment="Currency">'S.19.01.01.18'!$B$1227</definedName>
    <definedName name="S.19.01.01.18_Z_5c1ef182f59445" comment="Accident year / Underwriting year">'S.19.01.01.18'!$B$1228</definedName>
    <definedName name="S.19.01.01.18_Z_9328215e71724d" comment="Line of business">'S.19.01.01.18'!$B$1229</definedName>
    <definedName name="S.19.01.01.18_Z_1fc97e58fc2946" comment="Sheets">'S.19.01.01.18'!$B$1230</definedName>
    <definedName name="S.19.01.01.18__0049" comment="S.19.01.01.18_Z_d00586012f914e#S.19.01.01.18_Z_a2d89bb6973644#S.19.01.01.18_Z_5c1ef182f59445#S.19.01.01.18_Z_9328215e71724d#S.19.01.01.18_Z_1fc97e58fc2946">'S.19.01.01.18'!$C$1233:$C$1249</definedName>
    <definedName name="S.19.01.01.18_Z_657c4690e83d44" comment="Currency conversion">'S.19.01.01.18'!$B$1251</definedName>
    <definedName name="S.19.01.01.18_Z_1a825ede248c44" comment="Currency">'S.19.01.01.18'!$B$1252</definedName>
    <definedName name="S.19.01.01.18_Z_72856ffe89964e" comment="Accident year / Underwriting year">'S.19.01.01.18'!$B$1253</definedName>
    <definedName name="S.19.01.01.18_Z_d8ef7ad278e045" comment="Line of business">'S.19.01.01.18'!$B$1254</definedName>
    <definedName name="S.19.01.01.18_Z_e3dba9fbe33c40" comment="Sheets">'S.19.01.01.18'!$B$1255</definedName>
    <definedName name="S.19.01.01.18__0050" comment="S.19.01.01.18_Z_657c4690e83d44#S.19.01.01.18_Z_1a825ede248c44#S.19.01.01.18_Z_72856ffe89964e#S.19.01.01.18_Z_d8ef7ad278e045#S.19.01.01.18_Z_e3dba9fbe33c40">'S.19.01.01.18'!$C$1258:$C$1274</definedName>
    <definedName name="S.19.01.01.18_Z_5ad76ed73e9a4f" comment="Currency conversion">'S.19.01.01.18'!$B$1276</definedName>
    <definedName name="S.19.01.01.18_Z_a86837453ebc4f" comment="Currency">'S.19.01.01.18'!$B$1277</definedName>
    <definedName name="S.19.01.01.18_Z_c97090400b4542" comment="Accident year / Underwriting year">'S.19.01.01.18'!$B$1278</definedName>
    <definedName name="S.19.01.01.18_Z_9c6efd91839f45" comment="Line of business">'S.19.01.01.18'!$B$1279</definedName>
    <definedName name="S.19.01.01.18_Z_b8e1e5385b3a4a" comment="Sheets">'S.19.01.01.18'!$B$1280</definedName>
    <definedName name="S.19.01.01.18__0051" comment="S.19.01.01.18_Z_5ad76ed73e9a4f#S.19.01.01.18_Z_a86837453ebc4f#S.19.01.01.18_Z_c97090400b4542#S.19.01.01.18_Z_9c6efd91839f45#S.19.01.01.18_Z_b8e1e5385b3a4a">'S.19.01.01.18'!$C$1283:$C$1299</definedName>
    <definedName name="S.19.01.01.18_Z_32569db6099147" comment="Currency conversion">'S.19.01.01.18'!$B$1301</definedName>
    <definedName name="S.19.01.01.18_Z_01c3a7317a0e42" comment="Currency">'S.19.01.01.18'!$B$1302</definedName>
    <definedName name="S.19.01.01.18_Z_7124660ac5f24d" comment="Accident year / Underwriting year">'S.19.01.01.18'!$B$1303</definedName>
    <definedName name="S.19.01.01.18_Z_3216ad05cc5443" comment="Line of business">'S.19.01.01.18'!$B$1304</definedName>
    <definedName name="S.19.01.01.18_Z_41c17492f57d4b" comment="Sheets">'S.19.01.01.18'!$B$1305</definedName>
    <definedName name="S.19.01.01.18__0052" comment="S.19.01.01.18_Z_32569db6099147#S.19.01.01.18_Z_01c3a7317a0e42#S.19.01.01.18_Z_7124660ac5f24d#S.19.01.01.18_Z_3216ad05cc5443#S.19.01.01.18_Z_41c17492f57d4b">'S.19.01.01.18'!$C$1308:$C$1324</definedName>
    <definedName name="S.19.01.01.18_Z_c5d935ae5eef43" comment="Currency conversion">'S.19.01.01.18'!$B$1326</definedName>
    <definedName name="S.19.01.01.18_Z_9d00cde1182943" comment="Currency">'S.19.01.01.18'!$B$1327</definedName>
    <definedName name="S.19.01.01.18_Z_ac0f3949e4c546" comment="Accident year / Underwriting year">'S.19.01.01.18'!$B$1328</definedName>
    <definedName name="S.19.01.01.18_Z_acd2a48ba5f545" comment="Line of business">'S.19.01.01.18'!$B$1329</definedName>
    <definedName name="S.19.01.01.18_Z_23bd7cce08d047" comment="Sheets">'S.19.01.01.18'!$B$1330</definedName>
    <definedName name="S.19.01.01.18__0053" comment="S.19.01.01.18_Z_c5d935ae5eef43#S.19.01.01.18_Z_9d00cde1182943#S.19.01.01.18_Z_ac0f3949e4c546#S.19.01.01.18_Z_acd2a48ba5f545#S.19.01.01.18_Z_23bd7cce08d047">'S.19.01.01.18'!$C$1333:$C$1349</definedName>
    <definedName name="S.19.01.01.19_Z_3c50d5ce9d4d43" comment="Currency">'S.19.01.01.19'!$B$1</definedName>
    <definedName name="S.19.01.01.19_Z_ef1c112ce2224b" comment="Line of business">'S.19.01.01.19'!$B$2</definedName>
    <definedName name="S.19.01.01.19_Z_dc2e6e8c9cb746" comment="Sheets">'S.19.01.01.19'!$B$3</definedName>
    <definedName name="S.19.01.01.19__0000" comment="S.19.01.01.19_Z_3c50d5ce9d4d43#S.19.01.01.19_Z_ef1c112ce2224b#S.19.01.01.19_Z_dc2e6e8c9cb746">'S.19.01.01.19'!$C$6:$Q$8</definedName>
    <definedName name="S.19.01.01.19_Z_fe285b5f37ce4f" comment="Currency">'S.19.01.01.19'!$B$10</definedName>
    <definedName name="S.19.01.01.19_Z_1b842fc227464e" comment="Line of business">'S.19.01.01.19'!$B$11</definedName>
    <definedName name="S.19.01.01.19_Z_96f98f2554b94e" comment="Sheets">'S.19.01.01.19'!$B$12</definedName>
    <definedName name="S.19.01.01.19__0001" comment="S.19.01.01.19_Z_fe285b5f37ce4f#S.19.01.01.19_Z_1b842fc227464e#S.19.01.01.19_Z_96f98f2554b94e">'S.19.01.01.19'!$C$15:$Q$17</definedName>
    <definedName name="S.19.01.01.19_Z_41644c90aa2247" comment="Currency">'S.19.01.01.19'!$B$19</definedName>
    <definedName name="S.19.01.01.19_Z_9f97603b767346" comment="Line of business">'S.19.01.01.19'!$B$20</definedName>
    <definedName name="S.19.01.01.19_Z_06f2b35cae8244" comment="Sheets">'S.19.01.01.19'!$B$21</definedName>
    <definedName name="S.19.01.01.19__0002" comment="S.19.01.01.19_Z_41644c90aa2247#S.19.01.01.19_Z_9f97603b767346#S.19.01.01.19_Z_06f2b35cae8244">'S.19.01.01.19'!$C$24:$Q$26</definedName>
    <definedName name="S.19.01.01.19_Z_cf521192a1e541" comment="Currency">'S.19.01.01.19'!$B$28</definedName>
    <definedName name="S.19.01.01.19_Z_263fa1204bd34e" comment="Line of business">'S.19.01.01.19'!$B$29</definedName>
    <definedName name="S.19.01.01.19_Z_14ec974afd384b" comment="Sheets">'S.19.01.01.19'!$B$30</definedName>
    <definedName name="S.19.01.01.19__0003" comment="S.19.01.01.19_Z_cf521192a1e541#S.19.01.01.19_Z_263fa1204bd34e#S.19.01.01.19_Z_14ec974afd384b">'S.19.01.01.19'!$C$33:$Q$35</definedName>
    <definedName name="S.19.01.01.19_Z_ca6d0c88bf8542" comment="Currency">'S.19.01.01.19'!$B$37</definedName>
    <definedName name="S.19.01.01.19_Z_ba02c7a84baf49" comment="Line of business">'S.19.01.01.19'!$B$38</definedName>
    <definedName name="S.19.01.01.19_Z_caf1abbfff6147" comment="Sheets">'S.19.01.01.19'!$B$39</definedName>
    <definedName name="S.19.01.01.19__0004" comment="S.19.01.01.19_Z_ca6d0c88bf8542#S.19.01.01.19_Z_ba02c7a84baf49#S.19.01.01.19_Z_caf1abbfff6147">'S.19.01.01.19'!$C$42:$Q$44</definedName>
    <definedName name="S.19.01.01.19_Z_7e1aa4bd44aa42" comment="Currency">'S.19.01.01.19'!$B$46</definedName>
    <definedName name="S.19.01.01.19_Z_5cbaae4e97064d" comment="Line of business">'S.19.01.01.19'!$B$47</definedName>
    <definedName name="S.19.01.01.19_Z_b5ae7c52f2ed49" comment="Sheets">'S.19.01.01.19'!$B$48</definedName>
    <definedName name="S.19.01.01.19__0005" comment="S.19.01.01.19_Z_7e1aa4bd44aa42#S.19.01.01.19_Z_5cbaae4e97064d#S.19.01.01.19_Z_b5ae7c52f2ed49">'S.19.01.01.19'!$C$51:$Q$53</definedName>
    <definedName name="S.19.01.01.19_Z_dc1816cc5c4d45" comment="Currency">'S.19.01.01.19'!$B$55</definedName>
    <definedName name="S.19.01.01.19_Z_ea51615462a644" comment="Line of business">'S.19.01.01.19'!$B$56</definedName>
    <definedName name="S.19.01.01.19_Z_2c5df7a061634e" comment="Sheets">'S.19.01.01.19'!$B$57</definedName>
    <definedName name="S.19.01.01.19__0006" comment="S.19.01.01.19_Z_dc1816cc5c4d45#S.19.01.01.19_Z_ea51615462a644#S.19.01.01.19_Z_2c5df7a061634e">'S.19.01.01.19'!$C$60:$Q$62</definedName>
    <definedName name="S.19.01.01.19_Z_d402225673ac40" comment="Currency">'S.19.01.01.19'!$B$64</definedName>
    <definedName name="S.19.01.01.19_Z_3daa869ad55345" comment="Line of business">'S.19.01.01.19'!$B$65</definedName>
    <definedName name="S.19.01.01.19_Z_b20c1e4e1bbc43" comment="Sheets">'S.19.01.01.19'!$B$66</definedName>
    <definedName name="S.19.01.01.19__0007" comment="S.19.01.01.19_Z_d402225673ac40#S.19.01.01.19_Z_3daa869ad55345#S.19.01.01.19_Z_b20c1e4e1bbc43">'S.19.01.01.19'!$C$69:$Q$71</definedName>
    <definedName name="S.19.01.01.19_Z_14f84512ec854d" comment="Currency">'S.19.01.01.19'!$B$73</definedName>
    <definedName name="S.19.01.01.19_Z_873470d2a1e844" comment="Line of business">'S.19.01.01.19'!$B$74</definedName>
    <definedName name="S.19.01.01.19_Z_1e94423464a84c" comment="Sheets">'S.19.01.01.19'!$B$75</definedName>
    <definedName name="S.19.01.01.19__0008" comment="S.19.01.01.19_Z_14f84512ec854d#S.19.01.01.19_Z_873470d2a1e844#S.19.01.01.19_Z_1e94423464a84c">'S.19.01.01.19'!$C$78:$Q$80</definedName>
    <definedName name="S.19.01.01.20_Z_ca1152fb5f9948" comment="Currency">'S.19.01.01.20'!$B$1</definedName>
    <definedName name="S.19.01.01.20_Z_294810f588ce45" comment="Line of business">'S.19.01.01.20'!$B$2</definedName>
    <definedName name="S.19.01.01.20_Z_afea44448fbd44" comment="Sheets">'S.19.01.01.20'!$B$3</definedName>
    <definedName name="S.19.01.01.20__0000" comment="S.19.01.01.20_Z_ca1152fb5f9948#S.19.01.01.20_Z_294810f588ce45#S.19.01.01.20_Z_afea44448fbd44">'S.19.01.01.20'!$C$6:$Q$8</definedName>
    <definedName name="S.19.01.01.20_Z_7c29425cf0d049" comment="Currency">'S.19.01.01.20'!$B$10</definedName>
    <definedName name="S.19.01.01.20_Z_e3c006427f9e40" comment="Line of business">'S.19.01.01.20'!$B$11</definedName>
    <definedName name="S.19.01.01.20_Z_8ed3e162d52c4f" comment="Sheets">'S.19.01.01.20'!$B$12</definedName>
    <definedName name="S.19.01.01.20__0001" comment="S.19.01.01.20_Z_7c29425cf0d049#S.19.01.01.20_Z_e3c006427f9e40#S.19.01.01.20_Z_8ed3e162d52c4f">'S.19.01.01.20'!$C$15:$Q$17</definedName>
    <definedName name="S.19.01.01.20_Z_27bc9ac413704e" comment="Currency">'S.19.01.01.20'!$B$19</definedName>
    <definedName name="S.19.01.01.20_Z_b4e93a61ca5f49" comment="Line of business">'S.19.01.01.20'!$B$20</definedName>
    <definedName name="S.19.01.01.20_Z_c55ca6a358414b" comment="Sheets">'S.19.01.01.20'!$B$21</definedName>
    <definedName name="S.19.01.01.20__0002" comment="S.19.01.01.20_Z_27bc9ac413704e#S.19.01.01.20_Z_b4e93a61ca5f49#S.19.01.01.20_Z_c55ca6a358414b">'S.19.01.01.20'!$C$24:$Q$26</definedName>
    <definedName name="S.19.01.01.20_Z_50e14dbb083b48" comment="Currency">'S.19.01.01.20'!$B$28</definedName>
    <definedName name="S.19.01.01.20_Z_37d08c6f7f404c" comment="Line of business">'S.19.01.01.20'!$B$29</definedName>
    <definedName name="S.19.01.01.20_Z_ad9aca72c21c47" comment="Sheets">'S.19.01.01.20'!$B$30</definedName>
    <definedName name="S.19.01.01.20__0003" comment="S.19.01.01.20_Z_50e14dbb083b48#S.19.01.01.20_Z_37d08c6f7f404c#S.19.01.01.20_Z_ad9aca72c21c47">'S.19.01.01.20'!$C$33:$Q$35</definedName>
    <definedName name="S.19.01.01.20_Z_413a5f2f479c4a" comment="Currency">'S.19.01.01.20'!$B$37</definedName>
    <definedName name="S.19.01.01.20_Z_ef812f1f4c7942" comment="Line of business">'S.19.01.01.20'!$B$38</definedName>
    <definedName name="S.19.01.01.20_Z_fda8f4fdf36f45" comment="Sheets">'S.19.01.01.20'!$B$39</definedName>
    <definedName name="S.19.01.01.20__0004" comment="S.19.01.01.20_Z_413a5f2f479c4a#S.19.01.01.20_Z_ef812f1f4c7942#S.19.01.01.20_Z_fda8f4fdf36f45">'S.19.01.01.20'!$C$42:$Q$44</definedName>
    <definedName name="S.19.01.01.20_Z_73679dd96fdd42" comment="Currency">'S.19.01.01.20'!$B$46</definedName>
    <definedName name="S.19.01.01.20_Z_97ca1fdd789749" comment="Line of business">'S.19.01.01.20'!$B$47</definedName>
    <definedName name="S.19.01.01.20_Z_68f84b423dd14a" comment="Sheets">'S.19.01.01.20'!$B$48</definedName>
    <definedName name="S.19.01.01.20__0005" comment="S.19.01.01.20_Z_73679dd96fdd42#S.19.01.01.20_Z_97ca1fdd789749#S.19.01.01.20_Z_68f84b423dd14a">'S.19.01.01.20'!$C$51:$Q$53</definedName>
    <definedName name="S.19.01.01.20_Z_514a3c374fc948" comment="Currency">'S.19.01.01.20'!$B$55</definedName>
    <definedName name="S.19.01.01.20_Z_9a6c98da352e42" comment="Line of business">'S.19.01.01.20'!$B$56</definedName>
    <definedName name="S.19.01.01.20_Z_16bdc259fdae4c" comment="Sheets">'S.19.01.01.20'!$B$57</definedName>
    <definedName name="S.19.01.01.20__0006" comment="S.19.01.01.20_Z_514a3c374fc948#S.19.01.01.20_Z_9a6c98da352e42#S.19.01.01.20_Z_16bdc259fdae4c">'S.19.01.01.20'!$C$60:$Q$62</definedName>
    <definedName name="S.19.01.01.20_Z_67cd2678ac0541" comment="Currency">'S.19.01.01.20'!$B$64</definedName>
    <definedName name="S.19.01.01.20_Z_e7413f990a6d4f" comment="Line of business">'S.19.01.01.20'!$B$65</definedName>
    <definedName name="S.19.01.01.20_Z_4f5e3bb4887b4a" comment="Sheets">'S.19.01.01.20'!$B$66</definedName>
    <definedName name="S.19.01.01.20__0007" comment="S.19.01.01.20_Z_67cd2678ac0541#S.19.01.01.20_Z_e7413f990a6d4f#S.19.01.01.20_Z_4f5e3bb4887b4a">'S.19.01.01.20'!$C$69:$Q$71</definedName>
    <definedName name="S.19.01.01.20_Z_a4433a8e4abd43" comment="Currency">'S.19.01.01.20'!$B$73</definedName>
    <definedName name="S.19.01.01.20_Z_12dfa9c01e7b4a" comment="Line of business">'S.19.01.01.20'!$B$74</definedName>
    <definedName name="S.19.01.01.20_Z_ceb1686ad78c48" comment="Sheets">'S.19.01.01.20'!$B$75</definedName>
    <definedName name="S.19.01.01.20__0008" comment="S.19.01.01.20_Z_a4433a8e4abd43#S.19.01.01.20_Z_12dfa9c01e7b4a#S.19.01.01.20_Z_ceb1686ad78c48">'S.19.01.01.20'!$C$78:$Q$80</definedName>
    <definedName name="S.19.01.01.21_Z_11d6b623640c41" comment="Currency">'S.19.01.01.21'!$B$1</definedName>
    <definedName name="S.19.01.01.21_Z_e9362506cfc34e" comment="Line of business">'S.19.01.01.21'!$B$2</definedName>
    <definedName name="S.19.01.01.21_Z_2a9bada7477947" comment="Sheets">'S.19.01.01.21'!$B$3</definedName>
    <definedName name="S.19.01.01.21__0000" comment="S.19.01.01.21_Z_11d6b623640c41#S.19.01.01.21_Z_e9362506cfc34e#S.19.01.01.21_Z_2a9bada7477947">'S.19.01.01.21'!$C$6</definedName>
    <definedName name="S.19.01.01.21_Z_99ba0f3449844a" comment="Currency">'S.19.01.01.21'!$B$8</definedName>
    <definedName name="S.19.01.01.21_Z_a79250714b644a" comment="Line of business">'S.19.01.01.21'!$B$9</definedName>
    <definedName name="S.19.01.01.21_Z_60d23625df494e" comment="Sheets">'S.19.01.01.21'!$B$10</definedName>
    <definedName name="S.19.01.01.21__0001" comment="S.19.01.01.21_Z_99ba0f3449844a#S.19.01.01.21_Z_a79250714b644a#S.19.01.01.21_Z_60d23625df494e">'S.19.01.01.21'!$C$13</definedName>
    <definedName name="S.19.01.01.21_Z_03b9b5ad413b49" comment="Currency">'S.19.01.01.21'!$B$15</definedName>
    <definedName name="S.19.01.01.21_Z_37bcec7a5d7745" comment="Line of business">'S.19.01.01.21'!$B$16</definedName>
    <definedName name="S.19.01.01.21_Z_3e710ceded4a4d" comment="Sheets">'S.19.01.01.21'!$B$17</definedName>
    <definedName name="S.19.01.01.21__0002" comment="S.19.01.01.21_Z_03b9b5ad413b49#S.19.01.01.21_Z_37bcec7a5d7745#S.19.01.01.21_Z_3e710ceded4a4d">'S.19.01.01.21'!$C$20</definedName>
    <definedName name="S.19.01.01.21_Z_47eec25133094e" comment="Currency">'S.19.01.01.21'!$B$22</definedName>
    <definedName name="S.19.01.01.21_Z_d500e9cf60b947" comment="Line of business">'S.19.01.01.21'!$B$23</definedName>
    <definedName name="S.19.01.01.21_Z_ab93b1056f6c43" comment="Sheets">'S.19.01.01.21'!$B$24</definedName>
    <definedName name="S.19.01.01.21__0003" comment="S.19.01.01.21_Z_47eec25133094e#S.19.01.01.21_Z_d500e9cf60b947#S.19.01.01.21_Z_ab93b1056f6c43">'S.19.01.01.21'!$C$27</definedName>
    <definedName name="S.19.01.01.21_Z_3d6cac2ac6a344" comment="Currency">'S.19.01.01.21'!$B$29</definedName>
    <definedName name="S.19.01.01.21_Z_fcfab63550da42" comment="Line of business">'S.19.01.01.21'!$B$30</definedName>
    <definedName name="S.19.01.01.21_Z_d9905f3a282c4a" comment="Sheets">'S.19.01.01.21'!$B$31</definedName>
    <definedName name="S.19.01.01.21__0004" comment="S.19.01.01.21_Z_3d6cac2ac6a344#S.19.01.01.21_Z_fcfab63550da42#S.19.01.01.21_Z_d9905f3a282c4a">'S.19.01.01.21'!$C$34</definedName>
    <definedName name="S.19.01.01.21_Z_8d055b59fcef48" comment="Currency">'S.19.01.01.21'!$B$36</definedName>
    <definedName name="S.19.01.01.21_Z_a4455dd696fa45" comment="Line of business">'S.19.01.01.21'!$B$37</definedName>
    <definedName name="S.19.01.01.21_Z_7acca999a22b41" comment="Sheets">'S.19.01.01.21'!$B$38</definedName>
    <definedName name="S.19.01.01.21__0005" comment="S.19.01.01.21_Z_8d055b59fcef48#S.19.01.01.21_Z_a4455dd696fa45#S.19.01.01.21_Z_7acca999a22b41">'S.19.01.01.21'!$C$41</definedName>
    <definedName name="S.19.01.01.21_Z_8749230d6b6a4e" comment="Currency">'S.19.01.01.21'!$B$43</definedName>
    <definedName name="S.19.01.01.21_Z_f90121dbbc3f4c" comment="Line of business">'S.19.01.01.21'!$B$44</definedName>
    <definedName name="S.19.01.01.21_Z_8f907134cecb44" comment="Sheets">'S.19.01.01.21'!$B$45</definedName>
    <definedName name="S.19.01.01.21__0006" comment="S.19.01.01.21_Z_8749230d6b6a4e#S.19.01.01.21_Z_f90121dbbc3f4c#S.19.01.01.21_Z_8f907134cecb44">'S.19.01.01.21'!$C$48</definedName>
    <definedName name="S.19.01.01.21_Z_bdc48e6b34524b" comment="Currency">'S.19.01.01.21'!$B$50</definedName>
    <definedName name="S.19.01.01.21_Z_7bd9bb0fbdd24f" comment="Line of business">'S.19.01.01.21'!$B$51</definedName>
    <definedName name="S.19.01.01.21_Z_ac4304d646744c" comment="Sheets">'S.19.01.01.21'!$B$52</definedName>
    <definedName name="S.19.01.01.21__0007" comment="S.19.01.01.21_Z_bdc48e6b34524b#S.19.01.01.21_Z_7bd9bb0fbdd24f#S.19.01.01.21_Z_ac4304d646744c">'S.19.01.01.21'!$C$55</definedName>
    <definedName name="S.19.01.01.21_Z_4967517bf90f47" comment="Currency">'S.19.01.01.21'!$B$57</definedName>
    <definedName name="S.19.01.01.21_Z_157cd326c21a41" comment="Line of business">'S.19.01.01.21'!$B$58</definedName>
    <definedName name="S.19.01.01.21_Z_21e86c46e20c48" comment="Sheets">'S.19.01.01.21'!$B$59</definedName>
    <definedName name="S.19.01.01.21__0008" comment="S.19.01.01.21_Z_4967517bf90f47#S.19.01.01.21_Z_157cd326c21a41#S.19.01.01.21_Z_21e86c46e20c48">'S.19.01.01.21'!$C$62</definedName>
    <definedName name="S.20.01.01.01_Z_a3db0db8ab2f44" comment="Accident year/ underwriting year">'S.20.01.01.01'!$B$1</definedName>
    <definedName name="S.20.01.01.01_Z_ff76a5abb30948" comment="Line of business:">'S.20.01.01.01'!$B$2</definedName>
    <definedName name="S.20.01.01.01_Z_c3f7da663c3a4f" comment="Sheets">'S.20.01.01.01'!$B$3</definedName>
    <definedName name="S.20.01.01.01__0000" comment="S.20.01.01.01_Z_a3db0db8ab2f44#S.20.01.01.01_Z_ff76a5abb30948#S.20.01.01.01_Z_c3f7da663c3a4f">'S.20.01.01.01'!$C$9:$V$26</definedName>
    <definedName name="S.20.01.01.01_Z_bde540f7a5f042" comment="Accident year/ underwriting year">'S.20.01.01.01'!$B$28</definedName>
    <definedName name="S.20.01.01.01_Z_466021b6413f42" comment="Line of business:">'S.20.01.01.01'!$B$29</definedName>
    <definedName name="S.20.01.01.01_Z_14041edb405f48" comment="Sheets">'S.20.01.01.01'!$B$30</definedName>
    <definedName name="S.20.01.01.01__0001" comment="S.20.01.01.01_Z_bde540f7a5f042#S.20.01.01.01_Z_466021b6413f42#S.20.01.01.01_Z_14041edb405f48">'S.20.01.01.01'!$C$36:$V$53</definedName>
    <definedName name="S.20.01.01.01_Z_e6045a155c5541" comment="Accident year/ underwriting year">'S.20.01.01.01'!$B$55</definedName>
    <definedName name="S.20.01.01.01_Z_d4921b4580bb40" comment="Line of business:">'S.20.01.01.01'!$B$56</definedName>
    <definedName name="S.20.01.01.01_Z_623d5f0fa8ee41" comment="Sheets">'S.20.01.01.01'!$B$57</definedName>
    <definedName name="S.20.01.01.01__0002" comment="S.20.01.01.01_Z_e6045a155c5541#S.20.01.01.01_Z_d4921b4580bb40#S.20.01.01.01_Z_623d5f0fa8ee41">'S.20.01.01.01'!$C$63:$V$80</definedName>
    <definedName name="S.20.01.01.01_Z_918e1c1c216c43" comment="Accident year/ underwriting year">'S.20.01.01.01'!$B$82</definedName>
    <definedName name="S.20.01.01.01_Z_c10ed40b36534a" comment="Line of business:">'S.20.01.01.01'!$B$83</definedName>
    <definedName name="S.20.01.01.01_Z_516a6be6a1554f" comment="Sheets">'S.20.01.01.01'!$B$84</definedName>
    <definedName name="S.20.01.01.01__0003" comment="S.20.01.01.01_Z_918e1c1c216c43#S.20.01.01.01_Z_c10ed40b36534a#S.20.01.01.01_Z_516a6be6a1554f">'S.20.01.01.01'!$C$90:$V$107</definedName>
    <definedName name="S.20.01.01.01_Z_b26672f2199243" comment="Accident year/ underwriting year">'S.20.01.01.01'!$B$109</definedName>
    <definedName name="S.20.01.01.01_Z_80741c462f6e43" comment="Line of business:">'S.20.01.01.01'!$B$110</definedName>
    <definedName name="S.20.01.01.01_Z_615e53d8e01c44" comment="Sheets">'S.20.01.01.01'!$B$111</definedName>
    <definedName name="S.20.01.01.01__0004" comment="S.20.01.01.01_Z_b26672f2199243#S.20.01.01.01_Z_80741c462f6e43#S.20.01.01.01_Z_615e53d8e01c44">'S.20.01.01.01'!$C$117:$V$134</definedName>
    <definedName name="S.20.01.01.01_Z_95331d31fa8243" comment="Accident year/ underwriting year">'S.20.01.01.01'!$B$136</definedName>
    <definedName name="S.20.01.01.01_Z_4510268144934d" comment="Line of business:">'S.20.01.01.01'!$B$137</definedName>
    <definedName name="S.20.01.01.01_Z_666ec2fc4c5149" comment="Sheets">'S.20.01.01.01'!$B$138</definedName>
    <definedName name="S.20.01.01.01__0005" comment="S.20.01.01.01_Z_95331d31fa8243#S.20.01.01.01_Z_4510268144934d#S.20.01.01.01_Z_666ec2fc4c5149">'S.20.01.01.01'!$C$144:$V$161</definedName>
    <definedName name="S.20.01.01.01_Z_7440a795bb8441" comment="Accident year/ underwriting year">'S.20.01.01.01'!$B$163</definedName>
    <definedName name="S.20.01.01.01_Z_9860f8c9e87c46" comment="Line of business:">'S.20.01.01.01'!$B$164</definedName>
    <definedName name="S.20.01.01.01_Z_65e2c2b275fb4b" comment="Sheets">'S.20.01.01.01'!$B$165</definedName>
    <definedName name="S.20.01.01.01__0006" comment="S.20.01.01.01_Z_7440a795bb8441#S.20.01.01.01_Z_9860f8c9e87c46#S.20.01.01.01_Z_65e2c2b275fb4b">'S.20.01.01.01'!$C$171:$V$188</definedName>
    <definedName name="S.20.01.01.01_Z_3c621f10187349" comment="Accident year/ underwriting year">'S.20.01.01.01'!$B$190</definedName>
    <definedName name="S.20.01.01.01_Z_c221f2826c914b" comment="Line of business:">'S.20.01.01.01'!$B$191</definedName>
    <definedName name="S.20.01.01.01_Z_b3abb2a863fb44" comment="Sheets">'S.20.01.01.01'!$B$192</definedName>
    <definedName name="S.20.01.01.01__0007" comment="S.20.01.01.01_Z_3c621f10187349#S.20.01.01.01_Z_c221f2826c914b#S.20.01.01.01_Z_b3abb2a863fb44">'S.20.01.01.01'!$C$198:$V$215</definedName>
    <definedName name="S.20.01.01.01_Z_531e3016476f4a" comment="Accident year/ underwriting year">'S.20.01.01.01'!$B$217</definedName>
    <definedName name="S.20.01.01.01_Z_41a0a51608474a" comment="Line of business:">'S.20.01.01.01'!$B$218</definedName>
    <definedName name="S.20.01.01.01_Z_678170b8e02c4f" comment="Sheets">'S.20.01.01.01'!$B$219</definedName>
    <definedName name="S.20.01.01.01__0008" comment="S.20.01.01.01_Z_531e3016476f4a#S.20.01.01.01_Z_41a0a51608474a#S.20.01.01.01_Z_678170b8e02c4f">'S.20.01.01.01'!$C$225:$V$242</definedName>
    <definedName name="S.21.01.01.01_Z_4d44c50343f84b" comment="Accident year/ underwriting year">'S.21.01.01.01'!$B$1</definedName>
    <definedName name="S.21.01.01.01_Z_60d84700d22645" comment="Line of business">'S.21.01.01.01'!$B$2</definedName>
    <definedName name="S.21.01.01.01_Z_0df276c16c5544" comment="Sheets">'S.21.01.01.01'!$B$3</definedName>
    <definedName name="S.21.01.01.01__0000" comment="S.21.01.01.01_Z_4d44c50343f84b#S.21.01.01.01_Z_60d84700d22645#S.21.01.01.01_Z_0df276c16c5544">'S.21.01.01.01'!$C$6:$AH$27</definedName>
    <definedName name="S.21.01.01.01_Z_a4792270f0f145" comment="Accident year/ underwriting year">'S.21.01.01.01'!$B$29</definedName>
    <definedName name="S.21.01.01.01_Z_8925a8cc90b34f" comment="Line of business">'S.21.01.01.01'!$B$30</definedName>
    <definedName name="S.21.01.01.01_Z_0ad61368a4284d" comment="Sheets">'S.21.01.01.01'!$B$31</definedName>
    <definedName name="S.21.01.01.01__0001" comment="S.21.01.01.01_Z_a4792270f0f145#S.21.01.01.01_Z_8925a8cc90b34f#S.21.01.01.01_Z_0ad61368a4284d">'S.21.01.01.01'!$C$34:$AH$55</definedName>
    <definedName name="S.21.01.01.01_Z_a4e67fc4a11047" comment="Accident year/ underwriting year">'S.21.01.01.01'!$B$57</definedName>
    <definedName name="S.21.01.01.01_Z_78c647f99d254b" comment="Line of business">'S.21.01.01.01'!$B$58</definedName>
    <definedName name="S.21.01.01.01_Z_eedf696005a941" comment="Sheets">'S.21.01.01.01'!$B$59</definedName>
    <definedName name="S.21.01.01.01__0002" comment="S.21.01.01.01_Z_a4e67fc4a11047#S.21.01.01.01_Z_78c647f99d254b#S.21.01.01.01_Z_eedf696005a941">'S.21.01.01.01'!$C$62:$AH$83</definedName>
    <definedName name="S.21.01.01.01_Z_be6805a7889b4c" comment="Accident year/ underwriting year">'S.21.01.01.01'!$B$85</definedName>
    <definedName name="S.21.01.01.01_Z_5c880936203442" comment="Line of business">'S.21.01.01.01'!$B$86</definedName>
    <definedName name="S.21.01.01.01_Z_277da13aa66c4c" comment="Sheets">'S.21.01.01.01'!$B$87</definedName>
    <definedName name="S.21.01.01.01__0003" comment="S.21.01.01.01_Z_be6805a7889b4c#S.21.01.01.01_Z_5c880936203442#S.21.01.01.01_Z_277da13aa66c4c">'S.21.01.01.01'!$C$90:$AH$111</definedName>
    <definedName name="S.21.01.01.01_Z_fd55bf9dd15743" comment="Accident year/ underwriting year">'S.21.01.01.01'!$B$113</definedName>
    <definedName name="S.21.01.01.01_Z_11ed594b5cd345" comment="Line of business">'S.21.01.01.01'!$B$114</definedName>
    <definedName name="S.21.01.01.01_Z_1222a9475fe241" comment="Sheets">'S.21.01.01.01'!$B$115</definedName>
    <definedName name="S.21.01.01.01__0004" comment="S.21.01.01.01_Z_fd55bf9dd15743#S.21.01.01.01_Z_11ed594b5cd345#S.21.01.01.01_Z_1222a9475fe241">'S.21.01.01.01'!$C$118:$AH$139</definedName>
    <definedName name="S.21.01.01.01_Z_6d71d16a861f44" comment="Accident year/ underwriting year">'S.21.01.01.01'!$B$141</definedName>
    <definedName name="S.21.01.01.01_Z_f2dbb96bd64b4d" comment="Line of business">'S.21.01.01.01'!$B$142</definedName>
    <definedName name="S.21.01.01.01_Z_bcbf4a99c62846" comment="Sheets">'S.21.01.01.01'!$B$143</definedName>
    <definedName name="S.21.01.01.01__0005" comment="S.21.01.01.01_Z_6d71d16a861f44#S.21.01.01.01_Z_f2dbb96bd64b4d#S.21.01.01.01_Z_bcbf4a99c62846">'S.21.01.01.01'!$C$146:$AH$167</definedName>
    <definedName name="S.21.01.01.01_Z_d0b33133c54643" comment="Accident year/ underwriting year">'S.21.01.01.01'!$B$169</definedName>
    <definedName name="S.21.01.01.01_Z_039bc309460741" comment="Line of business">'S.21.01.01.01'!$B$170</definedName>
    <definedName name="S.21.01.01.01_Z_af23afcd95a44a" comment="Sheets">'S.21.01.01.01'!$B$171</definedName>
    <definedName name="S.21.01.01.01__0006" comment="S.21.01.01.01_Z_d0b33133c54643#S.21.01.01.01_Z_039bc309460741#S.21.01.01.01_Z_af23afcd95a44a">'S.21.01.01.01'!$C$174:$AH$195</definedName>
    <definedName name="S.21.01.01.01_Z_793ba1c36b3d4a" comment="Accident year/ underwriting year">'S.21.01.01.01'!$B$197</definedName>
    <definedName name="S.21.01.01.01_Z_63e66af9915f43" comment="Line of business">'S.21.01.01.01'!$B$198</definedName>
    <definedName name="S.21.01.01.01_Z_8de78ed86c9343" comment="Sheets">'S.21.01.01.01'!$B$199</definedName>
    <definedName name="S.21.01.01.01__0007" comment="S.21.01.01.01_Z_793ba1c36b3d4a#S.21.01.01.01_Z_63e66af9915f43#S.21.01.01.01_Z_8de78ed86c9343">'S.21.01.01.01'!$C$202:$AH$223</definedName>
    <definedName name="S.21.01.01.01_Z_d1af87593fa04a" comment="Accident year/ underwriting year">'S.21.01.01.01'!$B$225</definedName>
    <definedName name="S.21.01.01.01_Z_196d2e1f8b1744" comment="Line of business">'S.21.01.01.01'!$B$226</definedName>
    <definedName name="S.21.01.01.01_Z_f60a538f84824d" comment="Sheets">'S.21.01.01.01'!$B$227</definedName>
    <definedName name="S.21.01.01.01__0008" comment="S.21.01.01.01_Z_d1af87593fa04a#S.21.01.01.01_Z_196d2e1f8b1744#S.21.01.01.01_Z_f60a538f84824d">'S.21.01.01.01'!$C$230:$AH$251</definedName>
    <definedName name="S.21.02.01.01__0000">'S.21.02.01.01'!$A$5:$O$15005</definedName>
    <definedName name="S.21.03.01.01_Z_5903d644518e49" comment="Line of business">'S.21.03.01.01'!$B$1</definedName>
    <definedName name="S.21.03.01.01_Z_ad94cc0e95e24b" comment="Sheets">'S.21.03.01.01'!$B$2</definedName>
    <definedName name="S.21.03.01.01__0000" comment="S.21.03.01.01_Z_5903d644518e49#S.21.03.01.01_Z_ad94cc0e95e24b">'S.21.03.01.01'!$C$5:$G$26</definedName>
    <definedName name="S.21.03.01.01_Z_9edd8e43476e40" comment="Line of business">'S.21.03.01.01'!$B$28</definedName>
    <definedName name="S.21.03.01.01_Z_7882458f0cd146" comment="Sheets">'S.21.03.01.01'!$B$29</definedName>
    <definedName name="S.21.03.01.01__0001" comment="S.21.03.01.01_Z_9edd8e43476e40#S.21.03.01.01_Z_7882458f0cd146">'S.21.03.01.01'!$C$32:$G$53</definedName>
    <definedName name="S.21.03.01.01_Z_4b517131ec0a48" comment="Line of business">'S.21.03.01.01'!$B$55</definedName>
    <definedName name="S.21.03.01.01_Z_94a39f3ff91643" comment="Sheets">'S.21.03.01.01'!$B$56</definedName>
    <definedName name="S.21.03.01.01__0002" comment="S.21.03.01.01_Z_4b517131ec0a48#S.21.03.01.01_Z_94a39f3ff91643">'S.21.03.01.01'!$C$59:$G$80</definedName>
    <definedName name="S.21.03.01.01_Z_18092bcb07654d" comment="Line of business">'S.21.03.01.01'!$B$82</definedName>
    <definedName name="S.21.03.01.01_Z_42fb994e11ee49" comment="Sheets">'S.21.03.01.01'!$B$83</definedName>
    <definedName name="S.21.03.01.01__0003" comment="S.21.03.01.01_Z_18092bcb07654d#S.21.03.01.01_Z_42fb994e11ee49">'S.21.03.01.01'!$C$86:$G$107</definedName>
    <definedName name="S.21.03.01.01_Z_f138706110914f" comment="Line of business">'S.21.03.01.01'!$B$109</definedName>
    <definedName name="S.21.03.01.01_Z_a1e952ed8efc46" comment="Sheets">'S.21.03.01.01'!$B$110</definedName>
    <definedName name="S.21.03.01.01__0004" comment="S.21.03.01.01_Z_f138706110914f#S.21.03.01.01_Z_a1e952ed8efc46">'S.21.03.01.01'!$C$113:$G$134</definedName>
    <definedName name="S.21.03.01.01_Z_03735e10543b49" comment="Line of business">'S.21.03.01.01'!$B$136</definedName>
    <definedName name="S.21.03.01.01_Z_8775638868a642" comment="Sheets">'S.21.03.01.01'!$B$137</definedName>
    <definedName name="S.21.03.01.01__0005" comment="S.21.03.01.01_Z_03735e10543b49#S.21.03.01.01_Z_8775638868a642">'S.21.03.01.01'!$C$140:$G$161</definedName>
    <definedName name="S.21.03.01.01_Z_92e6bda88a7d47" comment="Line of business">'S.21.03.01.01'!$B$163</definedName>
    <definedName name="S.21.03.01.01_Z_cfb91414f5d943" comment="Sheets">'S.21.03.01.01'!$B$164</definedName>
    <definedName name="S.21.03.01.01__0006" comment="S.21.03.01.01_Z_92e6bda88a7d47#S.21.03.01.01_Z_cfb91414f5d943">'S.21.03.01.01'!$C$167:$G$188</definedName>
    <definedName name="S.21.03.01.01_Z_3c92a109549640" comment="Line of business">'S.21.03.01.01'!$B$190</definedName>
    <definedName name="S.21.03.01.01_Z_3eb0f565a45645" comment="Sheets">'S.21.03.01.01'!$B$191</definedName>
    <definedName name="S.21.03.01.01__0007" comment="S.21.03.01.01_Z_3c92a109549640#S.21.03.01.01_Z_3eb0f565a45645">'S.21.03.01.01'!$C$194:$G$215</definedName>
    <definedName name="S.21.03.01.01_Z_03f124e08b8f4f" comment="Line of business">'S.21.03.01.01'!$B$217</definedName>
    <definedName name="S.21.03.01.01_Z_0ad12b70b7034f" comment="Sheets">'S.21.03.01.01'!$B$218</definedName>
    <definedName name="S.21.03.01.01__0008" comment="S.21.03.01.01_Z_03f124e08b8f4f#S.21.03.01.01_Z_0ad12b70b7034f">'S.21.03.01.01'!$C$221:$G$242</definedName>
    <definedName name="S.21.03.01.01_Z_eb7bcc9f067746" comment="Line of business">'S.21.03.01.01'!$B$244</definedName>
    <definedName name="S.21.03.01.01_Z_1a366015686246" comment="Sheets">'S.21.03.01.01'!$B$245</definedName>
    <definedName name="S.21.03.01.01__0009" comment="S.21.03.01.01_Z_eb7bcc9f067746#S.21.03.01.01_Z_1a366015686246">'S.21.03.01.01'!$C$248:$G$269</definedName>
    <definedName name="S.21.03.01.01_Z_9b9f75d75a3542" comment="Line of business">'S.21.03.01.01'!$B$271</definedName>
    <definedName name="S.21.03.01.01_Z_1cb2e0495f8944" comment="Sheets">'S.21.03.01.01'!$B$272</definedName>
    <definedName name="S.21.03.01.01__0010" comment="S.21.03.01.01_Z_9b9f75d75a3542#S.21.03.01.01_Z_1cb2e0495f8944">'S.21.03.01.01'!$C$275:$G$296</definedName>
    <definedName name="S.21.03.01.01_Z_b0b28abe2b7542" comment="Line of business">'S.21.03.01.01'!$B$298</definedName>
    <definedName name="S.21.03.01.01_Z_f88c6e69de7c4b" comment="Sheets">'S.21.03.01.01'!$B$299</definedName>
    <definedName name="S.21.03.01.01__0011" comment="S.21.03.01.01_Z_b0b28abe2b7542#S.21.03.01.01_Z_f88c6e69de7c4b">'S.21.03.01.01'!$C$302:$G$323</definedName>
    <definedName name="S.21.03.01.01_Z_37bc3d5b73c344" comment="Line of business">'S.21.03.01.01'!$B$325</definedName>
    <definedName name="S.21.03.01.01_Z_60b07ece6bf340" comment="Sheets">'S.21.03.01.01'!$B$326</definedName>
    <definedName name="S.21.03.01.01__0012" comment="S.21.03.01.01_Z_37bc3d5b73c344#S.21.03.01.01_Z_60b07ece6bf340">'S.21.03.01.01'!$C$329:$G$350</definedName>
    <definedName name="S.22.01.01.01_Z_5628a6df32ec4d" comment="Sheets">'S.22.01.01.01'!$B$1</definedName>
    <definedName name="S.22.01.01.01__0000" comment="S.22.01.01.01_Z_5628a6df32ec4d">'S.22.01.01.01'!$D$5:$M$15</definedName>
    <definedName name="S.22.04.01.01_Z_0416121917064b" comment="Reporting currency">'S.22.04.01.01'!$B$1</definedName>
    <definedName name="S.22.04.01.01_Z_8fa3d99b3aa340" comment="Sheets">'S.22.04.01.01'!$B$2</definedName>
    <definedName name="S.22.04.01.01__0000" comment="S.22.04.01.01_Z_0416121917064b#S.22.04.01.01_Z_8fa3d99b3aa340">'S.22.04.01.01'!$C$5:$C$8</definedName>
    <definedName name="S.22.04.01.01_Z_171ba31f221441" comment="Reporting currency">'S.22.04.01.01'!$B$10</definedName>
    <definedName name="S.22.04.01.01_Z_17e57137b8404d" comment="Sheets">'S.22.04.01.01'!$B$11</definedName>
    <definedName name="S.22.04.01.01__0001" comment="S.22.04.01.01_Z_171ba31f221441#S.22.04.01.01_Z_17e57137b8404d">'S.22.04.01.01'!$C$14:$C$17</definedName>
    <definedName name="S.22.04.01.01_Z_d9b4b984344643" comment="Reporting currency">'S.22.04.01.01'!$B$19</definedName>
    <definedName name="S.22.04.01.01_Z_07e974221f8b46" comment="Sheets">'S.22.04.01.01'!$B$20</definedName>
    <definedName name="S.22.04.01.01__0002" comment="S.22.04.01.01_Z_d9b4b984344643#S.22.04.01.01_Z_07e974221f8b46">'S.22.04.01.01'!$C$23:$C$26</definedName>
    <definedName name="S.22.04.01.01_Z_6f89644360ab4c" comment="Reporting currency">'S.22.04.01.01'!$B$28</definedName>
    <definedName name="S.22.04.01.01_Z_e552633984ff4f" comment="Sheets">'S.22.04.01.01'!$B$29</definedName>
    <definedName name="S.22.04.01.01__0003" comment="S.22.04.01.01_Z_6f89644360ab4c#S.22.04.01.01_Z_e552633984ff4f">'S.22.04.01.01'!$C$32:$C$35</definedName>
    <definedName name="S.22.04.01.01_Z_b59f65397bba4d" comment="Reporting currency">'S.22.04.01.01'!$B$37</definedName>
    <definedName name="S.22.04.01.01_Z_9cd9fb2f383446" comment="Sheets">'S.22.04.01.01'!$B$38</definedName>
    <definedName name="S.22.04.01.01__0004" comment="S.22.04.01.01_Z_b59f65397bba4d#S.22.04.01.01_Z_9cd9fb2f383446">'S.22.04.01.01'!$C$41:$C$44</definedName>
    <definedName name="S.22.04.01.01_Z_2160f2c2132e4b" comment="Reporting currency">'S.22.04.01.01'!$B$46</definedName>
    <definedName name="S.22.04.01.01_Z_835b5c543fc04e" comment="Sheets">'S.22.04.01.01'!$B$47</definedName>
    <definedName name="S.22.04.01.01__0005" comment="S.22.04.01.01_Z_2160f2c2132e4b#S.22.04.01.01_Z_835b5c543fc04e">'S.22.04.01.01'!$C$50:$C$53</definedName>
    <definedName name="S.22.04.01.01_Z_af7d69dabb8742" comment="Reporting currency">'S.22.04.01.01'!$B$55</definedName>
    <definedName name="S.22.04.01.01_Z_c82782d80ca349" comment="Sheets">'S.22.04.01.01'!$B$56</definedName>
    <definedName name="S.22.04.01.01__0006" comment="S.22.04.01.01_Z_af7d69dabb8742#S.22.04.01.01_Z_c82782d80ca349">'S.22.04.01.01'!$C$59:$C$62</definedName>
    <definedName name="S.22.04.01.01_Z_560dad13647443" comment="Reporting currency">'S.22.04.01.01'!$B$64</definedName>
    <definedName name="S.22.04.01.01_Z_9039f696c66e41" comment="Sheets">'S.22.04.01.01'!$B$65</definedName>
    <definedName name="S.22.04.01.01__0007" comment="S.22.04.01.01_Z_560dad13647443#S.22.04.01.01_Z_9039f696c66e41">'S.22.04.01.01'!$C$68:$C$71</definedName>
    <definedName name="S.22.04.01.01_Z_3696a17874da49" comment="Reporting currency">'S.22.04.01.01'!$B$73</definedName>
    <definedName name="S.22.04.01.01_Z_92267ac6ce7340" comment="Sheets">'S.22.04.01.01'!$B$74</definedName>
    <definedName name="S.22.04.01.01__0008" comment="S.22.04.01.01_Z_3696a17874da49#S.22.04.01.01_Z_92267ac6ce7340">'S.22.04.01.01'!$C$77:$C$80</definedName>
    <definedName name="S.22.04.01.01_Z_1a32cd9b43854b" comment="Reporting currency">'S.22.04.01.01'!$B$82</definedName>
    <definedName name="S.22.04.01.01_Z_a38640f3e78146" comment="Sheets">'S.22.04.01.01'!$B$83</definedName>
    <definedName name="S.22.04.01.01__0009" comment="S.22.04.01.01_Z_1a32cd9b43854b#S.22.04.01.01_Z_a38640f3e78146">'S.22.04.01.01'!$C$86:$C$89</definedName>
    <definedName name="S.22.04.01.01_Z_32a800b19af541" comment="Reporting currency">'S.22.04.01.01'!$B$91</definedName>
    <definedName name="S.22.04.01.01_Z_35cdf3522d7b4b" comment="Sheets">'S.22.04.01.01'!$B$92</definedName>
    <definedName name="S.22.04.01.01__0010" comment="S.22.04.01.01_Z_32a800b19af541#S.22.04.01.01_Z_35cdf3522d7b4b">'S.22.04.01.01'!$C$95:$C$98</definedName>
    <definedName name="S.22.04.01.01_Z_b92e9fde1ccf4d" comment="Reporting currency">'S.22.04.01.01'!$B$100</definedName>
    <definedName name="S.22.04.01.01_Z_a93b8b1551fb48" comment="Sheets">'S.22.04.01.01'!$B$101</definedName>
    <definedName name="S.22.04.01.01__0011" comment="S.22.04.01.01_Z_b92e9fde1ccf4d#S.22.04.01.01_Z_a93b8b1551fb48">'S.22.04.01.01'!$C$104:$C$107</definedName>
    <definedName name="S.22.04.01.01_Z_89a3285a801e4b" comment="Reporting currency">'S.22.04.01.01'!$B$109</definedName>
    <definedName name="S.22.04.01.01_Z_72447c2b9e2945" comment="Sheets">'S.22.04.01.01'!$B$110</definedName>
    <definedName name="S.22.04.01.01__0012" comment="S.22.04.01.01_Z_89a3285a801e4b#S.22.04.01.01_Z_72447c2b9e2945">'S.22.04.01.01'!$C$113:$C$116</definedName>
    <definedName name="S.22.04.01.01_Z_6f2897c720294b" comment="Reporting currency">'S.22.04.01.01'!$B$118</definedName>
    <definedName name="S.22.04.01.01_Z_1e0609f8faa545" comment="Sheets">'S.22.04.01.01'!$B$119</definedName>
    <definedName name="S.22.04.01.01__0013" comment="S.22.04.01.01_Z_6f2897c720294b#S.22.04.01.01_Z_1e0609f8faa545">'S.22.04.01.01'!$C$122:$C$125</definedName>
    <definedName name="S.22.04.01.01_Z_be558a5bb6fb49" comment="Reporting currency">'S.22.04.01.01'!$B$127</definedName>
    <definedName name="S.22.04.01.01_Z_b7cc233033e844" comment="Sheets">'S.22.04.01.01'!$B$128</definedName>
    <definedName name="S.22.04.01.01__0014" comment="S.22.04.01.01_Z_be558a5bb6fb49#S.22.04.01.01_Z_b7cc233033e844">'S.22.04.01.01'!$C$131:$C$134</definedName>
    <definedName name="S.22.04.01.01_Z_bcac38c451c24c" comment="Reporting currency">'S.22.04.01.01'!$B$136</definedName>
    <definedName name="S.22.04.01.01_Z_d9a313dbaeeb4d" comment="Sheets">'S.22.04.01.01'!$B$137</definedName>
    <definedName name="S.22.04.01.01__0015" comment="S.22.04.01.01_Z_bcac38c451c24c#S.22.04.01.01_Z_d9a313dbaeeb4d">'S.22.04.01.01'!$C$140:$C$143</definedName>
    <definedName name="S.22.04.01.01_Z_178b432390484c" comment="Reporting currency">'S.22.04.01.01'!$B$145</definedName>
    <definedName name="S.22.04.01.01_Z_011a57edaa7642" comment="Sheets">'S.22.04.01.01'!$B$146</definedName>
    <definedName name="S.22.04.01.01__0016" comment="S.22.04.01.01_Z_178b432390484c#S.22.04.01.01_Z_011a57edaa7642">'S.22.04.01.01'!$C$149:$C$152</definedName>
    <definedName name="S.22.04.01.01_Z_0911a7a5d69546" comment="Reporting currency">'S.22.04.01.01'!$B$154</definedName>
    <definedName name="S.22.04.01.01_Z_4758e0e0686e4f" comment="Sheets">'S.22.04.01.01'!$B$155</definedName>
    <definedName name="S.22.04.01.01__0017" comment="S.22.04.01.01_Z_0911a7a5d69546#S.22.04.01.01_Z_4758e0e0686e4f">'S.22.04.01.01'!$C$158:$C$161</definedName>
    <definedName name="S.22.04.01.01_Z_3a0a622e815648" comment="Reporting currency">'S.22.04.01.01'!$B$163</definedName>
    <definedName name="S.22.04.01.01_Z_35fdbc83cc6f4e" comment="Sheets">'S.22.04.01.01'!$B$164</definedName>
    <definedName name="S.22.04.01.01__0018" comment="S.22.04.01.01_Z_3a0a622e815648#S.22.04.01.01_Z_35fdbc83cc6f4e">'S.22.04.01.01'!$C$167:$C$170</definedName>
    <definedName name="S.22.04.01.01_Z_e4ca150c38144d" comment="Reporting currency">'S.22.04.01.01'!$B$172</definedName>
    <definedName name="S.22.04.01.01_Z_846795220f284e" comment="Sheets">'S.22.04.01.01'!$B$173</definedName>
    <definedName name="S.22.04.01.01__0019" comment="S.22.04.01.01_Z_e4ca150c38144d#S.22.04.01.01_Z_846795220f284e">'S.22.04.01.01'!$C$176:$C$179</definedName>
    <definedName name="S.22.04.01.01_Z_d8799fd97f5349" comment="Reporting currency">'S.22.04.01.01'!$B$181</definedName>
    <definedName name="S.22.04.01.01_Z_4777c73b6a1b44" comment="Sheets">'S.22.04.01.01'!$B$182</definedName>
    <definedName name="S.22.04.01.01__0020" comment="S.22.04.01.01_Z_d8799fd97f5349#S.22.04.01.01_Z_4777c73b6a1b44">'S.22.04.01.01'!$C$185:$C$188</definedName>
    <definedName name="S.22.04.01.01_Z_a0f2b86c894f45" comment="Reporting currency">'S.22.04.01.01'!$B$190</definedName>
    <definedName name="S.22.04.01.01_Z_2247a580e60e41" comment="Sheets">'S.22.04.01.01'!$B$191</definedName>
    <definedName name="S.22.04.01.01__0021" comment="S.22.04.01.01_Z_a0f2b86c894f45#S.22.04.01.01_Z_2247a580e60e41">'S.22.04.01.01'!$C$194:$C$197</definedName>
    <definedName name="S.22.04.01.01_Z_0a50ea2a8cee44" comment="Reporting currency">'S.22.04.01.01'!$B$199</definedName>
    <definedName name="S.22.04.01.01_Z_bd799e28c22445" comment="Sheets">'S.22.04.01.01'!$B$200</definedName>
    <definedName name="S.22.04.01.01__0022" comment="S.22.04.01.01_Z_0a50ea2a8cee44#S.22.04.01.01_Z_bd799e28c22445">'S.22.04.01.01'!$C$203:$C$206</definedName>
    <definedName name="S.22.04.01.01_Z_233e11f53ee74b" comment="Reporting currency">'S.22.04.01.01'!$B$208</definedName>
    <definedName name="S.22.04.01.01_Z_92f3dddd4f4242" comment="Sheets">'S.22.04.01.01'!$B$209</definedName>
    <definedName name="S.22.04.01.01__0023" comment="S.22.04.01.01_Z_233e11f53ee74b#S.22.04.01.01_Z_92f3dddd4f4242">'S.22.04.01.01'!$C$212:$C$215</definedName>
    <definedName name="S.22.04.01.01_Z_967a38db7afe4d" comment="Reporting currency">'S.22.04.01.01'!$B$217</definedName>
    <definedName name="S.22.04.01.01_Z_bb787dafe13a49" comment="Sheets">'S.22.04.01.01'!$B$218</definedName>
    <definedName name="S.22.04.01.01__0024" comment="S.22.04.01.01_Z_967a38db7afe4d#S.22.04.01.01_Z_bb787dafe13a49">'S.22.04.01.01'!$C$221:$C$224</definedName>
    <definedName name="S.22.04.01.01_Z_179f34cb0e7844" comment="Reporting currency">'S.22.04.01.01'!$B$226</definedName>
    <definedName name="S.22.04.01.01_Z_0381ee9e1e5648" comment="Sheets">'S.22.04.01.01'!$B$227</definedName>
    <definedName name="S.22.04.01.01__0025" comment="S.22.04.01.01_Z_179f34cb0e7844#S.22.04.01.01_Z_0381ee9e1e5648">'S.22.04.01.01'!$C$230:$C$233</definedName>
    <definedName name="S.22.04.01.01_Z_3c8881b40d954d" comment="Reporting currency">'S.22.04.01.01'!$B$235</definedName>
    <definedName name="S.22.04.01.01_Z_e59db251067040" comment="Sheets">'S.22.04.01.01'!$B$236</definedName>
    <definedName name="S.22.04.01.01__0026" comment="S.22.04.01.01_Z_3c8881b40d954d#S.22.04.01.01_Z_e59db251067040">'S.22.04.01.01'!$C$239:$C$242</definedName>
    <definedName name="S.22.04.01.01_Z_dbb4296792bc4f" comment="Reporting currency">'S.22.04.01.01'!$B$244</definedName>
    <definedName name="S.22.04.01.01_Z_e98e2f1fe7a746" comment="Sheets">'S.22.04.01.01'!$B$245</definedName>
    <definedName name="S.22.04.01.01__0027" comment="S.22.04.01.01_Z_dbb4296792bc4f#S.22.04.01.01_Z_e98e2f1fe7a746">'S.22.04.01.01'!$C$248:$C$251</definedName>
    <definedName name="S.22.04.01.01_Z_5a8ffa8dce6f47" comment="Reporting currency">'S.22.04.01.01'!$B$253</definedName>
    <definedName name="S.22.04.01.01_Z_fdb44734d88b4f" comment="Sheets">'S.22.04.01.01'!$B$254</definedName>
    <definedName name="S.22.04.01.01__0028" comment="S.22.04.01.01_Z_5a8ffa8dce6f47#S.22.04.01.01_Z_fdb44734d88b4f">'S.22.04.01.01'!$C$257:$C$260</definedName>
    <definedName name="S.22.04.01.01_Z_a528261af09e4f" comment="Reporting currency">'S.22.04.01.01'!$B$262</definedName>
    <definedName name="S.22.04.01.01_Z_21fda894c05d4b" comment="Sheets">'S.22.04.01.01'!$B$263</definedName>
    <definedName name="S.22.04.01.01__0029" comment="S.22.04.01.01_Z_a528261af09e4f#S.22.04.01.01_Z_21fda894c05d4b">'S.22.04.01.01'!$C$266:$C$269</definedName>
    <definedName name="S.22.04.01.02_Z_3d647276905544" comment="Reporting currency">'S.22.04.01.02'!$B$1</definedName>
    <definedName name="S.22.04.01.02_Z_398f8487698c40" comment="Sheets">'S.22.04.01.02'!$B$2</definedName>
    <definedName name="S.22.04.01.02__0000" comment="S.22.04.01.02_Z_3d647276905544#S.22.04.01.02_Z_398f8487698c40">'S.22.04.01.02'!$C$5:$D$16</definedName>
    <definedName name="S.22.04.01.02_Z_21f3262f57db4a" comment="Reporting currency">'S.22.04.01.02'!$B$18</definedName>
    <definedName name="S.22.04.01.02_Z_4bc606c8dfbc46" comment="Sheets">'S.22.04.01.02'!$B$19</definedName>
    <definedName name="S.22.04.01.02__0001" comment="S.22.04.01.02_Z_21f3262f57db4a#S.22.04.01.02_Z_4bc606c8dfbc46">'S.22.04.01.02'!$C$22:$D$33</definedName>
    <definedName name="S.22.04.01.02_Z_c42aa050403c48" comment="Reporting currency">'S.22.04.01.02'!$B$35</definedName>
    <definedName name="S.22.04.01.02_Z_61e239ec449540" comment="Sheets">'S.22.04.01.02'!$B$36</definedName>
    <definedName name="S.22.04.01.02__0002" comment="S.22.04.01.02_Z_c42aa050403c48#S.22.04.01.02_Z_61e239ec449540">'S.22.04.01.02'!$C$39:$D$50</definedName>
    <definedName name="S.22.04.01.02_Z_adff490a8aa940" comment="Reporting currency">'S.22.04.01.02'!$B$52</definedName>
    <definedName name="S.22.04.01.02_Z_c383188435ef4b" comment="Sheets">'S.22.04.01.02'!$B$53</definedName>
    <definedName name="S.22.04.01.02__0003" comment="S.22.04.01.02_Z_adff490a8aa940#S.22.04.01.02_Z_c383188435ef4b">'S.22.04.01.02'!$C$56:$D$67</definedName>
    <definedName name="S.22.04.01.02_Z_5a334272818a42" comment="Reporting currency">'S.22.04.01.02'!$B$69</definedName>
    <definedName name="S.22.04.01.02_Z_d0cb5246dd2648" comment="Sheets">'S.22.04.01.02'!$B$70</definedName>
    <definedName name="S.22.04.01.02__0004" comment="S.22.04.01.02_Z_5a334272818a42#S.22.04.01.02_Z_d0cb5246dd2648">'S.22.04.01.02'!$C$73:$D$84</definedName>
    <definedName name="S.22.04.01.02_Z_44ef688407514f" comment="Reporting currency">'S.22.04.01.02'!$B$86</definedName>
    <definedName name="S.22.04.01.02_Z_2b31f950380443" comment="Sheets">'S.22.04.01.02'!$B$87</definedName>
    <definedName name="S.22.04.01.02__0005" comment="S.22.04.01.02_Z_44ef688407514f#S.22.04.01.02_Z_2b31f950380443">'S.22.04.01.02'!$C$90:$D$101</definedName>
    <definedName name="S.22.04.01.02_Z_56f5aa5a606f4e" comment="Reporting currency">'S.22.04.01.02'!$B$103</definedName>
    <definedName name="S.22.04.01.02_Z_5d01039f0b1746" comment="Sheets">'S.22.04.01.02'!$B$104</definedName>
    <definedName name="S.22.04.01.02__0006" comment="S.22.04.01.02_Z_56f5aa5a606f4e#S.22.04.01.02_Z_5d01039f0b1746">'S.22.04.01.02'!$C$107:$D$118</definedName>
    <definedName name="S.22.04.01.02_Z_77a22fc9abf54f" comment="Reporting currency">'S.22.04.01.02'!$B$120</definedName>
    <definedName name="S.22.04.01.02_Z_419ffbc619f144" comment="Sheets">'S.22.04.01.02'!$B$121</definedName>
    <definedName name="S.22.04.01.02__0007" comment="S.22.04.01.02_Z_77a22fc9abf54f#S.22.04.01.02_Z_419ffbc619f144">'S.22.04.01.02'!$C$124:$D$135</definedName>
    <definedName name="S.22.04.01.02_Z_0aa33edae0f741" comment="Reporting currency">'S.22.04.01.02'!$B$137</definedName>
    <definedName name="S.22.04.01.02_Z_c57c54c47cbf47" comment="Sheets">'S.22.04.01.02'!$B$138</definedName>
    <definedName name="S.22.04.01.02__0008" comment="S.22.04.01.02_Z_0aa33edae0f741#S.22.04.01.02_Z_c57c54c47cbf47">'S.22.04.01.02'!$C$141:$D$152</definedName>
    <definedName name="S.22.04.01.02_Z_27ab5ac96dfb46" comment="Reporting currency">'S.22.04.01.02'!$B$154</definedName>
    <definedName name="S.22.04.01.02_Z_0bb42643b06f46" comment="Sheets">'S.22.04.01.02'!$B$155</definedName>
    <definedName name="S.22.04.01.02__0009" comment="S.22.04.01.02_Z_27ab5ac96dfb46#S.22.04.01.02_Z_0bb42643b06f46">'S.22.04.01.02'!$C$158:$D$169</definedName>
    <definedName name="S.22.04.01.02_Z_ff6b439f138f44" comment="Reporting currency">'S.22.04.01.02'!$B$171</definedName>
    <definedName name="S.22.04.01.02_Z_b2fb0038fd1244" comment="Sheets">'S.22.04.01.02'!$B$172</definedName>
    <definedName name="S.22.04.01.02__0010" comment="S.22.04.01.02_Z_ff6b439f138f44#S.22.04.01.02_Z_b2fb0038fd1244">'S.22.04.01.02'!$C$175:$D$186</definedName>
    <definedName name="S.22.04.01.02_Z_18ce0e205c2745" comment="Reporting currency">'S.22.04.01.02'!$B$188</definedName>
    <definedName name="S.22.04.01.02_Z_2f36d95a9ee047" comment="Sheets">'S.22.04.01.02'!$B$189</definedName>
    <definedName name="S.22.04.01.02__0011" comment="S.22.04.01.02_Z_18ce0e205c2745#S.22.04.01.02_Z_2f36d95a9ee047">'S.22.04.01.02'!$C$192:$D$203</definedName>
    <definedName name="S.22.04.01.02_Z_f3a1aa1bcc4647" comment="Reporting currency">'S.22.04.01.02'!$B$205</definedName>
    <definedName name="S.22.04.01.02_Z_3663c8dbaf6749" comment="Sheets">'S.22.04.01.02'!$B$206</definedName>
    <definedName name="S.22.04.01.02__0012" comment="S.22.04.01.02_Z_f3a1aa1bcc4647#S.22.04.01.02_Z_3663c8dbaf6749">'S.22.04.01.02'!$C$209:$D$220</definedName>
    <definedName name="S.22.04.01.02_Z_44fdd65160b64c" comment="Reporting currency">'S.22.04.01.02'!$B$222</definedName>
    <definedName name="S.22.04.01.02_Z_ba6b120a28fd44" comment="Sheets">'S.22.04.01.02'!$B$223</definedName>
    <definedName name="S.22.04.01.02__0013" comment="S.22.04.01.02_Z_44fdd65160b64c#S.22.04.01.02_Z_ba6b120a28fd44">'S.22.04.01.02'!$C$226:$D$237</definedName>
    <definedName name="S.22.04.01.02_Z_c36b84edccf14f" comment="Reporting currency">'S.22.04.01.02'!$B$239</definedName>
    <definedName name="S.22.04.01.02_Z_1d3371beb4e84f" comment="Sheets">'S.22.04.01.02'!$B$240</definedName>
    <definedName name="S.22.04.01.02__0014" comment="S.22.04.01.02_Z_c36b84edccf14f#S.22.04.01.02_Z_1d3371beb4e84f">'S.22.04.01.02'!$C$243:$D$254</definedName>
    <definedName name="S.22.04.01.02_Z_c762602399c542" comment="Reporting currency">'S.22.04.01.02'!$B$256</definedName>
    <definedName name="S.22.04.01.02_Z_060622c8488e44" comment="Sheets">'S.22.04.01.02'!$B$257</definedName>
    <definedName name="S.22.04.01.02__0015" comment="S.22.04.01.02_Z_c762602399c542#S.22.04.01.02_Z_060622c8488e44">'S.22.04.01.02'!$C$260:$D$271</definedName>
    <definedName name="S.22.04.01.02_Z_52f21ebf6a024d" comment="Reporting currency">'S.22.04.01.02'!$B$273</definedName>
    <definedName name="S.22.04.01.02_Z_8be27b4ba98a42" comment="Sheets">'S.22.04.01.02'!$B$274</definedName>
    <definedName name="S.22.04.01.02__0016" comment="S.22.04.01.02_Z_52f21ebf6a024d#S.22.04.01.02_Z_8be27b4ba98a42">'S.22.04.01.02'!$C$277:$D$288</definedName>
    <definedName name="S.22.04.01.02_Z_a04ebd1afe414a" comment="Reporting currency">'S.22.04.01.02'!$B$290</definedName>
    <definedName name="S.22.04.01.02_Z_4ef929dd4fc54d" comment="Sheets">'S.22.04.01.02'!$B$291</definedName>
    <definedName name="S.22.04.01.02__0017" comment="S.22.04.01.02_Z_a04ebd1afe414a#S.22.04.01.02_Z_4ef929dd4fc54d">'S.22.04.01.02'!$C$294:$D$305</definedName>
    <definedName name="S.22.04.01.02_Z_186f02e87fc340" comment="Reporting currency">'S.22.04.01.02'!$B$307</definedName>
    <definedName name="S.22.04.01.02_Z_b45c0efdab3844" comment="Sheets">'S.22.04.01.02'!$B$308</definedName>
    <definedName name="S.22.04.01.02__0018" comment="S.22.04.01.02_Z_186f02e87fc340#S.22.04.01.02_Z_b45c0efdab3844">'S.22.04.01.02'!$C$311:$D$322</definedName>
    <definedName name="S.22.04.01.02_Z_b73131ba09f64a" comment="Reporting currency">'S.22.04.01.02'!$B$324</definedName>
    <definedName name="S.22.04.01.02_Z_3a785b8b14b641" comment="Sheets">'S.22.04.01.02'!$B$325</definedName>
    <definedName name="S.22.04.01.02__0019" comment="S.22.04.01.02_Z_b73131ba09f64a#S.22.04.01.02_Z_3a785b8b14b641">'S.22.04.01.02'!$C$328:$D$339</definedName>
    <definedName name="S.22.04.01.02_Z_8b0fab2bf7d243" comment="Reporting currency">'S.22.04.01.02'!$B$341</definedName>
    <definedName name="S.22.04.01.02_Z_797c7c39e0ad40" comment="Sheets">'S.22.04.01.02'!$B$342</definedName>
    <definedName name="S.22.04.01.02__0020" comment="S.22.04.01.02_Z_8b0fab2bf7d243#S.22.04.01.02_Z_797c7c39e0ad40">'S.22.04.01.02'!$C$345:$D$356</definedName>
    <definedName name="S.22.04.01.02_Z_3cba21e9395e4c" comment="Reporting currency">'S.22.04.01.02'!$B$358</definedName>
    <definedName name="S.22.04.01.02_Z_2a42d75e41674d" comment="Sheets">'S.22.04.01.02'!$B$359</definedName>
    <definedName name="S.22.04.01.02__0021" comment="S.22.04.01.02_Z_3cba21e9395e4c#S.22.04.01.02_Z_2a42d75e41674d">'S.22.04.01.02'!$C$362:$D$373</definedName>
    <definedName name="S.22.04.01.02_Z_d9ff519e85834b" comment="Reporting currency">'S.22.04.01.02'!$B$375</definedName>
    <definedName name="S.22.04.01.02_Z_ea27ac47d0ce47" comment="Sheets">'S.22.04.01.02'!$B$376</definedName>
    <definedName name="S.22.04.01.02__0022" comment="S.22.04.01.02_Z_d9ff519e85834b#S.22.04.01.02_Z_ea27ac47d0ce47">'S.22.04.01.02'!$C$379:$D$390</definedName>
    <definedName name="S.22.04.01.02_Z_6af14e3169104b" comment="Reporting currency">'S.22.04.01.02'!$B$392</definedName>
    <definedName name="S.22.04.01.02_Z_b1c327e284fc4a" comment="Sheets">'S.22.04.01.02'!$B$393</definedName>
    <definedName name="S.22.04.01.02__0023" comment="S.22.04.01.02_Z_6af14e3169104b#S.22.04.01.02_Z_b1c327e284fc4a">'S.22.04.01.02'!$C$396:$D$407</definedName>
    <definedName name="S.22.04.01.02_Z_4d92aee79eeb4c" comment="Reporting currency">'S.22.04.01.02'!$B$409</definedName>
    <definedName name="S.22.04.01.02_Z_dde67cdc2e6645" comment="Sheets">'S.22.04.01.02'!$B$410</definedName>
    <definedName name="S.22.04.01.02__0024" comment="S.22.04.01.02_Z_4d92aee79eeb4c#S.22.04.01.02_Z_dde67cdc2e6645">'S.22.04.01.02'!$C$413:$D$424</definedName>
    <definedName name="S.22.04.01.02_Z_b68a1ca9e9d14e" comment="Reporting currency">'S.22.04.01.02'!$B$426</definedName>
    <definedName name="S.22.04.01.02_Z_e89dd92b3c7442" comment="Sheets">'S.22.04.01.02'!$B$427</definedName>
    <definedName name="S.22.04.01.02__0025" comment="S.22.04.01.02_Z_b68a1ca9e9d14e#S.22.04.01.02_Z_e89dd92b3c7442">'S.22.04.01.02'!$C$430:$D$441</definedName>
    <definedName name="S.22.04.01.02_Z_0882c2498d8d43" comment="Reporting currency">'S.22.04.01.02'!$B$443</definedName>
    <definedName name="S.22.04.01.02_Z_561ab34b5b3948" comment="Sheets">'S.22.04.01.02'!$B$444</definedName>
    <definedName name="S.22.04.01.02__0026" comment="S.22.04.01.02_Z_0882c2498d8d43#S.22.04.01.02_Z_561ab34b5b3948">'S.22.04.01.02'!$C$447:$D$458</definedName>
    <definedName name="S.22.04.01.02_Z_07b29faf39d840" comment="Reporting currency">'S.22.04.01.02'!$B$460</definedName>
    <definedName name="S.22.04.01.02_Z_c4590e50afaf43" comment="Sheets">'S.22.04.01.02'!$B$461</definedName>
    <definedName name="S.22.04.01.02__0027" comment="S.22.04.01.02_Z_07b29faf39d840#S.22.04.01.02_Z_c4590e50afaf43">'S.22.04.01.02'!$C$464:$D$475</definedName>
    <definedName name="S.22.04.01.02_Z_56ba50f609944c" comment="Reporting currency">'S.22.04.01.02'!$B$477</definedName>
    <definedName name="S.22.04.01.02_Z_dd0b3cbe7b7f45" comment="Sheets">'S.22.04.01.02'!$B$478</definedName>
    <definedName name="S.22.04.01.02__0028" comment="S.22.04.01.02_Z_56ba50f609944c#S.22.04.01.02_Z_dd0b3cbe7b7f45">'S.22.04.01.02'!$C$481:$D$492</definedName>
    <definedName name="S.22.04.01.02_Z_066105597a4948" comment="Reporting currency">'S.22.04.01.02'!$B$494</definedName>
    <definedName name="S.22.04.01.02_Z_a2ea01a7870641" comment="Sheets">'S.22.04.01.02'!$B$495</definedName>
    <definedName name="S.22.04.01.02__0029" comment="S.22.04.01.02_Z_066105597a4948#S.22.04.01.02_Z_a2ea01a7870641">'S.22.04.01.02'!$C$498:$D$509</definedName>
    <definedName name="S.22.05.01.01__0000">'S.22.05.01.01'!$D$4:$D$11</definedName>
    <definedName name="S.22.06.01.01_Z_419aaad6ad2f4f" comment="Line of Business">'S.22.06.01.01'!$B$1</definedName>
    <definedName name="S.22.06.01.01_Z_211bde4134db4d" comment="Sheets">'S.22.06.01.01'!$B$2</definedName>
    <definedName name="S.22.06.01.01__0000" comment="S.22.06.01.01_Z_419aaad6ad2f4f#S.22.06.01.01_Z_211bde4134db4d">'S.22.06.01.01'!$C$5:$D$6</definedName>
    <definedName name="S.22.06.01.01_Z_1c4c9ae792a544" comment="Line of Business">'S.22.06.01.01'!$B$8</definedName>
    <definedName name="S.22.06.01.01_Z_44bfff21b76e42" comment="Sheets">'S.22.06.01.01'!$B$9</definedName>
    <definedName name="S.22.06.01.01__0001" comment="S.22.06.01.01_Z_1c4c9ae792a544#S.22.06.01.01_Z_44bfff21b76e42">'S.22.06.01.01'!$C$12:$D$13</definedName>
    <definedName name="S.22.06.01.01_Z_f00f36f2b7af45" comment="Line of Business">'S.22.06.01.01'!$B$15</definedName>
    <definedName name="S.22.06.01.01_Z_a446554621324e" comment="Sheets">'S.22.06.01.01'!$B$16</definedName>
    <definedName name="S.22.06.01.01__0002" comment="S.22.06.01.01_Z_f00f36f2b7af45#S.22.06.01.01_Z_a446554621324e">'S.22.06.01.01'!$C$19:$D$20</definedName>
    <definedName name="S.22.06.01.02_Z_a9bfcb3d91b04b" comment="Line of Business">'S.22.06.01.02'!$B$1</definedName>
    <definedName name="S.22.06.01.02_Z_eb8b749dbb024e" comment="Sheets">'S.22.06.01.02'!$B$2</definedName>
    <definedName name="S.22.06.01.02__0000" comment="S.22.06.01.02_Z_a9bfcb3d91b04b#S.22.06.01.02_Z_eb8b749dbb024e">'S.22.06.01.02'!$C$3:$HX$6</definedName>
    <definedName name="S.22.06.01.02_Z_73cadb7b22a041" comment="Line of Business">'S.22.06.01.02'!$B$8</definedName>
    <definedName name="S.22.06.01.02_Z_32f67a1e940143" comment="Sheets">'S.22.06.01.02'!$B$9</definedName>
    <definedName name="S.22.06.01.02__0001" comment="S.22.06.01.02_Z_73cadb7b22a041#S.22.06.01.02_Z_32f67a1e940143">'S.22.06.01.02'!$C$10:$HX$13</definedName>
    <definedName name="S.22.06.01.02_Z_bbae828af5a749" comment="Line of Business">'S.22.06.01.02'!$B$15</definedName>
    <definedName name="S.22.06.01.02_Z_9fa6e36c5bce44" comment="Sheets">'S.22.06.01.02'!$B$16</definedName>
    <definedName name="S.22.06.01.02__0002" comment="S.22.06.01.02_Z_bbae828af5a749#S.22.06.01.02_Z_9fa6e36c5bce44">'S.22.06.01.02'!$C$17:$HX$20</definedName>
    <definedName name="S.22.06.01.03_Z_459c4951f8d345" comment="Line of Business">'S.22.06.01.03'!$B$1</definedName>
    <definedName name="S.22.06.01.03_Z_dd9094494ed448" comment="Sheets">'S.22.06.01.03'!$B$2</definedName>
    <definedName name="S.22.06.01.03__0000" comment="S.22.06.01.03_Z_459c4951f8d345#S.22.06.01.03_Z_dd9094494ed448">'S.22.06.01.03'!$A$6:$D$15035</definedName>
    <definedName name="S.22.06.01.03_Z_bd94f067c3e44b" comment="Line of Business">'S.22.06.01.03'!$B$37</definedName>
    <definedName name="S.22.06.01.03_Z_2da1a598c0ee49" comment="Sheets">'S.22.06.01.03'!$B$38</definedName>
    <definedName name="S.22.06.01.03__0001" comment="S.22.06.01.03_Z_bd94f067c3e44b#S.22.06.01.03_Z_2da1a598c0ee49">'S.22.06.01.03'!$A$42:$D$15071</definedName>
    <definedName name="S.22.06.01.03_Z_5832f97e88dc47" comment="Line of Business">'S.22.06.01.03'!$B$73</definedName>
    <definedName name="S.22.06.01.03_Z_35be5500216b4d" comment="Sheets">'S.22.06.01.03'!$B$74</definedName>
    <definedName name="S.22.06.01.03__0002" comment="S.22.06.01.03_Z_5832f97e88dc47#S.22.06.01.03_Z_35be5500216b4d">'S.22.06.01.03'!$A$78:$D$15107</definedName>
    <definedName name="S.22.06.01.04_Z_b5f3e21f3c394e" comment="Line of Business">'S.22.06.01.04'!$B$1</definedName>
    <definedName name="S.22.06.01.04_Z_84ba7264ba9444" comment="Sheets">'S.22.06.01.04'!$B$2</definedName>
    <definedName name="S.22.06.01.04_Z_aa327a1a21054f" comment="Line of Business">'S.22.06.01.04'!$B$37</definedName>
    <definedName name="S.22.06.01.04_Z_cacab6ac2faa4b" comment="Sheets">'S.22.06.01.04'!$B$38</definedName>
    <definedName name="S.22.06.01.04_Z_b01f7b41b69240" comment="Line of Business">'S.22.06.01.04'!$B$73</definedName>
    <definedName name="S.22.06.01.04_Z_6ac759dfc56a40" comment="Sheets">'S.22.06.01.04'!$B$74</definedName>
    <definedName name="S.23.01.01.01_Z_e1ab436ebab945" comment="Sheets">'S.23.01.01.01'!$B$1</definedName>
    <definedName name="S.23.01.01.01__0000" comment="S.23.01.01.01_Z_e1ab436ebab945">'S.23.01.01.01'!$D$4:$H$35</definedName>
    <definedName name="S.23.01.01.02_Z_464ca9636e134c" comment="Sheets">'S.23.01.01.02'!$B$1</definedName>
    <definedName name="S.23.01.01.02__0000" comment="S.23.01.01.02_Z_464ca9636e134c">'S.23.01.01.02'!$D$4:$D$12</definedName>
    <definedName name="S.23.02.01.01_Z_0b7cffe492df48" comment="Sheets">'S.23.02.01.01'!$B$1</definedName>
    <definedName name="S.23.02.01.01__0000" comment="S.23.02.01.01_Z_0b7cffe492df48">'S.23.02.01.01'!$D$5:$I$23</definedName>
    <definedName name="S.23.02.01.02_Z_e8879a67139a46" comment="Sheets">'S.23.02.01.02'!$B$1</definedName>
    <definedName name="S.23.02.01.02__0000" comment="S.23.02.01.02_Z_e8879a67139a46">'S.23.02.01.02'!$D$5:$G$6</definedName>
    <definedName name="S.23.02.01.03__0000">'S.23.02.01.03'!$D$4:$D$11</definedName>
    <definedName name="S.23.02.01.04__0000">'S.23.02.01.04'!$C$4</definedName>
    <definedName name="S.23.03.01.01_Z_f1806f782c624a" comment="Sheets">'S.23.03.01.01'!$B$1</definedName>
    <definedName name="S.23.03.01.01__0000" comment="S.23.03.01.01_Z_f1806f782c624a">'S.23.03.01.01'!$D$4:$G$13</definedName>
    <definedName name="S.23.03.01.02_Z_0ec679697e3b4c" comment="Sheets">'S.23.03.01.02'!$B$1</definedName>
    <definedName name="S.23.03.01.02__0000" comment="S.23.03.01.02_Z_0ec679697e3b4c">'S.23.03.01.02'!$D$4:$I$7</definedName>
    <definedName name="S.23.03.01.03_Z_6b291b57386f43" comment="Sheets">'S.23.03.01.03'!$B$1</definedName>
    <definedName name="S.23.03.01.03__0000" comment="S.23.03.01.03_Z_6b291b57386f43">'S.23.03.01.03'!$C$4:$D$4</definedName>
    <definedName name="S.23.03.01.04_Z_73ef67b97a2144" comment="Sheets">'S.23.03.01.04'!$B$1</definedName>
    <definedName name="S.23.03.01.04__0000" comment="S.23.03.01.04_Z_73ef67b97a2144">'S.23.03.01.04'!$D$4:$G$11</definedName>
    <definedName name="S.23.03.01.05_Z_6acf52b2b14945" comment="Sheets">'S.23.03.01.05'!$B$1</definedName>
    <definedName name="S.23.03.01.05__0000" comment="S.23.03.01.05_Z_6acf52b2b14945">'S.23.03.01.05'!$D$4:$I$7</definedName>
    <definedName name="S.23.03.01.06_Z_2cdfe55dacc54c" comment="Sheets">'S.23.03.01.06'!$B$1</definedName>
    <definedName name="S.23.03.01.06__0000" comment="S.23.03.01.06_Z_2cdfe55dacc54c">'S.23.03.01.06'!$C$4:$D$4</definedName>
    <definedName name="S.23.03.01.07_Z_681f7313050740" comment="Sheets">'S.23.03.01.07'!$B$1</definedName>
    <definedName name="S.23.03.01.07__0000" comment="S.23.03.01.07_Z_681f7313050740">'S.23.03.01.07'!$D$4:$H$8</definedName>
    <definedName name="S.23.03.01.08_Z_d067ebaae6f34c" comment="Sheets">'S.23.03.01.08'!$B$1</definedName>
    <definedName name="S.23.03.01.08__0000" comment="S.23.03.01.08_Z_d067ebaae6f34c">'S.23.03.01.08'!$D$4:$H$6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6c2033d420114f" comment="Sheets">'S.23.04.01.09'!$B$1</definedName>
    <definedName name="S.23.04.01.09__0000" comment="S.23.04.01.09_Z_6c2033d420114f">'S.23.04.01.09'!$C$4</definedName>
    <definedName name="S.24.01.01.01_Z_0440ed47f7d84e" comment="Sheets">'S.24.01.01.01'!$B$1</definedName>
    <definedName name="S.24.01.01.01__0000" comment="S.24.01.01.01_Z_0440ed47f7d84e">'S.24.01.01.01'!$A$5:$F$15005</definedName>
    <definedName name="S.24.01.01.02_Z_f2f1e1c1ef7f47" comment="Sheets">'S.24.01.01.02'!$B$1</definedName>
    <definedName name="S.24.01.01.02__0000" comment="S.24.01.01.02_Z_f2f1e1c1ef7f47">'S.24.01.01.02'!$A$5:$F$15005</definedName>
    <definedName name="S.24.01.01.03_Z_e6ca893502c444" comment="Sheets">'S.24.01.01.03'!$B$1</definedName>
    <definedName name="S.24.01.01.03__0000" comment="S.24.01.01.03_Z_e6ca893502c444">'S.24.01.01.03'!$C$4:$F$4</definedName>
    <definedName name="S.24.01.01.04_Z_96902792b5cd43" comment="Sheets">'S.24.01.01.04'!$B$1</definedName>
    <definedName name="S.24.01.01.04__0000" comment="S.24.01.01.04_Z_96902792b5cd43">'S.24.01.01.04'!$C$4:$F$6</definedName>
    <definedName name="S.24.01.01.05_Z_b0b3afb735ac4a" comment="Sheets">'S.24.01.01.05'!$B$1</definedName>
    <definedName name="S.24.01.01.05__0000" comment="S.24.01.01.05_Z_b0b3afb735ac4a">'S.24.01.01.05'!$A$5:$F$15005</definedName>
    <definedName name="S.24.01.01.06_Z_fd22ad26a8d744" comment="Sheets">'S.24.01.01.06'!$B$1</definedName>
    <definedName name="S.24.01.01.06__0000" comment="S.24.01.01.06_Z_fd22ad26a8d744">'S.24.01.01.06'!$A$5:$F$15005</definedName>
    <definedName name="S.24.01.01.07_Z_ffa38d94ad4548" comment="Sheets">'S.24.01.01.07'!$B$1</definedName>
    <definedName name="S.24.01.01.07__0000" comment="S.24.01.01.07_Z_ffa38d94ad4548">'S.24.01.01.07'!$A$5:$F$15005</definedName>
    <definedName name="S.24.01.01.08_Z_6be57401052d4b" comment="Sheets">'S.24.01.01.08'!$B$1</definedName>
    <definedName name="S.24.01.01.08__0000" comment="S.24.01.01.08_Z_6be57401052d4b">'S.24.01.01.08'!$A$5:$F$15005</definedName>
    <definedName name="S.24.01.01.09_Z_f9a8700e2bd041" comment="Sheets">'S.24.01.01.09'!$B$1</definedName>
    <definedName name="S.24.01.01.09__0000" comment="S.24.01.01.09_Z_f9a8700e2bd041">'S.24.01.01.09'!$A$5:$F$15005</definedName>
    <definedName name="S.24.01.01.10_Z_a39c53abf8a549" comment="Sheets">'S.24.01.01.10'!$B$1</definedName>
    <definedName name="S.24.01.01.10__0000" comment="S.24.01.01.10_Z_a39c53abf8a549">'S.24.01.01.10'!$D$4:$G$9</definedName>
    <definedName name="S.24.01.01.11_Z_0e447f33e9ad43" comment="Sheets">'S.24.01.01.11'!$B$1</definedName>
    <definedName name="S.24.01.01.11__0000" comment="S.24.01.01.11_Z_0e447f33e9ad43">'S.24.01.01.11'!$C$4</definedName>
    <definedName name="S.25.01.01.01_Z_05c70657893545" comment="Article 112">'S.25.01.01.01'!$B$1</definedName>
    <definedName name="S.25.01.01.01_Z_66d86db8ee6940" comment="Sheets">'S.25.01.01.01'!$B$2</definedName>
    <definedName name="S.25.01.01.01__0000" comment="S.25.01.01.01_Z_05c70657893545#S.25.01.01.01_Z_66d86db8ee6940">'S.25.01.01.01'!$C$5:$E$12</definedName>
    <definedName name="S.25.01.01.01_Z_f801f241b8914c" comment="Article 112">'S.25.01.01.01'!$B$14</definedName>
    <definedName name="S.25.01.01.01_Z_da539925c24448" comment="Sheets">'S.25.01.01.01'!$B$15</definedName>
    <definedName name="S.25.01.01.01__0001" comment="S.25.01.01.01_Z_f801f241b8914c#S.25.01.01.01_Z_da539925c24448">'S.25.01.01.01'!$C$18:$E$25</definedName>
    <definedName name="S.25.01.01.02_Z_4fcf5958c7b44f" comment="Article 112">'S.25.01.01.02'!$B$1</definedName>
    <definedName name="S.25.01.01.02_Z_00e79a9c8a364c" comment="Sheets">'S.25.01.01.02'!$B$2</definedName>
    <definedName name="S.25.01.01.02__0000" comment="S.25.01.01.02_Z_4fcf5958c7b44f#S.25.01.01.02_Z_00e79a9c8a364c">'S.25.01.01.02'!$D$5:$D$19</definedName>
    <definedName name="S.25.01.01.02_Z_a8f87b058c8143" comment="Article 112">'S.25.01.01.02'!$B$21</definedName>
    <definedName name="S.25.01.01.02_Z_524fba58e7a147" comment="Sheets">'S.25.01.01.02'!$B$22</definedName>
    <definedName name="S.25.01.01.02__0001" comment="S.25.01.01.02_Z_a8f87b058c8143#S.25.01.01.02_Z_524fba58e7a147">'S.25.01.01.02'!$D$25:$D$39</definedName>
    <definedName name="S.25.02.01.01__0000">'S.25.02.01.01'!$A$5:$F$15005</definedName>
    <definedName name="S.25.02.01.02_Z_56bbce555d9547" comment="Sheets">'S.25.02.01.02'!$B$1</definedName>
    <definedName name="S.25.02.01.02__0000" comment="S.25.02.01.02_Z_56bbce555d9547">'S.25.02.01.02'!$D$4:$D$19</definedName>
    <definedName name="S.25.03.01.01__0000">'S.25.03.01.01'!$A$5:$D$15005</definedName>
    <definedName name="S.25.03.01.02_Z_ea008a1d0b5a4a" comment="Sheets">'S.25.03.01.02'!$B$1</definedName>
    <definedName name="S.25.03.01.02__0000" comment="S.25.03.01.02_Z_ea008a1d0b5a4a">'S.25.03.01.02'!$D$4:$D$16</definedName>
    <definedName name="S.26.01.01.01_Z_9e28daa50d2d4c" comment="Article 112">'S.26.01.01.01'!$B$1</definedName>
    <definedName name="S.26.01.01.01_Z_7d478c5c9d7044" comment="Sheets">'S.26.01.01.01'!$B$2</definedName>
    <definedName name="S.26.01.01.01__0000" comment="S.26.01.01.01_Z_9e28daa50d2d4c#S.26.01.01.01_Z_7d478c5c9d7044">'S.26.01.01.01'!$E$6:$I$29</definedName>
    <definedName name="S.26.01.01.01_Z_a4540801ca734c" comment="Article 112">'S.26.01.01.01'!$B$31</definedName>
    <definedName name="S.26.01.01.01_Z_3fbfb65642494c" comment="Sheets">'S.26.01.01.01'!$B$32</definedName>
    <definedName name="S.26.01.01.01__0001" comment="S.26.01.01.01_Z_a4540801ca734c#S.26.01.01.01_Z_3fbfb65642494c">'S.26.01.01.01'!$E$36:$I$59</definedName>
    <definedName name="S.26.01.01.02_Z_47446f68a83843" comment="Article 112">'S.26.01.01.02'!$B$1</definedName>
    <definedName name="S.26.01.01.02_Z_13321fe11b1b4d" comment="Sheets">'S.26.01.01.02'!$B$2</definedName>
    <definedName name="S.26.01.01.02__0000" comment="S.26.01.01.02_Z_47446f68a83843#S.26.01.01.02_Z_13321fe11b1b4d">'S.26.01.01.02'!$E$6:$F$33</definedName>
    <definedName name="S.26.01.01.02_Z_8bb9b811d93148" comment="Article 112">'S.26.01.01.02'!$B$35</definedName>
    <definedName name="S.26.01.01.02_Z_fdd94e5f792a4b" comment="Sheets">'S.26.01.01.02'!$B$36</definedName>
    <definedName name="S.26.01.01.02__0001" comment="S.26.01.01.02_Z_8bb9b811d93148#S.26.01.01.02_Z_fdd94e5f792a4b">'S.26.01.01.02'!$E$40:$F$67</definedName>
    <definedName name="S.26.01.01.03_Z_6faa0f9dc34a43" comment="Article 112">'S.26.01.01.03'!$B$1</definedName>
    <definedName name="S.26.01.01.03_Z_d21ede89d54e49" comment="Sheets">'S.26.01.01.03'!$B$2</definedName>
    <definedName name="S.26.01.01.03__0000" comment="S.26.01.01.03_Z_6faa0f9dc34a43#S.26.01.01.03_Z_d21ede89d54e49">'S.26.01.01.03'!$C$5:$C$8</definedName>
    <definedName name="S.26.01.01.03_Z_17b0d9a3e12346" comment="Article 112">'S.26.01.01.03'!$B$10</definedName>
    <definedName name="S.26.01.01.03_Z_a9432d1bc30746" comment="Sheets">'S.26.01.01.03'!$B$11</definedName>
    <definedName name="S.26.01.01.03__0001" comment="S.26.01.01.03_Z_17b0d9a3e12346#S.26.01.01.03_Z_a9432d1bc30746">'S.26.01.01.03'!$C$14:$C$17</definedName>
    <definedName name="S.26.02.01.01_Z_6e1a666822684e" comment="Article 112">'S.26.02.01.01'!$B$1</definedName>
    <definedName name="S.26.02.01.01_Z_266f9288e42845" comment="Sheets">'S.26.02.01.01'!$B$2</definedName>
    <definedName name="S.26.02.01.01__0000" comment="S.26.02.01.01_Z_6e1a666822684e#S.26.02.01.01_Z_266f9288e42845">'S.26.02.01.01'!$D$5:$I$20</definedName>
    <definedName name="S.26.02.01.01_Z_1606f363b91d4b" comment="Article 112">'S.26.02.01.01'!$B$22</definedName>
    <definedName name="S.26.02.01.01_Z_0beba22c416f4a" comment="Sheets">'S.26.02.01.01'!$B$23</definedName>
    <definedName name="S.26.02.01.01__0001" comment="S.26.02.01.01_Z_1606f363b91d4b#S.26.02.01.01_Z_0beba22c416f4a">'S.26.02.01.01'!$D$26:$I$41</definedName>
    <definedName name="S.26.02.01.02_Z_f475bd9eadf541" comment="Article 112">'S.26.02.01.02'!$B$1</definedName>
    <definedName name="S.26.02.01.02_Z_cc09d6cf1f3642" comment="Sheets">'S.26.02.01.02'!$B$2</definedName>
    <definedName name="S.26.02.01.02__0000" comment="S.26.02.01.02_Z_f475bd9eadf541#S.26.02.01.02_Z_cc09d6cf1f3642">'S.26.02.01.02'!$C$5</definedName>
    <definedName name="S.26.02.01.02_Z_7eee71bbb9b345" comment="Article 112">'S.26.02.01.02'!$B$7</definedName>
    <definedName name="S.26.02.01.02_Z_5a80bc21d8c841" comment="Sheets">'S.26.02.01.02'!$B$8</definedName>
    <definedName name="S.26.02.01.02__0001" comment="S.26.02.01.02_Z_7eee71bbb9b345#S.26.02.01.02_Z_5a80bc21d8c841">'S.26.02.01.02'!$C$11</definedName>
    <definedName name="S.26.02.01.03_Z_41400b4f1a1244" comment="Article 112">'S.26.02.01.03'!$B$1</definedName>
    <definedName name="S.26.02.01.03_Z_8413b039bbb74c" comment="Sheets">'S.26.02.01.03'!$B$2</definedName>
    <definedName name="S.26.02.01.03__0000" comment="S.26.02.01.03_Z_41400b4f1a1244#S.26.02.01.03_Z_8413b039bbb74c">'S.26.02.01.03'!$C$5:$C$6</definedName>
    <definedName name="S.26.02.01.03_Z_5d9915e37d2847" comment="Article 112">'S.26.02.01.03'!$B$8</definedName>
    <definedName name="S.26.02.01.03_Z_7b4c39a67c934e" comment="Sheets">'S.26.02.01.03'!$B$9</definedName>
    <definedName name="S.26.02.01.03__0001" comment="S.26.02.01.03_Z_5d9915e37d2847#S.26.02.01.03_Z_7b4c39a67c934e">'S.26.02.01.03'!$C$12:$C$13</definedName>
    <definedName name="S.26.03.01.01_Z_3a72722fbf6741" comment="Article 112">'S.26.03.01.01'!$B$1</definedName>
    <definedName name="S.26.03.01.01_Z_51d7132e807d47" comment="Sheets">'S.26.03.01.01'!$B$2</definedName>
    <definedName name="S.26.03.01.01__0000" comment="S.26.03.01.01_Z_3a72722fbf6741#S.26.03.01.01_Z_51d7132e807d47">'S.26.03.01.01'!$D$6:$J$17</definedName>
    <definedName name="S.26.03.01.01_Z_7edf819f86b54a" comment="Article 112">'S.26.03.01.01'!$B$19</definedName>
    <definedName name="S.26.03.01.01_Z_19a94da8e8ef4b" comment="Sheets">'S.26.03.01.01'!$B$20</definedName>
    <definedName name="S.26.03.01.01__0001" comment="S.26.03.01.01_Z_7edf819f86b54a#S.26.03.01.01_Z_19a94da8e8ef4b">'S.26.03.01.01'!$D$24:$J$35</definedName>
    <definedName name="S.26.03.01.02_Z_a7ce4c1f38b64c" comment="Article 112">'S.26.03.01.02'!$B$1</definedName>
    <definedName name="S.26.03.01.02_Z_663bd55fb6b841" comment="Sheets">'S.26.03.01.02'!$B$2</definedName>
    <definedName name="S.26.03.01.02__0000" comment="S.26.03.01.02_Z_a7ce4c1f38b64c#S.26.03.01.02_Z_663bd55fb6b841">'S.26.03.01.02'!$C$5</definedName>
    <definedName name="S.26.03.01.02_Z_8e3e5fd8899945" comment="Article 112">'S.26.03.01.02'!$B$7</definedName>
    <definedName name="S.26.03.01.02_Z_ab0720aad2db4a" comment="Sheets">'S.26.03.01.02'!$B$8</definedName>
    <definedName name="S.26.03.01.02__0001" comment="S.26.03.01.02_Z_8e3e5fd8899945#S.26.03.01.02_Z_ab0720aad2db4a">'S.26.03.01.02'!$C$11</definedName>
    <definedName name="S.26.03.01.03_Z_dfc9f82903e340" comment="Article 112">'S.26.03.01.03'!$B$1</definedName>
    <definedName name="S.26.03.01.03_Z_5550956872594d" comment="Sheets">'S.26.03.01.03'!$B$2</definedName>
    <definedName name="S.26.03.01.03__0000" comment="S.26.03.01.03_Z_dfc9f82903e340#S.26.03.01.03_Z_5550956872594d">'S.26.03.01.03'!$C$5:$C$10</definedName>
    <definedName name="S.26.03.01.03_Z_04e1ccfce21a44" comment="Article 112">'S.26.03.01.03'!$B$12</definedName>
    <definedName name="S.26.03.01.03_Z_cae5564b0d7e4f" comment="Sheets">'S.26.03.01.03'!$B$13</definedName>
    <definedName name="S.26.03.01.03__0001" comment="S.26.03.01.03_Z_04e1ccfce21a44#S.26.03.01.03_Z_cae5564b0d7e4f">'S.26.03.01.03'!$C$16:$C$21</definedName>
    <definedName name="S.26.04.01.01_Z_4bf2994a3f084d" comment="Article 112">'S.26.04.01.01'!$B$1</definedName>
    <definedName name="S.26.04.01.01_Z_5bbc8ca3d4234b" comment="Sheets">'S.26.04.01.01'!$B$2</definedName>
    <definedName name="S.26.04.01.01__0000" comment="S.26.04.01.01_Z_4bf2994a3f084d#S.26.04.01.01_Z_5bbc8ca3d4234b">'S.26.04.01.01'!$E$6:$K$20</definedName>
    <definedName name="S.26.04.01.01_Z_cf123887750942" comment="Article 112">'S.26.04.01.01'!$B$22</definedName>
    <definedName name="S.26.04.01.01_Z_3da99c4ec11842" comment="Sheets">'S.26.04.01.01'!$B$23</definedName>
    <definedName name="S.26.04.01.01__0001" comment="S.26.04.01.01_Z_cf123887750942#S.26.04.01.01_Z_3da99c4ec11842">'S.26.04.01.01'!$E$27:$K$41</definedName>
    <definedName name="S.26.04.01.02_Z_c1e726dfe6c040" comment="Article 112">'S.26.04.01.02'!$B$1</definedName>
    <definedName name="S.26.04.01.02_Z_1a53c04bf6404d" comment="Sheets">'S.26.04.01.02'!$B$2</definedName>
    <definedName name="S.26.04.01.02__0000" comment="S.26.04.01.02_Z_c1e726dfe6c040#S.26.04.01.02_Z_1a53c04bf6404d">'S.26.04.01.02'!$C$5</definedName>
    <definedName name="S.26.04.01.02_Z_4158559105d344" comment="Article 112">'S.26.04.01.02'!$B$7</definedName>
    <definedName name="S.26.04.01.02_Z_ec5ea8f5bb9942" comment="Sheets">'S.26.04.01.02'!$B$8</definedName>
    <definedName name="S.26.04.01.02__0001" comment="S.26.04.01.02_Z_4158559105d344#S.26.04.01.02_Z_ec5ea8f5bb9942">'S.26.04.01.02'!$C$11</definedName>
    <definedName name="S.26.04.01.03_Z_6d95dd815ee642" comment="Article 112">'S.26.04.01.03'!$B$1</definedName>
    <definedName name="S.26.04.01.03_Z_80be9e97f3ae41" comment="Sheets">'S.26.04.01.03'!$B$2</definedName>
    <definedName name="S.26.04.01.03__0000" comment="S.26.04.01.03_Z_6d95dd815ee642#S.26.04.01.03_Z_80be9e97f3ae41">'S.26.04.01.03'!$C$6:$J$11</definedName>
    <definedName name="S.26.04.01.03_Z_9ea798544b8145" comment="Article 112">'S.26.04.01.03'!$B$13</definedName>
    <definedName name="S.26.04.01.03_Z_3e24b36e331b4f" comment="Sheets">'S.26.04.01.03'!$B$14</definedName>
    <definedName name="S.26.04.01.03__0001" comment="S.26.04.01.03_Z_9ea798544b8145#S.26.04.01.03_Z_3e24b36e331b4f">'S.26.04.01.03'!$C$18:$J$23</definedName>
    <definedName name="S.26.04.01.04_Z_7c19bb2f1d914e" comment="Article 112">'S.26.04.01.04'!$B$1</definedName>
    <definedName name="S.26.04.01.04_Z_332273bf80a348" comment="Sheets">'S.26.04.01.04'!$B$2</definedName>
    <definedName name="S.26.04.01.04__0000" comment="S.26.04.01.04_Z_7c19bb2f1d914e#S.26.04.01.04_Z_332273bf80a348">'S.26.04.01.04'!$C$5</definedName>
    <definedName name="S.26.04.01.04_Z_28d78157005441" comment="Article 112">'S.26.04.01.04'!$B$7</definedName>
    <definedName name="S.26.04.01.04_Z_7f49a47c587745" comment="Sheets">'S.26.04.01.04'!$B$8</definedName>
    <definedName name="S.26.04.01.04__0001" comment="S.26.04.01.04_Z_28d78157005441#S.26.04.01.04_Z_7f49a47c587745">'S.26.04.01.04'!$C$11</definedName>
    <definedName name="S.26.04.01.05_Z_d1dda3f34a8e45" comment="Article 112">'S.26.04.01.05'!$B$1</definedName>
    <definedName name="S.26.04.01.05_Z_9bfb118f1ed146" comment="Sheets">'S.26.04.01.05'!$B$2</definedName>
    <definedName name="S.26.04.01.05__0000" comment="S.26.04.01.05_Z_d1dda3f34a8e45#S.26.04.01.05_Z_9bfb118f1ed146">'S.26.04.01.05'!$C$6:$G$6</definedName>
    <definedName name="S.26.04.01.05_Z_3f3a892537ae45" comment="Article 112">'S.26.04.01.05'!$B$8</definedName>
    <definedName name="S.26.04.01.05_Z_85870e8cf40a4f" comment="Sheets">'S.26.04.01.05'!$B$9</definedName>
    <definedName name="S.26.04.01.05__0001" comment="S.26.04.01.05_Z_3f3a892537ae45#S.26.04.01.05_Z_85870e8cf40a4f">'S.26.04.01.05'!$C$13:$G$13</definedName>
    <definedName name="S.26.04.01.06_Z_21091f3eda1b4b" comment="Article 112">'S.26.04.01.06'!$B$1</definedName>
    <definedName name="S.26.04.01.06_Z_9c18fa9254e043" comment="Sheets">'S.26.04.01.06'!$B$2</definedName>
    <definedName name="S.26.04.01.06__0000" comment="S.26.04.01.06_Z_21091f3eda1b4b#S.26.04.01.06_Z_9c18fa9254e043">'S.26.04.01.06'!$C$5:$C$6</definedName>
    <definedName name="S.26.04.01.06_Z_b9481cc0210d46" comment="Article 112">'S.26.04.01.06'!$B$8</definedName>
    <definedName name="S.26.04.01.06_Z_7a882163b06c4a" comment="Sheets">'S.26.04.01.06'!$B$9</definedName>
    <definedName name="S.26.04.01.06__0001" comment="S.26.04.01.06_Z_b9481cc0210d46#S.26.04.01.06_Z_7a882163b06c4a">'S.26.04.01.06'!$C$12:$C$13</definedName>
    <definedName name="S.26.04.01.07_Z_2c465c8171204d" comment="Article 112">'S.26.04.01.07'!$B$1</definedName>
    <definedName name="S.26.04.01.07_Z_547d1481687641" comment="Sheets">'S.26.04.01.07'!$B$2</definedName>
    <definedName name="S.26.04.01.07__0000" comment="S.26.04.01.07_Z_2c465c8171204d#S.26.04.01.07_Z_547d1481687641">'S.26.04.01.07'!$C$5:$D$9</definedName>
    <definedName name="S.26.04.01.07_Z_e12c3473a7134a" comment="Article 112">'S.26.04.01.07'!$B$11</definedName>
    <definedName name="S.26.04.01.07_Z_3aeec7f4e0ec4d" comment="Sheets">'S.26.04.01.07'!$B$12</definedName>
    <definedName name="S.26.04.01.07__0001" comment="S.26.04.01.07_Z_e12c3473a7134a#S.26.04.01.07_Z_3aeec7f4e0ec4d">'S.26.04.01.07'!$C$15:$D$19</definedName>
    <definedName name="S.26.04.01.08_Z_3974d208e0d241" comment="Article 112">'S.26.04.01.08'!$B$1</definedName>
    <definedName name="S.26.04.01.08_Z_bf2a262571a84a" comment="Sheets">'S.26.04.01.08'!$B$2</definedName>
    <definedName name="S.26.04.01.08__0000" comment="S.26.04.01.08_Z_3974d208e0d241#S.26.04.01.08_Z_bf2a262571a84a">'S.26.04.01.08'!$C$5:$D$6</definedName>
    <definedName name="S.26.04.01.08_Z_64a54944644948" comment="Article 112">'S.26.04.01.08'!$B$8</definedName>
    <definedName name="S.26.04.01.08_Z_06df964e5f2346" comment="Sheets">'S.26.04.01.08'!$B$9</definedName>
    <definedName name="S.26.04.01.08__0001" comment="S.26.04.01.08_Z_64a54944644948#S.26.04.01.08_Z_06df964e5f2346">'S.26.04.01.08'!$C$12:$D$13</definedName>
    <definedName name="S.26.04.01.09_Z_3bbcb095b14140" comment="Article 112">'S.26.04.01.09'!$B$1</definedName>
    <definedName name="S.26.04.01.09_Z_5b426266bb044a" comment="Sheets">'S.26.04.01.09'!$B$2</definedName>
    <definedName name="S.26.04.01.09__0000" comment="S.26.04.01.09_Z_3bbcb095b14140#S.26.04.01.09_Z_5b426266bb044a">'S.26.04.01.09'!$C$5:$C$10</definedName>
    <definedName name="S.26.04.01.09_Z_f9d0db6ad60047" comment="Article 112">'S.26.04.01.09'!$B$12</definedName>
    <definedName name="S.26.04.01.09_Z_299749cd0d604f" comment="Sheets">'S.26.04.01.09'!$B$13</definedName>
    <definedName name="S.26.04.01.09__0001" comment="S.26.04.01.09_Z_f9d0db6ad60047#S.26.04.01.09_Z_299749cd0d604f">'S.26.04.01.09'!$C$16:$C$21</definedName>
    <definedName name="S.26.05.01.01_Z_8c9b4f26ff1942" comment="Article 112">'S.26.05.01.01'!$B$1</definedName>
    <definedName name="S.26.05.01.01_Z_b750ea7bd1f54e" comment="Sheets">'S.26.05.01.01'!$B$2</definedName>
    <definedName name="S.26.05.01.01__0000" comment="S.26.05.01.01_Z_8c9b4f26ff1942#S.26.05.01.01_Z_b750ea7bd1f54e">'S.26.05.01.01'!$C$6:$J$19</definedName>
    <definedName name="S.26.05.01.01_Z_501ed1a5c3b341" comment="Article 112">'S.26.05.01.01'!$B$21</definedName>
    <definedName name="S.26.05.01.01_Z_6b941033ca8243" comment="Sheets">'S.26.05.01.01'!$B$22</definedName>
    <definedName name="S.26.05.01.01__0001" comment="S.26.05.01.01_Z_501ed1a5c3b341#S.26.05.01.01_Z_6b941033ca8243">'S.26.05.01.01'!$C$26:$J$39</definedName>
    <definedName name="S.26.05.01.02_Z_0f770cc39f6c4a" comment="Article 112">'S.26.05.01.02'!$B$1</definedName>
    <definedName name="S.26.05.01.02_Z_45cdb695413944" comment="Sheets">'S.26.05.01.02'!$B$2</definedName>
    <definedName name="S.26.05.01.02__0000" comment="S.26.05.01.02_Z_0f770cc39f6c4a#S.26.05.01.02_Z_45cdb695413944">'S.26.05.01.02'!$C$5</definedName>
    <definedName name="S.26.05.01.02_Z_297c5af32fd744" comment="Article 112">'S.26.05.01.02'!$B$7</definedName>
    <definedName name="S.26.05.01.02_Z_77fefaeb947745" comment="Sheets">'S.26.05.01.02'!$B$8</definedName>
    <definedName name="S.26.05.01.02__0001" comment="S.26.05.01.02_Z_297c5af32fd744#S.26.05.01.02_Z_77fefaeb947745">'S.26.05.01.02'!$C$11</definedName>
    <definedName name="S.26.05.01.03_Z_1573ba475a6c46" comment="Article 112">'S.26.05.01.03'!$B$1</definedName>
    <definedName name="S.26.05.01.03_Z_20f572731c0040" comment="Sheets">'S.26.05.01.03'!$B$2</definedName>
    <definedName name="S.26.05.01.03__0000" comment="S.26.05.01.03_Z_1573ba475a6c46#S.26.05.01.03_Z_20f572731c0040">'S.26.05.01.03'!$C$6:$G$6</definedName>
    <definedName name="S.26.05.01.03_Z_a57ee1c30dba42" comment="Article 112">'S.26.05.01.03'!$B$8</definedName>
    <definedName name="S.26.05.01.03_Z_56c38ac18dbc4b" comment="Sheets">'S.26.05.01.03'!$B$9</definedName>
    <definedName name="S.26.05.01.03__0001" comment="S.26.05.01.03_Z_a57ee1c30dba42#S.26.05.01.03_Z_56c38ac18dbc4b">'S.26.05.01.03'!$C$13:$G$13</definedName>
    <definedName name="S.26.05.01.04_Z_1395ffa0fc6548" comment="Article 112">'S.26.05.01.04'!$B$1</definedName>
    <definedName name="S.26.05.01.04_Z_6eab8b02f1e944" comment="Sheets">'S.26.05.01.04'!$B$2</definedName>
    <definedName name="S.26.05.01.04__0000" comment="S.26.05.01.04_Z_1395ffa0fc6548#S.26.05.01.04_Z_6eab8b02f1e944">'S.26.05.01.04'!$C$5:$C$7</definedName>
    <definedName name="S.26.05.01.04_Z_5a521464e97f45" comment="Article 112">'S.26.05.01.04'!$B$9</definedName>
    <definedName name="S.26.05.01.04_Z_30d3b03a21224c" comment="Sheets">'S.26.05.01.04'!$B$10</definedName>
    <definedName name="S.26.05.01.04__0001" comment="S.26.05.01.04_Z_5a521464e97f45#S.26.05.01.04_Z_30d3b03a21224c">'S.26.05.01.04'!$C$13:$C$15</definedName>
    <definedName name="S.26.05.01.05_Z_4982bc1775b24f" comment="Article 112">'S.26.05.01.05'!$B$1</definedName>
    <definedName name="S.26.05.01.05_Z_e564b0552ee54c" comment="Sheets">'S.26.05.01.05'!$B$2</definedName>
    <definedName name="S.26.05.01.05__0000" comment="S.26.05.01.05_Z_4982bc1775b24f#S.26.05.01.05_Z_e564b0552ee54c">'S.26.05.01.05'!$C$5</definedName>
    <definedName name="S.26.05.01.05_Z_49ccc3a38a8948" comment="Article 112">'S.26.05.01.05'!$B$7</definedName>
    <definedName name="S.26.05.01.05_Z_8d7df0c5d0924c" comment="Sheets">'S.26.05.01.05'!$B$8</definedName>
    <definedName name="S.26.05.01.05__0001" comment="S.26.05.01.05_Z_49ccc3a38a8948#S.26.05.01.05_Z_8d7df0c5d0924c">'S.26.05.01.05'!$C$11</definedName>
    <definedName name="S.26.06.01.01_Z_4f59bce8aadf4f" comment="Article 112">'S.26.06.01.01'!$B$1</definedName>
    <definedName name="S.26.06.01.01_Z_b1b333050ee845" comment="Sheets">'S.26.06.01.01'!$B$2</definedName>
    <definedName name="S.26.06.01.01__0000" comment="S.26.06.01.01_Z_4f59bce8aadf4f#S.26.06.01.01_Z_b1b333050ee845">'S.26.06.01.01'!$D$5:$D$20</definedName>
    <definedName name="S.26.06.01.01_Z_20ab9f36f2c943" comment="Article 112">'S.26.06.01.01'!$B$22</definedName>
    <definedName name="S.26.06.01.01_Z_fc1c6ce0eac24f" comment="Sheets">'S.26.06.01.01'!$B$23</definedName>
    <definedName name="S.26.06.01.01__0001" comment="S.26.06.01.01_Z_20ab9f36f2c943#S.26.06.01.01_Z_fc1c6ce0eac24f">'S.26.06.01.01'!$D$26:$D$41</definedName>
    <definedName name="S.26.07.01.01_Z_1b7ec95b273844" comment="Article 112">'S.26.07.01.01'!$B$1</definedName>
    <definedName name="S.26.07.01.01_Z_efb736d8253f4a" comment="Sheets">'S.26.07.01.01'!$B$2</definedName>
    <definedName name="S.26.07.01.01__0000" comment="S.26.07.01.01_Z_1b7ec95b273844#S.26.07.01.01_Z_efb736d8253f4a">'S.26.07.01.01'!$C$6:$J$7</definedName>
    <definedName name="S.26.07.01.01_Z_380b184c156345" comment="Article 112">'S.26.07.01.01'!$B$9</definedName>
    <definedName name="S.26.07.01.01_Z_83e3d05acaa543" comment="Sheets">'S.26.07.01.01'!$B$10</definedName>
    <definedName name="S.26.07.01.01__0001" comment="S.26.07.01.01_Z_380b184c156345#S.26.07.01.01_Z_83e3d05acaa543">'S.26.07.01.01'!$C$14:$J$15</definedName>
    <definedName name="S.26.07.01.02_Z_d1d6f42f3c9841" comment="Article 112">'S.26.07.01.02'!$B$1</definedName>
    <definedName name="S.26.07.01.02_Z_8c1605c5b4ac4b" comment="Sheets">'S.26.07.01.02'!$B$2</definedName>
    <definedName name="S.26.07.01.02__0000" comment="S.26.07.01.02_Z_d1d6f42f3c9841#S.26.07.01.02_Z_8c1605c5b4ac4b">'S.26.07.01.02'!$C$5</definedName>
    <definedName name="S.26.07.01.02_Z_82e0ca91bd4f48" comment="Article 112">'S.26.07.01.02'!$B$7</definedName>
    <definedName name="S.26.07.01.02_Z_9876974fdb694c" comment="Sheets">'S.26.07.01.02'!$B$8</definedName>
    <definedName name="S.26.07.01.02__0001" comment="S.26.07.01.02_Z_82e0ca91bd4f48#S.26.07.01.02_Z_9876974fdb694c">'S.26.07.01.02'!$C$11</definedName>
    <definedName name="S.26.07.01.03_Z_2c16712fc2f140" comment="Currency for interest rate risk (captives)">'S.26.07.01.03'!$B$1</definedName>
    <definedName name="S.26.07.01.03_Z_954cd28f602744" comment="Article 112">'S.26.07.01.03'!$B$2</definedName>
    <definedName name="S.26.07.01.03_Z_d3d832663a9048" comment="Sheets">'S.26.07.01.03'!$B$3</definedName>
    <definedName name="S.26.07.01.03__0000" comment="S.26.07.01.03_Z_2c16712fc2f140#S.26.07.01.03_Z_954cd28f602744#S.26.07.01.03_Z_d3d832663a9048">'S.26.07.01.03'!$C$7:$D$7</definedName>
    <definedName name="S.26.07.01.03_Z_20b2e340e8604c" comment="Currency for interest rate risk (captives)">'S.26.07.01.03'!$B$9</definedName>
    <definedName name="S.26.07.01.03_Z_20162db1a8db4c" comment="Article 112">'S.26.07.01.03'!$B$10</definedName>
    <definedName name="S.26.07.01.03_Z_156105edd86b45" comment="Sheets">'S.26.07.01.03'!$B$11</definedName>
    <definedName name="S.26.07.01.03__0001" comment="S.26.07.01.03_Z_20b2e340e8604c#S.26.07.01.03_Z_20162db1a8db4c#S.26.07.01.03_Z_156105edd86b45">'S.26.07.01.03'!$C$15:$D$15</definedName>
    <definedName name="S.26.07.01.03_Z_83b6c5c8fb094c" comment="Currency for interest rate risk (captives)">'S.26.07.01.03'!$B$17</definedName>
    <definedName name="S.26.07.01.03_Z_08fa5a2fa99343" comment="Article 112">'S.26.07.01.03'!$B$18</definedName>
    <definedName name="S.26.07.01.03_Z_3a0cfaae93e541" comment="Sheets">'S.26.07.01.03'!$B$19</definedName>
    <definedName name="S.26.07.01.03__0002" comment="S.26.07.01.03_Z_83b6c5c8fb094c#S.26.07.01.03_Z_08fa5a2fa99343#S.26.07.01.03_Z_3a0cfaae93e541">'S.26.07.01.03'!$C$23:$D$23</definedName>
    <definedName name="S.26.07.01.03_Z_f06a5745aaa24c" comment="Currency for interest rate risk (captives)">'S.26.07.01.03'!$B$25</definedName>
    <definedName name="S.26.07.01.03_Z_7ca2fe17cfdd49" comment="Article 112">'S.26.07.01.03'!$B$26</definedName>
    <definedName name="S.26.07.01.03_Z_30a13236f80948" comment="Sheets">'S.26.07.01.03'!$B$27</definedName>
    <definedName name="S.26.07.01.03__0003" comment="S.26.07.01.03_Z_f06a5745aaa24c#S.26.07.01.03_Z_7ca2fe17cfdd49#S.26.07.01.03_Z_30a13236f80948">'S.26.07.01.03'!$C$31:$D$31</definedName>
    <definedName name="S.26.07.01.03_Z_620f5fe07df945" comment="Currency for interest rate risk (captives)">'S.26.07.01.03'!$B$33</definedName>
    <definedName name="S.26.07.01.03_Z_6fb278a982164d" comment="Article 112">'S.26.07.01.03'!$B$34</definedName>
    <definedName name="S.26.07.01.03_Z_0216cfb0bc114e" comment="Sheets">'S.26.07.01.03'!$B$35</definedName>
    <definedName name="S.26.07.01.03__0004" comment="S.26.07.01.03_Z_620f5fe07df945#S.26.07.01.03_Z_6fb278a982164d#S.26.07.01.03_Z_0216cfb0bc114e">'S.26.07.01.03'!$C$39:$D$39</definedName>
    <definedName name="S.26.07.01.03_Z_31b82c6713f245" comment="Currency for interest rate risk (captives)">'S.26.07.01.03'!$B$41</definedName>
    <definedName name="S.26.07.01.03_Z_d138d00564d440" comment="Article 112">'S.26.07.01.03'!$B$42</definedName>
    <definedName name="S.26.07.01.03_Z_a08f32dc5d704e" comment="Sheets">'S.26.07.01.03'!$B$43</definedName>
    <definedName name="S.26.07.01.03__0005" comment="S.26.07.01.03_Z_31b82c6713f245#S.26.07.01.03_Z_d138d00564d440#S.26.07.01.03_Z_a08f32dc5d704e">'S.26.07.01.03'!$C$47:$D$47</definedName>
    <definedName name="S.26.07.01.04_Z_fc72adf96c2748" comment="Article 112">'S.26.07.01.04'!$B$1</definedName>
    <definedName name="S.26.07.01.04_Z_54615e8ba72c42" comment="Sheets">'S.26.07.01.04'!$B$2</definedName>
    <definedName name="S.26.07.01.04__0000" comment="S.26.07.01.04_Z_fc72adf96c2748#S.26.07.01.04_Z_54615e8ba72c42">'S.26.07.01.04'!$D$5:$N$18</definedName>
    <definedName name="S.26.07.01.04_Z_d28f0545dafa4a" comment="Article 112">'S.26.07.01.04'!$B$20</definedName>
    <definedName name="S.26.07.01.04_Z_ba3a0221644e49" comment="Sheets">'S.26.07.01.04'!$B$21</definedName>
    <definedName name="S.26.07.01.04__0001" comment="S.26.07.01.04_Z_d28f0545dafa4a#S.26.07.01.04_Z_ba3a0221644e49">'S.26.07.01.04'!$D$24:$N$37</definedName>
    <definedName name="S.27.01.01.01_Z_eaf5339aa8d043" comment="Sheets">'S.27.01.01.01'!$B$1</definedName>
    <definedName name="S.27.01.01.01__0000" comment="S.27.01.01.01_Z_eaf5339aa8d043">'S.27.01.01.01'!$E$4:$G$29</definedName>
    <definedName name="S.27.01.01.02_Z_6649e0500b2048" comment="Sheets">'S.27.01.01.02'!$B$1</definedName>
    <definedName name="S.27.01.01.02__0000" comment="S.27.01.01.02_Z_6649e0500b2048">'S.27.01.01.02'!$D$4:$L$46</definedName>
    <definedName name="S.27.01.01.03_Z_dc58298d65ab48" comment="Sheets">'S.27.01.01.03'!$B$1</definedName>
    <definedName name="S.27.01.01.03__0000" comment="S.27.01.01.03_Z_dc58298d65ab48">'S.27.01.01.03'!$D$4:$K$46</definedName>
    <definedName name="S.27.01.01.04_Z_106f10d15ec245" comment="Sheets">'S.27.01.01.04'!$B$1</definedName>
    <definedName name="S.27.01.01.04__0000" comment="S.27.01.01.04_Z_106f10d15ec245">'S.27.01.01.04'!$D$4:$L$40</definedName>
    <definedName name="S.27.01.01.05_Z_e4b0c177dc5e4a" comment="Sheets">'S.27.01.01.05'!$B$1</definedName>
    <definedName name="S.27.01.01.05__0000" comment="S.27.01.01.05_Z_e4b0c177dc5e4a">'S.27.01.01.05'!$D$4:$L$35</definedName>
    <definedName name="S.27.01.01.06_Z_a8aa1938ca3640" comment="Sheets">'S.27.01.01.06'!$B$1</definedName>
    <definedName name="S.27.01.01.06__0000" comment="S.27.01.01.06_Z_a8aa1938ca3640">'S.27.01.01.06'!$D$4:$K$6</definedName>
    <definedName name="S.27.01.01.07_Z_63c07f03a3294c" comment="Sheets">'S.27.01.01.07'!$B$1</definedName>
    <definedName name="S.27.01.01.07__0000" comment="S.27.01.01.07_Z_63c07f03a3294c">'S.27.01.01.07'!$C$5:$G$5</definedName>
    <definedName name="S.27.01.01.08_Z_010b32818e1444" comment="Sheets">'S.27.01.01.08'!$B$1</definedName>
    <definedName name="S.27.01.01.08__0000" comment="S.27.01.01.08_Z_010b32818e1444">'S.27.01.01.08'!$C$5:$H$5</definedName>
    <definedName name="S.27.01.01.09__0000">'S.27.01.01.09'!$C$4:$J$4</definedName>
    <definedName name="S.27.01.01.10__0000">'S.27.01.01.10'!$C$4:$L$4</definedName>
    <definedName name="S.27.01.01.11_Z_7211f73803f24d" comment="Sheets">'S.27.01.01.11'!$B$1</definedName>
    <definedName name="S.27.01.01.11__0000" comment="S.27.01.01.11_Z_7211f73803f24d">'S.27.01.01.11'!$C$5:$E$7</definedName>
    <definedName name="S.27.01.01.12_Z_db18549ebe094c" comment="Sheets">'S.27.01.01.12'!$B$1</definedName>
    <definedName name="S.27.01.01.12__0000" comment="S.27.01.01.12_Z_db18549ebe094c">'S.27.01.01.12'!$C$5:$H$5</definedName>
    <definedName name="S.27.01.01.13_Z_b722844b7e9a43" comment="Sheets">'S.27.01.01.13'!$B$1</definedName>
    <definedName name="S.27.01.01.13__0000" comment="S.27.01.01.13_Z_b722844b7e9a43">'S.27.01.01.13'!$C$5:$F$5</definedName>
    <definedName name="S.27.01.01.14_Z_32eb6361387e4e" comment="Sheets">'S.27.01.01.14'!$B$1</definedName>
    <definedName name="S.27.01.01.14__0000" comment="S.27.01.01.14_Z_32eb6361387e4e">'S.27.01.01.14'!$C$5:$I$10</definedName>
    <definedName name="S.27.01.01.15_Z_8b55a68d5b8a48" comment="Sheets">'S.27.01.01.15'!$B$1</definedName>
    <definedName name="S.27.01.01.15__0000" comment="S.27.01.01.15_Z_8b55a68d5b8a48">'S.27.01.01.15'!$C$5:$E$7</definedName>
    <definedName name="S.27.01.01.16_Z_7282510332304d" comment="Sheets">'S.27.01.01.16'!$B$1</definedName>
    <definedName name="S.27.01.01.16__0000" comment="S.27.01.01.16_Z_7282510332304d">'S.27.01.01.16'!$C$5:$H$7</definedName>
    <definedName name="S.27.01.01.17_Z_f9f77fc3e2584f" comment="Sheets">'S.27.01.01.17'!$B$1</definedName>
    <definedName name="S.27.01.01.17__0000" comment="S.27.01.01.17_Z_f9f77fc3e2584f">'S.27.01.01.17'!$C$5:$G$5</definedName>
    <definedName name="S.27.01.01.18_Z_486acecc27ba49" comment="Sheets">'S.27.01.01.18'!$B$1</definedName>
    <definedName name="S.27.01.01.18__0000" comment="S.27.01.01.18_Z_486acecc27ba49">'S.27.01.01.18'!$C$5:$E$7</definedName>
    <definedName name="S.27.01.01.19_Z_2ea5b676d83c41" comment="Sheets">'S.27.01.01.19'!$B$1</definedName>
    <definedName name="S.27.01.01.19__0000" comment="S.27.01.01.19_Z_2ea5b676d83c41">'S.27.01.01.19'!$C$5:$F$12</definedName>
    <definedName name="S.27.01.01.20__0000">'S.27.01.01.20'!$D$5:$Q$38</definedName>
    <definedName name="S.27.01.01.21__0000">'S.27.01.01.21'!$D$5:$M$35</definedName>
    <definedName name="S.27.01.01.22__0000">'S.27.01.01.22'!$D$5:$P$35</definedName>
    <definedName name="S.27.01.01.23_Z_7bda3367a98d41" comment="Sheets">'S.27.01.01.23'!$B$1</definedName>
    <definedName name="S.27.01.01.23__0000" comment="S.27.01.01.23_Z_7bda3367a98d41">'S.27.01.01.23'!$A$6:$M$15035</definedName>
    <definedName name="S.27.01.01.24_Z_5634a04989d646" comment="Sheets">'S.27.01.01.24'!$B$1</definedName>
    <definedName name="S.27.01.01.24__0000" comment="S.27.01.01.24_Z_5634a04989d646">'S.27.01.01.24'!$A$6:$P$15035</definedName>
    <definedName name="S.27.01.01.25__0000">'S.27.01.01.25'!$D$5:$P$5</definedName>
    <definedName name="S.27.01.01.26__0000">'S.27.01.01.26'!$D$5:$M$7</definedName>
    <definedName name="S.28.01.01.01__0000">'S.28.01.01.01'!$C$4</definedName>
    <definedName name="S.28.01.01.02_Z_273e8a161d5b4b" comment="Sheets">'S.28.01.01.02'!$B$1</definedName>
    <definedName name="S.28.01.01.02__0000" comment="S.28.01.01.02_Z_273e8a161d5b4b">'S.28.01.01.02'!$C$5:$D$20</definedName>
    <definedName name="S.28.01.01.03__0000">'S.28.01.01.03'!$C$4</definedName>
    <definedName name="S.28.01.01.04_Z_d60f23c597a843" comment="Sheets">'S.28.01.01.04'!$B$1</definedName>
    <definedName name="S.28.01.01.04__0000" comment="S.28.01.01.04_Z_d60f23c597a843">'S.28.01.01.04'!$C$4:$D$8</definedName>
    <definedName name="S.28.01.01.05_Z_80f0c875ff354a" comment="Sheets">'S.28.01.01.05'!$B$1</definedName>
    <definedName name="S.28.01.01.05__0000" comment="S.28.01.01.05_Z_80f0c875ff354a">'S.28.01.01.05'!$C$4:$C$10</definedName>
    <definedName name="S.28.02.01.01__0000">'S.28.02.01.01'!$C$6:$D$6</definedName>
    <definedName name="S.28.02.01.02_Z_5bda1782005447" comment="Sheets">'S.28.02.01.02'!$B$1</definedName>
    <definedName name="S.28.02.01.02__0000" comment="S.28.02.01.02_Z_5bda1782005447">'S.28.02.01.02'!$C$6:$F$21</definedName>
    <definedName name="S.28.02.01.03__0000">'S.28.02.01.03'!$C$5:$D$5</definedName>
    <definedName name="S.28.02.01.04_Z_ca6e60a004444d" comment="Sheets">'S.28.02.01.04'!$B$1</definedName>
    <definedName name="S.28.02.01.04__0000" comment="S.28.02.01.04_Z_ca6e60a004444d">'S.28.02.01.04'!$C$5:$F$9</definedName>
    <definedName name="S.28.02.01.05_Z_cef53f2bc24343" comment="Sheets">'S.28.02.01.05'!$B$1</definedName>
    <definedName name="S.28.02.01.05__0000" comment="S.28.02.01.05_Z_cef53f2bc24343">'S.28.02.01.05'!$C$4:$C$10</definedName>
    <definedName name="S.28.02.01.06_Z_abbf542d046b4d" comment="Sheets">'S.28.02.01.06'!$B$1</definedName>
    <definedName name="S.28.02.01.06__0000" comment="S.28.02.01.06_Z_abbf542d046b4d">'S.28.02.01.06'!$C$4:$D$10</definedName>
    <definedName name="S.29.01.01.01_Z_350af8857e8c43" comment="Sheets">'S.29.01.01.01'!$B$1</definedName>
    <definedName name="S.29.01.01.01__0000" comment="S.29.01.01.01_Z_350af8857e8c43">'S.29.01.01.01'!$D$4:$F$15</definedName>
    <definedName name="S.29.01.01.02_Z_1d2cd7afe41843" comment="Sheets">'S.29.01.01.02'!$B$1</definedName>
    <definedName name="S.29.01.01.02__0000" comment="S.29.01.01.02_Z_1d2cd7afe41843">'S.29.01.01.02'!$D$4:$D$16</definedName>
    <definedName name="S.29.02.01.01_Z_cf0398441e9f41" comment="Sheets">'S.29.02.01.01'!$B$1</definedName>
    <definedName name="S.29.02.01.01__0000" comment="S.29.02.01.01_Z_cf0398441e9f41">'S.29.02.01.01'!$D$4:$D$13</definedName>
    <definedName name="S.29.03.01.01_Z_412bc15165694d" comment="Sheets">'S.29.03.01.01'!$B$1</definedName>
    <definedName name="S.29.03.01.01__0000" comment="S.29.03.01.01_Z_412bc15165694d">'S.29.03.01.01'!$C$4:$D$15</definedName>
    <definedName name="S.29.03.01.02_Z_41eac0b2b7ca41" comment="Sheets">'S.29.03.01.02'!$B$1</definedName>
    <definedName name="S.29.03.01.02__0000" comment="S.29.03.01.02_Z_41eac0b2b7ca41">'S.29.03.01.02'!$C$4:$D$5</definedName>
    <definedName name="S.29.03.01.03_Z_b8b171eb07e543" comment="Sheets">'S.29.03.01.03'!$B$1</definedName>
    <definedName name="S.29.03.01.03__0000" comment="S.29.03.01.03_Z_b8b171eb07e543">'S.29.03.01.03'!$C$4:$D$16</definedName>
    <definedName name="S.29.03.01.04_Z_d88d006f34a145" comment="Sheets">'S.29.03.01.04'!$B$1</definedName>
    <definedName name="S.29.03.01.04__0000" comment="S.29.03.01.04_Z_d88d006f34a145">'S.29.03.01.04'!$C$4:$D$5</definedName>
    <definedName name="S.29.03.01.05_Z_a03f4231c7214e" comment="Sheets">'S.29.03.01.05'!$B$1</definedName>
    <definedName name="S.29.03.01.05__0000" comment="S.29.03.01.05_Z_a03f4231c7214e">'S.29.03.01.05'!$C$4</definedName>
    <definedName name="S.29.03.01.06_Z_322b82160bc34f" comment="Sheets">'S.29.03.01.06'!$B$1</definedName>
    <definedName name="S.29.03.01.06__0000" comment="S.29.03.01.06_Z_322b82160bc34f">'S.29.03.01.06'!$C$4:$D$8</definedName>
    <definedName name="S.29.03.01.07_Z_f1d7d555ff0446" comment="Sheets">'S.29.03.01.07'!$B$1</definedName>
    <definedName name="S.29.03.01.07__0000" comment="S.29.03.01.07_Z_f1d7d555ff0446">'S.29.03.01.07'!$C$4:$D$5</definedName>
    <definedName name="S.29.04.01.01_Z_619d07e9823149" comment="Line of business">'S.29.04.01.01'!$B$1</definedName>
    <definedName name="S.29.04.01.01_Z_b7042a86512e46" comment="Sheets">'S.29.04.01.01'!$B$2</definedName>
    <definedName name="S.29.04.01.01__0000" comment="S.29.04.01.01_Z_619d07e9823149#S.29.04.01.01_Z_b7042a86512e46">'S.29.04.01.01'!$C$5:$D$11</definedName>
    <definedName name="S.29.04.01.01_Z_4a953374229440" comment="Line of business">'S.29.04.01.01'!$B$13</definedName>
    <definedName name="S.29.04.01.01_Z_052ea29c0e5b45" comment="Sheets">'S.29.04.01.01'!$B$14</definedName>
    <definedName name="S.29.04.01.01__0001" comment="S.29.04.01.01_Z_4a953374229440#S.29.04.01.01_Z_052ea29c0e5b45">'S.29.04.01.01'!$C$17:$D$23</definedName>
    <definedName name="S.29.04.01.01_Z_e04df9aedfdb4a" comment="Line of business">'S.29.04.01.01'!$B$25</definedName>
    <definedName name="S.29.04.01.01_Z_6bce17d303ad4c" comment="Sheets">'S.29.04.01.01'!$B$26</definedName>
    <definedName name="S.29.04.01.01__0002" comment="S.29.04.01.01_Z_e04df9aedfdb4a#S.29.04.01.01_Z_6bce17d303ad4c">'S.29.04.01.01'!$C$29:$D$35</definedName>
    <definedName name="S.29.04.01.01_Z_55671f0b02ff45" comment="Line of business">'S.29.04.01.01'!$B$37</definedName>
    <definedName name="S.29.04.01.01_Z_b88221564bf849" comment="Sheets">'S.29.04.01.01'!$B$38</definedName>
    <definedName name="S.29.04.01.01__0003" comment="S.29.04.01.01_Z_55671f0b02ff45#S.29.04.01.01_Z_b88221564bf849">'S.29.04.01.01'!$C$41:$D$47</definedName>
    <definedName name="S.29.04.01.01_Z_a6f569c3f39c40" comment="Line of business">'S.29.04.01.01'!$B$49</definedName>
    <definedName name="S.29.04.01.01_Z_7f4b7951e2aa4a" comment="Sheets">'S.29.04.01.01'!$B$50</definedName>
    <definedName name="S.29.04.01.01__0004" comment="S.29.04.01.01_Z_a6f569c3f39c40#S.29.04.01.01_Z_7f4b7951e2aa4a">'S.29.04.01.01'!$C$53:$D$59</definedName>
    <definedName name="S.29.04.01.01_Z_ff030bab812944" comment="Line of business">'S.29.04.01.01'!$B$61</definedName>
    <definedName name="S.29.04.01.01_Z_c6269f00faf843" comment="Sheets">'S.29.04.01.01'!$B$62</definedName>
    <definedName name="S.29.04.01.01__0005" comment="S.29.04.01.01_Z_ff030bab812944#S.29.04.01.01_Z_c6269f00faf843">'S.29.04.01.01'!$C$65:$D$71</definedName>
    <definedName name="S.29.04.01.01_Z_282e2e4e899946" comment="Line of business">'S.29.04.01.01'!$B$73</definedName>
    <definedName name="S.29.04.01.01_Z_beb14bbfdcb840" comment="Sheets">'S.29.04.01.01'!$B$74</definedName>
    <definedName name="S.29.04.01.01__0006" comment="S.29.04.01.01_Z_282e2e4e899946#S.29.04.01.01_Z_beb14bbfdcb840">'S.29.04.01.01'!$C$77:$D$83</definedName>
    <definedName name="S.29.04.01.01_Z_12061b233a474f" comment="Line of business">'S.29.04.01.01'!$B$85</definedName>
    <definedName name="S.29.04.01.01_Z_c24d63bfc44940" comment="Sheets">'S.29.04.01.01'!$B$86</definedName>
    <definedName name="S.29.04.01.01__0007" comment="S.29.04.01.01_Z_12061b233a474f#S.29.04.01.01_Z_c24d63bfc44940">'S.29.04.01.01'!$C$89:$D$95</definedName>
    <definedName name="S.29.04.01.01_Z_3cbf66de73014d" comment="Line of business">'S.29.04.01.01'!$B$97</definedName>
    <definedName name="S.29.04.01.01_Z_710225a502ad4f" comment="Sheets">'S.29.04.01.01'!$B$98</definedName>
    <definedName name="S.29.04.01.01__0008" comment="S.29.04.01.01_Z_3cbf66de73014d#S.29.04.01.01_Z_710225a502ad4f">'S.29.04.01.01'!$C$101:$D$107</definedName>
    <definedName name="S.29.04.01.01_Z_aa767f6da88d45" comment="Line of business">'S.29.04.01.01'!$B$109</definedName>
    <definedName name="S.29.04.01.01_Z_ec9b73d58fe046" comment="Sheets">'S.29.04.01.01'!$B$110</definedName>
    <definedName name="S.29.04.01.01__0009" comment="S.29.04.01.01_Z_aa767f6da88d45#S.29.04.01.01_Z_ec9b73d58fe046">'S.29.04.01.01'!$C$113:$D$119</definedName>
    <definedName name="S.29.04.01.01_Z_8fc6355a3fe94f" comment="Line of business">'S.29.04.01.01'!$B$121</definedName>
    <definedName name="S.29.04.01.01_Z_0e66f3a55a6c4f" comment="Sheets">'S.29.04.01.01'!$B$122</definedName>
    <definedName name="S.29.04.01.01__0010" comment="S.29.04.01.01_Z_8fc6355a3fe94f#S.29.04.01.01_Z_0e66f3a55a6c4f">'S.29.04.01.01'!$C$125:$D$131</definedName>
    <definedName name="S.29.04.01.01_Z_bd47b74f7d614d" comment="Line of business">'S.29.04.01.01'!$B$133</definedName>
    <definedName name="S.29.04.01.01_Z_330e695d6f3145" comment="Sheets">'S.29.04.01.01'!$B$134</definedName>
    <definedName name="S.29.04.01.01__0011" comment="S.29.04.01.01_Z_bd47b74f7d614d#S.29.04.01.01_Z_330e695d6f3145">'S.29.04.01.01'!$C$137:$D$143</definedName>
    <definedName name="S.29.04.01.01_Z_0f53316bbfc64e" comment="Line of business">'S.29.04.01.01'!$B$145</definedName>
    <definedName name="S.29.04.01.01_Z_671cd046209e4a" comment="Sheets">'S.29.04.01.01'!$B$146</definedName>
    <definedName name="S.29.04.01.01__0012" comment="S.29.04.01.01_Z_0f53316bbfc64e#S.29.04.01.01_Z_671cd046209e4a">'S.29.04.01.01'!$C$149:$D$155</definedName>
    <definedName name="S.29.04.01.01_Z_49a8b38ec89e43" comment="Line of business">'S.29.04.01.01'!$B$157</definedName>
    <definedName name="S.29.04.01.01_Z_6c0c4d1790e74e" comment="Sheets">'S.29.04.01.01'!$B$158</definedName>
    <definedName name="S.29.04.01.01__0013" comment="S.29.04.01.01_Z_49a8b38ec89e43#S.29.04.01.01_Z_6c0c4d1790e74e">'S.29.04.01.01'!$C$161:$D$167</definedName>
    <definedName name="S.29.04.01.01_Z_5f2070b78f0247" comment="Line of business">'S.29.04.01.01'!$B$169</definedName>
    <definedName name="S.29.04.01.01_Z_b24d9a28dd0244" comment="Sheets">'S.29.04.01.01'!$B$170</definedName>
    <definedName name="S.29.04.01.01__0014" comment="S.29.04.01.01_Z_5f2070b78f0247#S.29.04.01.01_Z_b24d9a28dd0244">'S.29.04.01.01'!$C$173:$D$179</definedName>
    <definedName name="S.29.04.01.01_Z_a6db7912df0f44" comment="Line of business">'S.29.04.01.01'!$B$181</definedName>
    <definedName name="S.29.04.01.01_Z_44f2c68f35a84e" comment="Sheets">'S.29.04.01.01'!$B$182</definedName>
    <definedName name="S.29.04.01.01__0015" comment="S.29.04.01.01_Z_a6db7912df0f44#S.29.04.01.01_Z_44f2c68f35a84e">'S.29.04.01.01'!$C$185:$D$191</definedName>
    <definedName name="S.29.04.01.01_Z_8237c85ed7c24a" comment="Line of business">'S.29.04.01.01'!$B$193</definedName>
    <definedName name="S.29.04.01.01_Z_29e5f285441143" comment="Sheets">'S.29.04.01.01'!$B$194</definedName>
    <definedName name="S.29.04.01.01__0016" comment="S.29.04.01.01_Z_8237c85ed7c24a#S.29.04.01.01_Z_29e5f285441143">'S.29.04.01.01'!$C$197:$D$203</definedName>
    <definedName name="S.29.04.01.01_Z_4ad6dd7b5f4040" comment="Line of business">'S.29.04.01.01'!$B$205</definedName>
    <definedName name="S.29.04.01.01_Z_a73b6309395d4d" comment="Sheets">'S.29.04.01.01'!$B$206</definedName>
    <definedName name="S.29.04.01.01__0017" comment="S.29.04.01.01_Z_4ad6dd7b5f4040#S.29.04.01.01_Z_a73b6309395d4d">'S.29.04.01.01'!$C$209:$D$215</definedName>
    <definedName name="S.29.04.01.01_Z_9a89e6c208da44" comment="Line of business">'S.29.04.01.01'!$B$217</definedName>
    <definedName name="S.29.04.01.01_Z_59cc412cdb624b" comment="Sheets">'S.29.04.01.01'!$B$218</definedName>
    <definedName name="S.29.04.01.01__0018" comment="S.29.04.01.01_Z_9a89e6c208da44#S.29.04.01.01_Z_59cc412cdb624b">'S.29.04.01.01'!$C$221:$D$227</definedName>
    <definedName name="S.29.04.01.02_Z_e7c546e1a90141" comment="Line of business">'S.29.04.01.02'!$B$1</definedName>
    <definedName name="S.29.04.01.02_Z_e46737e6beb34c" comment="Sheets">'S.29.04.01.02'!$B$2</definedName>
    <definedName name="S.29.04.01.02__0000" comment="S.29.04.01.02_Z_e7c546e1a90141#S.29.04.01.02_Z_e46737e6beb34c">'S.29.04.01.02'!$C$5:$E$11</definedName>
    <definedName name="S.29.04.01.02_Z_bd5c05df15dd41" comment="Line of business">'S.29.04.01.02'!$B$13</definedName>
    <definedName name="S.29.04.01.02_Z_42255336918f49" comment="Sheets">'S.29.04.01.02'!$B$14</definedName>
    <definedName name="S.29.04.01.02__0001" comment="S.29.04.01.02_Z_bd5c05df15dd41#S.29.04.01.02_Z_42255336918f49">'S.29.04.01.02'!$C$17:$E$23</definedName>
    <definedName name="S.29.04.01.02_Z_80832cded50e44" comment="Line of business">'S.29.04.01.02'!$B$25</definedName>
    <definedName name="S.29.04.01.02_Z_db377b78c86d43" comment="Sheets">'S.29.04.01.02'!$B$26</definedName>
    <definedName name="S.29.04.01.02__0002" comment="S.29.04.01.02_Z_80832cded50e44#S.29.04.01.02_Z_db377b78c86d43">'S.29.04.01.02'!$C$29:$E$35</definedName>
    <definedName name="S.29.04.01.02_Z_5ffc66cdf79944" comment="Line of business">'S.29.04.01.02'!$B$37</definedName>
    <definedName name="S.29.04.01.02_Z_d63b9b1ba89d44" comment="Sheets">'S.29.04.01.02'!$B$38</definedName>
    <definedName name="S.29.04.01.02__0003" comment="S.29.04.01.02_Z_5ffc66cdf79944#S.29.04.01.02_Z_d63b9b1ba89d44">'S.29.04.01.02'!$C$41:$E$47</definedName>
    <definedName name="S.29.04.01.02_Z_93b25f16ec914e" comment="Line of business">'S.29.04.01.02'!$B$49</definedName>
    <definedName name="S.29.04.01.02_Z_cd7db06268b347" comment="Sheets">'S.29.04.01.02'!$B$50</definedName>
    <definedName name="S.29.04.01.02__0004" comment="S.29.04.01.02_Z_93b25f16ec914e#S.29.04.01.02_Z_cd7db06268b347">'S.29.04.01.02'!$C$53:$E$59</definedName>
    <definedName name="S.29.04.01.02_Z_cbf6f0b871984c" comment="Line of business">'S.29.04.01.02'!$B$61</definedName>
    <definedName name="S.29.04.01.02_Z_a0ba2e7c47174a" comment="Sheets">'S.29.04.01.02'!$B$62</definedName>
    <definedName name="S.29.04.01.02__0005" comment="S.29.04.01.02_Z_cbf6f0b871984c#S.29.04.01.02_Z_a0ba2e7c47174a">'S.29.04.01.02'!$C$65:$E$71</definedName>
    <definedName name="S.29.04.01.02_Z_e619f1b0a47444" comment="Line of business">'S.29.04.01.02'!$B$73</definedName>
    <definedName name="S.29.04.01.02_Z_abcdfce12cef43" comment="Sheets">'S.29.04.01.02'!$B$74</definedName>
    <definedName name="S.29.04.01.02__0006" comment="S.29.04.01.02_Z_e619f1b0a47444#S.29.04.01.02_Z_abcdfce12cef43">'S.29.04.01.02'!$C$77:$E$83</definedName>
    <definedName name="S.29.04.01.02_Z_553fb88c4a744f" comment="Line of business">'S.29.04.01.02'!$B$85</definedName>
    <definedName name="S.29.04.01.02_Z_36d19f8481ae49" comment="Sheets">'S.29.04.01.02'!$B$86</definedName>
    <definedName name="S.29.04.01.02__0007" comment="S.29.04.01.02_Z_553fb88c4a744f#S.29.04.01.02_Z_36d19f8481ae49">'S.29.04.01.02'!$C$89:$E$95</definedName>
    <definedName name="S.29.04.01.02_Z_77dfe0534a174c" comment="Line of business">'S.29.04.01.02'!$B$97</definedName>
    <definedName name="S.29.04.01.02_Z_cc505a87bf7e4a" comment="Sheets">'S.29.04.01.02'!$B$98</definedName>
    <definedName name="S.29.04.01.02__0008" comment="S.29.04.01.02_Z_77dfe0534a174c#S.29.04.01.02_Z_cc505a87bf7e4a">'S.29.04.01.02'!$C$101:$E$107</definedName>
    <definedName name="S.29.04.01.02_Z_37aefa5959034b" comment="Line of business">'S.29.04.01.02'!$B$109</definedName>
    <definedName name="S.29.04.01.02_Z_eef5ec169fa042" comment="Sheets">'S.29.04.01.02'!$B$110</definedName>
    <definedName name="S.29.04.01.02__0009" comment="S.29.04.01.02_Z_37aefa5959034b#S.29.04.01.02_Z_eef5ec169fa042">'S.29.04.01.02'!$C$113:$E$119</definedName>
    <definedName name="S.29.04.01.02_Z_899797ed688b42" comment="Line of business">'S.29.04.01.02'!$B$121</definedName>
    <definedName name="S.29.04.01.02_Z_a831333a03c840" comment="Sheets">'S.29.04.01.02'!$B$122</definedName>
    <definedName name="S.29.04.01.02__0010" comment="S.29.04.01.02_Z_899797ed688b42#S.29.04.01.02_Z_a831333a03c840">'S.29.04.01.02'!$C$125:$E$131</definedName>
    <definedName name="S.29.04.01.02_Z_81602f29dafe42" comment="Line of business">'S.29.04.01.02'!$B$133</definedName>
    <definedName name="S.29.04.01.02_Z_2b319a107d5f4c" comment="Sheets">'S.29.04.01.02'!$B$134</definedName>
    <definedName name="S.29.04.01.02__0011" comment="S.29.04.01.02_Z_81602f29dafe42#S.29.04.01.02_Z_2b319a107d5f4c">'S.29.04.01.02'!$C$137:$E$143</definedName>
    <definedName name="S.29.04.01.02_Z_55c257562cc44b" comment="Line of business">'S.29.04.01.02'!$B$145</definedName>
    <definedName name="S.29.04.01.02_Z_5f594d534f254e" comment="Sheets">'S.29.04.01.02'!$B$146</definedName>
    <definedName name="S.29.04.01.02__0012" comment="S.29.04.01.02_Z_55c257562cc44b#S.29.04.01.02_Z_5f594d534f254e">'S.29.04.01.02'!$C$149:$E$155</definedName>
    <definedName name="S.29.04.01.02_Z_f00b7e46e3da43" comment="Line of business">'S.29.04.01.02'!$B$157</definedName>
    <definedName name="S.29.04.01.02_Z_5467dc09d5df43" comment="Sheets">'S.29.04.01.02'!$B$158</definedName>
    <definedName name="S.29.04.01.02__0013" comment="S.29.04.01.02_Z_f00b7e46e3da43#S.29.04.01.02_Z_5467dc09d5df43">'S.29.04.01.02'!$C$161:$E$167</definedName>
    <definedName name="S.29.04.01.02_Z_377cba34d9cc48" comment="Line of business">'S.29.04.01.02'!$B$169</definedName>
    <definedName name="S.29.04.01.02_Z_b55ca5a92ce74b" comment="Sheets">'S.29.04.01.02'!$B$170</definedName>
    <definedName name="S.29.04.01.02__0014" comment="S.29.04.01.02_Z_377cba34d9cc48#S.29.04.01.02_Z_b55ca5a92ce74b">'S.29.04.01.02'!$C$173:$E$179</definedName>
    <definedName name="S.29.04.01.02_Z_3a3daff357f24c" comment="Line of business">'S.29.04.01.02'!$B$181</definedName>
    <definedName name="S.29.04.01.02_Z_fa789bd4041647" comment="Sheets">'S.29.04.01.02'!$B$182</definedName>
    <definedName name="S.29.04.01.02__0015" comment="S.29.04.01.02_Z_3a3daff357f24c#S.29.04.01.02_Z_fa789bd4041647">'S.29.04.01.02'!$C$185:$E$191</definedName>
    <definedName name="S.29.04.01.02_Z_599dd6431c1947" comment="Line of business">'S.29.04.01.02'!$B$193</definedName>
    <definedName name="S.29.04.01.02_Z_504d11f0ffc645" comment="Sheets">'S.29.04.01.02'!$B$194</definedName>
    <definedName name="S.29.04.01.02__0016" comment="S.29.04.01.02_Z_599dd6431c1947#S.29.04.01.02_Z_504d11f0ffc645">'S.29.04.01.02'!$C$197:$E$203</definedName>
    <definedName name="S.29.04.01.02_Z_853fdbf6dee04d" comment="Line of business">'S.29.04.01.02'!$B$205</definedName>
    <definedName name="S.29.04.01.02_Z_ae30f63654654d" comment="Sheets">'S.29.04.01.02'!$B$206</definedName>
    <definedName name="S.29.04.01.02__0017" comment="S.29.04.01.02_Z_853fdbf6dee04d#S.29.04.01.02_Z_ae30f63654654d">'S.29.04.01.02'!$C$209:$E$215</definedName>
    <definedName name="S.29.04.01.02_Z_24f6d0645c6146" comment="Line of business">'S.29.04.01.02'!$B$217</definedName>
    <definedName name="S.29.04.01.02_Z_5a398ab0ec5e49" comment="Sheets">'S.29.04.01.02'!$B$218</definedName>
    <definedName name="S.29.04.01.02__0018" comment="S.29.04.01.02_Z_24f6d0645c6146#S.29.04.01.02_Z_5a398ab0ec5e49">'S.29.04.01.02'!$C$221:$E$227</definedName>
    <definedName name="S.30.01.01.01_Z_a14345d7b9d84b" comment="Line of business">'S.30.01.01.01'!$B$1</definedName>
    <definedName name="S.30.01.01.01_Z_bd54704f5b0148" comment="Sheets">'S.30.01.01.01'!$B$2</definedName>
    <definedName name="S.30.01.01.01__0000" comment="S.30.01.01.01_Z_a14345d7b9d84b#S.30.01.01.01_Z_bd54704f5b0148">'S.30.01.01.01'!$A$6:$Q$15006</definedName>
    <definedName name="S.30.01.01.01_Z_e18f848b1ef640" comment="Line of business">'S.30.01.01.01'!$B$8</definedName>
    <definedName name="S.30.01.01.01_Z_746f3856d0e940" comment="Sheets">'S.30.01.01.01'!$B$9</definedName>
    <definedName name="S.30.01.01.01__0001" comment="S.30.01.01.01_Z_e18f848b1ef640#S.30.01.01.01_Z_746f3856d0e940">'S.30.01.01.01'!$A$13:$Q$15013</definedName>
    <definedName name="S.30.01.01.01_Z_7adebfd4e6c748" comment="Line of business">'S.30.01.01.01'!$B$15</definedName>
    <definedName name="S.30.01.01.01_Z_fcd304f9b37046" comment="Sheets">'S.30.01.01.01'!$B$16</definedName>
    <definedName name="S.30.01.01.01__0002" comment="S.30.01.01.01_Z_7adebfd4e6c748#S.30.01.01.01_Z_fcd304f9b37046">'S.30.01.01.01'!$A$20:$Q$15020</definedName>
    <definedName name="S.30.01.01.01_Z_d0cecca9fe5f4d" comment="Line of business">'S.30.01.01.01'!$B$22</definedName>
    <definedName name="S.30.01.01.01_Z_1c8d0c1c6a4e4e" comment="Sheets">'S.30.01.01.01'!$B$23</definedName>
    <definedName name="S.30.01.01.01__0003" comment="S.30.01.01.01_Z_d0cecca9fe5f4d#S.30.01.01.01_Z_1c8d0c1c6a4e4e">'S.30.01.01.01'!$A$27:$Q$15027</definedName>
    <definedName name="S.30.01.01.01_Z_2c2972536ae946" comment="Line of business">'S.30.01.01.01'!$B$29</definedName>
    <definedName name="S.30.01.01.01_Z_e519cfdd777645" comment="Sheets">'S.30.01.01.01'!$B$30</definedName>
    <definedName name="S.30.01.01.01__0004" comment="S.30.01.01.01_Z_2c2972536ae946#S.30.01.01.01_Z_e519cfdd777645">'S.30.01.01.01'!$A$34:$Q$15034</definedName>
    <definedName name="S.30.01.01.01_Z_c18c4911c25743" comment="Line of business">'S.30.01.01.01'!$B$36</definedName>
    <definedName name="S.30.01.01.01_Z_c20de43ee1d140" comment="Sheets">'S.30.01.01.01'!$B$37</definedName>
    <definedName name="S.30.01.01.01__0005" comment="S.30.01.01.01_Z_c18c4911c25743#S.30.01.01.01_Z_c20de43ee1d140">'S.30.01.01.01'!$A$41:$Q$15041</definedName>
    <definedName name="S.30.01.01.01_Z_fbc8aa0c061a43" comment="Line of business">'S.30.01.01.01'!$B$43</definedName>
    <definedName name="S.30.01.01.01_Z_1ea003226efa4b" comment="Sheets">'S.30.01.01.01'!$B$44</definedName>
    <definedName name="S.30.01.01.01__0006" comment="S.30.01.01.01_Z_fbc8aa0c061a43#S.30.01.01.01_Z_1ea003226efa4b">'S.30.01.01.01'!$A$48:$Q$15048</definedName>
    <definedName name="S.30.01.01.01_Z_99c0449d94e049" comment="Line of business">'S.30.01.01.01'!$B$50</definedName>
    <definedName name="S.30.01.01.01_Z_580ac4ddff4c4e" comment="Sheets">'S.30.01.01.01'!$B$51</definedName>
    <definedName name="S.30.01.01.01__0007" comment="S.30.01.01.01_Z_99c0449d94e049#S.30.01.01.01_Z_580ac4ddff4c4e">'S.30.01.01.01'!$A$55:$Q$15055</definedName>
    <definedName name="S.30.01.01.01_Z_f553e739d7ff42" comment="Line of business">'S.30.01.01.01'!$B$57</definedName>
    <definedName name="S.30.01.01.01_Z_2acb28a4596342" comment="Sheets">'S.30.01.01.01'!$B$58</definedName>
    <definedName name="S.30.01.01.01__0008" comment="S.30.01.01.01_Z_f553e739d7ff42#S.30.01.01.01_Z_2acb28a4596342">'S.30.01.01.01'!$A$62:$Q$15062</definedName>
    <definedName name="S.30.01.01.01_Z_f398913982ba4b" comment="Line of business">'S.30.01.01.01'!$B$64</definedName>
    <definedName name="S.30.01.01.01_Z_b0e473a59d3b4b" comment="Sheets">'S.30.01.01.01'!$B$65</definedName>
    <definedName name="S.30.01.01.01__0009" comment="S.30.01.01.01_Z_f398913982ba4b#S.30.01.01.01_Z_b0e473a59d3b4b">'S.30.01.01.01'!$A$69:$Q$15069</definedName>
    <definedName name="S.30.01.01.01_Z_4c5763d2f0df48" comment="Line of business">'S.30.01.01.01'!$B$71</definedName>
    <definedName name="S.30.01.01.01_Z_2cb4f4fccb194a" comment="Sheets">'S.30.01.01.01'!$B$72</definedName>
    <definedName name="S.30.01.01.01__0010" comment="S.30.01.01.01_Z_4c5763d2f0df48#S.30.01.01.01_Z_2cb4f4fccb194a">'S.30.01.01.01'!$A$76:$Q$15076</definedName>
    <definedName name="S.30.01.01.01_Z_02a82d5a3e6644" comment="Line of business">'S.30.01.01.01'!$B$78</definedName>
    <definedName name="S.30.01.01.01_Z_55931962049144" comment="Sheets">'S.30.01.01.01'!$B$79</definedName>
    <definedName name="S.30.01.01.01__0011" comment="S.30.01.01.01_Z_02a82d5a3e6644#S.30.01.01.01_Z_55931962049144">'S.30.01.01.01'!$A$83:$Q$15083</definedName>
    <definedName name="S.30.01.01.01_Z_ebe0bf69704742" comment="Line of business">'S.30.01.01.01'!$B$85</definedName>
    <definedName name="S.30.01.01.01_Z_8ac3e96cf9bf4a" comment="Sheets">'S.30.01.01.01'!$B$86</definedName>
    <definedName name="S.30.01.01.01__0012" comment="S.30.01.01.01_Z_ebe0bf69704742#S.30.01.01.01_Z_8ac3e96cf9bf4a">'S.30.01.01.01'!$A$90:$Q$15090</definedName>
    <definedName name="S.30.01.01.01_Z_40bc4cff625944" comment="Line of business">'S.30.01.01.01'!$B$92</definedName>
    <definedName name="S.30.01.01.01_Z_7b92fed04b984c" comment="Sheets">'S.30.01.01.01'!$B$93</definedName>
    <definedName name="S.30.01.01.01__0013" comment="S.30.01.01.01_Z_40bc4cff625944#S.30.01.01.01_Z_7b92fed04b984c">'S.30.01.01.01'!$A$97:$Q$15097</definedName>
    <definedName name="S.30.01.01.01_Z_fa7da89c864e41" comment="Line of business">'S.30.01.01.01'!$B$99</definedName>
    <definedName name="S.30.01.01.01_Z_50a1b07de6274a" comment="Sheets">'S.30.01.01.01'!$B$100</definedName>
    <definedName name="S.30.01.01.01__0014" comment="S.30.01.01.01_Z_fa7da89c864e41#S.30.01.01.01_Z_50a1b07de6274a">'S.30.01.01.01'!$A$104:$Q$15104</definedName>
    <definedName name="S.30.01.01.01_Z_51c2c9066d9143" comment="Line of business">'S.30.01.01.01'!$B$106</definedName>
    <definedName name="S.30.01.01.01_Z_0d84250be6044b" comment="Sheets">'S.30.01.01.01'!$B$107</definedName>
    <definedName name="S.30.01.01.01__0015" comment="S.30.01.01.01_Z_51c2c9066d9143#S.30.01.01.01_Z_0d84250be6044b">'S.30.01.01.01'!$A$111:$Q$15111</definedName>
    <definedName name="S.30.01.01.01_Z_81b03f90500b46" comment="Line of business">'S.30.01.01.01'!$B$113</definedName>
    <definedName name="S.30.01.01.01_Z_2eab3a286f0d4c" comment="Sheets">'S.30.01.01.01'!$B$114</definedName>
    <definedName name="S.30.01.01.01__0016" comment="S.30.01.01.01_Z_81b03f90500b46#S.30.01.01.01_Z_2eab3a286f0d4c">'S.30.01.01.01'!$A$118:$Q$15118</definedName>
    <definedName name="S.30.01.01.01_Z_7d23dc951f0048" comment="Line of business">'S.30.01.01.01'!$B$120</definedName>
    <definedName name="S.30.01.01.01_Z_b7ec8f7831bb4d" comment="Sheets">'S.30.01.01.01'!$B$121</definedName>
    <definedName name="S.30.01.01.01__0017" comment="S.30.01.01.01_Z_7d23dc951f0048#S.30.01.01.01_Z_b7ec8f7831bb4d">'S.30.01.01.01'!$A$125:$Q$15125</definedName>
    <definedName name="S.30.01.01.01_Z_3eff03b322c144" comment="Line of business">'S.30.01.01.01'!$B$127</definedName>
    <definedName name="S.30.01.01.01_Z_1ef425de50a246" comment="Sheets">'S.30.01.01.01'!$B$128</definedName>
    <definedName name="S.30.01.01.01__0018" comment="S.30.01.01.01_Z_3eff03b322c144#S.30.01.01.01_Z_1ef425de50a246">'S.30.01.01.01'!$A$132:$Q$15132</definedName>
    <definedName name="S.30.01.01.01_Z_46cdc518f3264a" comment="Line of business">'S.30.01.01.01'!$B$134</definedName>
    <definedName name="S.30.01.01.01_Z_a67e3f78a6df4f" comment="Sheets">'S.30.01.01.01'!$B$135</definedName>
    <definedName name="S.30.01.01.01__0019" comment="S.30.01.01.01_Z_46cdc518f3264a#S.30.01.01.01_Z_a67e3f78a6df4f">'S.30.01.01.01'!$A$139:$Q$15139</definedName>
    <definedName name="S.30.01.01.01_Z_f36bc68ff38b4a" comment="Line of business">'S.30.01.01.01'!$B$141</definedName>
    <definedName name="S.30.01.01.01_Z_70d6cd21d2434f" comment="Sheets">'S.30.01.01.01'!$B$142</definedName>
    <definedName name="S.30.01.01.01__0020" comment="S.30.01.01.01_Z_f36bc68ff38b4a#S.30.01.01.01_Z_70d6cd21d2434f">'S.30.01.01.01'!$A$146:$Q$15146</definedName>
    <definedName name="S.30.01.01.01_Z_47c0330b5a8f41" comment="Line of business">'S.30.01.01.01'!$B$148</definedName>
    <definedName name="S.30.01.01.01_Z_229e6e4a69c64a" comment="Sheets">'S.30.01.01.01'!$B$149</definedName>
    <definedName name="S.30.01.01.01__0021" comment="S.30.01.01.01_Z_47c0330b5a8f41#S.30.01.01.01_Z_229e6e4a69c64a">'S.30.01.01.01'!$A$153:$Q$15153</definedName>
    <definedName name="S.30.01.01.01_Z_606ba06ac4b849" comment="Line of business">'S.30.01.01.01'!$B$155</definedName>
    <definedName name="S.30.01.01.01_Z_d403b7beffec4e" comment="Sheets">'S.30.01.01.01'!$B$156</definedName>
    <definedName name="S.30.01.01.01__0022" comment="S.30.01.01.01_Z_606ba06ac4b849#S.30.01.01.01_Z_d403b7beffec4e">'S.30.01.01.01'!$A$160:$Q$15160</definedName>
    <definedName name="S.30.01.01.01_Z_83b50b97a71a46" comment="Line of business">'S.30.01.01.01'!$B$162</definedName>
    <definedName name="S.30.01.01.01_Z_ef1ccd5a118749" comment="Sheets">'S.30.01.01.01'!$B$163</definedName>
    <definedName name="S.30.01.01.01__0023" comment="S.30.01.01.01_Z_83b50b97a71a46#S.30.01.01.01_Z_ef1ccd5a118749">'S.30.01.01.01'!$A$167:$Q$15167</definedName>
    <definedName name="S.30.01.01.01_Z_e07b35ca292741" comment="Line of business">'S.30.01.01.01'!$B$169</definedName>
    <definedName name="S.30.01.01.01_Z_b942318c544949" comment="Sheets">'S.30.01.01.01'!$B$170</definedName>
    <definedName name="S.30.01.01.01__0024" comment="S.30.01.01.01_Z_e07b35ca292741#S.30.01.01.01_Z_b942318c544949">'S.30.01.01.01'!$A$174:$Q$15174</definedName>
    <definedName name="S.30.01.01.01_Z_e2f0731e53bb47" comment="Line of business">'S.30.01.01.01'!$B$176</definedName>
    <definedName name="S.30.01.01.01_Z_44cf85b61fbf4a" comment="Sheets">'S.30.01.01.01'!$B$177</definedName>
    <definedName name="S.30.01.01.01__0025" comment="S.30.01.01.01_Z_e2f0731e53bb47#S.30.01.01.01_Z_44cf85b61fbf4a">'S.30.01.01.01'!$A$181:$Q$15181</definedName>
    <definedName name="S.30.01.01.01_Z_269480cb971945" comment="Line of business">'S.30.01.01.01'!$B$183</definedName>
    <definedName name="S.30.01.01.01_Z_e6441c4fd28945" comment="Sheets">'S.30.01.01.01'!$B$184</definedName>
    <definedName name="S.30.01.01.01__0026" comment="S.30.01.01.01_Z_269480cb971945#S.30.01.01.01_Z_e6441c4fd28945">'S.30.01.01.01'!$A$188:$Q$15188</definedName>
    <definedName name="S.30.01.01.01_Z_778113fb263e4a" comment="Line of business">'S.30.01.01.01'!$B$190</definedName>
    <definedName name="S.30.01.01.01_Z_64ae02df0b554d" comment="Sheets">'S.30.01.01.01'!$B$191</definedName>
    <definedName name="S.30.01.01.01__0027" comment="S.30.01.01.01_Z_778113fb263e4a#S.30.01.01.01_Z_64ae02df0b554d">'S.30.01.01.01'!$A$195:$Q$15195</definedName>
    <definedName name="S.30.01.01.01_Z_a64db690734f4c" comment="Line of business">'S.30.01.01.01'!$B$197</definedName>
    <definedName name="S.30.01.01.01_Z_a46ba6a5870342" comment="Sheets">'S.30.01.01.01'!$B$198</definedName>
    <definedName name="S.30.01.01.01__0028" comment="S.30.01.01.01_Z_a64db690734f4c#S.30.01.01.01_Z_a46ba6a5870342">'S.30.01.01.01'!$A$202:$Q$15202</definedName>
    <definedName name="S.30.01.01.02_Z_ce55cc18189740" comment="Line of business">'S.30.01.01.02'!$B$1</definedName>
    <definedName name="S.30.01.01.02_Z_8d78ce1ee43343" comment="Sheets">'S.30.01.01.02'!$B$2</definedName>
    <definedName name="S.30.01.01.02__0000" comment="S.30.01.01.02_Z_ce55cc18189740#S.30.01.01.02_Z_8d78ce1ee43343">'S.30.01.01.02'!$A$6:$O$15006</definedName>
    <definedName name="S.30.01.01.02_Z_73c4912dc6854a" comment="Line of business">'S.30.01.01.02'!$B$8</definedName>
    <definedName name="S.30.01.01.02_Z_ceb6c41d12844c" comment="Sheets">'S.30.01.01.02'!$B$9</definedName>
    <definedName name="S.30.01.01.02__0001" comment="S.30.01.01.02_Z_73c4912dc6854a#S.30.01.01.02_Z_ceb6c41d12844c">'S.30.01.01.02'!$A$13:$O$15013</definedName>
    <definedName name="S.30.01.01.02_Z_5da310bde33b40" comment="Line of business">'S.30.01.01.02'!$B$15</definedName>
    <definedName name="S.30.01.01.02_Z_2e4adc98d9ba42" comment="Sheets">'S.30.01.01.02'!$B$16</definedName>
    <definedName name="S.30.01.01.02__0002" comment="S.30.01.01.02_Z_5da310bde33b40#S.30.01.01.02_Z_2e4adc98d9ba42">'S.30.01.01.02'!$A$20:$O$15020</definedName>
    <definedName name="S.30.01.01.02_Z_77b446ef23204f" comment="Line of business">'S.30.01.01.02'!$B$22</definedName>
    <definedName name="S.30.01.01.02_Z_4b7ce824df954a" comment="Sheets">'S.30.01.01.02'!$B$23</definedName>
    <definedName name="S.30.01.01.02__0003" comment="S.30.01.01.02_Z_77b446ef23204f#S.30.01.01.02_Z_4b7ce824df954a">'S.30.01.01.02'!$A$27:$O$15027</definedName>
    <definedName name="S.30.01.01.02_Z_505b336d0f0441" comment="Line of business">'S.30.01.01.02'!$B$29</definedName>
    <definedName name="S.30.01.01.02_Z_35dc4eb461734a" comment="Sheets">'S.30.01.01.02'!$B$30</definedName>
    <definedName name="S.30.01.01.02__0004" comment="S.30.01.01.02_Z_505b336d0f0441#S.30.01.01.02_Z_35dc4eb461734a">'S.30.01.01.02'!$A$34:$O$15034</definedName>
    <definedName name="S.30.01.01.02_Z_269a669451ec43" comment="Line of business">'S.30.01.01.02'!$B$36</definedName>
    <definedName name="S.30.01.01.02_Z_ed4c68a3ee6245" comment="Sheets">'S.30.01.01.02'!$B$37</definedName>
    <definedName name="S.30.01.01.02__0005" comment="S.30.01.01.02_Z_269a669451ec43#S.30.01.01.02_Z_ed4c68a3ee6245">'S.30.01.01.02'!$A$41:$O$15041</definedName>
    <definedName name="S.30.01.01.02_Z_c3e34de07e4b4e" comment="Line of business">'S.30.01.01.02'!$B$43</definedName>
    <definedName name="S.30.01.01.02_Z_66c1cf7d26d543" comment="Sheets">'S.30.01.01.02'!$B$44</definedName>
    <definedName name="S.30.01.01.02__0006" comment="S.30.01.01.02_Z_c3e34de07e4b4e#S.30.01.01.02_Z_66c1cf7d26d543">'S.30.01.01.02'!$A$48:$O$15048</definedName>
    <definedName name="S.30.01.01.02_Z_dd819236fbc84c" comment="Line of business">'S.30.01.01.02'!$B$50</definedName>
    <definedName name="S.30.01.01.02_Z_a170c94a708441" comment="Sheets">'S.30.01.01.02'!$B$51</definedName>
    <definedName name="S.30.01.01.02__0007" comment="S.30.01.01.02_Z_dd819236fbc84c#S.30.01.01.02_Z_a170c94a708441">'S.30.01.01.02'!$A$55:$O$15055</definedName>
    <definedName name="S.30.01.01.02_Z_de8383fb038a4b" comment="Line of business">'S.30.01.01.02'!$B$57</definedName>
    <definedName name="S.30.01.01.02_Z_d1a4548a9ea849" comment="Sheets">'S.30.01.01.02'!$B$58</definedName>
    <definedName name="S.30.01.01.02__0008" comment="S.30.01.01.02_Z_de8383fb038a4b#S.30.01.01.02_Z_d1a4548a9ea849">'S.30.01.01.02'!$A$62:$O$15062</definedName>
    <definedName name="S.30.02.01.01_Z_9c68f10de58048" comment="Line of business">'S.30.02.01.01'!$B$1</definedName>
    <definedName name="S.30.02.01.01_Z_6f5699e054a64f" comment="Sheets">'S.30.02.01.01'!$B$2</definedName>
    <definedName name="S.30.02.01.01__0000" comment="S.30.02.01.01_Z_9c68f10de58048#S.30.02.01.01_Z_6f5699e054a64f">'S.30.02.01.01'!$A$6:$K$15006</definedName>
    <definedName name="S.30.02.01.01_Z_89ed441ce0bf4e" comment="Line of business">'S.30.02.01.01'!$B$8</definedName>
    <definedName name="S.30.02.01.01_Z_7fc6fd800eba41" comment="Sheets">'S.30.02.01.01'!$B$9</definedName>
    <definedName name="S.30.02.01.01__0001" comment="S.30.02.01.01_Z_89ed441ce0bf4e#S.30.02.01.01_Z_7fc6fd800eba41">'S.30.02.01.01'!$A$13:$K$15013</definedName>
    <definedName name="S.30.02.01.01_Z_1c4f983c14354a" comment="Line of business">'S.30.02.01.01'!$B$15</definedName>
    <definedName name="S.30.02.01.01_Z_35c14909197c41" comment="Sheets">'S.30.02.01.01'!$B$16</definedName>
    <definedName name="S.30.02.01.01__0002" comment="S.30.02.01.01_Z_1c4f983c14354a#S.30.02.01.01_Z_35c14909197c41">'S.30.02.01.01'!$A$20:$K$15020</definedName>
    <definedName name="S.30.02.01.01_Z_da3b04e596cf46" comment="Line of business">'S.30.02.01.01'!$B$22</definedName>
    <definedName name="S.30.02.01.01_Z_d9a6fd051d8342" comment="Sheets">'S.30.02.01.01'!$B$23</definedName>
    <definedName name="S.30.02.01.01__0003" comment="S.30.02.01.01_Z_da3b04e596cf46#S.30.02.01.01_Z_d9a6fd051d8342">'S.30.02.01.01'!$A$27:$K$15027</definedName>
    <definedName name="S.30.02.01.01_Z_52d1d1d97f3845" comment="Line of business">'S.30.02.01.01'!$B$29</definedName>
    <definedName name="S.30.02.01.01_Z_483b53533b4e4e" comment="Sheets">'S.30.02.01.01'!$B$30</definedName>
    <definedName name="S.30.02.01.01__0004" comment="S.30.02.01.01_Z_52d1d1d97f3845#S.30.02.01.01_Z_483b53533b4e4e">'S.30.02.01.01'!$A$34:$K$15034</definedName>
    <definedName name="S.30.02.01.01_Z_c6857a15e8fc4e" comment="Line of business">'S.30.02.01.01'!$B$36</definedName>
    <definedName name="S.30.02.01.01_Z_11551a84326940" comment="Sheets">'S.30.02.01.01'!$B$37</definedName>
    <definedName name="S.30.02.01.01__0005" comment="S.30.02.01.01_Z_c6857a15e8fc4e#S.30.02.01.01_Z_11551a84326940">'S.30.02.01.01'!$A$41:$K$15041</definedName>
    <definedName name="S.30.02.01.01_Z_e8cc991eed274b" comment="Line of business">'S.30.02.01.01'!$B$43</definedName>
    <definedName name="S.30.02.01.01_Z_4f9c16a6bfbc44" comment="Sheets">'S.30.02.01.01'!$B$44</definedName>
    <definedName name="S.30.02.01.01__0006" comment="S.30.02.01.01_Z_e8cc991eed274b#S.30.02.01.01_Z_4f9c16a6bfbc44">'S.30.02.01.01'!$A$48:$K$15048</definedName>
    <definedName name="S.30.02.01.01_Z_70bd46da5b324c" comment="Line of business">'S.30.02.01.01'!$B$50</definedName>
    <definedName name="S.30.02.01.01_Z_25e945400d0a48" comment="Sheets">'S.30.02.01.01'!$B$51</definedName>
    <definedName name="S.30.02.01.01__0007" comment="S.30.02.01.01_Z_70bd46da5b324c#S.30.02.01.01_Z_25e945400d0a48">'S.30.02.01.01'!$A$55:$K$15055</definedName>
    <definedName name="S.30.02.01.01_Z_05e8709b293647" comment="Line of business">'S.30.02.01.01'!$B$57</definedName>
    <definedName name="S.30.02.01.01_Z_48014916713a48" comment="Sheets">'S.30.02.01.01'!$B$58</definedName>
    <definedName name="S.30.02.01.01__0008" comment="S.30.02.01.01_Z_05e8709b293647#S.30.02.01.01_Z_48014916713a48">'S.30.02.01.01'!$A$62:$K$15062</definedName>
    <definedName name="S.30.02.01.01_Z_332ad48f8d0243" comment="Line of business">'S.30.02.01.01'!$B$64</definedName>
    <definedName name="S.30.02.01.01_Z_7f7762acd1744f" comment="Sheets">'S.30.02.01.01'!$B$65</definedName>
    <definedName name="S.30.02.01.01__0009" comment="S.30.02.01.01_Z_332ad48f8d0243#S.30.02.01.01_Z_7f7762acd1744f">'S.30.02.01.01'!$A$69:$K$15069</definedName>
    <definedName name="S.30.02.01.01_Z_8d18330850de43" comment="Line of business">'S.30.02.01.01'!$B$71</definedName>
    <definedName name="S.30.02.01.01_Z_5d8095592e5946" comment="Sheets">'S.30.02.01.01'!$B$72</definedName>
    <definedName name="S.30.02.01.01__0010" comment="S.30.02.01.01_Z_8d18330850de43#S.30.02.01.01_Z_5d8095592e5946">'S.30.02.01.01'!$A$76:$K$15076</definedName>
    <definedName name="S.30.02.01.01_Z_b95440736aac45" comment="Line of business">'S.30.02.01.01'!$B$78</definedName>
    <definedName name="S.30.02.01.01_Z_df50732ac20847" comment="Sheets">'S.30.02.01.01'!$B$79</definedName>
    <definedName name="S.30.02.01.01__0011" comment="S.30.02.01.01_Z_b95440736aac45#S.30.02.01.01_Z_df50732ac20847">'S.30.02.01.01'!$A$83:$K$15083</definedName>
    <definedName name="S.30.02.01.01_Z_7e36ca78c9ee4c" comment="Line of business">'S.30.02.01.01'!$B$85</definedName>
    <definedName name="S.30.02.01.01_Z_98a38e72ede24d" comment="Sheets">'S.30.02.01.01'!$B$86</definedName>
    <definedName name="S.30.02.01.01__0012" comment="S.30.02.01.01_Z_7e36ca78c9ee4c#S.30.02.01.01_Z_98a38e72ede24d">'S.30.02.01.01'!$A$90:$K$15090</definedName>
    <definedName name="S.30.02.01.01_Z_3a31be4b3f8444" comment="Line of business">'S.30.02.01.01'!$B$92</definedName>
    <definedName name="S.30.02.01.01_Z_7ab38e71910f44" comment="Sheets">'S.30.02.01.01'!$B$93</definedName>
    <definedName name="S.30.02.01.01__0013" comment="S.30.02.01.01_Z_3a31be4b3f8444#S.30.02.01.01_Z_7ab38e71910f44">'S.30.02.01.01'!$A$97:$K$15097</definedName>
    <definedName name="S.30.02.01.01_Z_959ac315ce3947" comment="Line of business">'S.30.02.01.01'!$B$99</definedName>
    <definedName name="S.30.02.01.01_Z_106d9c657d284b" comment="Sheets">'S.30.02.01.01'!$B$100</definedName>
    <definedName name="S.30.02.01.01__0014" comment="S.30.02.01.01_Z_959ac315ce3947#S.30.02.01.01_Z_106d9c657d284b">'S.30.02.01.01'!$A$104:$K$15104</definedName>
    <definedName name="S.30.02.01.01_Z_f0dcfeecefe748" comment="Line of business">'S.30.02.01.01'!$B$106</definedName>
    <definedName name="S.30.02.01.01_Z_cd01be786d6d40" comment="Sheets">'S.30.02.01.01'!$B$107</definedName>
    <definedName name="S.30.02.01.01__0015" comment="S.30.02.01.01_Z_f0dcfeecefe748#S.30.02.01.01_Z_cd01be786d6d40">'S.30.02.01.01'!$A$111:$K$15111</definedName>
    <definedName name="S.30.02.01.01_Z_c326e69a54a847" comment="Line of business">'S.30.02.01.01'!$B$113</definedName>
    <definedName name="S.30.02.01.01_Z_14886a8d44ed4f" comment="Sheets">'S.30.02.01.01'!$B$114</definedName>
    <definedName name="S.30.02.01.01__0016" comment="S.30.02.01.01_Z_c326e69a54a847#S.30.02.01.01_Z_14886a8d44ed4f">'S.30.02.01.01'!$A$118:$K$15118</definedName>
    <definedName name="S.30.02.01.01_Z_e7a5538ceda846" comment="Line of business">'S.30.02.01.01'!$B$120</definedName>
    <definedName name="S.30.02.01.01_Z_1b83b6bae0bd40" comment="Sheets">'S.30.02.01.01'!$B$121</definedName>
    <definedName name="S.30.02.01.01__0017" comment="S.30.02.01.01_Z_e7a5538ceda846#S.30.02.01.01_Z_1b83b6bae0bd40">'S.30.02.01.01'!$A$125:$K$15125</definedName>
    <definedName name="S.30.02.01.01_Z_7f78a5b9d7a24a" comment="Line of business">'S.30.02.01.01'!$B$127</definedName>
    <definedName name="S.30.02.01.01_Z_17c74cc8941646" comment="Sheets">'S.30.02.01.01'!$B$128</definedName>
    <definedName name="S.30.02.01.01__0018" comment="S.30.02.01.01_Z_7f78a5b9d7a24a#S.30.02.01.01_Z_17c74cc8941646">'S.30.02.01.01'!$A$132:$K$15132</definedName>
    <definedName name="S.30.02.01.01_Z_79ddbd95279349" comment="Line of business">'S.30.02.01.01'!$B$134</definedName>
    <definedName name="S.30.02.01.01_Z_c62d273191e142" comment="Sheets">'S.30.02.01.01'!$B$135</definedName>
    <definedName name="S.30.02.01.01__0019" comment="S.30.02.01.01_Z_79ddbd95279349#S.30.02.01.01_Z_c62d273191e142">'S.30.02.01.01'!$A$139:$K$15139</definedName>
    <definedName name="S.30.02.01.01_Z_83217184509f44" comment="Line of business">'S.30.02.01.01'!$B$141</definedName>
    <definedName name="S.30.02.01.01_Z_1ce7e99331df40" comment="Sheets">'S.30.02.01.01'!$B$142</definedName>
    <definedName name="S.30.02.01.01__0020" comment="S.30.02.01.01_Z_83217184509f44#S.30.02.01.01_Z_1ce7e99331df40">'S.30.02.01.01'!$A$146:$K$15146</definedName>
    <definedName name="S.30.02.01.01_Z_122b8166416748" comment="Line of business">'S.30.02.01.01'!$B$148</definedName>
    <definedName name="S.30.02.01.01_Z_578b9a309f894b" comment="Sheets">'S.30.02.01.01'!$B$149</definedName>
    <definedName name="S.30.02.01.01__0021" comment="S.30.02.01.01_Z_122b8166416748#S.30.02.01.01_Z_578b9a309f894b">'S.30.02.01.01'!$A$153:$K$15153</definedName>
    <definedName name="S.30.02.01.01_Z_9a757450a4094d" comment="Line of business">'S.30.02.01.01'!$B$155</definedName>
    <definedName name="S.30.02.01.01_Z_b7e160c5ba3740" comment="Sheets">'S.30.02.01.01'!$B$156</definedName>
    <definedName name="S.30.02.01.01__0022" comment="S.30.02.01.01_Z_9a757450a4094d#S.30.02.01.01_Z_b7e160c5ba3740">'S.30.02.01.01'!$A$160:$K$15160</definedName>
    <definedName name="S.30.02.01.01_Z_6368b5bebb5141" comment="Line of business">'S.30.02.01.01'!$B$162</definedName>
    <definedName name="S.30.02.01.01_Z_b2fb71d6d1024f" comment="Sheets">'S.30.02.01.01'!$B$163</definedName>
    <definedName name="S.30.02.01.01__0023" comment="S.30.02.01.01_Z_6368b5bebb5141#S.30.02.01.01_Z_b2fb71d6d1024f">'S.30.02.01.01'!$A$167:$K$15167</definedName>
    <definedName name="S.30.02.01.01_Z_0a3ff0fc22a148" comment="Line of business">'S.30.02.01.01'!$B$169</definedName>
    <definedName name="S.30.02.01.01_Z_12240cc3b8dd45" comment="Sheets">'S.30.02.01.01'!$B$170</definedName>
    <definedName name="S.30.02.01.01__0024" comment="S.30.02.01.01_Z_0a3ff0fc22a148#S.30.02.01.01_Z_12240cc3b8dd45">'S.30.02.01.01'!$A$174:$K$15174</definedName>
    <definedName name="S.30.02.01.01_Z_22aa628f691c4c" comment="Line of business">'S.30.02.01.01'!$B$176</definedName>
    <definedName name="S.30.02.01.01_Z_76dc0b75e95e43" comment="Sheets">'S.30.02.01.01'!$B$177</definedName>
    <definedName name="S.30.02.01.01__0025" comment="S.30.02.01.01_Z_22aa628f691c4c#S.30.02.01.01_Z_76dc0b75e95e43">'S.30.02.01.01'!$A$181:$K$15181</definedName>
    <definedName name="S.30.02.01.01_Z_13ab293211f042" comment="Line of business">'S.30.02.01.01'!$B$183</definedName>
    <definedName name="S.30.02.01.01_Z_dcfb2a1923a74c" comment="Sheets">'S.30.02.01.01'!$B$184</definedName>
    <definedName name="S.30.02.01.01__0026" comment="S.30.02.01.01_Z_13ab293211f042#S.30.02.01.01_Z_dcfb2a1923a74c">'S.30.02.01.01'!$A$188:$K$15188</definedName>
    <definedName name="S.30.02.01.01_Z_45cdc997cbfe4d" comment="Line of business">'S.30.02.01.01'!$B$190</definedName>
    <definedName name="S.30.02.01.01_Z_4df914402ff546" comment="Sheets">'S.30.02.01.01'!$B$191</definedName>
    <definedName name="S.30.02.01.01__0027" comment="S.30.02.01.01_Z_45cdc997cbfe4d#S.30.02.01.01_Z_4df914402ff546">'S.30.02.01.01'!$A$195:$K$15195</definedName>
    <definedName name="S.30.02.01.01_Z_fd8ee246982f4f" comment="Line of business">'S.30.02.01.01'!$B$197</definedName>
    <definedName name="S.30.02.01.01_Z_c4dc797dcc2e4c" comment="Sheets">'S.30.02.01.01'!$B$198</definedName>
    <definedName name="S.30.02.01.01__0028" comment="S.30.02.01.01_Z_fd8ee246982f4f#S.30.02.01.01_Z_c4dc797dcc2e4c">'S.30.02.01.01'!$A$202:$K$15202</definedName>
    <definedName name="S.30.02.01.02_Z_ca5b618e6d3548" comment="Line of business">'S.30.02.01.02'!$B$1</definedName>
    <definedName name="S.30.02.01.02_Z_0e2d920c40bc43" comment="Sheets">'S.30.02.01.02'!$B$2</definedName>
    <definedName name="S.30.02.01.02__0000" comment="S.30.02.01.02_Z_ca5b618e6d3548#S.30.02.01.02_Z_0e2d920c40bc43">'S.30.02.01.02'!$A$6:$K$15006</definedName>
    <definedName name="S.30.02.01.02_Z_90485dd74f574f" comment="Line of business">'S.30.02.01.02'!$B$8</definedName>
    <definedName name="S.30.02.01.02_Z_690fccb8fa4246" comment="Sheets">'S.30.02.01.02'!$B$9</definedName>
    <definedName name="S.30.02.01.02__0001" comment="S.30.02.01.02_Z_90485dd74f574f#S.30.02.01.02_Z_690fccb8fa4246">'S.30.02.01.02'!$A$13:$K$15013</definedName>
    <definedName name="S.30.02.01.02_Z_5fd5fbb5e61447" comment="Line of business">'S.30.02.01.02'!$B$15</definedName>
    <definedName name="S.30.02.01.02_Z_e4f13bd3d2c445" comment="Sheets">'S.30.02.01.02'!$B$16</definedName>
    <definedName name="S.30.02.01.02__0002" comment="S.30.02.01.02_Z_5fd5fbb5e61447#S.30.02.01.02_Z_e4f13bd3d2c445">'S.30.02.01.02'!$A$20:$K$15020</definedName>
    <definedName name="S.30.02.01.02_Z_660309abe52744" comment="Line of business">'S.30.02.01.02'!$B$22</definedName>
    <definedName name="S.30.02.01.02_Z_0d53869aed5d4c" comment="Sheets">'S.30.02.01.02'!$B$23</definedName>
    <definedName name="S.30.02.01.02__0003" comment="S.30.02.01.02_Z_660309abe52744#S.30.02.01.02_Z_0d53869aed5d4c">'S.30.02.01.02'!$A$27:$K$15027</definedName>
    <definedName name="S.30.02.01.02_Z_26730a057fc74d" comment="Line of business">'S.30.02.01.02'!$B$29</definedName>
    <definedName name="S.30.02.01.02_Z_8c6f12dfac3b47" comment="Sheets">'S.30.02.01.02'!$B$30</definedName>
    <definedName name="S.30.02.01.02__0004" comment="S.30.02.01.02_Z_26730a057fc74d#S.30.02.01.02_Z_8c6f12dfac3b47">'S.30.02.01.02'!$A$34:$K$15034</definedName>
    <definedName name="S.30.02.01.02_Z_c9535219cfbe4d" comment="Line of business">'S.30.02.01.02'!$B$36</definedName>
    <definedName name="S.30.02.01.02_Z_43d7db473a744e" comment="Sheets">'S.30.02.01.02'!$B$37</definedName>
    <definedName name="S.30.02.01.02__0005" comment="S.30.02.01.02_Z_c9535219cfbe4d#S.30.02.01.02_Z_43d7db473a744e">'S.30.02.01.02'!$A$41:$K$15041</definedName>
    <definedName name="S.30.02.01.02_Z_7281c95603e74d" comment="Line of business">'S.30.02.01.02'!$B$43</definedName>
    <definedName name="S.30.02.01.02_Z_30f974895d2f46" comment="Sheets">'S.30.02.01.02'!$B$44</definedName>
    <definedName name="S.30.02.01.02__0006" comment="S.30.02.01.02_Z_7281c95603e74d#S.30.02.01.02_Z_30f974895d2f46">'S.30.02.01.02'!$A$48:$K$15048</definedName>
    <definedName name="S.30.02.01.02_Z_b49a1f31a29a4d" comment="Line of business">'S.30.02.01.02'!$B$50</definedName>
    <definedName name="S.30.02.01.02_Z_76c0de8f694b48" comment="Sheets">'S.30.02.01.02'!$B$51</definedName>
    <definedName name="S.30.02.01.02__0007" comment="S.30.02.01.02_Z_b49a1f31a29a4d#S.30.02.01.02_Z_76c0de8f694b48">'S.30.02.01.02'!$A$55:$K$15055</definedName>
    <definedName name="S.30.02.01.02_Z_e3fb3d966ca148" comment="Line of business">'S.30.02.01.02'!$B$57</definedName>
    <definedName name="S.30.02.01.02_Z_98dc6afd5a3942" comment="Sheets">'S.30.02.01.02'!$B$58</definedName>
    <definedName name="S.30.02.01.02__0008" comment="S.30.02.01.02_Z_e3fb3d966ca148#S.30.02.01.02_Z_98dc6afd5a3942">'S.30.02.01.02'!$A$62:$K$15062</definedName>
    <definedName name="S.30.02.01.03_Z_0033ca46303e47" comment="Sheets">'S.30.02.01.03'!$B$1</definedName>
    <definedName name="S.30.02.01.03__0000" comment="S.30.02.01.03_Z_0033ca46303e47">'S.30.02.01.03'!$A$5:$H$15005</definedName>
    <definedName name="S.30.02.01.04_Z_90417b1d2cfc4d" comment="Sheets">'S.30.02.01.04'!$B$1</definedName>
    <definedName name="S.30.02.01.04__0000" comment="S.30.02.01.04_Z_90417b1d2cfc4d">'S.30.02.01.04'!$A$5:$B$15005</definedName>
    <definedName name="S.30.03.01.01_Z_7989cccecec649" comment="Sheets">'S.30.03.01.01'!$B$1</definedName>
    <definedName name="S.30.03.01.01__0000" comment="S.30.03.01.01_Z_7989cccecec649">'S.30.03.01.01'!$A$5:$AL$15034</definedName>
    <definedName name="S.30.04.01.01_Z_6907c4f3f84a43" comment="Sheets">'S.30.04.01.01'!$B$1</definedName>
    <definedName name="S.30.04.01.01__0000" comment="S.30.04.01.01_Z_6907c4f3f84a43">'S.30.04.01.01'!$A$5:$N$15005</definedName>
    <definedName name="S.30.04.01.02_Z_cc66ed8465204f" comment="Sheets">'S.30.04.01.02'!$B$1</definedName>
    <definedName name="S.30.04.01.02__0000" comment="S.30.04.01.02_Z_cc66ed8465204f">'S.30.04.01.02'!$A$5:$H$15005</definedName>
    <definedName name="S.30.04.01.03_Z_0f651973ed8648" comment="Sheets">'S.30.04.01.03'!$B$1</definedName>
    <definedName name="S.30.04.01.03__0000" comment="S.30.04.01.03_Z_0f651973ed8648">'S.30.04.01.03'!$A$5:$B$15005</definedName>
    <definedName name="S.30.04.01.04_Z_72a1090318c444" comment="Sheets">'S.30.04.01.04'!$B$1</definedName>
    <definedName name="S.30.04.01.04__0000" comment="S.30.04.01.04_Z_72a1090318c444">'S.30.04.01.04'!$A$5:$B$15005</definedName>
    <definedName name="S.31.01.01.01_Z_58ce7cedf37b42" comment="Sheets">'S.31.01.01.01'!$B$1</definedName>
    <definedName name="S.31.01.01.01__0000" comment="S.31.01.01.01_Z_58ce7cedf37b42">'S.31.01.01.01'!$A$5:$K$15005</definedName>
    <definedName name="S.31.01.01.02_Z_70d532f74d2248" comment="Sheets">'S.31.01.01.02'!$B$1</definedName>
    <definedName name="S.31.01.01.02__0000" comment="S.31.01.01.02_Z_70d532f74d2248">'S.31.01.01.02'!$A$5:$H$15005</definedName>
    <definedName name="S.31.02.01.01__0000">'S.31.02.01.01'!$A$5:$Q$15005</definedName>
    <definedName name="S.31.02.01.02__0000">'S.31.02.01.02'!$A$5:$J$15005</definedName>
    <definedName name="S.36.01.01.01_Z_e8c474937f0f42" comment="Sheets">'S.36.01.01.01'!$B$1</definedName>
    <definedName name="S.36.01.01.01__0000" comment="S.36.01.01.01_Z_e8c474937f0f42">'S.36.01.01.01'!$A$5:$P$15005</definedName>
    <definedName name="S.36.02.01.01_Z_e5dc918486de47" comment="Sheets">'S.36.02.01.01'!$B$1</definedName>
    <definedName name="S.36.02.01.01__0000" comment="S.36.02.01.01_Z_e5dc918486de47">'S.36.02.01.01'!$A$6:$T$15006</definedName>
    <definedName name="S.36.03.01.01_Z_bcfdd0b16fde46" comment="Sheets">'S.36.03.01.01'!$B$1</definedName>
    <definedName name="S.36.03.01.01__0000" comment="S.36.03.01.01_Z_bcfdd0b16fde46">'S.36.03.01.01'!$A$5:$N$15034</definedName>
    <definedName name="S.36.04.01.01_Z_ad79275d705347" comment="Sheets">'S.36.04.01.01'!$B$1</definedName>
    <definedName name="S.36.04.01.01__0000" comment="S.36.04.01.01_Z_ad79275d705347">'S.36.04.01.01'!$A$5:$P$15005</definedName>
    <definedName name="SR.01.01.01.01_Z_e9dd332d19114" comment="Fund/Portfolio Number">'SR.01.01.01.01'!$B$1</definedName>
    <definedName name="SR.01.01.01.01_Z_90e8dc85d6cf4" comment="Ring-fenced fund/matching portfolio/remaining part">'SR.01.01.01.01'!$B$2</definedName>
    <definedName name="SR.01.01.01.01_Z_5d1a44dc878a4" comment="Sheets">'SR.01.01.01.01'!$B$3</definedName>
    <definedName name="SR.01.01.01.01__0000" comment="SR.01.01.01.01_Z_e9dd332d19114#SR.01.01.01.01_Z_90e8dc85d6cf4#SR.01.01.01.01_Z_5d1a44dc878a4">'SR.01.01.01.01'!$D$6:$D$21</definedName>
    <definedName name="SR.01.01.01.01_Z_3151ebcd4ed34" comment="Fund/Portfolio Number">'SR.01.01.01.01'!$B$23</definedName>
    <definedName name="SR.01.01.01.01_Z_c1f9c12ed65a4" comment="Ring-fenced fund/matching portfolio/remaining part">'SR.01.01.01.01'!$B$24</definedName>
    <definedName name="SR.01.01.01.01_Z_3e17154a23214" comment="Sheets">'SR.01.01.01.01'!$B$25</definedName>
    <definedName name="SR.01.01.01.01__0001" comment="SR.01.01.01.01_Z_3151ebcd4ed34#SR.01.01.01.01_Z_c1f9c12ed65a4#SR.01.01.01.01_Z_3e17154a23214">'SR.01.01.01.01'!$D$28:$D$43</definedName>
    <definedName name="SR.01.01.01.01_Z_e4208a24a00e4" comment="Fund/Portfolio Number">'SR.01.01.01.01'!$B$45</definedName>
    <definedName name="SR.01.01.01.01_Z_750c854e9bf04" comment="Ring-fenced fund/matching portfolio/remaining part">'SR.01.01.01.01'!$B$46</definedName>
    <definedName name="SR.01.01.01.01_Z_3092b7b029da4" comment="Sheets">'SR.01.01.01.01'!$B$47</definedName>
    <definedName name="SR.01.01.01.01__0002" comment="SR.01.01.01.01_Z_e4208a24a00e4#SR.01.01.01.01_Z_750c854e9bf04#SR.01.01.01.01_Z_3092b7b029da4">'SR.01.01.01.01'!$D$50:$D$65</definedName>
    <definedName name="SR.02.01.01.01_Z_c7a7ddcef78d4" comment="Fund number">'SR.02.01.01.01'!$B$1</definedName>
    <definedName name="SR.02.01.01.01_Z_4b15981b85774" comment="Ring Fenced Fund or remaining part">'SR.02.01.01.01'!$B$2</definedName>
    <definedName name="SR.02.01.01.01_Z_ed8ff89730f14" comment="Sheets">'SR.02.01.01.01'!$B$3</definedName>
    <definedName name="SR.02.01.01.01__0000" comment="SR.02.01.01.01_Z_c7a7ddcef78d4#SR.02.01.01.01_Z_4b15981b85774#SR.02.01.01.01_Z_ed8ff89730f14">'SR.02.01.01.01'!$F$6:$G$88</definedName>
    <definedName name="SR.02.01.01.01_Z_db1a68c13fe64" comment="Fund number">'SR.02.01.01.01'!$B$90</definedName>
    <definedName name="SR.02.01.01.01_Z_cfb8d66af5634" comment="Ring Fenced Fund or remaining part">'SR.02.01.01.01'!$B$91</definedName>
    <definedName name="SR.02.01.01.01_Z_4f1ae36501024" comment="Sheets">'SR.02.01.01.01'!$B$92</definedName>
    <definedName name="SR.02.01.01.01__0001" comment="SR.02.01.01.01_Z_db1a68c13fe64#SR.02.01.01.01_Z_cfb8d66af5634#SR.02.01.01.01_Z_4f1ae36501024">'SR.02.01.01.01'!$F$95:$G$177</definedName>
    <definedName name="SR.02.01.01.01_Z_217f2c2036144" comment="Fund number">'SR.02.01.01.01'!$B$179</definedName>
    <definedName name="SR.02.01.01.01_Z_212f6504b0384" comment="Ring Fenced Fund or remaining part">'SR.02.01.01.01'!$B$180</definedName>
    <definedName name="SR.02.01.01.01_Z_e2c5256506e34" comment="Sheets">'SR.02.01.01.01'!$B$181</definedName>
    <definedName name="SR.02.01.01.01__0002" comment="SR.02.01.01.01_Z_217f2c2036144#SR.02.01.01.01_Z_212f6504b0384#SR.02.01.01.01_Z_e2c5256506e34">'SR.02.01.01.01'!$F$184:$G$266</definedName>
    <definedName name="SR.12.01.01.01_Z_0769269232db4" comment="Fund/Portfolio Number">'SR.12.01.01.01'!$B$1</definedName>
    <definedName name="SR.12.01.01.01_Z_0e38765eabb64" comment="Ring Fenced Fund/Matching adjustment portfolio or remaining part">'SR.12.01.01.01'!$B$2</definedName>
    <definedName name="SR.12.01.01.01_Z_9681fda0f9ae4" comment="Sheets">'SR.12.01.01.01'!$B$3</definedName>
    <definedName name="SR.12.01.01.01__0000" comment="SR.12.01.01.01_Z_0769269232db4#SR.12.01.01.01_Z_0e38765eabb64#SR.12.01.01.01_Z_9681fda0f9ae4">'SR.12.01.01.01'!$E$7:$T$16</definedName>
    <definedName name="SR.12.01.01.01_Z_9f69a401a60f4" comment="Fund/Portfolio Number">'SR.12.01.01.01'!$B$18</definedName>
    <definedName name="SR.12.01.01.01_Z_9fd968a5b9754" comment="Ring Fenced Fund/Matching adjustment portfolio or remaining part">'SR.12.01.01.01'!$B$19</definedName>
    <definedName name="SR.12.01.01.01_Z_6724fbbf24fb4" comment="Sheets">'SR.12.01.01.01'!$B$20</definedName>
    <definedName name="SR.12.01.01.01__0001" comment="SR.12.01.01.01_Z_9f69a401a60f4#SR.12.01.01.01_Z_9fd968a5b9754#SR.12.01.01.01_Z_6724fbbf24fb4">'SR.12.01.01.01'!$E$24:$T$33</definedName>
    <definedName name="SR.12.01.01.01_Z_895eb50e4d7f4" comment="Fund/Portfolio Number">'SR.12.01.01.01'!$B$35</definedName>
    <definedName name="SR.12.01.01.01_Z_924dce2747234" comment="Ring Fenced Fund/Matching adjustment portfolio or remaining part">'SR.12.01.01.01'!$B$36</definedName>
    <definedName name="SR.12.01.01.01_Z_ca289ab389db4" comment="Sheets">'SR.12.01.01.01'!$B$37</definedName>
    <definedName name="SR.12.01.01.01__0002" comment="SR.12.01.01.01_Z_895eb50e4d7f4#SR.12.01.01.01_Z_924dce2747234#SR.12.01.01.01_Z_ca289ab389db4">'SR.12.01.01.01'!$E$41:$T$50</definedName>
    <definedName name="SR.17.01.01.01_Z_58138b93e9f54" comment="Fund/Portfolio Number">'SR.17.01.01.01'!$B$1</definedName>
    <definedName name="SR.17.01.01.01_Z_634d20ca81e84" comment="Ring Fenced Fund/Matching adjustment portfolio or remaining part">'SR.17.01.01.01'!$B$2</definedName>
    <definedName name="SR.17.01.01.01_Z_a323fd232c3e4" comment="Sheets">'SR.17.01.01.01'!$B$3</definedName>
    <definedName name="SR.17.01.01.01__0000" comment="SR.17.01.01.01_Z_58138b93e9f54#SR.17.01.01.01_Z_634d20ca81e84#SR.17.01.01.01_Z_a323fd232c3e4">'SR.17.01.01.01'!$F$7:$V$23</definedName>
    <definedName name="SR.17.01.01.01_Z_d7a5005f523b4" comment="Fund/Portfolio Number">'SR.17.01.01.01'!$B$25</definedName>
    <definedName name="SR.17.01.01.01_Z_2b715d61aa8a4" comment="Ring Fenced Fund/Matching adjustment portfolio or remaining part">'SR.17.01.01.01'!$B$26</definedName>
    <definedName name="SR.17.01.01.01_Z_ec641a449fab4" comment="Sheets">'SR.17.01.01.01'!$B$27</definedName>
    <definedName name="SR.17.01.01.01__0001" comment="SR.17.01.01.01_Z_d7a5005f523b4#SR.17.01.01.01_Z_2b715d61aa8a4#SR.17.01.01.01_Z_ec641a449fab4">'SR.17.01.01.01'!$F$31:$V$47</definedName>
    <definedName name="SR.17.01.01.01_Z_fae8a9cde1344" comment="Fund/Portfolio Number">'SR.17.01.01.01'!$B$49</definedName>
    <definedName name="SR.17.01.01.01_Z_93245b164d634" comment="Ring Fenced Fund/Matching adjustment portfolio or remaining part">'SR.17.01.01.01'!$B$50</definedName>
    <definedName name="SR.17.01.01.01_Z_4fe708b06c254" comment="Sheets">'SR.17.01.01.01'!$B$51</definedName>
    <definedName name="SR.17.01.01.01__0002" comment="SR.17.01.01.01_Z_fae8a9cde1344#SR.17.01.01.01_Z_93245b164d634#SR.17.01.01.01_Z_4fe708b06c254">'SR.17.01.01.01'!$F$55:$V$71</definedName>
    <definedName name="SR.22.02.01.01_Z_4af958e94ce84" comment="Matching portfolio">'SR.22.02.01.01'!$B$1</definedName>
    <definedName name="SR.22.02.01.01_Z_735c8b03cb204" comment="Sheets">'SR.22.02.01.01'!$B$2</definedName>
    <definedName name="SR.22.02.01.01__0000" comment="SR.22.02.01.01_Z_4af958e94ce84#SR.22.02.01.01_Z_735c8b03cb204">'SR.22.02.01.01'!$C$6:$G$51</definedName>
    <definedName name="SR.22.03.01.01_Z_9cacbfe829dd4" comment="Matching portfolio">'SR.22.03.01.01'!$B$1</definedName>
    <definedName name="SR.22.03.01.01_Z_76491281869f4" comment="Sheets">'SR.22.03.01.01'!$B$2</definedName>
    <definedName name="SR.22.03.01.01__0000" comment="SR.22.03.01.01_Z_9cacbfe829dd4#SR.22.03.01.01_Z_76491281869f4">'SR.22.03.01.01'!$D$5:$D$21</definedName>
    <definedName name="SR.25.01.01.01_Z_48662be479474" comment="Fund/Portfolio Number">'SR.25.01.01.01'!$B$1</definedName>
    <definedName name="SR.25.01.01.01_Z_de6c416cedbe4" comment="Ring Fenced Fund/Matching adjustment portfolio or remaining part">'SR.25.01.01.01'!$B$2</definedName>
    <definedName name="SR.25.01.01.01_Z_c898f2f543004" comment="Article 112">'SR.25.01.01.01'!$B$3</definedName>
    <definedName name="SR.25.01.01.01_Z_ccd442dcf50e4" comment="Sheets">'SR.25.01.01.01'!$B$4</definedName>
    <definedName name="SR.25.01.01.01__0000" comment="SR.25.01.01.01_Z_48662be479474#SR.25.01.01.01_Z_de6c416cedbe4#SR.25.01.01.01_Z_c898f2f543004#SR.25.01.01.01_Z_ccd442dcf50e4">'SR.25.01.01.01'!$C$7:$D$14</definedName>
    <definedName name="SR.25.01.01.01_Z_802ab19517554" comment="Fund/Portfolio Number">'SR.25.01.01.01'!$B$16</definedName>
    <definedName name="SR.25.01.01.01_Z_103e8733b9d94" comment="Ring Fenced Fund/Matching adjustment portfolio or remaining part">'SR.25.01.01.01'!$B$17</definedName>
    <definedName name="SR.25.01.01.01_Z_38643e9ddba44" comment="Article 112">'SR.25.01.01.01'!$B$18</definedName>
    <definedName name="SR.25.01.01.01_Z_b833f292f22b4" comment="Sheets">'SR.25.01.01.01'!$B$19</definedName>
    <definedName name="SR.25.01.01.01__0001" comment="SR.25.01.01.01_Z_802ab19517554#SR.25.01.01.01_Z_103e8733b9d94#SR.25.01.01.01_Z_38643e9ddba44#SR.25.01.01.01_Z_b833f292f22b4">'SR.25.01.01.01'!$C$22:$D$29</definedName>
    <definedName name="SR.25.01.01.01_Z_e5815b667aca4" comment="Fund/Portfolio Number">'SR.25.01.01.01'!$B$31</definedName>
    <definedName name="SR.25.01.01.01_Z_e4b1dfd71f1a4" comment="Ring Fenced Fund/Matching adjustment portfolio or remaining part">'SR.25.01.01.01'!$B$32</definedName>
    <definedName name="SR.25.01.01.01_Z_16bee52324c34" comment="Article 112">'SR.25.01.01.01'!$B$33</definedName>
    <definedName name="SR.25.01.01.01_Z_aeefba1f39d94" comment="Sheets">'SR.25.01.01.01'!$B$34</definedName>
    <definedName name="SR.25.01.01.01__0002" comment="SR.25.01.01.01_Z_e5815b667aca4#SR.25.01.01.01_Z_e4b1dfd71f1a4#SR.25.01.01.01_Z_16bee52324c34#SR.25.01.01.01_Z_aeefba1f39d94">'SR.25.01.01.01'!$C$37:$D$44</definedName>
    <definedName name="SR.25.01.01.01_Z_0f0307a895234" comment="Fund/Portfolio Number">'SR.25.01.01.01'!$B$46</definedName>
    <definedName name="SR.25.01.01.01_Z_8af2c82c5e3d4" comment="Ring Fenced Fund/Matching adjustment portfolio or remaining part">'SR.25.01.01.01'!$B$47</definedName>
    <definedName name="SR.25.01.01.01_Z_d6314de529714" comment="Article 112">'SR.25.01.01.01'!$B$48</definedName>
    <definedName name="SR.25.01.01.01_Z_f24b187a154b4" comment="Sheets">'SR.25.01.01.01'!$B$49</definedName>
    <definedName name="SR.25.01.01.01__0003" comment="SR.25.01.01.01_Z_0f0307a895234#SR.25.01.01.01_Z_8af2c82c5e3d4#SR.25.01.01.01_Z_d6314de529714#SR.25.01.01.01_Z_f24b187a154b4">'SR.25.01.01.01'!$C$52:$D$59</definedName>
    <definedName name="SR.25.01.01.01_Z_5b4f3f862a134" comment="Fund/Portfolio Number">'SR.25.01.01.01'!$B$61</definedName>
    <definedName name="SR.25.01.01.01_Z_c86f5e28bbeb4" comment="Ring Fenced Fund/Matching adjustment portfolio or remaining part">'SR.25.01.01.01'!$B$62</definedName>
    <definedName name="SR.25.01.01.01_Z_2dab6583b0054" comment="Article 112">'SR.25.01.01.01'!$B$63</definedName>
    <definedName name="SR.25.01.01.01_Z_3324dfa4e63c4" comment="Sheets">'SR.25.01.01.01'!$B$64</definedName>
    <definedName name="SR.25.01.01.01__0004" comment="SR.25.01.01.01_Z_5b4f3f862a134#SR.25.01.01.01_Z_c86f5e28bbeb4#SR.25.01.01.01_Z_2dab6583b0054#SR.25.01.01.01_Z_3324dfa4e63c4">'SR.25.01.01.01'!$C$67:$D$74</definedName>
    <definedName name="SR.25.01.01.01_Z_91739f5935f94" comment="Fund/Portfolio Number">'SR.25.01.01.01'!$B$76</definedName>
    <definedName name="SR.25.01.01.01_Z_95e64df9df944" comment="Ring Fenced Fund/Matching adjustment portfolio or remaining part">'SR.25.01.01.01'!$B$77</definedName>
    <definedName name="SR.25.01.01.01_Z_0918a52bda354" comment="Article 112">'SR.25.01.01.01'!$B$78</definedName>
    <definedName name="SR.25.01.01.01_Z_4401b93b102e4" comment="Sheets">'SR.25.01.01.01'!$B$79</definedName>
    <definedName name="SR.25.01.01.01__0005" comment="SR.25.01.01.01_Z_91739f5935f94#SR.25.01.01.01_Z_95e64df9df944#SR.25.01.01.01_Z_0918a52bda354#SR.25.01.01.01_Z_4401b93b102e4">'SR.25.01.01.01'!$C$82:$D$89</definedName>
    <definedName name="SR.25.01.01.02_Z_a095650766c24" comment="Fund/Portfolio Number">'SR.25.01.01.02'!$B$1</definedName>
    <definedName name="SR.25.01.01.02_Z_246f8f25aa534" comment="Ring Fenced Fund/Matching adjustment portfolio or remaining part">'SR.25.01.01.02'!$B$2</definedName>
    <definedName name="SR.25.01.01.02_Z_a265dfae4b784" comment="Article 112">'SR.25.01.01.02'!$B$3</definedName>
    <definedName name="SR.25.01.01.02_Z_634f6461d4194" comment="Sheets">'SR.25.01.01.02'!$B$4</definedName>
    <definedName name="SR.25.01.01.02__0000" comment="SR.25.01.01.02_Z_a095650766c24#SR.25.01.01.02_Z_246f8f25aa534#SR.25.01.01.02_Z_a265dfae4b784#SR.25.01.01.02_Z_634f6461d4194">'SR.25.01.01.02'!$D$7:$D$11</definedName>
    <definedName name="SR.25.01.01.02_Z_7ed43eddf49e4" comment="Fund/Portfolio Number">'SR.25.01.01.02'!$B$13</definedName>
    <definedName name="SR.25.01.01.02_Z_f078d8e38b684" comment="Ring Fenced Fund/Matching adjustment portfolio or remaining part">'SR.25.01.01.02'!$B$14</definedName>
    <definedName name="SR.25.01.01.02_Z_48994730f31c4" comment="Article 112">'SR.25.01.01.02'!$B$15</definedName>
    <definedName name="SR.25.01.01.02_Z_363643c43f544" comment="Sheets">'SR.25.01.01.02'!$B$16</definedName>
    <definedName name="SR.25.01.01.02__0001" comment="SR.25.01.01.02_Z_7ed43eddf49e4#SR.25.01.01.02_Z_f078d8e38b684#SR.25.01.01.02_Z_48994730f31c4#SR.25.01.01.02_Z_363643c43f544">'SR.25.01.01.02'!$D$19:$D$23</definedName>
    <definedName name="SR.25.01.01.02_Z_355d004e5fad4" comment="Fund/Portfolio Number">'SR.25.01.01.02'!$B$25</definedName>
    <definedName name="SR.25.01.01.02_Z_01ddf7ad63094" comment="Ring Fenced Fund/Matching adjustment portfolio or remaining part">'SR.25.01.01.02'!$B$26</definedName>
    <definedName name="SR.25.01.01.02_Z_c14a9e15aba94" comment="Article 112">'SR.25.01.01.02'!$B$27</definedName>
    <definedName name="SR.25.01.01.02_Z_49946424abd84" comment="Sheets">'SR.25.01.01.02'!$B$28</definedName>
    <definedName name="SR.25.01.01.02__0002" comment="SR.25.01.01.02_Z_355d004e5fad4#SR.25.01.01.02_Z_01ddf7ad63094#SR.25.01.01.02_Z_c14a9e15aba94#SR.25.01.01.02_Z_49946424abd84">'SR.25.01.01.02'!$D$31:$D$35</definedName>
    <definedName name="SR.25.01.01.02_Z_0ee415c9585f4" comment="Fund/Portfolio Number">'SR.25.01.01.02'!$B$37</definedName>
    <definedName name="SR.25.01.01.02_Z_1ea02126d3074" comment="Ring Fenced Fund/Matching adjustment portfolio or remaining part">'SR.25.01.01.02'!$B$38</definedName>
    <definedName name="SR.25.01.01.02_Z_b43056b8b6044" comment="Article 112">'SR.25.01.01.02'!$B$39</definedName>
    <definedName name="SR.25.01.01.02_Z_00d2cc59772d4" comment="Sheets">'SR.25.01.01.02'!$B$40</definedName>
    <definedName name="SR.25.01.01.02__0003" comment="SR.25.01.01.02_Z_0ee415c9585f4#SR.25.01.01.02_Z_1ea02126d3074#SR.25.01.01.02_Z_b43056b8b6044#SR.25.01.01.02_Z_00d2cc59772d4">'SR.25.01.01.02'!$D$43:$D$47</definedName>
    <definedName name="SR.25.01.01.02_Z_99428af95e774" comment="Fund/Portfolio Number">'SR.25.01.01.02'!$B$49</definedName>
    <definedName name="SR.25.01.01.02_Z_b0f351dff02d4" comment="Ring Fenced Fund/Matching adjustment portfolio or remaining part">'SR.25.01.01.02'!$B$50</definedName>
    <definedName name="SR.25.01.01.02_Z_253748d1f97b4" comment="Article 112">'SR.25.01.01.02'!$B$51</definedName>
    <definedName name="SR.25.01.01.02_Z_cc75072ae3734" comment="Sheets">'SR.25.01.01.02'!$B$52</definedName>
    <definedName name="SR.25.01.01.02__0004" comment="SR.25.01.01.02_Z_99428af95e774#SR.25.01.01.02_Z_b0f351dff02d4#SR.25.01.01.02_Z_253748d1f97b4#SR.25.01.01.02_Z_cc75072ae3734">'SR.25.01.01.02'!$D$55:$D$59</definedName>
    <definedName name="SR.25.01.01.02_Z_7644d9b482364" comment="Fund/Portfolio Number">'SR.25.01.01.02'!$B$61</definedName>
    <definedName name="SR.25.01.01.02_Z_336273ac72674" comment="Ring Fenced Fund/Matching adjustment portfolio or remaining part">'SR.25.01.01.02'!$B$62</definedName>
    <definedName name="SR.25.01.01.02_Z_81e46bfc51f04" comment="Article 112">'SR.25.01.01.02'!$B$63</definedName>
    <definedName name="SR.25.01.01.02_Z_aea6dacf4c0e4" comment="Sheets">'SR.25.01.01.02'!$B$64</definedName>
    <definedName name="SR.25.01.01.02__0005" comment="SR.25.01.01.02_Z_7644d9b482364#SR.25.01.01.02_Z_336273ac72674#SR.25.01.01.02_Z_81e46bfc51f04#SR.25.01.01.02_Z_aea6dacf4c0e4">'SR.25.01.01.02'!$D$67:$D$71</definedName>
    <definedName name="SR.25.02.01.01_Z_3d11a6f6d2474" comment="Fund/Portfolio Number">'SR.25.02.01.01'!$B$1</definedName>
    <definedName name="SR.25.02.01.01_Z_ee5a14e580754" comment="Ring Fenced Fund/Matching adjustment portfolio or remaining part">'SR.25.02.01.01'!$B$2</definedName>
    <definedName name="SR.25.02.01.01_Z_182bcb80aeab4" comment="Sheets">'SR.25.02.01.01'!$B$3</definedName>
    <definedName name="SR.25.02.01.01__0000" comment="SR.25.02.01.01_Z_3d11a6f6d2474#SR.25.02.01.01_Z_ee5a14e580754#SR.25.02.01.01_Z_182bcb80aeab4">'SR.25.02.01.01'!$A$7:$E$15007</definedName>
    <definedName name="SR.25.02.01.01_Z_ceca199036f74" comment="Fund/Portfolio Number">'SR.25.02.01.01'!$B$9</definedName>
    <definedName name="SR.25.02.01.01_Z_b673dc6662e64" comment="Ring Fenced Fund/Matching adjustment portfolio or remaining part">'SR.25.02.01.01'!$B$10</definedName>
    <definedName name="SR.25.02.01.01_Z_c4321e88863b4" comment="Sheets">'SR.25.02.01.01'!$B$11</definedName>
    <definedName name="SR.25.02.01.01__0001" comment="SR.25.02.01.01_Z_ceca199036f74#SR.25.02.01.01_Z_b673dc6662e64#SR.25.02.01.01_Z_c4321e88863b4">'SR.25.02.01.01'!$A$15:$E$15015</definedName>
    <definedName name="SR.25.02.01.01_Z_67079eaaf0564" comment="Fund/Portfolio Number">'SR.25.02.01.01'!$B$17</definedName>
    <definedName name="SR.25.02.01.01_Z_1cc51d6633174" comment="Ring Fenced Fund/Matching adjustment portfolio or remaining part">'SR.25.02.01.01'!$B$18</definedName>
    <definedName name="SR.25.02.01.01_Z_2513f36d4e214" comment="Sheets">'SR.25.02.01.01'!$B$19</definedName>
    <definedName name="SR.25.02.01.01__0002" comment="SR.25.02.01.01_Z_67079eaaf0564#SR.25.02.01.01_Z_1cc51d6633174#SR.25.02.01.01_Z_2513f36d4e214">'SR.25.02.01.01'!$A$23:$E$15023</definedName>
    <definedName name="SR.25.02.01.02_Z_3583e787d6bb4" comment="Fund/Portfolio Number">'SR.25.02.01.02'!$B$1</definedName>
    <definedName name="SR.25.02.01.02_Z_dbe20c760f804" comment="Ring Fenced Fund/Matching adjustment portfolio or remaining part">'SR.25.02.01.02'!$B$2</definedName>
    <definedName name="SR.25.02.01.02_Z_35c0eeaf0fd54" comment="Sheets">'SR.25.02.01.02'!$B$3</definedName>
    <definedName name="SR.25.02.01.02__0000" comment="SR.25.02.01.02_Z_3583e787d6bb4#SR.25.02.01.02_Z_dbe20c760f804#SR.25.02.01.02_Z_35c0eeaf0fd54">'SR.25.02.01.02'!$D$6:$D$13</definedName>
    <definedName name="SR.25.02.01.02_Z_c4f546e9f5944" comment="Fund/Portfolio Number">'SR.25.02.01.02'!$B$15</definedName>
    <definedName name="SR.25.02.01.02_Z_61ffdf3f80ca4" comment="Ring Fenced Fund/Matching adjustment portfolio or remaining part">'SR.25.02.01.02'!$B$16</definedName>
    <definedName name="SR.25.02.01.02_Z_d290beeb032f4" comment="Sheets">'SR.25.02.01.02'!$B$17</definedName>
    <definedName name="SR.25.02.01.02__0001" comment="SR.25.02.01.02_Z_c4f546e9f5944#SR.25.02.01.02_Z_61ffdf3f80ca4#SR.25.02.01.02_Z_d290beeb032f4">'SR.25.02.01.02'!$D$20:$D$27</definedName>
    <definedName name="SR.25.02.01.02_Z_8c2280bef9f54" comment="Fund/Portfolio Number">'SR.25.02.01.02'!$B$29</definedName>
    <definedName name="SR.25.02.01.02_Z_b5abf09646144" comment="Ring Fenced Fund/Matching adjustment portfolio or remaining part">'SR.25.02.01.02'!$B$30</definedName>
    <definedName name="SR.25.02.01.02_Z_1b526e6fdc7c4" comment="Sheets">'SR.25.02.01.02'!$B$31</definedName>
    <definedName name="SR.25.02.01.02__0002" comment="SR.25.02.01.02_Z_8c2280bef9f54#SR.25.02.01.02_Z_b5abf09646144#SR.25.02.01.02_Z_1b526e6fdc7c4">'SR.25.02.01.02'!$D$34:$D$41</definedName>
    <definedName name="SR.25.03.01.01_Z_0b5c709c127e4" comment="Fund/Portfolio Number">'SR.25.03.01.01'!$B$1</definedName>
    <definedName name="SR.25.03.01.01_Z_d292781c2d754" comment="Ring Fenced Fund/Matching adjustment portfolio or remaining part">'SR.25.03.01.01'!$B$2</definedName>
    <definedName name="SR.25.03.01.01_Z_38072b998c054" comment="Sheets">'SR.25.03.01.01'!$B$3</definedName>
    <definedName name="SR.25.03.01.01__0000" comment="SR.25.03.01.01_Z_0b5c709c127e4#SR.25.03.01.01_Z_d292781c2d754#SR.25.03.01.01_Z_38072b998c054">'SR.25.03.01.01'!$A$7:$D$15007</definedName>
    <definedName name="SR.25.03.01.01_Z_1bdb438576eb4" comment="Fund/Portfolio Number">'SR.25.03.01.01'!$B$9</definedName>
    <definedName name="SR.25.03.01.01_Z_a7223d2f4c6c4" comment="Ring Fenced Fund/Matching adjustment portfolio or remaining part">'SR.25.03.01.01'!$B$10</definedName>
    <definedName name="SR.25.03.01.01_Z_e16cb61a54884" comment="Sheets">'SR.25.03.01.01'!$B$11</definedName>
    <definedName name="SR.25.03.01.01__0001" comment="SR.25.03.01.01_Z_1bdb438576eb4#SR.25.03.01.01_Z_a7223d2f4c6c4#SR.25.03.01.01_Z_e16cb61a54884">'SR.25.03.01.01'!$A$15:$D$15015</definedName>
    <definedName name="SR.25.03.01.01_Z_afbc85a877fb4" comment="Fund/Portfolio Number">'SR.25.03.01.01'!$B$17</definedName>
    <definedName name="SR.25.03.01.01_Z_5f8a0b441f344" comment="Ring Fenced Fund/Matching adjustment portfolio or remaining part">'SR.25.03.01.01'!$B$18</definedName>
    <definedName name="SR.25.03.01.01_Z_4114d17bac8e4" comment="Sheets">'SR.25.03.01.01'!$B$19</definedName>
    <definedName name="SR.25.03.01.01__0002" comment="SR.25.03.01.01_Z_afbc85a877fb4#SR.25.03.01.01_Z_5f8a0b441f344#SR.25.03.01.01_Z_4114d17bac8e4">'SR.25.03.01.01'!$A$23:$D$15023</definedName>
    <definedName name="SR.25.03.01.02_Z_eb3898cae6a84" comment="Fund/Portfolio Number">'SR.25.03.01.02'!$B$1</definedName>
    <definedName name="SR.25.03.01.02_Z_003043279d5d4" comment="Ring Fenced Fund/Matching adjustment portfolio or remaining part">'SR.25.03.01.02'!$B$2</definedName>
    <definedName name="SR.25.03.01.02_Z_b626a3138d404" comment="Sheets">'SR.25.03.01.02'!$B$3</definedName>
    <definedName name="SR.25.03.01.02__0000" comment="SR.25.03.01.02_Z_eb3898cae6a84#SR.25.03.01.02_Z_003043279d5d4#SR.25.03.01.02_Z_b626a3138d404">'SR.25.03.01.02'!$D$6:$D$13</definedName>
    <definedName name="SR.25.03.01.02_Z_7970b86dc8ac4" comment="Fund/Portfolio Number">'SR.25.03.01.02'!$B$15</definedName>
    <definedName name="SR.25.03.01.02_Z_d44dc8a19d3b4" comment="Ring Fenced Fund/Matching adjustment portfolio or remaining part">'SR.25.03.01.02'!$B$16</definedName>
    <definedName name="SR.25.03.01.02_Z_b41a0ed7eb244" comment="Sheets">'SR.25.03.01.02'!$B$17</definedName>
    <definedName name="SR.25.03.01.02__0001" comment="SR.25.03.01.02_Z_7970b86dc8ac4#SR.25.03.01.02_Z_d44dc8a19d3b4#SR.25.03.01.02_Z_b41a0ed7eb244">'SR.25.03.01.02'!$D$20:$D$27</definedName>
    <definedName name="SR.25.03.01.02_Z_fdb0af5db7564" comment="Fund/Portfolio Number">'SR.25.03.01.02'!$B$29</definedName>
    <definedName name="SR.25.03.01.02_Z_73d9b96386f04" comment="Ring Fenced Fund/Matching adjustment portfolio or remaining part">'SR.25.03.01.02'!$B$30</definedName>
    <definedName name="SR.25.03.01.02_Z_804bfba9770e4" comment="Sheets">'SR.25.03.01.02'!$B$31</definedName>
    <definedName name="SR.25.03.01.02__0002" comment="SR.25.03.01.02_Z_fdb0af5db7564#SR.25.03.01.02_Z_73d9b96386f04#SR.25.03.01.02_Z_804bfba9770e4">'SR.25.03.01.02'!$D$34:$D$41</definedName>
    <definedName name="SR.26.01.01.01_Z_8f6a38644a134" comment="Fund/Portfolio Number">'SR.26.01.01.01'!$B$1</definedName>
    <definedName name="SR.26.01.01.01_Z_0534334130664" comment="Ring Fenced Fund/Matching adjustment portfolio or remaining part">'SR.26.01.01.01'!$B$2</definedName>
    <definedName name="SR.26.01.01.01_Z_7f934791d4c04" comment="Article 112">'SR.26.01.01.01'!$B$3</definedName>
    <definedName name="SR.26.01.01.01_Z_dbeaca2c6f544" comment="Sheets">'SR.26.01.01.01'!$B$4</definedName>
    <definedName name="SR.26.01.01.01__0000" comment="SR.26.01.01.01_Z_8f6a38644a134#SR.26.01.01.01_Z_0534334130664#SR.26.01.01.01_Z_7f934791d4c04#SR.26.01.01.01_Z_dbeaca2c6f544">'SR.26.01.01.01'!$E$8:$I$31</definedName>
    <definedName name="SR.26.01.01.01_Z_43eee8f955264" comment="Fund/Portfolio Number">'SR.26.01.01.01'!$B$33</definedName>
    <definedName name="SR.26.01.01.01_Z_815759725fb44" comment="Ring Fenced Fund/Matching adjustment portfolio or remaining part">'SR.26.01.01.01'!$B$34</definedName>
    <definedName name="SR.26.01.01.01_Z_eb175e2366004" comment="Article 112">'SR.26.01.01.01'!$B$35</definedName>
    <definedName name="SR.26.01.01.01_Z_27d414cc15844" comment="Sheets">'SR.26.01.01.01'!$B$36</definedName>
    <definedName name="SR.26.01.01.01__0001" comment="SR.26.01.01.01_Z_43eee8f955264#SR.26.01.01.01_Z_815759725fb44#SR.26.01.01.01_Z_eb175e2366004#SR.26.01.01.01_Z_27d414cc15844">'SR.26.01.01.01'!$E$40:$I$63</definedName>
    <definedName name="SR.26.01.01.01_Z_76444e2302d54" comment="Fund/Portfolio Number">'SR.26.01.01.01'!$B$65</definedName>
    <definedName name="SR.26.01.01.01_Z_6bd17317f8e14" comment="Ring Fenced Fund/Matching adjustment portfolio or remaining part">'SR.26.01.01.01'!$B$66</definedName>
    <definedName name="SR.26.01.01.01_Z_f6834dd290484" comment="Article 112">'SR.26.01.01.01'!$B$67</definedName>
    <definedName name="SR.26.01.01.01_Z_6103c5a1f6d64" comment="Sheets">'SR.26.01.01.01'!$B$68</definedName>
    <definedName name="SR.26.01.01.01__0002" comment="SR.26.01.01.01_Z_76444e2302d54#SR.26.01.01.01_Z_6bd17317f8e14#SR.26.01.01.01_Z_f6834dd290484#SR.26.01.01.01_Z_6103c5a1f6d64">'SR.26.01.01.01'!$E$72:$I$95</definedName>
    <definedName name="SR.26.01.01.01_Z_24b7a829bdc94" comment="Fund/Portfolio Number">'SR.26.01.01.01'!$B$97</definedName>
    <definedName name="SR.26.01.01.01_Z_a5f992ddb7da4" comment="Ring Fenced Fund/Matching adjustment portfolio or remaining part">'SR.26.01.01.01'!$B$98</definedName>
    <definedName name="SR.26.01.01.01_Z_9a609ab322ad4" comment="Article 112">'SR.26.01.01.01'!$B$99</definedName>
    <definedName name="SR.26.01.01.01_Z_ffc1c9c3acbc4" comment="Sheets">'SR.26.01.01.01'!$B$100</definedName>
    <definedName name="SR.26.01.01.01__0003" comment="SR.26.01.01.01_Z_24b7a829bdc94#SR.26.01.01.01_Z_a5f992ddb7da4#SR.26.01.01.01_Z_9a609ab322ad4#SR.26.01.01.01_Z_ffc1c9c3acbc4">'SR.26.01.01.01'!$E$104:$I$127</definedName>
    <definedName name="SR.26.01.01.01_Z_b705319963334" comment="Fund/Portfolio Number">'SR.26.01.01.01'!$B$129</definedName>
    <definedName name="SR.26.01.01.01_Z_dff25f1a5e094" comment="Ring Fenced Fund/Matching adjustment portfolio or remaining part">'SR.26.01.01.01'!$B$130</definedName>
    <definedName name="SR.26.01.01.01_Z_c99a7f0618494" comment="Article 112">'SR.26.01.01.01'!$B$131</definedName>
    <definedName name="SR.26.01.01.01_Z_689cd192e5d54" comment="Sheets">'SR.26.01.01.01'!$B$132</definedName>
    <definedName name="SR.26.01.01.01__0004" comment="SR.26.01.01.01_Z_b705319963334#SR.26.01.01.01_Z_dff25f1a5e094#SR.26.01.01.01_Z_c99a7f0618494#SR.26.01.01.01_Z_689cd192e5d54">'SR.26.01.01.01'!$E$136:$I$159</definedName>
    <definedName name="SR.26.01.01.01_Z_10f1aab69a284" comment="Fund/Portfolio Number">'SR.26.01.01.01'!$B$161</definedName>
    <definedName name="SR.26.01.01.01_Z_9d1aeee15e804" comment="Ring Fenced Fund/Matching adjustment portfolio or remaining part">'SR.26.01.01.01'!$B$162</definedName>
    <definedName name="SR.26.01.01.01_Z_4a423105d9bc4" comment="Article 112">'SR.26.01.01.01'!$B$163</definedName>
    <definedName name="SR.26.01.01.01_Z_ae9dc73985844" comment="Sheets">'SR.26.01.01.01'!$B$164</definedName>
    <definedName name="SR.26.01.01.01__0005" comment="SR.26.01.01.01_Z_10f1aab69a284#SR.26.01.01.01_Z_9d1aeee15e804#SR.26.01.01.01_Z_4a423105d9bc4#SR.26.01.01.01_Z_ae9dc73985844">'SR.26.01.01.01'!$E$168:$I$191</definedName>
    <definedName name="SR.26.01.01.02_Z_13f0f48c44d74" comment="Fund/Portfolio Number">'SR.26.01.01.02'!$B$1</definedName>
    <definedName name="SR.26.01.01.02_Z_fd6a6fb2eeee4" comment="Ring Fenced Fund/Matching adjustment portfolio or remaining part">'SR.26.01.01.02'!$B$2</definedName>
    <definedName name="SR.26.01.01.02_Z_99aa088c1fcd4" comment="Article 112">'SR.26.01.01.02'!$B$3</definedName>
    <definedName name="SR.26.01.01.02_Z_0a4c63eadfbe4" comment="Sheets">'SR.26.01.01.02'!$B$4</definedName>
    <definedName name="SR.26.01.01.02__0000" comment="SR.26.01.01.02_Z_13f0f48c44d74#SR.26.01.01.02_Z_fd6a6fb2eeee4#SR.26.01.01.02_Z_99aa088c1fcd4#SR.26.01.01.02_Z_0a4c63eadfbe4">'SR.26.01.01.02'!$E$8:$F$35</definedName>
    <definedName name="SR.26.01.01.02_Z_96e015c66b824" comment="Fund/Portfolio Number">'SR.26.01.01.02'!$B$37</definedName>
    <definedName name="SR.26.01.01.02_Z_5d1785ea84d84" comment="Ring Fenced Fund/Matching adjustment portfolio or remaining part">'SR.26.01.01.02'!$B$38</definedName>
    <definedName name="SR.26.01.01.02_Z_c26337dfa0c44" comment="Article 112">'SR.26.01.01.02'!$B$39</definedName>
    <definedName name="SR.26.01.01.02_Z_6a85fc9055184" comment="Sheets">'SR.26.01.01.02'!$B$40</definedName>
    <definedName name="SR.26.01.01.02__0001" comment="SR.26.01.01.02_Z_96e015c66b824#SR.26.01.01.02_Z_5d1785ea84d84#SR.26.01.01.02_Z_c26337dfa0c44#SR.26.01.01.02_Z_6a85fc9055184">'SR.26.01.01.02'!$E$44:$F$71</definedName>
    <definedName name="SR.26.01.01.02_Z_ebc2ad4a82104" comment="Fund/Portfolio Number">'SR.26.01.01.02'!$B$73</definedName>
    <definedName name="SR.26.01.01.02_Z_8412b21683554" comment="Ring Fenced Fund/Matching adjustment portfolio or remaining part">'SR.26.01.01.02'!$B$74</definedName>
    <definedName name="SR.26.01.01.02_Z_809b70de830d4" comment="Article 112">'SR.26.01.01.02'!$B$75</definedName>
    <definedName name="SR.26.01.01.02_Z_b316f6530b6e4" comment="Sheets">'SR.26.01.01.02'!$B$76</definedName>
    <definedName name="SR.26.01.01.02__0002" comment="SR.26.01.01.02_Z_ebc2ad4a82104#SR.26.01.01.02_Z_8412b21683554#SR.26.01.01.02_Z_809b70de830d4#SR.26.01.01.02_Z_b316f6530b6e4">'SR.26.01.01.02'!$E$80:$F$107</definedName>
    <definedName name="SR.26.01.01.02_Z_4d422d5962004" comment="Fund/Portfolio Number">'SR.26.01.01.02'!$B$109</definedName>
    <definedName name="SR.26.01.01.02_Z_c2f602a5cde64" comment="Ring Fenced Fund/Matching adjustment portfolio or remaining part">'SR.26.01.01.02'!$B$110</definedName>
    <definedName name="SR.26.01.01.02_Z_249d54e957b44" comment="Article 112">'SR.26.01.01.02'!$B$111</definedName>
    <definedName name="SR.26.01.01.02_Z_eda9156dff1f4" comment="Sheets">'SR.26.01.01.02'!$B$112</definedName>
    <definedName name="SR.26.01.01.02__0003" comment="SR.26.01.01.02_Z_4d422d5962004#SR.26.01.01.02_Z_c2f602a5cde64#SR.26.01.01.02_Z_249d54e957b44#SR.26.01.01.02_Z_eda9156dff1f4">'SR.26.01.01.02'!$E$116:$F$143</definedName>
    <definedName name="SR.26.01.01.02_Z_1d72f4db87324" comment="Fund/Portfolio Number">'SR.26.01.01.02'!$B$145</definedName>
    <definedName name="SR.26.01.01.02_Z_e28fee76ba834" comment="Ring Fenced Fund/Matching adjustment portfolio or remaining part">'SR.26.01.01.02'!$B$146</definedName>
    <definedName name="SR.26.01.01.02_Z_186928ae8cad4" comment="Article 112">'SR.26.01.01.02'!$B$147</definedName>
    <definedName name="SR.26.01.01.02_Z_a7dafaa8d3f94" comment="Sheets">'SR.26.01.01.02'!$B$148</definedName>
    <definedName name="SR.26.01.01.02__0004" comment="SR.26.01.01.02_Z_1d72f4db87324#SR.26.01.01.02_Z_e28fee76ba834#SR.26.01.01.02_Z_186928ae8cad4#SR.26.01.01.02_Z_a7dafaa8d3f94">'SR.26.01.01.02'!$E$152:$F$179</definedName>
    <definedName name="SR.26.01.01.02_Z_761659161d444" comment="Fund/Portfolio Number">'SR.26.01.01.02'!$B$181</definedName>
    <definedName name="SR.26.01.01.02_Z_b226dc4adfd84" comment="Ring Fenced Fund/Matching adjustment portfolio or remaining part">'SR.26.01.01.02'!$B$182</definedName>
    <definedName name="SR.26.01.01.02_Z_fbff812abde24" comment="Article 112">'SR.26.01.01.02'!$B$183</definedName>
    <definedName name="SR.26.01.01.02_Z_4d5af65843884" comment="Sheets">'SR.26.01.01.02'!$B$184</definedName>
    <definedName name="SR.26.01.01.02__0005" comment="SR.26.01.01.02_Z_761659161d444#SR.26.01.01.02_Z_b226dc4adfd84#SR.26.01.01.02_Z_fbff812abde24#SR.26.01.01.02_Z_4d5af65843884">'SR.26.01.01.02'!$E$188:$F$215</definedName>
    <definedName name="SR.26.01.01.03_Z_f7e61fbd80d74" comment="Fund/Portfolio Number">'SR.26.01.01.03'!$B$1</definedName>
    <definedName name="SR.26.01.01.03_Z_6a72f21e968c4" comment="Ring Fenced Fund/Matching adjustment portfolio or remaining part">'SR.26.01.01.03'!$B$2</definedName>
    <definedName name="SR.26.01.01.03_Z_28b5dc994f514" comment="Article 112">'SR.26.01.01.03'!$B$3</definedName>
    <definedName name="SR.26.01.01.03_Z_777dbb2d3eaa4" comment="Sheets">'SR.26.01.01.03'!$B$4</definedName>
    <definedName name="SR.26.01.01.03__0000" comment="SR.26.01.01.03_Z_f7e61fbd80d74#SR.26.01.01.03_Z_6a72f21e968c4#SR.26.01.01.03_Z_28b5dc994f514#SR.26.01.01.03_Z_777dbb2d3eaa4">'SR.26.01.01.03'!$C$7:$C$10</definedName>
    <definedName name="SR.26.01.01.03_Z_f433512c3c0f4" comment="Fund/Portfolio Number">'SR.26.01.01.03'!$B$12</definedName>
    <definedName name="SR.26.01.01.03_Z_8187e5b5a2954" comment="Ring Fenced Fund/Matching adjustment portfolio or remaining part">'SR.26.01.01.03'!$B$13</definedName>
    <definedName name="SR.26.01.01.03_Z_6b896572879d4" comment="Article 112">'SR.26.01.01.03'!$B$14</definedName>
    <definedName name="SR.26.01.01.03_Z_1ebc35a6579c4" comment="Sheets">'SR.26.01.01.03'!$B$15</definedName>
    <definedName name="SR.26.01.01.03__0001" comment="SR.26.01.01.03_Z_f433512c3c0f4#SR.26.01.01.03_Z_8187e5b5a2954#SR.26.01.01.03_Z_6b896572879d4#SR.26.01.01.03_Z_1ebc35a6579c4">'SR.26.01.01.03'!$C$18:$C$21</definedName>
    <definedName name="SR.26.01.01.03_Z_3c8cb0459c934" comment="Fund/Portfolio Number">'SR.26.01.01.03'!$B$23</definedName>
    <definedName name="SR.26.01.01.03_Z_f00998ca5d824" comment="Ring Fenced Fund/Matching adjustment portfolio or remaining part">'SR.26.01.01.03'!$B$24</definedName>
    <definedName name="SR.26.01.01.03_Z_91489136b3224" comment="Article 112">'SR.26.01.01.03'!$B$25</definedName>
    <definedName name="SR.26.01.01.03_Z_73bd2dc0690a4" comment="Sheets">'SR.26.01.01.03'!$B$26</definedName>
    <definedName name="SR.26.01.01.03__0002" comment="SR.26.01.01.03_Z_3c8cb0459c934#SR.26.01.01.03_Z_f00998ca5d824#SR.26.01.01.03_Z_91489136b3224#SR.26.01.01.03_Z_73bd2dc0690a4">'SR.26.01.01.03'!$C$29:$C$32</definedName>
    <definedName name="SR.26.01.01.03_Z_a95ffbd44b5e4" comment="Fund/Portfolio Number">'SR.26.01.01.03'!$B$34</definedName>
    <definedName name="SR.26.01.01.03_Z_bdeacd9aa5184" comment="Ring Fenced Fund/Matching adjustment portfolio or remaining part">'SR.26.01.01.03'!$B$35</definedName>
    <definedName name="SR.26.01.01.03_Z_1a5e2b0207894" comment="Article 112">'SR.26.01.01.03'!$B$36</definedName>
    <definedName name="SR.26.01.01.03_Z_aa803a771f564" comment="Sheets">'SR.26.01.01.03'!$B$37</definedName>
    <definedName name="SR.26.01.01.03__0003" comment="SR.26.01.01.03_Z_a95ffbd44b5e4#SR.26.01.01.03_Z_bdeacd9aa5184#SR.26.01.01.03_Z_1a5e2b0207894#SR.26.01.01.03_Z_aa803a771f564">'SR.26.01.01.03'!$C$40:$C$43</definedName>
    <definedName name="SR.26.01.01.03_Z_92fc5366c7c74" comment="Fund/Portfolio Number">'SR.26.01.01.03'!$B$45</definedName>
    <definedName name="SR.26.01.01.03_Z_3c3f00d889194" comment="Ring Fenced Fund/Matching adjustment portfolio or remaining part">'SR.26.01.01.03'!$B$46</definedName>
    <definedName name="SR.26.01.01.03_Z_34ba41937fae4" comment="Article 112">'SR.26.01.01.03'!$B$47</definedName>
    <definedName name="SR.26.01.01.03_Z_4b4592b09f124" comment="Sheets">'SR.26.01.01.03'!$B$48</definedName>
    <definedName name="SR.26.01.01.03__0004" comment="SR.26.01.01.03_Z_92fc5366c7c74#SR.26.01.01.03_Z_3c3f00d889194#SR.26.01.01.03_Z_34ba41937fae4#SR.26.01.01.03_Z_4b4592b09f124">'SR.26.01.01.03'!$C$51:$C$54</definedName>
    <definedName name="SR.26.01.01.03_Z_4110db93bcb64" comment="Fund/Portfolio Number">'SR.26.01.01.03'!$B$56</definedName>
    <definedName name="SR.26.01.01.03_Z_152f8e92dfbb4" comment="Ring Fenced Fund/Matching adjustment portfolio or remaining part">'SR.26.01.01.03'!$B$57</definedName>
    <definedName name="SR.26.01.01.03_Z_3795d2d7b8e44" comment="Article 112">'SR.26.01.01.03'!$B$58</definedName>
    <definedName name="SR.26.01.01.03_Z_bcbd760c833b4" comment="Sheets">'SR.26.01.01.03'!$B$59</definedName>
    <definedName name="SR.26.01.01.03__0005" comment="SR.26.01.01.03_Z_4110db93bcb64#SR.26.01.01.03_Z_152f8e92dfbb4#SR.26.01.01.03_Z_3795d2d7b8e44#SR.26.01.01.03_Z_bcbd760c833b4">'SR.26.01.01.03'!$C$62:$C$65</definedName>
    <definedName name="SR.26.02.01.01_Z_5abac596537e4" comment="Fund/Portfolio Number">'SR.26.02.01.01'!$B$1</definedName>
    <definedName name="SR.26.02.01.01_Z_d8b5d2611acc4" comment="Ring Fenced Fund/Matching adjustment portfolio or remaining part">'SR.26.02.01.01'!$B$2</definedName>
    <definedName name="SR.26.02.01.01_Z_d5612aef41814" comment="Article 112">'SR.26.02.01.01'!$B$3</definedName>
    <definedName name="SR.26.02.01.01_Z_7a45b8c73cb44" comment="Sheets">'SR.26.02.01.01'!$B$4</definedName>
    <definedName name="SR.26.02.01.01__0000" comment="SR.26.02.01.01_Z_5abac596537e4#SR.26.02.01.01_Z_d8b5d2611acc4#SR.26.02.01.01_Z_d5612aef41814#SR.26.02.01.01_Z_7a45b8c73cb44">'SR.26.02.01.01'!$D$7:$I$22</definedName>
    <definedName name="SR.26.02.01.01_Z_58eb755e2fca4" comment="Fund/Portfolio Number">'SR.26.02.01.01'!$B$24</definedName>
    <definedName name="SR.26.02.01.01_Z_c10161e61c424" comment="Ring Fenced Fund/Matching adjustment portfolio or remaining part">'SR.26.02.01.01'!$B$25</definedName>
    <definedName name="SR.26.02.01.01_Z_15964c7d58e14" comment="Article 112">'SR.26.02.01.01'!$B$26</definedName>
    <definedName name="SR.26.02.01.01_Z_898a1a62ba964" comment="Sheets">'SR.26.02.01.01'!$B$27</definedName>
    <definedName name="SR.26.02.01.01__0001" comment="SR.26.02.01.01_Z_58eb755e2fca4#SR.26.02.01.01_Z_c10161e61c424#SR.26.02.01.01_Z_15964c7d58e14#SR.26.02.01.01_Z_898a1a62ba964">'SR.26.02.01.01'!$D$30:$I$45</definedName>
    <definedName name="SR.26.02.01.01_Z_d550e2b6ebe74" comment="Fund/Portfolio Number">'SR.26.02.01.01'!$B$47</definedName>
    <definedName name="SR.26.02.01.01_Z_696a156c03c34" comment="Ring Fenced Fund/Matching adjustment portfolio or remaining part">'SR.26.02.01.01'!$B$48</definedName>
    <definedName name="SR.26.02.01.01_Z_66d361c41ceb4" comment="Article 112">'SR.26.02.01.01'!$B$49</definedName>
    <definedName name="SR.26.02.01.01_Z_c09b166dfe644" comment="Sheets">'SR.26.02.01.01'!$B$50</definedName>
    <definedName name="SR.26.02.01.01__0002" comment="SR.26.02.01.01_Z_d550e2b6ebe74#SR.26.02.01.01_Z_696a156c03c34#SR.26.02.01.01_Z_66d361c41ceb4#SR.26.02.01.01_Z_c09b166dfe644">'SR.26.02.01.01'!$D$53:$I$68</definedName>
    <definedName name="SR.26.02.01.01_Z_c64467d7a4854" comment="Fund/Portfolio Number">'SR.26.02.01.01'!$B$70</definedName>
    <definedName name="SR.26.02.01.01_Z_9f582764c2d14" comment="Ring Fenced Fund/Matching adjustment portfolio or remaining part">'SR.26.02.01.01'!$B$71</definedName>
    <definedName name="SR.26.02.01.01_Z_3d21ce41d27a4" comment="Article 112">'SR.26.02.01.01'!$B$72</definedName>
    <definedName name="SR.26.02.01.01_Z_80a553a51ecd4" comment="Sheets">'SR.26.02.01.01'!$B$73</definedName>
    <definedName name="SR.26.02.01.01__0003" comment="SR.26.02.01.01_Z_c64467d7a4854#SR.26.02.01.01_Z_9f582764c2d14#SR.26.02.01.01_Z_3d21ce41d27a4#SR.26.02.01.01_Z_80a553a51ecd4">'SR.26.02.01.01'!$D$76:$I$91</definedName>
    <definedName name="SR.26.02.01.01_Z_5509ce81d4754" comment="Fund/Portfolio Number">'SR.26.02.01.01'!$B$93</definedName>
    <definedName name="SR.26.02.01.01_Z_10e2f5b25f5a4" comment="Ring Fenced Fund/Matching adjustment portfolio or remaining part">'SR.26.02.01.01'!$B$94</definedName>
    <definedName name="SR.26.02.01.01_Z_7b06d50334af4" comment="Article 112">'SR.26.02.01.01'!$B$95</definedName>
    <definedName name="SR.26.02.01.01_Z_76288d8f3ee14" comment="Sheets">'SR.26.02.01.01'!$B$96</definedName>
    <definedName name="SR.26.02.01.01__0004" comment="SR.26.02.01.01_Z_5509ce81d4754#SR.26.02.01.01_Z_10e2f5b25f5a4#SR.26.02.01.01_Z_7b06d50334af4#SR.26.02.01.01_Z_76288d8f3ee14">'SR.26.02.01.01'!$D$99:$I$114</definedName>
    <definedName name="SR.26.02.01.01_Z_df6f77f0f3be4" comment="Fund/Portfolio Number">'SR.26.02.01.01'!$B$116</definedName>
    <definedName name="SR.26.02.01.01_Z_4ca4e945f9344" comment="Ring Fenced Fund/Matching adjustment portfolio or remaining part">'SR.26.02.01.01'!$B$117</definedName>
    <definedName name="SR.26.02.01.01_Z_b67cc9a15cf64" comment="Article 112">'SR.26.02.01.01'!$B$118</definedName>
    <definedName name="SR.26.02.01.01_Z_db128654c4994" comment="Sheets">'SR.26.02.01.01'!$B$119</definedName>
    <definedName name="SR.26.02.01.01__0005" comment="SR.26.02.01.01_Z_df6f77f0f3be4#SR.26.02.01.01_Z_4ca4e945f9344#SR.26.02.01.01_Z_b67cc9a15cf64#SR.26.02.01.01_Z_db128654c4994">'SR.26.02.01.01'!$D$122:$I$137</definedName>
    <definedName name="SR.26.02.01.02_Z_1ae191a014b34" comment="Fund/Portfolio Number">'SR.26.02.01.02'!$B$1</definedName>
    <definedName name="SR.26.02.01.02_Z_f4da15b2dce14" comment="Ring Fenced Fund/Matching adjustment portfolio or remaining part">'SR.26.02.01.02'!$B$2</definedName>
    <definedName name="SR.26.02.01.02_Z_9d3546cce5a84" comment="Article 112">'SR.26.02.01.02'!$B$3</definedName>
    <definedName name="SR.26.02.01.02_Z_6de772d562e94" comment="Sheets">'SR.26.02.01.02'!$B$4</definedName>
    <definedName name="SR.26.02.01.02__0000" comment="SR.26.02.01.02_Z_1ae191a014b34#SR.26.02.01.02_Z_f4da15b2dce14#SR.26.02.01.02_Z_9d3546cce5a84#SR.26.02.01.02_Z_6de772d562e94">'SR.26.02.01.02'!$C$7</definedName>
    <definedName name="SR.26.02.01.02_Z_3fe45c48caa24" comment="Fund/Portfolio Number">'SR.26.02.01.02'!$B$9</definedName>
    <definedName name="SR.26.02.01.02_Z_a14ce392e4374" comment="Ring Fenced Fund/Matching adjustment portfolio or remaining part">'SR.26.02.01.02'!$B$10</definedName>
    <definedName name="SR.26.02.01.02_Z_f3736561a90e4" comment="Article 112">'SR.26.02.01.02'!$B$11</definedName>
    <definedName name="SR.26.02.01.02_Z_07e83dd369394" comment="Sheets">'SR.26.02.01.02'!$B$12</definedName>
    <definedName name="SR.26.02.01.02__0001" comment="SR.26.02.01.02_Z_3fe45c48caa24#SR.26.02.01.02_Z_a14ce392e4374#SR.26.02.01.02_Z_f3736561a90e4#SR.26.02.01.02_Z_07e83dd369394">'SR.26.02.01.02'!$C$15</definedName>
    <definedName name="SR.26.02.01.02_Z_f8bad43420e84" comment="Fund/Portfolio Number">'SR.26.02.01.02'!$B$17</definedName>
    <definedName name="SR.26.02.01.02_Z_ea43d29361604" comment="Ring Fenced Fund/Matching adjustment portfolio or remaining part">'SR.26.02.01.02'!$B$18</definedName>
    <definedName name="SR.26.02.01.02_Z_37e6a8214a9c4" comment="Article 112">'SR.26.02.01.02'!$B$19</definedName>
    <definedName name="SR.26.02.01.02_Z_9011286f3bfe4" comment="Sheets">'SR.26.02.01.02'!$B$20</definedName>
    <definedName name="SR.26.02.01.02__0002" comment="SR.26.02.01.02_Z_f8bad43420e84#SR.26.02.01.02_Z_ea43d29361604#SR.26.02.01.02_Z_37e6a8214a9c4#SR.26.02.01.02_Z_9011286f3bfe4">'SR.26.02.01.02'!$C$23</definedName>
    <definedName name="SR.26.02.01.02_Z_8a07d2e3d9504" comment="Fund/Portfolio Number">'SR.26.02.01.02'!$B$25</definedName>
    <definedName name="SR.26.02.01.02_Z_b6f3a01ef53c4" comment="Ring Fenced Fund/Matching adjustment portfolio or remaining part">'SR.26.02.01.02'!$B$26</definedName>
    <definedName name="SR.26.02.01.02_Z_2acc8ca7f9654" comment="Article 112">'SR.26.02.01.02'!$B$27</definedName>
    <definedName name="SR.26.02.01.02_Z_1e9c32c6ee084" comment="Sheets">'SR.26.02.01.02'!$B$28</definedName>
    <definedName name="SR.26.02.01.02__0003" comment="SR.26.02.01.02_Z_8a07d2e3d9504#SR.26.02.01.02_Z_b6f3a01ef53c4#SR.26.02.01.02_Z_2acc8ca7f9654#SR.26.02.01.02_Z_1e9c32c6ee084">'SR.26.02.01.02'!$C$31</definedName>
    <definedName name="SR.26.02.01.02_Z_196b1f19ff374" comment="Fund/Portfolio Number">'SR.26.02.01.02'!$B$33</definedName>
    <definedName name="SR.26.02.01.02_Z_e58c439738374" comment="Ring Fenced Fund/Matching adjustment portfolio or remaining part">'SR.26.02.01.02'!$B$34</definedName>
    <definedName name="SR.26.02.01.02_Z_05a7e2c6f48e4" comment="Article 112">'SR.26.02.01.02'!$B$35</definedName>
    <definedName name="SR.26.02.01.02_Z_6899152c48864" comment="Sheets">'SR.26.02.01.02'!$B$36</definedName>
    <definedName name="SR.26.02.01.02__0004" comment="SR.26.02.01.02_Z_196b1f19ff374#SR.26.02.01.02_Z_e58c439738374#SR.26.02.01.02_Z_05a7e2c6f48e4#SR.26.02.01.02_Z_6899152c48864">'SR.26.02.01.02'!$C$39</definedName>
    <definedName name="SR.26.02.01.02_Z_6086ca39d04a4" comment="Fund/Portfolio Number">'SR.26.02.01.02'!$B$41</definedName>
    <definedName name="SR.26.02.01.02_Z_8c80f81cc8ad4" comment="Ring Fenced Fund/Matching adjustment portfolio or remaining part">'SR.26.02.01.02'!$B$42</definedName>
    <definedName name="SR.26.02.01.02_Z_e13d5033d1db4" comment="Article 112">'SR.26.02.01.02'!$B$43</definedName>
    <definedName name="SR.26.02.01.02_Z_eb41474725f54" comment="Sheets">'SR.26.02.01.02'!$B$44</definedName>
    <definedName name="SR.26.02.01.02__0005" comment="SR.26.02.01.02_Z_6086ca39d04a4#SR.26.02.01.02_Z_8c80f81cc8ad4#SR.26.02.01.02_Z_e13d5033d1db4#SR.26.02.01.02_Z_eb41474725f54">'SR.26.02.01.02'!$C$47</definedName>
    <definedName name="SR.26.03.01.01_Z_f68ebc3a91334" comment="Fund/Portfolio Number">'SR.26.03.01.01'!$B$1</definedName>
    <definedName name="SR.26.03.01.01_Z_11c2059c8cb54" comment="Ring Fenced Fund/Matching adjustment portfolio or remaining part">'SR.26.03.01.01'!$B$2</definedName>
    <definedName name="SR.26.03.01.01_Z_f4e84d87e3f44" comment="Article 112">'SR.26.03.01.01'!$B$3</definedName>
    <definedName name="SR.26.03.01.01_Z_86ad28e0e13b4" comment="Sheets">'SR.26.03.01.01'!$B$4</definedName>
    <definedName name="SR.26.03.01.01__0000" comment="SR.26.03.01.01_Z_f68ebc3a91334#SR.26.03.01.01_Z_11c2059c8cb54#SR.26.03.01.01_Z_f4e84d87e3f44#SR.26.03.01.01_Z_86ad28e0e13b4">'SR.26.03.01.01'!$D$8:$J$19</definedName>
    <definedName name="SR.26.03.01.01_Z_fd811e5c35194" comment="Fund/Portfolio Number">'SR.26.03.01.01'!$B$21</definedName>
    <definedName name="SR.26.03.01.01_Z_14d57482eeb84" comment="Ring Fenced Fund/Matching adjustment portfolio or remaining part">'SR.26.03.01.01'!$B$22</definedName>
    <definedName name="SR.26.03.01.01_Z_a8c62093db074" comment="Article 112">'SR.26.03.01.01'!$B$23</definedName>
    <definedName name="SR.26.03.01.01_Z_0f34ede084ed4" comment="Sheets">'SR.26.03.01.01'!$B$24</definedName>
    <definedName name="SR.26.03.01.01__0001" comment="SR.26.03.01.01_Z_fd811e5c35194#SR.26.03.01.01_Z_14d57482eeb84#SR.26.03.01.01_Z_a8c62093db074#SR.26.03.01.01_Z_0f34ede084ed4">'SR.26.03.01.01'!$D$28:$J$39</definedName>
    <definedName name="SR.26.03.01.01_Z_37f30150e3ac4" comment="Fund/Portfolio Number">'SR.26.03.01.01'!$B$41</definedName>
    <definedName name="SR.26.03.01.01_Z_1f1fd5bec0c64" comment="Ring Fenced Fund/Matching adjustment portfolio or remaining part">'SR.26.03.01.01'!$B$42</definedName>
    <definedName name="SR.26.03.01.01_Z_137d131b51604" comment="Article 112">'SR.26.03.01.01'!$B$43</definedName>
    <definedName name="SR.26.03.01.01_Z_46bd2ad105aa4" comment="Sheets">'SR.26.03.01.01'!$B$44</definedName>
    <definedName name="SR.26.03.01.01__0002" comment="SR.26.03.01.01_Z_37f30150e3ac4#SR.26.03.01.01_Z_1f1fd5bec0c64#SR.26.03.01.01_Z_137d131b51604#SR.26.03.01.01_Z_46bd2ad105aa4">'SR.26.03.01.01'!$D$48:$J$59</definedName>
    <definedName name="SR.26.03.01.01_Z_a4e1155c011d4" comment="Fund/Portfolio Number">'SR.26.03.01.01'!$B$61</definedName>
    <definedName name="SR.26.03.01.01_Z_fefcbc79d8804" comment="Ring Fenced Fund/Matching adjustment portfolio or remaining part">'SR.26.03.01.01'!$B$62</definedName>
    <definedName name="SR.26.03.01.01_Z_4173f2583d574" comment="Article 112">'SR.26.03.01.01'!$B$63</definedName>
    <definedName name="SR.26.03.01.01_Z_4f8c2eda2f814" comment="Sheets">'SR.26.03.01.01'!$B$64</definedName>
    <definedName name="SR.26.03.01.01__0003" comment="SR.26.03.01.01_Z_a4e1155c011d4#SR.26.03.01.01_Z_fefcbc79d8804#SR.26.03.01.01_Z_4173f2583d574#SR.26.03.01.01_Z_4f8c2eda2f814">'SR.26.03.01.01'!$D$68:$J$79</definedName>
    <definedName name="SR.26.03.01.01_Z_3e88cfe690064" comment="Fund/Portfolio Number">'SR.26.03.01.01'!$B$81</definedName>
    <definedName name="SR.26.03.01.01_Z_33abb4e4f9fc4" comment="Ring Fenced Fund/Matching adjustment portfolio or remaining part">'SR.26.03.01.01'!$B$82</definedName>
    <definedName name="SR.26.03.01.01_Z_c803da87a8c64" comment="Article 112">'SR.26.03.01.01'!$B$83</definedName>
    <definedName name="SR.26.03.01.01_Z_4b16c775fe8d4" comment="Sheets">'SR.26.03.01.01'!$B$84</definedName>
    <definedName name="SR.26.03.01.01__0004" comment="SR.26.03.01.01_Z_3e88cfe690064#SR.26.03.01.01_Z_33abb4e4f9fc4#SR.26.03.01.01_Z_c803da87a8c64#SR.26.03.01.01_Z_4b16c775fe8d4">'SR.26.03.01.01'!$D$88:$J$99</definedName>
    <definedName name="SR.26.03.01.01_Z_52d224b089584" comment="Fund/Portfolio Number">'SR.26.03.01.01'!$B$101</definedName>
    <definedName name="SR.26.03.01.01_Z_a44db576491b4" comment="Ring Fenced Fund/Matching adjustment portfolio or remaining part">'SR.26.03.01.01'!$B$102</definedName>
    <definedName name="SR.26.03.01.01_Z_7c286ed9e4884" comment="Article 112">'SR.26.03.01.01'!$B$103</definedName>
    <definedName name="SR.26.03.01.01_Z_8f596e3126724" comment="Sheets">'SR.26.03.01.01'!$B$104</definedName>
    <definedName name="SR.26.03.01.01__0005" comment="SR.26.03.01.01_Z_52d224b089584#SR.26.03.01.01_Z_a44db576491b4#SR.26.03.01.01_Z_7c286ed9e4884#SR.26.03.01.01_Z_8f596e3126724">'SR.26.03.01.01'!$D$108:$J$119</definedName>
    <definedName name="SR.26.03.01.02_Z_75e5151079c14" comment="Fund/Portfolio Number">'SR.26.03.01.02'!$B$1</definedName>
    <definedName name="SR.26.03.01.02_Z_3de44cc2abfd4" comment="Ring Fenced Fund/Matching adjustment portfolio or remaining part">'SR.26.03.01.02'!$B$2</definedName>
    <definedName name="SR.26.03.01.02_Z_9693972c754d4" comment="Article 112">'SR.26.03.01.02'!$B$3</definedName>
    <definedName name="SR.26.03.01.02_Z_e00caeea05934" comment="Sheets">'SR.26.03.01.02'!$B$4</definedName>
    <definedName name="SR.26.03.01.02__0000" comment="SR.26.03.01.02_Z_75e5151079c14#SR.26.03.01.02_Z_3de44cc2abfd4#SR.26.03.01.02_Z_9693972c754d4#SR.26.03.01.02_Z_e00caeea05934">'SR.26.03.01.02'!$C$7</definedName>
    <definedName name="SR.26.03.01.02_Z_701e2e1278094" comment="Fund/Portfolio Number">'SR.26.03.01.02'!$B$9</definedName>
    <definedName name="SR.26.03.01.02_Z_c78dce08b9ee4" comment="Ring Fenced Fund/Matching adjustment portfolio or remaining part">'SR.26.03.01.02'!$B$10</definedName>
    <definedName name="SR.26.03.01.02_Z_fc94c6195b844" comment="Article 112">'SR.26.03.01.02'!$B$11</definedName>
    <definedName name="SR.26.03.01.02_Z_ffde64ab21a74" comment="Sheets">'SR.26.03.01.02'!$B$12</definedName>
    <definedName name="SR.26.03.01.02__0001" comment="SR.26.03.01.02_Z_701e2e1278094#SR.26.03.01.02_Z_c78dce08b9ee4#SR.26.03.01.02_Z_fc94c6195b844#SR.26.03.01.02_Z_ffde64ab21a74">'SR.26.03.01.02'!$C$15</definedName>
    <definedName name="SR.26.03.01.02_Z_6dcfe3bf9ae64" comment="Fund/Portfolio Number">'SR.26.03.01.02'!$B$17</definedName>
    <definedName name="SR.26.03.01.02_Z_96395a0878404" comment="Ring Fenced Fund/Matching adjustment portfolio or remaining part">'SR.26.03.01.02'!$B$18</definedName>
    <definedName name="SR.26.03.01.02_Z_68348b280c384" comment="Article 112">'SR.26.03.01.02'!$B$19</definedName>
    <definedName name="SR.26.03.01.02_Z_d76478be752a4" comment="Sheets">'SR.26.03.01.02'!$B$20</definedName>
    <definedName name="SR.26.03.01.02__0002" comment="SR.26.03.01.02_Z_6dcfe3bf9ae64#SR.26.03.01.02_Z_96395a0878404#SR.26.03.01.02_Z_68348b280c384#SR.26.03.01.02_Z_d76478be752a4">'SR.26.03.01.02'!$C$23</definedName>
    <definedName name="SR.26.03.01.02_Z_f538569cb1884" comment="Fund/Portfolio Number">'SR.26.03.01.02'!$B$25</definedName>
    <definedName name="SR.26.03.01.02_Z_754212c1b2944" comment="Ring Fenced Fund/Matching adjustment portfolio or remaining part">'SR.26.03.01.02'!$B$26</definedName>
    <definedName name="SR.26.03.01.02_Z_7539a1f7d9b14" comment="Article 112">'SR.26.03.01.02'!$B$27</definedName>
    <definedName name="SR.26.03.01.02_Z_f275eca109084" comment="Sheets">'SR.26.03.01.02'!$B$28</definedName>
    <definedName name="SR.26.03.01.02__0003" comment="SR.26.03.01.02_Z_f538569cb1884#SR.26.03.01.02_Z_754212c1b2944#SR.26.03.01.02_Z_7539a1f7d9b14#SR.26.03.01.02_Z_f275eca109084">'SR.26.03.01.02'!$C$31</definedName>
    <definedName name="SR.26.03.01.02_Z_53fe3e5db5b34" comment="Fund/Portfolio Number">'SR.26.03.01.02'!$B$33</definedName>
    <definedName name="SR.26.03.01.02_Z_e3be98be7a9e4" comment="Ring Fenced Fund/Matching adjustment portfolio or remaining part">'SR.26.03.01.02'!$B$34</definedName>
    <definedName name="SR.26.03.01.02_Z_944e80bfaf894" comment="Article 112">'SR.26.03.01.02'!$B$35</definedName>
    <definedName name="SR.26.03.01.02_Z_c79f89b12e5f4" comment="Sheets">'SR.26.03.01.02'!$B$36</definedName>
    <definedName name="SR.26.03.01.02__0004" comment="SR.26.03.01.02_Z_53fe3e5db5b34#SR.26.03.01.02_Z_e3be98be7a9e4#SR.26.03.01.02_Z_944e80bfaf894#SR.26.03.01.02_Z_c79f89b12e5f4">'SR.26.03.01.02'!$C$39</definedName>
    <definedName name="SR.26.03.01.02_Z_04c7a7fce2274" comment="Fund/Portfolio Number">'SR.26.03.01.02'!$B$41</definedName>
    <definedName name="SR.26.03.01.02_Z_27e872a99d374" comment="Ring Fenced Fund/Matching adjustment portfolio or remaining part">'SR.26.03.01.02'!$B$42</definedName>
    <definedName name="SR.26.03.01.02_Z_dccfe55c62bf4" comment="Article 112">'SR.26.03.01.02'!$B$43</definedName>
    <definedName name="SR.26.03.01.02_Z_d0fbfb0d6c474" comment="Sheets">'SR.26.03.01.02'!$B$44</definedName>
    <definedName name="SR.26.03.01.02__0005" comment="SR.26.03.01.02_Z_04c7a7fce2274#SR.26.03.01.02_Z_27e872a99d374#SR.26.03.01.02_Z_dccfe55c62bf4#SR.26.03.01.02_Z_d0fbfb0d6c474">'SR.26.03.01.02'!$C$47</definedName>
    <definedName name="SR.26.03.01.03_Z_8b05dfe04b304" comment="Fund/Portfolio Number">'SR.26.03.01.03'!$B$1</definedName>
    <definedName name="SR.26.03.01.03_Z_223401a578614" comment="Ring Fenced Fund/Matching adjustment portfolio or remaining part">'SR.26.03.01.03'!$B$2</definedName>
    <definedName name="SR.26.03.01.03_Z_480ad8fab05c4" comment="Article 112">'SR.26.03.01.03'!$B$3</definedName>
    <definedName name="SR.26.03.01.03_Z_e269894958a54" comment="Sheets">'SR.26.03.01.03'!$B$4</definedName>
    <definedName name="SR.26.03.01.03__0000" comment="SR.26.03.01.03_Z_8b05dfe04b304#SR.26.03.01.03_Z_223401a578614#SR.26.03.01.03_Z_480ad8fab05c4#SR.26.03.01.03_Z_e269894958a54">'SR.26.03.01.03'!$C$7:$C$12</definedName>
    <definedName name="SR.26.03.01.03_Z_0874ce2e65f24" comment="Fund/Portfolio Number">'SR.26.03.01.03'!$B$14</definedName>
    <definedName name="SR.26.03.01.03_Z_d4b100f591fd4" comment="Ring Fenced Fund/Matching adjustment portfolio or remaining part">'SR.26.03.01.03'!$B$15</definedName>
    <definedName name="SR.26.03.01.03_Z_6deb1af939f54" comment="Article 112">'SR.26.03.01.03'!$B$16</definedName>
    <definedName name="SR.26.03.01.03_Z_f839ff7a4f754" comment="Sheets">'SR.26.03.01.03'!$B$17</definedName>
    <definedName name="SR.26.03.01.03__0001" comment="SR.26.03.01.03_Z_0874ce2e65f24#SR.26.03.01.03_Z_d4b100f591fd4#SR.26.03.01.03_Z_6deb1af939f54#SR.26.03.01.03_Z_f839ff7a4f754">'SR.26.03.01.03'!$C$20:$C$25</definedName>
    <definedName name="SR.26.03.01.03_Z_15082d0ce1f24" comment="Fund/Portfolio Number">'SR.26.03.01.03'!$B$27</definedName>
    <definedName name="SR.26.03.01.03_Z_17d9f4ccd42f4" comment="Ring Fenced Fund/Matching adjustment portfolio or remaining part">'SR.26.03.01.03'!$B$28</definedName>
    <definedName name="SR.26.03.01.03_Z_19d2a9be54f74" comment="Article 112">'SR.26.03.01.03'!$B$29</definedName>
    <definedName name="SR.26.03.01.03_Z_b1b0c328abbf4" comment="Sheets">'SR.26.03.01.03'!$B$30</definedName>
    <definedName name="SR.26.03.01.03__0002" comment="SR.26.03.01.03_Z_15082d0ce1f24#SR.26.03.01.03_Z_17d9f4ccd42f4#SR.26.03.01.03_Z_19d2a9be54f74#SR.26.03.01.03_Z_b1b0c328abbf4">'SR.26.03.01.03'!$C$33:$C$38</definedName>
    <definedName name="SR.26.03.01.03_Z_eff62bc132f84" comment="Fund/Portfolio Number">'SR.26.03.01.03'!$B$40</definedName>
    <definedName name="SR.26.03.01.03_Z_9956964545274" comment="Ring Fenced Fund/Matching adjustment portfolio or remaining part">'SR.26.03.01.03'!$B$41</definedName>
    <definedName name="SR.26.03.01.03_Z_65bf3f9670654" comment="Article 112">'SR.26.03.01.03'!$B$42</definedName>
    <definedName name="SR.26.03.01.03_Z_1650159eb4e34" comment="Sheets">'SR.26.03.01.03'!$B$43</definedName>
    <definedName name="SR.26.03.01.03__0003" comment="SR.26.03.01.03_Z_eff62bc132f84#SR.26.03.01.03_Z_9956964545274#SR.26.03.01.03_Z_65bf3f9670654#SR.26.03.01.03_Z_1650159eb4e34">'SR.26.03.01.03'!$C$46:$C$51</definedName>
    <definedName name="SR.26.03.01.03_Z_0f77b54fa14f4" comment="Fund/Portfolio Number">'SR.26.03.01.03'!$B$53</definedName>
    <definedName name="SR.26.03.01.03_Z_b1a8fda798a04" comment="Ring Fenced Fund/Matching adjustment portfolio or remaining part">'SR.26.03.01.03'!$B$54</definedName>
    <definedName name="SR.26.03.01.03_Z_907fb98b453e4" comment="Article 112">'SR.26.03.01.03'!$B$55</definedName>
    <definedName name="SR.26.03.01.03_Z_320dd70dca0e4" comment="Sheets">'SR.26.03.01.03'!$B$56</definedName>
    <definedName name="SR.26.03.01.03__0004" comment="SR.26.03.01.03_Z_0f77b54fa14f4#SR.26.03.01.03_Z_b1a8fda798a04#SR.26.03.01.03_Z_907fb98b453e4#SR.26.03.01.03_Z_320dd70dca0e4">'SR.26.03.01.03'!$C$59:$C$64</definedName>
    <definedName name="SR.26.03.01.03_Z_a7b1f283e9384" comment="Fund/Portfolio Number">'SR.26.03.01.03'!$B$66</definedName>
    <definedName name="SR.26.03.01.03_Z_f4f7ead1e1134" comment="Ring Fenced Fund/Matching adjustment portfolio or remaining part">'SR.26.03.01.03'!$B$67</definedName>
    <definedName name="SR.26.03.01.03_Z_df3ad03fa6804" comment="Article 112">'SR.26.03.01.03'!$B$68</definedName>
    <definedName name="SR.26.03.01.03_Z_ae3d40171d3a4" comment="Sheets">'SR.26.03.01.03'!$B$69</definedName>
    <definedName name="SR.26.03.01.03__0005" comment="SR.26.03.01.03_Z_a7b1f283e9384#SR.26.03.01.03_Z_f4f7ead1e1134#SR.26.03.01.03_Z_df3ad03fa6804#SR.26.03.01.03_Z_ae3d40171d3a4">'SR.26.03.01.03'!$C$72:$C$77</definedName>
    <definedName name="SR.26.04.01.01_Z_809f9cf46e384" comment="Fund/Portfolio Number">'SR.26.04.01.01'!$B$1</definedName>
    <definedName name="SR.26.04.01.01_Z_31593f1a3c154" comment="Ring Fenced Fund/Matching adjustment portfolio or remaining part">'SR.26.04.01.01'!$B$2</definedName>
    <definedName name="SR.26.04.01.01_Z_33272620d6584" comment="Article 112">'SR.26.04.01.01'!$B$3</definedName>
    <definedName name="SR.26.04.01.01_Z_ad5fadfe2cf64" comment="Sheets">'SR.26.04.01.01'!$B$4</definedName>
    <definedName name="SR.26.04.01.01__0000" comment="SR.26.04.01.01_Z_809f9cf46e384#SR.26.04.01.01_Z_31593f1a3c154#SR.26.04.01.01_Z_33272620d6584#SR.26.04.01.01_Z_ad5fadfe2cf64">'SR.26.04.01.01'!$E$8:$K$22</definedName>
    <definedName name="SR.26.04.01.01_Z_6053d2921a094" comment="Fund/Portfolio Number">'SR.26.04.01.01'!$B$24</definedName>
    <definedName name="SR.26.04.01.01_Z_c397799ff0924" comment="Ring Fenced Fund/Matching adjustment portfolio or remaining part">'SR.26.04.01.01'!$B$25</definedName>
    <definedName name="SR.26.04.01.01_Z_c751e4de003e4" comment="Article 112">'SR.26.04.01.01'!$B$26</definedName>
    <definedName name="SR.26.04.01.01_Z_2c6113166a004" comment="Sheets">'SR.26.04.01.01'!$B$27</definedName>
    <definedName name="SR.26.04.01.01__0001" comment="SR.26.04.01.01_Z_6053d2921a094#SR.26.04.01.01_Z_c397799ff0924#SR.26.04.01.01_Z_c751e4de003e4#SR.26.04.01.01_Z_2c6113166a004">'SR.26.04.01.01'!$E$31:$K$45</definedName>
    <definedName name="SR.26.04.01.01_Z_da2cfc199dc84" comment="Fund/Portfolio Number">'SR.26.04.01.01'!$B$47</definedName>
    <definedName name="SR.26.04.01.01_Z_42565ff41dc44" comment="Ring Fenced Fund/Matching adjustment portfolio or remaining part">'SR.26.04.01.01'!$B$48</definedName>
    <definedName name="SR.26.04.01.01_Z_94d450715cfb4" comment="Article 112">'SR.26.04.01.01'!$B$49</definedName>
    <definedName name="SR.26.04.01.01_Z_5792c3598b904" comment="Sheets">'SR.26.04.01.01'!$B$50</definedName>
    <definedName name="SR.26.04.01.01__0002" comment="SR.26.04.01.01_Z_da2cfc199dc84#SR.26.04.01.01_Z_42565ff41dc44#SR.26.04.01.01_Z_94d450715cfb4#SR.26.04.01.01_Z_5792c3598b904">'SR.26.04.01.01'!$E$54:$K$68</definedName>
    <definedName name="SR.26.04.01.01_Z_07530142ec634" comment="Fund/Portfolio Number">'SR.26.04.01.01'!$B$70</definedName>
    <definedName name="SR.26.04.01.01_Z_6b00cbced6574" comment="Ring Fenced Fund/Matching adjustment portfolio or remaining part">'SR.26.04.01.01'!$B$71</definedName>
    <definedName name="SR.26.04.01.01_Z_cee3e803e00a4" comment="Article 112">'SR.26.04.01.01'!$B$72</definedName>
    <definedName name="SR.26.04.01.01_Z_4db380ed3f2a4" comment="Sheets">'SR.26.04.01.01'!$B$73</definedName>
    <definedName name="SR.26.04.01.01__0003" comment="SR.26.04.01.01_Z_07530142ec634#SR.26.04.01.01_Z_6b00cbced6574#SR.26.04.01.01_Z_cee3e803e00a4#SR.26.04.01.01_Z_4db380ed3f2a4">'SR.26.04.01.01'!$E$77:$K$91</definedName>
    <definedName name="SR.26.04.01.01_Z_c77e4fc181924" comment="Fund/Portfolio Number">'SR.26.04.01.01'!$B$93</definedName>
    <definedName name="SR.26.04.01.01_Z_d79d6ccbf29a4" comment="Ring Fenced Fund/Matching adjustment portfolio or remaining part">'SR.26.04.01.01'!$B$94</definedName>
    <definedName name="SR.26.04.01.01_Z_91dfed2b3d3c4" comment="Article 112">'SR.26.04.01.01'!$B$95</definedName>
    <definedName name="SR.26.04.01.01_Z_8fdea24434304" comment="Sheets">'SR.26.04.01.01'!$B$96</definedName>
    <definedName name="SR.26.04.01.01__0004" comment="SR.26.04.01.01_Z_c77e4fc181924#SR.26.04.01.01_Z_d79d6ccbf29a4#SR.26.04.01.01_Z_91dfed2b3d3c4#SR.26.04.01.01_Z_8fdea24434304">'SR.26.04.01.01'!$E$100:$K$114</definedName>
    <definedName name="SR.26.04.01.01_Z_acf272faf9e54" comment="Fund/Portfolio Number">'SR.26.04.01.01'!$B$116</definedName>
    <definedName name="SR.26.04.01.01_Z_7083485bd65b4" comment="Ring Fenced Fund/Matching adjustment portfolio or remaining part">'SR.26.04.01.01'!$B$117</definedName>
    <definedName name="SR.26.04.01.01_Z_e84b58f89f594" comment="Article 112">'SR.26.04.01.01'!$B$118</definedName>
    <definedName name="SR.26.04.01.01_Z_5cc187c43b2d4" comment="Sheets">'SR.26.04.01.01'!$B$119</definedName>
    <definedName name="SR.26.04.01.01__0005" comment="SR.26.04.01.01_Z_acf272faf9e54#SR.26.04.01.01_Z_7083485bd65b4#SR.26.04.01.01_Z_e84b58f89f594#SR.26.04.01.01_Z_5cc187c43b2d4">'SR.26.04.01.01'!$E$123:$K$137</definedName>
    <definedName name="SR.26.04.01.02_Z_ed8c35b5b5134" comment="Fund/Portfolio Number">'SR.26.04.01.02'!$B$1</definedName>
    <definedName name="SR.26.04.01.02_Z_86c02f6a95ea4" comment="Ring Fenced Fund/Matching adjustment portfolio or remaining part">'SR.26.04.01.02'!$B$2</definedName>
    <definedName name="SR.26.04.01.02_Z_0a937835613b4" comment="Article 112">'SR.26.04.01.02'!$B$3</definedName>
    <definedName name="SR.26.04.01.02_Z_bc0df59181d64" comment="Sheets">'SR.26.04.01.02'!$B$4</definedName>
    <definedName name="SR.26.04.01.02__0000" comment="SR.26.04.01.02_Z_ed8c35b5b5134#SR.26.04.01.02_Z_86c02f6a95ea4#SR.26.04.01.02_Z_0a937835613b4#SR.26.04.01.02_Z_bc0df59181d64">'SR.26.04.01.02'!$C$7</definedName>
    <definedName name="SR.26.04.01.02_Z_77cf87487f4e4" comment="Fund/Portfolio Number">'SR.26.04.01.02'!$B$9</definedName>
    <definedName name="SR.26.04.01.02_Z_74105ec136764" comment="Ring Fenced Fund/Matching adjustment portfolio or remaining part">'SR.26.04.01.02'!$B$10</definedName>
    <definedName name="SR.26.04.01.02_Z_37a0f3821ba94" comment="Article 112">'SR.26.04.01.02'!$B$11</definedName>
    <definedName name="SR.26.04.01.02_Z_8a98e62449c14" comment="Sheets">'SR.26.04.01.02'!$B$12</definedName>
    <definedName name="SR.26.04.01.02__0001" comment="SR.26.04.01.02_Z_77cf87487f4e4#SR.26.04.01.02_Z_74105ec136764#SR.26.04.01.02_Z_37a0f3821ba94#SR.26.04.01.02_Z_8a98e62449c14">'SR.26.04.01.02'!$C$15</definedName>
    <definedName name="SR.26.04.01.02_Z_be1de8b9b8974" comment="Fund/Portfolio Number">'SR.26.04.01.02'!$B$17</definedName>
    <definedName name="SR.26.04.01.02_Z_c9b89717ee064" comment="Ring Fenced Fund/Matching adjustment portfolio or remaining part">'SR.26.04.01.02'!$B$18</definedName>
    <definedName name="SR.26.04.01.02_Z_73c6f188e1254" comment="Article 112">'SR.26.04.01.02'!$B$19</definedName>
    <definedName name="SR.26.04.01.02_Z_d869ede351fd4" comment="Sheets">'SR.26.04.01.02'!$B$20</definedName>
    <definedName name="SR.26.04.01.02__0002" comment="SR.26.04.01.02_Z_be1de8b9b8974#SR.26.04.01.02_Z_c9b89717ee064#SR.26.04.01.02_Z_73c6f188e1254#SR.26.04.01.02_Z_d869ede351fd4">'SR.26.04.01.02'!$C$23</definedName>
    <definedName name="SR.26.04.01.02_Z_3f64cefbb89f4" comment="Fund/Portfolio Number">'SR.26.04.01.02'!$B$25</definedName>
    <definedName name="SR.26.04.01.02_Z_f53bf1fe2df74" comment="Ring Fenced Fund/Matching adjustment portfolio or remaining part">'SR.26.04.01.02'!$B$26</definedName>
    <definedName name="SR.26.04.01.02_Z_1157e213e4664" comment="Article 112">'SR.26.04.01.02'!$B$27</definedName>
    <definedName name="SR.26.04.01.02_Z_c98bc559d6204" comment="Sheets">'SR.26.04.01.02'!$B$28</definedName>
    <definedName name="SR.26.04.01.02__0003" comment="SR.26.04.01.02_Z_3f64cefbb89f4#SR.26.04.01.02_Z_f53bf1fe2df74#SR.26.04.01.02_Z_1157e213e4664#SR.26.04.01.02_Z_c98bc559d6204">'SR.26.04.01.02'!$C$31</definedName>
    <definedName name="SR.26.04.01.02_Z_73869b03d22e4" comment="Fund/Portfolio Number">'SR.26.04.01.02'!$B$33</definedName>
    <definedName name="SR.26.04.01.02_Z_16a88a6274c44" comment="Ring Fenced Fund/Matching adjustment portfolio or remaining part">'SR.26.04.01.02'!$B$34</definedName>
    <definedName name="SR.26.04.01.02_Z_1298a05ad0d44" comment="Article 112">'SR.26.04.01.02'!$B$35</definedName>
    <definedName name="SR.26.04.01.02_Z_d13a70ed6d1d4" comment="Sheets">'SR.26.04.01.02'!$B$36</definedName>
    <definedName name="SR.26.04.01.02__0004" comment="SR.26.04.01.02_Z_73869b03d22e4#SR.26.04.01.02_Z_16a88a6274c44#SR.26.04.01.02_Z_1298a05ad0d44#SR.26.04.01.02_Z_d13a70ed6d1d4">'SR.26.04.01.02'!$C$39</definedName>
    <definedName name="SR.26.04.01.02_Z_927dc62c9d134" comment="Fund/Portfolio Number">'SR.26.04.01.02'!$B$41</definedName>
    <definedName name="SR.26.04.01.02_Z_d9cccb4aadfa4" comment="Ring Fenced Fund/Matching adjustment portfolio or remaining part">'SR.26.04.01.02'!$B$42</definedName>
    <definedName name="SR.26.04.01.02_Z_288c3faaf90b4" comment="Article 112">'SR.26.04.01.02'!$B$43</definedName>
    <definedName name="SR.26.04.01.02_Z_d546a662b37a4" comment="Sheets">'SR.26.04.01.02'!$B$44</definedName>
    <definedName name="SR.26.04.01.02__0005" comment="SR.26.04.01.02_Z_927dc62c9d134#SR.26.04.01.02_Z_d9cccb4aadfa4#SR.26.04.01.02_Z_288c3faaf90b4#SR.26.04.01.02_Z_d546a662b37a4">'SR.26.04.01.02'!$C$47</definedName>
    <definedName name="SR.26.04.01.03_Z_28801cbdf5944" comment="Fund/Portfolio Number">'SR.26.04.01.03'!$B$1</definedName>
    <definedName name="SR.26.04.01.03_Z_25d80dc3a8a24" comment="Ring Fenced Fund/Matching adjustment portfolio or remaining part">'SR.26.04.01.03'!$B$2</definedName>
    <definedName name="SR.26.04.01.03_Z_9bc5e8189ec34" comment="Article 112">'SR.26.04.01.03'!$B$3</definedName>
    <definedName name="SR.26.04.01.03_Z_36d02c28c21d4" comment="Sheets">'SR.26.04.01.03'!$B$4</definedName>
    <definedName name="SR.26.04.01.03__0000" comment="SR.26.04.01.03_Z_28801cbdf5944#SR.26.04.01.03_Z_25d80dc3a8a24#SR.26.04.01.03_Z_9bc5e8189ec34#SR.26.04.01.03_Z_36d02c28c21d4">'SR.26.04.01.03'!$C$8:$J$13</definedName>
    <definedName name="SR.26.04.01.03_Z_849eaf78600d4" comment="Fund/Portfolio Number">'SR.26.04.01.03'!$B$15</definedName>
    <definedName name="SR.26.04.01.03_Z_388f4e374ff64" comment="Ring Fenced Fund/Matching adjustment portfolio or remaining part">'SR.26.04.01.03'!$B$16</definedName>
    <definedName name="SR.26.04.01.03_Z_9d2099b9a9be4" comment="Article 112">'SR.26.04.01.03'!$B$17</definedName>
    <definedName name="SR.26.04.01.03_Z_07cbea9a0e524" comment="Sheets">'SR.26.04.01.03'!$B$18</definedName>
    <definedName name="SR.26.04.01.03__0001" comment="SR.26.04.01.03_Z_849eaf78600d4#SR.26.04.01.03_Z_388f4e374ff64#SR.26.04.01.03_Z_9d2099b9a9be4#SR.26.04.01.03_Z_07cbea9a0e524">'SR.26.04.01.03'!$C$22:$J$27</definedName>
    <definedName name="SR.26.04.01.03_Z_ae87981504594" comment="Fund/Portfolio Number">'SR.26.04.01.03'!$B$29</definedName>
    <definedName name="SR.26.04.01.03_Z_42a882bd79d74" comment="Ring Fenced Fund/Matching adjustment portfolio or remaining part">'SR.26.04.01.03'!$B$30</definedName>
    <definedName name="SR.26.04.01.03_Z_e158f3c42fa34" comment="Article 112">'SR.26.04.01.03'!$B$31</definedName>
    <definedName name="SR.26.04.01.03_Z_f09ccb7b425a4" comment="Sheets">'SR.26.04.01.03'!$B$32</definedName>
    <definedName name="SR.26.04.01.03__0002" comment="SR.26.04.01.03_Z_ae87981504594#SR.26.04.01.03_Z_42a882bd79d74#SR.26.04.01.03_Z_e158f3c42fa34#SR.26.04.01.03_Z_f09ccb7b425a4">'SR.26.04.01.03'!$C$36:$J$41</definedName>
    <definedName name="SR.26.04.01.03_Z_f9e12a89f7ef4" comment="Fund/Portfolio Number">'SR.26.04.01.03'!$B$43</definedName>
    <definedName name="SR.26.04.01.03_Z_ce1a88f4dfae4" comment="Ring Fenced Fund/Matching adjustment portfolio or remaining part">'SR.26.04.01.03'!$B$44</definedName>
    <definedName name="SR.26.04.01.03_Z_e60f6ed40b7e4" comment="Article 112">'SR.26.04.01.03'!$B$45</definedName>
    <definedName name="SR.26.04.01.03_Z_09c4b78f7bc84" comment="Sheets">'SR.26.04.01.03'!$B$46</definedName>
    <definedName name="SR.26.04.01.03__0003" comment="SR.26.04.01.03_Z_f9e12a89f7ef4#SR.26.04.01.03_Z_ce1a88f4dfae4#SR.26.04.01.03_Z_e60f6ed40b7e4#SR.26.04.01.03_Z_09c4b78f7bc84">'SR.26.04.01.03'!$C$50:$J$55</definedName>
    <definedName name="SR.26.04.01.03_Z_2e989b860f704" comment="Fund/Portfolio Number">'SR.26.04.01.03'!$B$57</definedName>
    <definedName name="SR.26.04.01.03_Z_9b6b2c1f311c4" comment="Ring Fenced Fund/Matching adjustment portfolio or remaining part">'SR.26.04.01.03'!$B$58</definedName>
    <definedName name="SR.26.04.01.03_Z_438bb957dcc84" comment="Article 112">'SR.26.04.01.03'!$B$59</definedName>
    <definedName name="SR.26.04.01.03_Z_4bf6d72ee4974" comment="Sheets">'SR.26.04.01.03'!$B$60</definedName>
    <definedName name="SR.26.04.01.03__0004" comment="SR.26.04.01.03_Z_2e989b860f704#SR.26.04.01.03_Z_9b6b2c1f311c4#SR.26.04.01.03_Z_438bb957dcc84#SR.26.04.01.03_Z_4bf6d72ee4974">'SR.26.04.01.03'!$C$64:$J$69</definedName>
    <definedName name="SR.26.04.01.03_Z_d3a4775a9a0f4" comment="Fund/Portfolio Number">'SR.26.04.01.03'!$B$71</definedName>
    <definedName name="SR.26.04.01.03_Z_1ed7112e69ba4" comment="Ring Fenced Fund/Matching adjustment portfolio or remaining part">'SR.26.04.01.03'!$B$72</definedName>
    <definedName name="SR.26.04.01.03_Z_cdabcf168f2d4" comment="Article 112">'SR.26.04.01.03'!$B$73</definedName>
    <definedName name="SR.26.04.01.03_Z_4972a8fe3e084" comment="Sheets">'SR.26.04.01.03'!$B$74</definedName>
    <definedName name="SR.26.04.01.03__0005" comment="SR.26.04.01.03_Z_d3a4775a9a0f4#SR.26.04.01.03_Z_1ed7112e69ba4#SR.26.04.01.03_Z_cdabcf168f2d4#SR.26.04.01.03_Z_4972a8fe3e084">'SR.26.04.01.03'!$C$78:$J$83</definedName>
    <definedName name="SR.26.04.01.04_Z_7ebde66934734" comment="Fund/Portfolio Number">'SR.26.04.01.04'!$B$1</definedName>
    <definedName name="SR.26.04.01.04_Z_f567f492a4c94" comment="Ring Fenced Fund/Matching adjustment portfolio or remaining part">'SR.26.04.01.04'!$B$2</definedName>
    <definedName name="SR.26.04.01.04_Z_b89b6e701ec24" comment="Article 112">'SR.26.04.01.04'!$B$3</definedName>
    <definedName name="SR.26.04.01.04_Z_2d951f9fd30e4" comment="Sheets">'SR.26.04.01.04'!$B$4</definedName>
    <definedName name="SR.26.04.01.04__0000" comment="SR.26.04.01.04_Z_7ebde66934734#SR.26.04.01.04_Z_f567f492a4c94#SR.26.04.01.04_Z_b89b6e701ec24#SR.26.04.01.04_Z_2d951f9fd30e4">'SR.26.04.01.04'!$C$7</definedName>
    <definedName name="SR.26.04.01.04_Z_3c7e15501c8f4" comment="Fund/Portfolio Number">'SR.26.04.01.04'!$B$9</definedName>
    <definedName name="SR.26.04.01.04_Z_88cc3de5fd6a4" comment="Ring Fenced Fund/Matching adjustment portfolio or remaining part">'SR.26.04.01.04'!$B$10</definedName>
    <definedName name="SR.26.04.01.04_Z_e9cbe56decae4" comment="Article 112">'SR.26.04.01.04'!$B$11</definedName>
    <definedName name="SR.26.04.01.04_Z_b47b382a360d4" comment="Sheets">'SR.26.04.01.04'!$B$12</definedName>
    <definedName name="SR.26.04.01.04__0001" comment="SR.26.04.01.04_Z_3c7e15501c8f4#SR.26.04.01.04_Z_88cc3de5fd6a4#SR.26.04.01.04_Z_e9cbe56decae4#SR.26.04.01.04_Z_b47b382a360d4">'SR.26.04.01.04'!$C$15</definedName>
    <definedName name="SR.26.04.01.04_Z_0f25da697e6e4" comment="Fund/Portfolio Number">'SR.26.04.01.04'!$B$17</definedName>
    <definedName name="SR.26.04.01.04_Z_8c02e3b2961f4" comment="Ring Fenced Fund/Matching adjustment portfolio or remaining part">'SR.26.04.01.04'!$B$18</definedName>
    <definedName name="SR.26.04.01.04_Z_ecb5b555d9a24" comment="Article 112">'SR.26.04.01.04'!$B$19</definedName>
    <definedName name="SR.26.04.01.04_Z_0f98b22b255d4" comment="Sheets">'SR.26.04.01.04'!$B$20</definedName>
    <definedName name="SR.26.04.01.04__0002" comment="SR.26.04.01.04_Z_0f25da697e6e4#SR.26.04.01.04_Z_8c02e3b2961f4#SR.26.04.01.04_Z_ecb5b555d9a24#SR.26.04.01.04_Z_0f98b22b255d4">'SR.26.04.01.04'!$C$23</definedName>
    <definedName name="SR.26.04.01.04_Z_0529d158ca504" comment="Fund/Portfolio Number">'SR.26.04.01.04'!$B$25</definedName>
    <definedName name="SR.26.04.01.04_Z_27253a19201b4" comment="Ring Fenced Fund/Matching adjustment portfolio or remaining part">'SR.26.04.01.04'!$B$26</definedName>
    <definedName name="SR.26.04.01.04_Z_092825b585a54" comment="Article 112">'SR.26.04.01.04'!$B$27</definedName>
    <definedName name="SR.26.04.01.04_Z_7046a20061574" comment="Sheets">'SR.26.04.01.04'!$B$28</definedName>
    <definedName name="SR.26.04.01.04__0003" comment="SR.26.04.01.04_Z_0529d158ca504#SR.26.04.01.04_Z_27253a19201b4#SR.26.04.01.04_Z_092825b585a54#SR.26.04.01.04_Z_7046a20061574">'SR.26.04.01.04'!$C$31</definedName>
    <definedName name="SR.26.04.01.04_Z_87c73ba5c3bc4" comment="Fund/Portfolio Number">'SR.26.04.01.04'!$B$33</definedName>
    <definedName name="SR.26.04.01.04_Z_66d1dca346124" comment="Ring Fenced Fund/Matching adjustment portfolio or remaining part">'SR.26.04.01.04'!$B$34</definedName>
    <definedName name="SR.26.04.01.04_Z_8340999242b34" comment="Article 112">'SR.26.04.01.04'!$B$35</definedName>
    <definedName name="SR.26.04.01.04_Z_8b6a28d9d8c34" comment="Sheets">'SR.26.04.01.04'!$B$36</definedName>
    <definedName name="SR.26.04.01.04__0004" comment="SR.26.04.01.04_Z_87c73ba5c3bc4#SR.26.04.01.04_Z_66d1dca346124#SR.26.04.01.04_Z_8340999242b34#SR.26.04.01.04_Z_8b6a28d9d8c34">'SR.26.04.01.04'!$C$39</definedName>
    <definedName name="SR.26.04.01.04_Z_da2457be89084" comment="Fund/Portfolio Number">'SR.26.04.01.04'!$B$41</definedName>
    <definedName name="SR.26.04.01.04_Z_e0501ee3c9104" comment="Ring Fenced Fund/Matching adjustment portfolio or remaining part">'SR.26.04.01.04'!$B$42</definedName>
    <definedName name="SR.26.04.01.04_Z_4f11932cc5e84" comment="Article 112">'SR.26.04.01.04'!$B$43</definedName>
    <definedName name="SR.26.04.01.04_Z_180be6bf15d64" comment="Sheets">'SR.26.04.01.04'!$B$44</definedName>
    <definedName name="SR.26.04.01.04__0005" comment="SR.26.04.01.04_Z_da2457be89084#SR.26.04.01.04_Z_e0501ee3c9104#SR.26.04.01.04_Z_4f11932cc5e84#SR.26.04.01.04_Z_180be6bf15d64">'SR.26.04.01.04'!$C$47</definedName>
    <definedName name="SR.26.04.01.05_Z_f25400ee431e4" comment="Fund/Portfolio Number">'SR.26.04.01.05'!$B$1</definedName>
    <definedName name="SR.26.04.01.05_Z_be11cca9729a4" comment="Ring Fenced Fund/Matching adjustment portfolio or remaining part">'SR.26.04.01.05'!$B$2</definedName>
    <definedName name="SR.26.04.01.05_Z_94b6566f2aec4" comment="Article 112">'SR.26.04.01.05'!$B$3</definedName>
    <definedName name="SR.26.04.01.05_Z_0cc74bc7d4744" comment="Sheets">'SR.26.04.01.05'!$B$4</definedName>
    <definedName name="SR.26.04.01.05__0000" comment="SR.26.04.01.05_Z_f25400ee431e4#SR.26.04.01.05_Z_be11cca9729a4#SR.26.04.01.05_Z_94b6566f2aec4#SR.26.04.01.05_Z_0cc74bc7d4744">'SR.26.04.01.05'!$C$8:$G$8</definedName>
    <definedName name="SR.26.04.01.05_Z_562689026fd74" comment="Fund/Portfolio Number">'SR.26.04.01.05'!$B$10</definedName>
    <definedName name="SR.26.04.01.05_Z_5903c14965754" comment="Ring Fenced Fund/Matching adjustment portfolio or remaining part">'SR.26.04.01.05'!$B$11</definedName>
    <definedName name="SR.26.04.01.05_Z_3d695e58c27c4" comment="Article 112">'SR.26.04.01.05'!$B$12</definedName>
    <definedName name="SR.26.04.01.05_Z_0fff5a14f89e4" comment="Sheets">'SR.26.04.01.05'!$B$13</definedName>
    <definedName name="SR.26.04.01.05__0001" comment="SR.26.04.01.05_Z_562689026fd74#SR.26.04.01.05_Z_5903c14965754#SR.26.04.01.05_Z_3d695e58c27c4#SR.26.04.01.05_Z_0fff5a14f89e4">'SR.26.04.01.05'!$C$17:$G$17</definedName>
    <definedName name="SR.26.04.01.05_Z_4b8a0d28aa8f4" comment="Fund/Portfolio Number">'SR.26.04.01.05'!$B$19</definedName>
    <definedName name="SR.26.04.01.05_Z_4450d6f138cd4" comment="Ring Fenced Fund/Matching adjustment portfolio or remaining part">'SR.26.04.01.05'!$B$20</definedName>
    <definedName name="SR.26.04.01.05_Z_b1ebb4a087874" comment="Article 112">'SR.26.04.01.05'!$B$21</definedName>
    <definedName name="SR.26.04.01.05_Z_aa6144d0c9614" comment="Sheets">'SR.26.04.01.05'!$B$22</definedName>
    <definedName name="SR.26.04.01.05__0002" comment="SR.26.04.01.05_Z_4b8a0d28aa8f4#SR.26.04.01.05_Z_4450d6f138cd4#SR.26.04.01.05_Z_b1ebb4a087874#SR.26.04.01.05_Z_aa6144d0c9614">'SR.26.04.01.05'!$C$26:$G$26</definedName>
    <definedName name="SR.26.04.01.05_Z_07207d7b097a4" comment="Fund/Portfolio Number">'SR.26.04.01.05'!$B$28</definedName>
    <definedName name="SR.26.04.01.05_Z_d7d676c944204" comment="Ring Fenced Fund/Matching adjustment portfolio or remaining part">'SR.26.04.01.05'!$B$29</definedName>
    <definedName name="SR.26.04.01.05_Z_2edd1bca6cac4" comment="Article 112">'SR.26.04.01.05'!$B$30</definedName>
    <definedName name="SR.26.04.01.05_Z_a343f58c4a954" comment="Sheets">'SR.26.04.01.05'!$B$31</definedName>
    <definedName name="SR.26.04.01.05__0003" comment="SR.26.04.01.05_Z_07207d7b097a4#SR.26.04.01.05_Z_d7d676c944204#SR.26.04.01.05_Z_2edd1bca6cac4#SR.26.04.01.05_Z_a343f58c4a954">'SR.26.04.01.05'!$C$35:$G$35</definedName>
    <definedName name="SR.26.04.01.05_Z_73c1fa11ea4c4" comment="Fund/Portfolio Number">'SR.26.04.01.05'!$B$37</definedName>
    <definedName name="SR.26.04.01.05_Z_defdd59420164" comment="Ring Fenced Fund/Matching adjustment portfolio or remaining part">'SR.26.04.01.05'!$B$38</definedName>
    <definedName name="SR.26.04.01.05_Z_bd018ef742244" comment="Article 112">'SR.26.04.01.05'!$B$39</definedName>
    <definedName name="SR.26.04.01.05_Z_6b298258fde74" comment="Sheets">'SR.26.04.01.05'!$B$40</definedName>
    <definedName name="SR.26.04.01.05__0004" comment="SR.26.04.01.05_Z_73c1fa11ea4c4#SR.26.04.01.05_Z_defdd59420164#SR.26.04.01.05_Z_bd018ef742244#SR.26.04.01.05_Z_6b298258fde74">'SR.26.04.01.05'!$C$44:$G$44</definedName>
    <definedName name="SR.26.04.01.05_Z_3f45d471c98c4" comment="Fund/Portfolio Number">'SR.26.04.01.05'!$B$46</definedName>
    <definedName name="SR.26.04.01.05_Z_01f18a447afe4" comment="Ring Fenced Fund/Matching adjustment portfolio or remaining part">'SR.26.04.01.05'!$B$47</definedName>
    <definedName name="SR.26.04.01.05_Z_9c5e3d21f6384" comment="Article 112">'SR.26.04.01.05'!$B$48</definedName>
    <definedName name="SR.26.04.01.05_Z_39ccc23d5b7e4" comment="Sheets">'SR.26.04.01.05'!$B$49</definedName>
    <definedName name="SR.26.04.01.05__0005" comment="SR.26.04.01.05_Z_3f45d471c98c4#SR.26.04.01.05_Z_01f18a447afe4#SR.26.04.01.05_Z_9c5e3d21f6384#SR.26.04.01.05_Z_39ccc23d5b7e4">'SR.26.04.01.05'!$C$53:$G$53</definedName>
    <definedName name="SR.26.04.01.06_Z_637ce4008d4f4" comment="Fund/Portfolio Number">'SR.26.04.01.06'!$B$1</definedName>
    <definedName name="SR.26.04.01.06_Z_6ccfba9526644" comment="Ring Fenced Fund/Matching adjustment portfolio or remaining part">'SR.26.04.01.06'!$B$2</definedName>
    <definedName name="SR.26.04.01.06_Z_28e6c3079a044" comment="Article 112">'SR.26.04.01.06'!$B$3</definedName>
    <definedName name="SR.26.04.01.06_Z_7368724ffd024" comment="Sheets">'SR.26.04.01.06'!$B$4</definedName>
    <definedName name="SR.26.04.01.06__0000" comment="SR.26.04.01.06_Z_637ce4008d4f4#SR.26.04.01.06_Z_6ccfba9526644#SR.26.04.01.06_Z_28e6c3079a044#SR.26.04.01.06_Z_7368724ffd024">'SR.26.04.01.06'!$C$7:$C$8</definedName>
    <definedName name="SR.26.04.01.06_Z_43a397a668ff4" comment="Fund/Portfolio Number">'SR.26.04.01.06'!$B$10</definedName>
    <definedName name="SR.26.04.01.06_Z_3b5e7d858b0e4" comment="Ring Fenced Fund/Matching adjustment portfolio or remaining part">'SR.26.04.01.06'!$B$11</definedName>
    <definedName name="SR.26.04.01.06_Z_5b629b485b7f4" comment="Article 112">'SR.26.04.01.06'!$B$12</definedName>
    <definedName name="SR.26.04.01.06_Z_86b31b982a0c4" comment="Sheets">'SR.26.04.01.06'!$B$13</definedName>
    <definedName name="SR.26.04.01.06__0001" comment="SR.26.04.01.06_Z_43a397a668ff4#SR.26.04.01.06_Z_3b5e7d858b0e4#SR.26.04.01.06_Z_5b629b485b7f4#SR.26.04.01.06_Z_86b31b982a0c4">'SR.26.04.01.06'!$C$16:$C$17</definedName>
    <definedName name="SR.26.04.01.06_Z_ee927122c7a24" comment="Fund/Portfolio Number">'SR.26.04.01.06'!$B$19</definedName>
    <definedName name="SR.26.04.01.06_Z_73c73a87839d4" comment="Ring Fenced Fund/Matching adjustment portfolio or remaining part">'SR.26.04.01.06'!$B$20</definedName>
    <definedName name="SR.26.04.01.06_Z_73764e882d7f4" comment="Article 112">'SR.26.04.01.06'!$B$21</definedName>
    <definedName name="SR.26.04.01.06_Z_c7d6f33b63f14" comment="Sheets">'SR.26.04.01.06'!$B$22</definedName>
    <definedName name="SR.26.04.01.06__0002" comment="SR.26.04.01.06_Z_ee927122c7a24#SR.26.04.01.06_Z_73c73a87839d4#SR.26.04.01.06_Z_73764e882d7f4#SR.26.04.01.06_Z_c7d6f33b63f14">'SR.26.04.01.06'!$C$25:$C$26</definedName>
    <definedName name="SR.26.04.01.06_Z_3b09575e58c44" comment="Fund/Portfolio Number">'SR.26.04.01.06'!$B$28</definedName>
    <definedName name="SR.26.04.01.06_Z_26d5824622624" comment="Ring Fenced Fund/Matching adjustment portfolio or remaining part">'SR.26.04.01.06'!$B$29</definedName>
    <definedName name="SR.26.04.01.06_Z_6dd74e1d690a4" comment="Article 112">'SR.26.04.01.06'!$B$30</definedName>
    <definedName name="SR.26.04.01.06_Z_fcfdcb7a07014" comment="Sheets">'SR.26.04.01.06'!$B$31</definedName>
    <definedName name="SR.26.04.01.06__0003" comment="SR.26.04.01.06_Z_3b09575e58c44#SR.26.04.01.06_Z_26d5824622624#SR.26.04.01.06_Z_6dd74e1d690a4#SR.26.04.01.06_Z_fcfdcb7a07014">'SR.26.04.01.06'!$C$34:$C$35</definedName>
    <definedName name="SR.26.04.01.06_Z_c544dbff43e74" comment="Fund/Portfolio Number">'SR.26.04.01.06'!$B$37</definedName>
    <definedName name="SR.26.04.01.06_Z_17345acc63d34" comment="Ring Fenced Fund/Matching adjustment portfolio or remaining part">'SR.26.04.01.06'!$B$38</definedName>
    <definedName name="SR.26.04.01.06_Z_44e822bc09ec4" comment="Article 112">'SR.26.04.01.06'!$B$39</definedName>
    <definedName name="SR.26.04.01.06_Z_0dbfd31d90b04" comment="Sheets">'SR.26.04.01.06'!$B$40</definedName>
    <definedName name="SR.26.04.01.06__0004" comment="SR.26.04.01.06_Z_c544dbff43e74#SR.26.04.01.06_Z_17345acc63d34#SR.26.04.01.06_Z_44e822bc09ec4#SR.26.04.01.06_Z_0dbfd31d90b04">'SR.26.04.01.06'!$C$43:$C$44</definedName>
    <definedName name="SR.26.04.01.06_Z_234a011fbb814" comment="Fund/Portfolio Number">'SR.26.04.01.06'!$B$46</definedName>
    <definedName name="SR.26.04.01.06_Z_c440bf08168a4" comment="Ring Fenced Fund/Matching adjustment portfolio or remaining part">'SR.26.04.01.06'!$B$47</definedName>
    <definedName name="SR.26.04.01.06_Z_2efc416b628f4" comment="Article 112">'SR.26.04.01.06'!$B$48</definedName>
    <definedName name="SR.26.04.01.06_Z_3a4865d194e14" comment="Sheets">'SR.26.04.01.06'!$B$49</definedName>
    <definedName name="SR.26.04.01.06__0005" comment="SR.26.04.01.06_Z_234a011fbb814#SR.26.04.01.06_Z_c440bf08168a4#SR.26.04.01.06_Z_2efc416b628f4#SR.26.04.01.06_Z_3a4865d194e14">'SR.26.04.01.06'!$C$52:$C$53</definedName>
    <definedName name="SR.26.04.01.07_Z_ac1348b4d45d4" comment="Fund/Portfolio Number">'SR.26.04.01.07'!$B$1</definedName>
    <definedName name="SR.26.04.01.07_Z_07faa1c219be4" comment="Ring Fenced Fund/Matching adjustment portfolio or remaining part">'SR.26.04.01.07'!$B$2</definedName>
    <definedName name="SR.26.04.01.07_Z_dcab24df92c04" comment="Article 112">'SR.26.04.01.07'!$B$3</definedName>
    <definedName name="SR.26.04.01.07_Z_6e818ebb3fa84" comment="Sheets">'SR.26.04.01.07'!$B$4</definedName>
    <definedName name="SR.26.04.01.07__0000" comment="SR.26.04.01.07_Z_ac1348b4d45d4#SR.26.04.01.07_Z_07faa1c219be4#SR.26.04.01.07_Z_dcab24df92c04#SR.26.04.01.07_Z_6e818ebb3fa84">'SR.26.04.01.07'!$C$7:$D$11</definedName>
    <definedName name="SR.26.04.01.07_Z_fccb6ce4a0834" comment="Fund/Portfolio Number">'SR.26.04.01.07'!$B$13</definedName>
    <definedName name="SR.26.04.01.07_Z_4293fe73cd204" comment="Ring Fenced Fund/Matching adjustment portfolio or remaining part">'SR.26.04.01.07'!$B$14</definedName>
    <definedName name="SR.26.04.01.07_Z_867e5644b7d74" comment="Article 112">'SR.26.04.01.07'!$B$15</definedName>
    <definedName name="SR.26.04.01.07_Z_d0d4021ccdf64" comment="Sheets">'SR.26.04.01.07'!$B$16</definedName>
    <definedName name="SR.26.04.01.07__0001" comment="SR.26.04.01.07_Z_fccb6ce4a0834#SR.26.04.01.07_Z_4293fe73cd204#SR.26.04.01.07_Z_867e5644b7d74#SR.26.04.01.07_Z_d0d4021ccdf64">'SR.26.04.01.07'!$C$19:$D$23</definedName>
    <definedName name="SR.26.04.01.07_Z_b0dc6995dbc04" comment="Fund/Portfolio Number">'SR.26.04.01.07'!$B$25</definedName>
    <definedName name="SR.26.04.01.07_Z_ff046ece757b4" comment="Ring Fenced Fund/Matching adjustment portfolio or remaining part">'SR.26.04.01.07'!$B$26</definedName>
    <definedName name="SR.26.04.01.07_Z_2ff4e627ae004" comment="Article 112">'SR.26.04.01.07'!$B$27</definedName>
    <definedName name="SR.26.04.01.07_Z_9d76e72a66454" comment="Sheets">'SR.26.04.01.07'!$B$28</definedName>
    <definedName name="SR.26.04.01.07__0002" comment="SR.26.04.01.07_Z_b0dc6995dbc04#SR.26.04.01.07_Z_ff046ece757b4#SR.26.04.01.07_Z_2ff4e627ae004#SR.26.04.01.07_Z_9d76e72a66454">'SR.26.04.01.07'!$C$31:$D$35</definedName>
    <definedName name="SR.26.04.01.07_Z_ad4141b3bdd64" comment="Fund/Portfolio Number">'SR.26.04.01.07'!$B$37</definedName>
    <definedName name="SR.26.04.01.07_Z_7756f5e0e8794" comment="Ring Fenced Fund/Matching adjustment portfolio or remaining part">'SR.26.04.01.07'!$B$38</definedName>
    <definedName name="SR.26.04.01.07_Z_6c127081363f4" comment="Article 112">'SR.26.04.01.07'!$B$39</definedName>
    <definedName name="SR.26.04.01.07_Z_b188c3aa69324" comment="Sheets">'SR.26.04.01.07'!$B$40</definedName>
    <definedName name="SR.26.04.01.07__0003" comment="SR.26.04.01.07_Z_ad4141b3bdd64#SR.26.04.01.07_Z_7756f5e0e8794#SR.26.04.01.07_Z_6c127081363f4#SR.26.04.01.07_Z_b188c3aa69324">'SR.26.04.01.07'!$C$43:$D$47</definedName>
    <definedName name="SR.26.04.01.07_Z_412ca2de4ebe4" comment="Fund/Portfolio Number">'SR.26.04.01.07'!$B$49</definedName>
    <definedName name="SR.26.04.01.07_Z_05dd5776220d4" comment="Ring Fenced Fund/Matching adjustment portfolio or remaining part">'SR.26.04.01.07'!$B$50</definedName>
    <definedName name="SR.26.04.01.07_Z_2f4585d2087e4" comment="Article 112">'SR.26.04.01.07'!$B$51</definedName>
    <definedName name="SR.26.04.01.07_Z_234c3dc75d604" comment="Sheets">'SR.26.04.01.07'!$B$52</definedName>
    <definedName name="SR.26.04.01.07__0004" comment="SR.26.04.01.07_Z_412ca2de4ebe4#SR.26.04.01.07_Z_05dd5776220d4#SR.26.04.01.07_Z_2f4585d2087e4#SR.26.04.01.07_Z_234c3dc75d604">'SR.26.04.01.07'!$C$55:$D$59</definedName>
    <definedName name="SR.26.04.01.07_Z_2103770ffdce4" comment="Fund/Portfolio Number">'SR.26.04.01.07'!$B$61</definedName>
    <definedName name="SR.26.04.01.07_Z_e83f59f96d9b4" comment="Ring Fenced Fund/Matching adjustment portfolio or remaining part">'SR.26.04.01.07'!$B$62</definedName>
    <definedName name="SR.26.04.01.07_Z_42093a2acd544" comment="Article 112">'SR.26.04.01.07'!$B$63</definedName>
    <definedName name="SR.26.04.01.07_Z_487452b45ed84" comment="Sheets">'SR.26.04.01.07'!$B$64</definedName>
    <definedName name="SR.26.04.01.07__0005" comment="SR.26.04.01.07_Z_2103770ffdce4#SR.26.04.01.07_Z_e83f59f96d9b4#SR.26.04.01.07_Z_42093a2acd544#SR.26.04.01.07_Z_487452b45ed84">'SR.26.04.01.07'!$C$67:$D$71</definedName>
    <definedName name="SR.26.04.01.08_Z_902d16da54a24" comment="Fund/Portfolio Number">'SR.26.04.01.08'!$B$1</definedName>
    <definedName name="SR.26.04.01.08_Z_3e6d272024df4" comment="Ring Fenced Fund/Matching adjustment portfolio or remaining part">'SR.26.04.01.08'!$B$2</definedName>
    <definedName name="SR.26.04.01.08_Z_18dec038f5e94" comment="Article 112">'SR.26.04.01.08'!$B$3</definedName>
    <definedName name="SR.26.04.01.08_Z_f8d5348ffd324" comment="Sheets">'SR.26.04.01.08'!$B$4</definedName>
    <definedName name="SR.26.04.01.08__0000" comment="SR.26.04.01.08_Z_902d16da54a24#SR.26.04.01.08_Z_3e6d272024df4#SR.26.04.01.08_Z_18dec038f5e94#SR.26.04.01.08_Z_f8d5348ffd324">'SR.26.04.01.08'!$C$7:$D$8</definedName>
    <definedName name="SR.26.04.01.08_Z_22336870b9634" comment="Fund/Portfolio Number">'SR.26.04.01.08'!$B$10</definedName>
    <definedName name="SR.26.04.01.08_Z_444f424fc1844" comment="Ring Fenced Fund/Matching adjustment portfolio or remaining part">'SR.26.04.01.08'!$B$11</definedName>
    <definedName name="SR.26.04.01.08_Z_dde6906080544" comment="Article 112">'SR.26.04.01.08'!$B$12</definedName>
    <definedName name="SR.26.04.01.08_Z_5457326776484" comment="Sheets">'SR.26.04.01.08'!$B$13</definedName>
    <definedName name="SR.26.04.01.08__0001" comment="SR.26.04.01.08_Z_22336870b9634#SR.26.04.01.08_Z_444f424fc1844#SR.26.04.01.08_Z_dde6906080544#SR.26.04.01.08_Z_5457326776484">'SR.26.04.01.08'!$C$16:$D$17</definedName>
    <definedName name="SR.26.04.01.08_Z_811c95185d2a4" comment="Fund/Portfolio Number">'SR.26.04.01.08'!$B$19</definedName>
    <definedName name="SR.26.04.01.08_Z_0d881e750fc54" comment="Ring Fenced Fund/Matching adjustment portfolio or remaining part">'SR.26.04.01.08'!$B$20</definedName>
    <definedName name="SR.26.04.01.08_Z_998639677c584" comment="Article 112">'SR.26.04.01.08'!$B$21</definedName>
    <definedName name="SR.26.04.01.08_Z_5389f404b6a74" comment="Sheets">'SR.26.04.01.08'!$B$22</definedName>
    <definedName name="SR.26.04.01.08__0002" comment="SR.26.04.01.08_Z_811c95185d2a4#SR.26.04.01.08_Z_0d881e750fc54#SR.26.04.01.08_Z_998639677c584#SR.26.04.01.08_Z_5389f404b6a74">'SR.26.04.01.08'!$C$25:$D$26</definedName>
    <definedName name="SR.26.04.01.08_Z_60e95b270e084" comment="Fund/Portfolio Number">'SR.26.04.01.08'!$B$28</definedName>
    <definedName name="SR.26.04.01.08_Z_0bdea050ba294" comment="Ring Fenced Fund/Matching adjustment portfolio or remaining part">'SR.26.04.01.08'!$B$29</definedName>
    <definedName name="SR.26.04.01.08_Z_83d85c03f3d24" comment="Article 112">'SR.26.04.01.08'!$B$30</definedName>
    <definedName name="SR.26.04.01.08_Z_f788656663dd4" comment="Sheets">'SR.26.04.01.08'!$B$31</definedName>
    <definedName name="SR.26.04.01.08__0003" comment="SR.26.04.01.08_Z_60e95b270e084#SR.26.04.01.08_Z_0bdea050ba294#SR.26.04.01.08_Z_83d85c03f3d24#SR.26.04.01.08_Z_f788656663dd4">'SR.26.04.01.08'!$C$34:$D$35</definedName>
    <definedName name="SR.26.04.01.08_Z_aa3d03d8b7984" comment="Fund/Portfolio Number">'SR.26.04.01.08'!$B$37</definedName>
    <definedName name="SR.26.04.01.08_Z_960be04e0f8d4" comment="Ring Fenced Fund/Matching adjustment portfolio or remaining part">'SR.26.04.01.08'!$B$38</definedName>
    <definedName name="SR.26.04.01.08_Z_4bc558f3b0434" comment="Article 112">'SR.26.04.01.08'!$B$39</definedName>
    <definedName name="SR.26.04.01.08_Z_42a09e1743f24" comment="Sheets">'SR.26.04.01.08'!$B$40</definedName>
    <definedName name="SR.26.04.01.08__0004" comment="SR.26.04.01.08_Z_aa3d03d8b7984#SR.26.04.01.08_Z_960be04e0f8d4#SR.26.04.01.08_Z_4bc558f3b0434#SR.26.04.01.08_Z_42a09e1743f24">'SR.26.04.01.08'!$C$43:$D$44</definedName>
    <definedName name="SR.26.04.01.08_Z_df05b6f504974" comment="Fund/Portfolio Number">'SR.26.04.01.08'!$B$46</definedName>
    <definedName name="SR.26.04.01.08_Z_facbeb8723b94" comment="Ring Fenced Fund/Matching adjustment portfolio or remaining part">'SR.26.04.01.08'!$B$47</definedName>
    <definedName name="SR.26.04.01.08_Z_651452cac8344" comment="Article 112">'SR.26.04.01.08'!$B$48</definedName>
    <definedName name="SR.26.04.01.08_Z_580a9ed46cc24" comment="Sheets">'SR.26.04.01.08'!$B$49</definedName>
    <definedName name="SR.26.04.01.08__0005" comment="SR.26.04.01.08_Z_df05b6f504974#SR.26.04.01.08_Z_facbeb8723b94#SR.26.04.01.08_Z_651452cac8344#SR.26.04.01.08_Z_580a9ed46cc24">'SR.26.04.01.08'!$C$52:$D$53</definedName>
    <definedName name="SR.26.04.01.09_Z_b6ef6a18a51f4" comment="Fund/Portfolio Number">'SR.26.04.01.09'!$B$1</definedName>
    <definedName name="SR.26.04.01.09_Z_c1056c5093d44" comment="Ring Fenced Fund/Matching adjustment portfolio or remaining part">'SR.26.04.01.09'!$B$2</definedName>
    <definedName name="SR.26.04.01.09_Z_c0230ee3d7bc4" comment="Article 112">'SR.26.04.01.09'!$B$3</definedName>
    <definedName name="SR.26.04.01.09_Z_4808d24ec8d94" comment="Sheets">'SR.26.04.01.09'!$B$4</definedName>
    <definedName name="SR.26.04.01.09__0000" comment="SR.26.04.01.09_Z_b6ef6a18a51f4#SR.26.04.01.09_Z_c1056c5093d44#SR.26.04.01.09_Z_c0230ee3d7bc4#SR.26.04.01.09_Z_4808d24ec8d94">'SR.26.04.01.09'!$C$7:$C$12</definedName>
    <definedName name="SR.26.04.01.09_Z_21316781a4e84" comment="Fund/Portfolio Number">'SR.26.04.01.09'!$B$14</definedName>
    <definedName name="SR.26.04.01.09_Z_cfc70cd86eba4" comment="Ring Fenced Fund/Matching adjustment portfolio or remaining part">'SR.26.04.01.09'!$B$15</definedName>
    <definedName name="SR.26.04.01.09_Z_0988b03943044" comment="Article 112">'SR.26.04.01.09'!$B$16</definedName>
    <definedName name="SR.26.04.01.09_Z_38e272afa79d4" comment="Sheets">'SR.26.04.01.09'!$B$17</definedName>
    <definedName name="SR.26.04.01.09__0001" comment="SR.26.04.01.09_Z_21316781a4e84#SR.26.04.01.09_Z_cfc70cd86eba4#SR.26.04.01.09_Z_0988b03943044#SR.26.04.01.09_Z_38e272afa79d4">'SR.26.04.01.09'!$C$20:$C$25</definedName>
    <definedName name="SR.26.04.01.09_Z_c54ac2593ea04" comment="Fund/Portfolio Number">'SR.26.04.01.09'!$B$27</definedName>
    <definedName name="SR.26.04.01.09_Z_18c855cb760f4" comment="Ring Fenced Fund/Matching adjustment portfolio or remaining part">'SR.26.04.01.09'!$B$28</definedName>
    <definedName name="SR.26.04.01.09_Z_2808545f6cda4" comment="Article 112">'SR.26.04.01.09'!$B$29</definedName>
    <definedName name="SR.26.04.01.09_Z_b08217ea396d4" comment="Sheets">'SR.26.04.01.09'!$B$30</definedName>
    <definedName name="SR.26.04.01.09__0002" comment="SR.26.04.01.09_Z_c54ac2593ea04#SR.26.04.01.09_Z_18c855cb760f4#SR.26.04.01.09_Z_2808545f6cda4#SR.26.04.01.09_Z_b08217ea396d4">'SR.26.04.01.09'!$C$33:$C$38</definedName>
    <definedName name="SR.26.04.01.09_Z_cf558245d3c54" comment="Fund/Portfolio Number">'SR.26.04.01.09'!$B$40</definedName>
    <definedName name="SR.26.04.01.09_Z_e8e749a9096c4" comment="Ring Fenced Fund/Matching adjustment portfolio or remaining part">'SR.26.04.01.09'!$B$41</definedName>
    <definedName name="SR.26.04.01.09_Z_5bab7a1546c64" comment="Article 112">'SR.26.04.01.09'!$B$42</definedName>
    <definedName name="SR.26.04.01.09_Z_7496b76c8ca44" comment="Sheets">'SR.26.04.01.09'!$B$43</definedName>
    <definedName name="SR.26.04.01.09__0003" comment="SR.26.04.01.09_Z_cf558245d3c54#SR.26.04.01.09_Z_e8e749a9096c4#SR.26.04.01.09_Z_5bab7a1546c64#SR.26.04.01.09_Z_7496b76c8ca44">'SR.26.04.01.09'!$C$46:$C$51</definedName>
    <definedName name="SR.26.04.01.09_Z_20db57c6a9ce4" comment="Fund/Portfolio Number">'SR.26.04.01.09'!$B$53</definedName>
    <definedName name="SR.26.04.01.09_Z_2d30c7641d224" comment="Ring Fenced Fund/Matching adjustment portfolio or remaining part">'SR.26.04.01.09'!$B$54</definedName>
    <definedName name="SR.26.04.01.09_Z_9c759a4a9fbd4" comment="Article 112">'SR.26.04.01.09'!$B$55</definedName>
    <definedName name="SR.26.04.01.09_Z_5160813e3f884" comment="Sheets">'SR.26.04.01.09'!$B$56</definedName>
    <definedName name="SR.26.04.01.09__0004" comment="SR.26.04.01.09_Z_20db57c6a9ce4#SR.26.04.01.09_Z_2d30c7641d224#SR.26.04.01.09_Z_9c759a4a9fbd4#SR.26.04.01.09_Z_5160813e3f884">'SR.26.04.01.09'!$C$59:$C$64</definedName>
    <definedName name="SR.26.04.01.09_Z_671675c952674" comment="Fund/Portfolio Number">'SR.26.04.01.09'!$B$66</definedName>
    <definedName name="SR.26.04.01.09_Z_a325fee5c9924" comment="Ring Fenced Fund/Matching adjustment portfolio or remaining part">'SR.26.04.01.09'!$B$67</definedName>
    <definedName name="SR.26.04.01.09_Z_8b062546d3ee4" comment="Article 112">'SR.26.04.01.09'!$B$68</definedName>
    <definedName name="SR.26.04.01.09_Z_a12a6c9c49844" comment="Sheets">'SR.26.04.01.09'!$B$69</definedName>
    <definedName name="SR.26.04.01.09__0005" comment="SR.26.04.01.09_Z_671675c952674#SR.26.04.01.09_Z_a325fee5c9924#SR.26.04.01.09_Z_8b062546d3ee4#SR.26.04.01.09_Z_a12a6c9c49844">'SR.26.04.01.09'!$C$72:$C$77</definedName>
    <definedName name="SR.26.05.01.01_Z_004a89deb6824" comment="Fund/Portfolio Number">'SR.26.05.01.01'!$B$1</definedName>
    <definedName name="SR.26.05.01.01_Z_cd2434e477334" comment="Ring Fenced Fund/Matching adjustment portfolio or remaining part">'SR.26.05.01.01'!$B$2</definedName>
    <definedName name="SR.26.05.01.01_Z_9ea69d373f084" comment="Article 112">'SR.26.05.01.01'!$B$3</definedName>
    <definedName name="SR.26.05.01.01_Z_e396c54925cc4" comment="Sheets">'SR.26.05.01.01'!$B$4</definedName>
    <definedName name="SR.26.05.01.01__0000" comment="SR.26.05.01.01_Z_004a89deb6824#SR.26.05.01.01_Z_cd2434e477334#SR.26.05.01.01_Z_9ea69d373f084#SR.26.05.01.01_Z_e396c54925cc4">'SR.26.05.01.01'!$C$8:$J$21</definedName>
    <definedName name="SR.26.05.01.01_Z_975aa1c4738c4" comment="Fund/Portfolio Number">'SR.26.05.01.01'!$B$23</definedName>
    <definedName name="SR.26.05.01.01_Z_75adf7fc14a74" comment="Ring Fenced Fund/Matching adjustment portfolio or remaining part">'SR.26.05.01.01'!$B$24</definedName>
    <definedName name="SR.26.05.01.01_Z_4c37aa57f1b14" comment="Article 112">'SR.26.05.01.01'!$B$25</definedName>
    <definedName name="SR.26.05.01.01_Z_729a9d1f13244" comment="Sheets">'SR.26.05.01.01'!$B$26</definedName>
    <definedName name="SR.26.05.01.01__0001" comment="SR.26.05.01.01_Z_975aa1c4738c4#SR.26.05.01.01_Z_75adf7fc14a74#SR.26.05.01.01_Z_4c37aa57f1b14#SR.26.05.01.01_Z_729a9d1f13244">'SR.26.05.01.01'!$C$30:$J$43</definedName>
    <definedName name="SR.26.05.01.01_Z_05bee38bc09b4" comment="Fund/Portfolio Number">'SR.26.05.01.01'!$B$45</definedName>
    <definedName name="SR.26.05.01.01_Z_a8f9ddef5b804" comment="Ring Fenced Fund/Matching adjustment portfolio or remaining part">'SR.26.05.01.01'!$B$46</definedName>
    <definedName name="SR.26.05.01.01_Z_3e5fa4c5a9594" comment="Article 112">'SR.26.05.01.01'!$B$47</definedName>
    <definedName name="SR.26.05.01.01_Z_25aa969680594" comment="Sheets">'SR.26.05.01.01'!$B$48</definedName>
    <definedName name="SR.26.05.01.01__0002" comment="SR.26.05.01.01_Z_05bee38bc09b4#SR.26.05.01.01_Z_a8f9ddef5b804#SR.26.05.01.01_Z_3e5fa4c5a9594#SR.26.05.01.01_Z_25aa969680594">'SR.26.05.01.01'!$C$52:$J$65</definedName>
    <definedName name="SR.26.05.01.01_Z_9966be497b7f4" comment="Fund/Portfolio Number">'SR.26.05.01.01'!$B$67</definedName>
    <definedName name="SR.26.05.01.01_Z_f1ec8855802f4" comment="Ring Fenced Fund/Matching adjustment portfolio or remaining part">'SR.26.05.01.01'!$B$68</definedName>
    <definedName name="SR.26.05.01.01_Z_e38af4c555f14" comment="Article 112">'SR.26.05.01.01'!$B$69</definedName>
    <definedName name="SR.26.05.01.01_Z_efc31e8b4db04" comment="Sheets">'SR.26.05.01.01'!$B$70</definedName>
    <definedName name="SR.26.05.01.01__0003" comment="SR.26.05.01.01_Z_9966be497b7f4#SR.26.05.01.01_Z_f1ec8855802f4#SR.26.05.01.01_Z_e38af4c555f14#SR.26.05.01.01_Z_efc31e8b4db04">'SR.26.05.01.01'!$C$74:$J$87</definedName>
    <definedName name="SR.26.05.01.01_Z_e573f7e95cd94" comment="Fund/Portfolio Number">'SR.26.05.01.01'!$B$89</definedName>
    <definedName name="SR.26.05.01.01_Z_7b2d4fe261aa4" comment="Ring Fenced Fund/Matching adjustment portfolio or remaining part">'SR.26.05.01.01'!$B$90</definedName>
    <definedName name="SR.26.05.01.01_Z_cb0d82d11a364" comment="Article 112">'SR.26.05.01.01'!$B$91</definedName>
    <definedName name="SR.26.05.01.01_Z_f8aa5370359d4" comment="Sheets">'SR.26.05.01.01'!$B$92</definedName>
    <definedName name="SR.26.05.01.01__0004" comment="SR.26.05.01.01_Z_e573f7e95cd94#SR.26.05.01.01_Z_7b2d4fe261aa4#SR.26.05.01.01_Z_cb0d82d11a364#SR.26.05.01.01_Z_f8aa5370359d4">'SR.26.05.01.01'!$C$96:$J$109</definedName>
    <definedName name="SR.26.05.01.01_Z_0b2924cee2be4" comment="Fund/Portfolio Number">'SR.26.05.01.01'!$B$111</definedName>
    <definedName name="SR.26.05.01.01_Z_53a9480484b34" comment="Ring Fenced Fund/Matching adjustment portfolio or remaining part">'SR.26.05.01.01'!$B$112</definedName>
    <definedName name="SR.26.05.01.01_Z_6083853d22a14" comment="Article 112">'SR.26.05.01.01'!$B$113</definedName>
    <definedName name="SR.26.05.01.01_Z_6c0b4ee536724" comment="Sheets">'SR.26.05.01.01'!$B$114</definedName>
    <definedName name="SR.26.05.01.01__0005" comment="SR.26.05.01.01_Z_0b2924cee2be4#SR.26.05.01.01_Z_53a9480484b34#SR.26.05.01.01_Z_6083853d22a14#SR.26.05.01.01_Z_6c0b4ee536724">'SR.26.05.01.01'!$C$118:$J$131</definedName>
    <definedName name="SR.26.05.01.02_Z_044f6be371654" comment="Fund/Portfolio Number">'SR.26.05.01.02'!$B$1</definedName>
    <definedName name="SR.26.05.01.02_Z_7c32f462b5e14" comment="Ring Fenced Fund/Matching adjustment portfolio or remaining part">'SR.26.05.01.02'!$B$2</definedName>
    <definedName name="SR.26.05.01.02_Z_5897557bd1ef4" comment="Article 112">'SR.26.05.01.02'!$B$3</definedName>
    <definedName name="SR.26.05.01.02_Z_55329b1341524" comment="Sheets">'SR.26.05.01.02'!$B$4</definedName>
    <definedName name="SR.26.05.01.02__0000" comment="SR.26.05.01.02_Z_044f6be371654#SR.26.05.01.02_Z_7c32f462b5e14#SR.26.05.01.02_Z_5897557bd1ef4#SR.26.05.01.02_Z_55329b1341524">'SR.26.05.01.02'!$C$7</definedName>
    <definedName name="SR.26.05.01.02_Z_0a4a3f0565ad4" comment="Fund/Portfolio Number">'SR.26.05.01.02'!$B$9</definedName>
    <definedName name="SR.26.05.01.02_Z_2405fde9b6f64" comment="Ring Fenced Fund/Matching adjustment portfolio or remaining part">'SR.26.05.01.02'!$B$10</definedName>
    <definedName name="SR.26.05.01.02_Z_cc09a74c3bb04" comment="Article 112">'SR.26.05.01.02'!$B$11</definedName>
    <definedName name="SR.26.05.01.02_Z_136d368b77644" comment="Sheets">'SR.26.05.01.02'!$B$12</definedName>
    <definedName name="SR.26.05.01.02__0001" comment="SR.26.05.01.02_Z_0a4a3f0565ad4#SR.26.05.01.02_Z_2405fde9b6f64#SR.26.05.01.02_Z_cc09a74c3bb04#SR.26.05.01.02_Z_136d368b77644">'SR.26.05.01.02'!$C$15</definedName>
    <definedName name="SR.26.05.01.02_Z_7e997394f3f54" comment="Fund/Portfolio Number">'SR.26.05.01.02'!$B$17</definedName>
    <definedName name="SR.26.05.01.02_Z_e44f2ba8906a4" comment="Ring Fenced Fund/Matching adjustment portfolio or remaining part">'SR.26.05.01.02'!$B$18</definedName>
    <definedName name="SR.26.05.01.02_Z_862c4ab69ae74" comment="Article 112">'SR.26.05.01.02'!$B$19</definedName>
    <definedName name="SR.26.05.01.02_Z_d2d6e21476a74" comment="Sheets">'SR.26.05.01.02'!$B$20</definedName>
    <definedName name="SR.26.05.01.02__0002" comment="SR.26.05.01.02_Z_7e997394f3f54#SR.26.05.01.02_Z_e44f2ba8906a4#SR.26.05.01.02_Z_862c4ab69ae74#SR.26.05.01.02_Z_d2d6e21476a74">'SR.26.05.01.02'!$C$23</definedName>
    <definedName name="SR.26.05.01.02_Z_73306a4e78704" comment="Fund/Portfolio Number">'SR.26.05.01.02'!$B$25</definedName>
    <definedName name="SR.26.05.01.02_Z_27e3b9b5bd084" comment="Ring Fenced Fund/Matching adjustment portfolio or remaining part">'SR.26.05.01.02'!$B$26</definedName>
    <definedName name="SR.26.05.01.02_Z_62b2e194d2034" comment="Article 112">'SR.26.05.01.02'!$B$27</definedName>
    <definedName name="SR.26.05.01.02_Z_7d1a5f065ed74" comment="Sheets">'SR.26.05.01.02'!$B$28</definedName>
    <definedName name="SR.26.05.01.02__0003" comment="SR.26.05.01.02_Z_73306a4e78704#SR.26.05.01.02_Z_27e3b9b5bd084#SR.26.05.01.02_Z_62b2e194d2034#SR.26.05.01.02_Z_7d1a5f065ed74">'SR.26.05.01.02'!$C$31</definedName>
    <definedName name="SR.26.05.01.02_Z_a68a9e48098b4" comment="Fund/Portfolio Number">'SR.26.05.01.02'!$B$33</definedName>
    <definedName name="SR.26.05.01.02_Z_cb21131598c24" comment="Ring Fenced Fund/Matching adjustment portfolio or remaining part">'SR.26.05.01.02'!$B$34</definedName>
    <definedName name="SR.26.05.01.02_Z_4cd943ad33e14" comment="Article 112">'SR.26.05.01.02'!$B$35</definedName>
    <definedName name="SR.26.05.01.02_Z_f69e39620e9c4" comment="Sheets">'SR.26.05.01.02'!$B$36</definedName>
    <definedName name="SR.26.05.01.02__0004" comment="SR.26.05.01.02_Z_a68a9e48098b4#SR.26.05.01.02_Z_cb21131598c24#SR.26.05.01.02_Z_4cd943ad33e14#SR.26.05.01.02_Z_f69e39620e9c4">'SR.26.05.01.02'!$C$39</definedName>
    <definedName name="SR.26.05.01.02_Z_979c64fb930f4" comment="Fund/Portfolio Number">'SR.26.05.01.02'!$B$41</definedName>
    <definedName name="SR.26.05.01.02_Z_5144f0b8a4a14" comment="Ring Fenced Fund/Matching adjustment portfolio or remaining part">'SR.26.05.01.02'!$B$42</definedName>
    <definedName name="SR.26.05.01.02_Z_0a8e66b9fe254" comment="Article 112">'SR.26.05.01.02'!$B$43</definedName>
    <definedName name="SR.26.05.01.02_Z_72621a51a05c4" comment="Sheets">'SR.26.05.01.02'!$B$44</definedName>
    <definedName name="SR.26.05.01.02__0005" comment="SR.26.05.01.02_Z_979c64fb930f4#SR.26.05.01.02_Z_5144f0b8a4a14#SR.26.05.01.02_Z_0a8e66b9fe254#SR.26.05.01.02_Z_72621a51a05c4">'SR.26.05.01.02'!$C$47</definedName>
    <definedName name="SR.26.05.01.03_Z_a6353bc602a94" comment="Fund/Portfolio Number">'SR.26.05.01.03'!$B$1</definedName>
    <definedName name="SR.26.05.01.03_Z_6b28b119a8ae4" comment="Ring Fenced Fund/Matching adjustment portfolio or remaining part">'SR.26.05.01.03'!$B$2</definedName>
    <definedName name="SR.26.05.01.03_Z_e84117a36f824" comment="Article 112">'SR.26.05.01.03'!$B$3</definedName>
    <definedName name="SR.26.05.01.03_Z_cca7b088e8c34" comment="Sheets">'SR.26.05.01.03'!$B$4</definedName>
    <definedName name="SR.26.05.01.03__0000" comment="SR.26.05.01.03_Z_a6353bc602a94#SR.26.05.01.03_Z_6b28b119a8ae4#SR.26.05.01.03_Z_e84117a36f824#SR.26.05.01.03_Z_cca7b088e8c34">'SR.26.05.01.03'!$C$8:$G$8</definedName>
    <definedName name="SR.26.05.01.03_Z_ed74e21de2cd4" comment="Fund/Portfolio Number">'SR.26.05.01.03'!$B$10</definedName>
    <definedName name="SR.26.05.01.03_Z_9bf17ef154354" comment="Ring Fenced Fund/Matching adjustment portfolio or remaining part">'SR.26.05.01.03'!$B$11</definedName>
    <definedName name="SR.26.05.01.03_Z_f74c15c18a6b4" comment="Article 112">'SR.26.05.01.03'!$B$12</definedName>
    <definedName name="SR.26.05.01.03_Z_ce2d75883e644" comment="Sheets">'SR.26.05.01.03'!$B$13</definedName>
    <definedName name="SR.26.05.01.03__0001" comment="SR.26.05.01.03_Z_ed74e21de2cd4#SR.26.05.01.03_Z_9bf17ef154354#SR.26.05.01.03_Z_f74c15c18a6b4#SR.26.05.01.03_Z_ce2d75883e644">'SR.26.05.01.03'!$C$17:$G$17</definedName>
    <definedName name="SR.26.05.01.03_Z_36381c64e2634" comment="Fund/Portfolio Number">'SR.26.05.01.03'!$B$19</definedName>
    <definedName name="SR.26.05.01.03_Z_0c311f1385634" comment="Ring Fenced Fund/Matching adjustment portfolio or remaining part">'SR.26.05.01.03'!$B$20</definedName>
    <definedName name="SR.26.05.01.03_Z_b2983b63e9654" comment="Article 112">'SR.26.05.01.03'!$B$21</definedName>
    <definedName name="SR.26.05.01.03_Z_c90f9c57d7f34" comment="Sheets">'SR.26.05.01.03'!$B$22</definedName>
    <definedName name="SR.26.05.01.03__0002" comment="SR.26.05.01.03_Z_36381c64e2634#SR.26.05.01.03_Z_0c311f1385634#SR.26.05.01.03_Z_b2983b63e9654#SR.26.05.01.03_Z_c90f9c57d7f34">'SR.26.05.01.03'!$C$26:$G$26</definedName>
    <definedName name="SR.26.05.01.03_Z_aff6bf099c0a4" comment="Fund/Portfolio Number">'SR.26.05.01.03'!$B$28</definedName>
    <definedName name="SR.26.05.01.03_Z_5629308271ba4" comment="Ring Fenced Fund/Matching adjustment portfolio or remaining part">'SR.26.05.01.03'!$B$29</definedName>
    <definedName name="SR.26.05.01.03_Z_ae813bb9d2b44" comment="Article 112">'SR.26.05.01.03'!$B$30</definedName>
    <definedName name="SR.26.05.01.03_Z_381487cbcbc34" comment="Sheets">'SR.26.05.01.03'!$B$31</definedName>
    <definedName name="SR.26.05.01.03__0003" comment="SR.26.05.01.03_Z_aff6bf099c0a4#SR.26.05.01.03_Z_5629308271ba4#SR.26.05.01.03_Z_ae813bb9d2b44#SR.26.05.01.03_Z_381487cbcbc34">'SR.26.05.01.03'!$C$35:$G$35</definedName>
    <definedName name="SR.26.05.01.03_Z_523282de97224" comment="Fund/Portfolio Number">'SR.26.05.01.03'!$B$37</definedName>
    <definedName name="SR.26.05.01.03_Z_dfbfa0b31fb14" comment="Ring Fenced Fund/Matching adjustment portfolio or remaining part">'SR.26.05.01.03'!$B$38</definedName>
    <definedName name="SR.26.05.01.03_Z_e69a50fc52f54" comment="Article 112">'SR.26.05.01.03'!$B$39</definedName>
    <definedName name="SR.26.05.01.03_Z_6e6508060b454" comment="Sheets">'SR.26.05.01.03'!$B$40</definedName>
    <definedName name="SR.26.05.01.03__0004" comment="SR.26.05.01.03_Z_523282de97224#SR.26.05.01.03_Z_dfbfa0b31fb14#SR.26.05.01.03_Z_e69a50fc52f54#SR.26.05.01.03_Z_6e6508060b454">'SR.26.05.01.03'!$C$44:$G$44</definedName>
    <definedName name="SR.26.05.01.03_Z_01edada50fef4" comment="Fund/Portfolio Number">'SR.26.05.01.03'!$B$46</definedName>
    <definedName name="SR.26.05.01.03_Z_86d73dbe93a64" comment="Ring Fenced Fund/Matching adjustment portfolio or remaining part">'SR.26.05.01.03'!$B$47</definedName>
    <definedName name="SR.26.05.01.03_Z_583f4d9507864" comment="Article 112">'SR.26.05.01.03'!$B$48</definedName>
    <definedName name="SR.26.05.01.03_Z_5446bf3f7caa4" comment="Sheets">'SR.26.05.01.03'!$B$49</definedName>
    <definedName name="SR.26.05.01.03__0005" comment="SR.26.05.01.03_Z_01edada50fef4#SR.26.05.01.03_Z_86d73dbe93a64#SR.26.05.01.03_Z_583f4d9507864#SR.26.05.01.03_Z_5446bf3f7caa4">'SR.26.05.01.03'!$C$53:$G$53</definedName>
    <definedName name="SR.26.05.01.04_Z_104b03144efe4" comment="Fund/Portfolio Number">'SR.26.05.01.04'!$B$1</definedName>
    <definedName name="SR.26.05.01.04_Z_80890188fbac4" comment="Ring Fenced Fund/Matching adjustment portfolio or remaining part">'SR.26.05.01.04'!$B$2</definedName>
    <definedName name="SR.26.05.01.04_Z_4a548fee50324" comment="Article 112">'SR.26.05.01.04'!$B$3</definedName>
    <definedName name="SR.26.05.01.04_Z_e3539a5759ed4" comment="Sheets">'SR.26.05.01.04'!$B$4</definedName>
    <definedName name="SR.26.05.01.04__0000" comment="SR.26.05.01.04_Z_104b03144efe4#SR.26.05.01.04_Z_80890188fbac4#SR.26.05.01.04_Z_4a548fee50324#SR.26.05.01.04_Z_e3539a5759ed4">'SR.26.05.01.04'!$C$7:$C$9</definedName>
    <definedName name="SR.26.05.01.04_Z_330cfd525c514" comment="Fund/Portfolio Number">'SR.26.05.01.04'!$B$11</definedName>
    <definedName name="SR.26.05.01.04_Z_e2c61457d3184" comment="Ring Fenced Fund/Matching adjustment portfolio or remaining part">'SR.26.05.01.04'!$B$12</definedName>
    <definedName name="SR.26.05.01.04_Z_6ac790d6816f4" comment="Article 112">'SR.26.05.01.04'!$B$13</definedName>
    <definedName name="SR.26.05.01.04_Z_0b599e90ec194" comment="Sheets">'SR.26.05.01.04'!$B$14</definedName>
    <definedName name="SR.26.05.01.04__0001" comment="SR.26.05.01.04_Z_330cfd525c514#SR.26.05.01.04_Z_e2c61457d3184#SR.26.05.01.04_Z_6ac790d6816f4#SR.26.05.01.04_Z_0b599e90ec194">'SR.26.05.01.04'!$C$17:$C$19</definedName>
    <definedName name="SR.26.05.01.04_Z_a6c93dcef9214" comment="Fund/Portfolio Number">'SR.26.05.01.04'!$B$21</definedName>
    <definedName name="SR.26.05.01.04_Z_08bc4247ebba4" comment="Ring Fenced Fund/Matching adjustment portfolio or remaining part">'SR.26.05.01.04'!$B$22</definedName>
    <definedName name="SR.26.05.01.04_Z_4ab43cbcc40c4" comment="Article 112">'SR.26.05.01.04'!$B$23</definedName>
    <definedName name="SR.26.05.01.04_Z_45b41ce07efb4" comment="Sheets">'SR.26.05.01.04'!$B$24</definedName>
    <definedName name="SR.26.05.01.04__0002" comment="SR.26.05.01.04_Z_a6c93dcef9214#SR.26.05.01.04_Z_08bc4247ebba4#SR.26.05.01.04_Z_4ab43cbcc40c4#SR.26.05.01.04_Z_45b41ce07efb4">'SR.26.05.01.04'!$C$27:$C$29</definedName>
    <definedName name="SR.26.05.01.04_Z_ff570bf0ed9a4" comment="Fund/Portfolio Number">'SR.26.05.01.04'!$B$31</definedName>
    <definedName name="SR.26.05.01.04_Z_018406149e424" comment="Ring Fenced Fund/Matching adjustment portfolio or remaining part">'SR.26.05.01.04'!$B$32</definedName>
    <definedName name="SR.26.05.01.04_Z_24c3eb27d71a4" comment="Article 112">'SR.26.05.01.04'!$B$33</definedName>
    <definedName name="SR.26.05.01.04_Z_ed4cb81baf024" comment="Sheets">'SR.26.05.01.04'!$B$34</definedName>
    <definedName name="SR.26.05.01.04__0003" comment="SR.26.05.01.04_Z_ff570bf0ed9a4#SR.26.05.01.04_Z_018406149e424#SR.26.05.01.04_Z_24c3eb27d71a4#SR.26.05.01.04_Z_ed4cb81baf024">'SR.26.05.01.04'!$C$37:$C$39</definedName>
    <definedName name="SR.26.05.01.04_Z_2f96ce07b7694" comment="Fund/Portfolio Number">'SR.26.05.01.04'!$B$41</definedName>
    <definedName name="SR.26.05.01.04_Z_8a533ae339734" comment="Ring Fenced Fund/Matching adjustment portfolio or remaining part">'SR.26.05.01.04'!$B$42</definedName>
    <definedName name="SR.26.05.01.04_Z_6d210175791a4" comment="Article 112">'SR.26.05.01.04'!$B$43</definedName>
    <definedName name="SR.26.05.01.04_Z_121276b080634" comment="Sheets">'SR.26.05.01.04'!$B$44</definedName>
    <definedName name="SR.26.05.01.04__0004" comment="SR.26.05.01.04_Z_2f96ce07b7694#SR.26.05.01.04_Z_8a533ae339734#SR.26.05.01.04_Z_6d210175791a4#SR.26.05.01.04_Z_121276b080634">'SR.26.05.01.04'!$C$47:$C$49</definedName>
    <definedName name="SR.26.05.01.04_Z_00f314e4182e4" comment="Fund/Portfolio Number">'SR.26.05.01.04'!$B$51</definedName>
    <definedName name="SR.26.05.01.04_Z_0992774dfcdb4" comment="Ring Fenced Fund/Matching adjustment portfolio or remaining part">'SR.26.05.01.04'!$B$52</definedName>
    <definedName name="SR.26.05.01.04_Z_700e96ee298b4" comment="Article 112">'SR.26.05.01.04'!$B$53</definedName>
    <definedName name="SR.26.05.01.04_Z_5c32e54174594" comment="Sheets">'SR.26.05.01.04'!$B$54</definedName>
    <definedName name="SR.26.05.01.04__0005" comment="SR.26.05.01.04_Z_00f314e4182e4#SR.26.05.01.04_Z_0992774dfcdb4#SR.26.05.01.04_Z_700e96ee298b4#SR.26.05.01.04_Z_5c32e54174594">'SR.26.05.01.04'!$C$57:$C$59</definedName>
    <definedName name="SR.26.05.01.05_Z_bfb2520c3b764" comment="Fund/Portfolio Number">'SR.26.05.01.05'!$B$1</definedName>
    <definedName name="SR.26.05.01.05_Z_6ab490bdb9a64" comment="Ring Fenced Fund/Matching adjustment portfolio or remaining part">'SR.26.05.01.05'!$B$2</definedName>
    <definedName name="SR.26.05.01.05_Z_fed03aefe96b4" comment="Article 112">'SR.26.05.01.05'!$B$3</definedName>
    <definedName name="SR.26.05.01.05_Z_163dbf3c4ea54" comment="Sheets">'SR.26.05.01.05'!$B$4</definedName>
    <definedName name="SR.26.05.01.05__0000" comment="SR.26.05.01.05_Z_bfb2520c3b764#SR.26.05.01.05_Z_6ab490bdb9a64#SR.26.05.01.05_Z_fed03aefe96b4#SR.26.05.01.05_Z_163dbf3c4ea54">'SR.26.05.01.05'!$C$7</definedName>
    <definedName name="SR.26.05.01.05_Z_87494d8e3c764" comment="Fund/Portfolio Number">'SR.26.05.01.05'!$B$9</definedName>
    <definedName name="SR.26.05.01.05_Z_47f9d55d12794" comment="Ring Fenced Fund/Matching adjustment portfolio or remaining part">'SR.26.05.01.05'!$B$10</definedName>
    <definedName name="SR.26.05.01.05_Z_5b9c0de591ae4" comment="Article 112">'SR.26.05.01.05'!$B$11</definedName>
    <definedName name="SR.26.05.01.05_Z_091a316081194" comment="Sheets">'SR.26.05.01.05'!$B$12</definedName>
    <definedName name="SR.26.05.01.05__0001" comment="SR.26.05.01.05_Z_87494d8e3c764#SR.26.05.01.05_Z_47f9d55d12794#SR.26.05.01.05_Z_5b9c0de591ae4#SR.26.05.01.05_Z_091a316081194">'SR.26.05.01.05'!$C$15</definedName>
    <definedName name="SR.26.05.01.05_Z_f3c5425f8db74" comment="Fund/Portfolio Number">'SR.26.05.01.05'!$B$17</definedName>
    <definedName name="SR.26.05.01.05_Z_b1be8a54b92c4" comment="Ring Fenced Fund/Matching adjustment portfolio or remaining part">'SR.26.05.01.05'!$B$18</definedName>
    <definedName name="SR.26.05.01.05_Z_77f5a78112034" comment="Article 112">'SR.26.05.01.05'!$B$19</definedName>
    <definedName name="SR.26.05.01.05_Z_abc3bfda473e4" comment="Sheets">'SR.26.05.01.05'!$B$20</definedName>
    <definedName name="SR.26.05.01.05__0002" comment="SR.26.05.01.05_Z_f3c5425f8db74#SR.26.05.01.05_Z_b1be8a54b92c4#SR.26.05.01.05_Z_77f5a78112034#SR.26.05.01.05_Z_abc3bfda473e4">'SR.26.05.01.05'!$C$23</definedName>
    <definedName name="SR.26.05.01.05_Z_884d1978a4894" comment="Fund/Portfolio Number">'SR.26.05.01.05'!$B$25</definedName>
    <definedName name="SR.26.05.01.05_Z_6118e12f60744" comment="Ring Fenced Fund/Matching adjustment portfolio or remaining part">'SR.26.05.01.05'!$B$26</definedName>
    <definedName name="SR.26.05.01.05_Z_750970eb8eac4" comment="Article 112">'SR.26.05.01.05'!$B$27</definedName>
    <definedName name="SR.26.05.01.05_Z_33b43cefff524" comment="Sheets">'SR.26.05.01.05'!$B$28</definedName>
    <definedName name="SR.26.05.01.05__0003" comment="SR.26.05.01.05_Z_884d1978a4894#SR.26.05.01.05_Z_6118e12f60744#SR.26.05.01.05_Z_750970eb8eac4#SR.26.05.01.05_Z_33b43cefff524">'SR.26.05.01.05'!$C$31</definedName>
    <definedName name="SR.26.05.01.05_Z_f560a932ad4f4" comment="Fund/Portfolio Number">'SR.26.05.01.05'!$B$33</definedName>
    <definedName name="SR.26.05.01.05_Z_09745440a9a14" comment="Ring Fenced Fund/Matching adjustment portfolio or remaining part">'SR.26.05.01.05'!$B$34</definedName>
    <definedName name="SR.26.05.01.05_Z_2f6c71fb697c4" comment="Article 112">'SR.26.05.01.05'!$B$35</definedName>
    <definedName name="SR.26.05.01.05_Z_e40e4e2231a24" comment="Sheets">'SR.26.05.01.05'!$B$36</definedName>
    <definedName name="SR.26.05.01.05__0004" comment="SR.26.05.01.05_Z_f560a932ad4f4#SR.26.05.01.05_Z_09745440a9a14#SR.26.05.01.05_Z_2f6c71fb697c4#SR.26.05.01.05_Z_e40e4e2231a24">'SR.26.05.01.05'!$C$39</definedName>
    <definedName name="SR.26.05.01.05_Z_a1065885d5d94" comment="Fund/Portfolio Number">'SR.26.05.01.05'!$B$41</definedName>
    <definedName name="SR.26.05.01.05_Z_0b966288734e4" comment="Ring Fenced Fund/Matching adjustment portfolio or remaining part">'SR.26.05.01.05'!$B$42</definedName>
    <definedName name="SR.26.05.01.05_Z_277a075301fe4" comment="Article 112">'SR.26.05.01.05'!$B$43</definedName>
    <definedName name="SR.26.05.01.05_Z_1388926ae5cc4" comment="Sheets">'SR.26.05.01.05'!$B$44</definedName>
    <definedName name="SR.26.05.01.05__0005" comment="SR.26.05.01.05_Z_a1065885d5d94#SR.26.05.01.05_Z_0b966288734e4#SR.26.05.01.05_Z_277a075301fe4#SR.26.05.01.05_Z_1388926ae5cc4">'SR.26.05.01.05'!$C$47</definedName>
    <definedName name="SR.26.06.01.01_Z_f7d0c30b24a14" comment="Fund/Portfolio Number">'SR.26.06.01.01'!$B$1</definedName>
    <definedName name="SR.26.06.01.01_Z_dc4daeae32c14" comment="Ring Fenced Fund/Matching adjustment portfolio or remaining part">'SR.26.06.01.01'!$B$2</definedName>
    <definedName name="SR.26.06.01.01_Z_23dca04d93934" comment="Article 112">'SR.26.06.01.01'!$B$3</definedName>
    <definedName name="SR.26.06.01.01_Z_ee6b562e7b8d4" comment="Sheets">'SR.26.06.01.01'!$B$4</definedName>
    <definedName name="SR.26.06.01.01__0000" comment="SR.26.06.01.01_Z_f7d0c30b24a14#SR.26.06.01.01_Z_dc4daeae32c14#SR.26.06.01.01_Z_23dca04d93934#SR.26.06.01.01_Z_ee6b562e7b8d4">'SR.26.06.01.01'!$D$7:$D$22</definedName>
    <definedName name="SR.26.06.01.01_Z_96c8b2b51c254" comment="Fund/Portfolio Number">'SR.26.06.01.01'!$B$24</definedName>
    <definedName name="SR.26.06.01.01_Z_00ebe3fd4a584" comment="Ring Fenced Fund/Matching adjustment portfolio or remaining part">'SR.26.06.01.01'!$B$25</definedName>
    <definedName name="SR.26.06.01.01_Z_35652dd80e004" comment="Article 112">'SR.26.06.01.01'!$B$26</definedName>
    <definedName name="SR.26.06.01.01_Z_f491f8d8fb6b4" comment="Sheets">'SR.26.06.01.01'!$B$27</definedName>
    <definedName name="SR.26.06.01.01__0001" comment="SR.26.06.01.01_Z_96c8b2b51c254#SR.26.06.01.01_Z_00ebe3fd4a584#SR.26.06.01.01_Z_35652dd80e004#SR.26.06.01.01_Z_f491f8d8fb6b4">'SR.26.06.01.01'!$D$30:$D$45</definedName>
    <definedName name="SR.26.06.01.01_Z_2c5c967486834" comment="Fund/Portfolio Number">'SR.26.06.01.01'!$B$47</definedName>
    <definedName name="SR.26.06.01.01_Z_5e69921edc2d4" comment="Ring Fenced Fund/Matching adjustment portfolio or remaining part">'SR.26.06.01.01'!$B$48</definedName>
    <definedName name="SR.26.06.01.01_Z_ed064dbcf2164" comment="Article 112">'SR.26.06.01.01'!$B$49</definedName>
    <definedName name="SR.26.06.01.01_Z_d3d63b70f6184" comment="Sheets">'SR.26.06.01.01'!$B$50</definedName>
    <definedName name="SR.26.06.01.01__0002" comment="SR.26.06.01.01_Z_2c5c967486834#SR.26.06.01.01_Z_5e69921edc2d4#SR.26.06.01.01_Z_ed064dbcf2164#SR.26.06.01.01_Z_d3d63b70f6184">'SR.26.06.01.01'!$D$53:$D$68</definedName>
    <definedName name="SR.26.06.01.01_Z_25a28996314b4" comment="Fund/Portfolio Number">'SR.26.06.01.01'!$B$70</definedName>
    <definedName name="SR.26.06.01.01_Z_256187ebec9d4" comment="Ring Fenced Fund/Matching adjustment portfolio or remaining part">'SR.26.06.01.01'!$B$71</definedName>
    <definedName name="SR.26.06.01.01_Z_6fa7113980374" comment="Article 112">'SR.26.06.01.01'!$B$72</definedName>
    <definedName name="SR.26.06.01.01_Z_3d2606ef8c634" comment="Sheets">'SR.26.06.01.01'!$B$73</definedName>
    <definedName name="SR.26.06.01.01__0003" comment="SR.26.06.01.01_Z_25a28996314b4#SR.26.06.01.01_Z_256187ebec9d4#SR.26.06.01.01_Z_6fa7113980374#SR.26.06.01.01_Z_3d2606ef8c634">'SR.26.06.01.01'!$D$76:$D$91</definedName>
    <definedName name="SR.26.06.01.01_Z_747b92aaf59a4" comment="Fund/Portfolio Number">'SR.26.06.01.01'!$B$93</definedName>
    <definedName name="SR.26.06.01.01_Z_def89db6e4e74" comment="Ring Fenced Fund/Matching adjustment portfolio or remaining part">'SR.26.06.01.01'!$B$94</definedName>
    <definedName name="SR.26.06.01.01_Z_91c13227d9c24" comment="Article 112">'SR.26.06.01.01'!$B$95</definedName>
    <definedName name="SR.26.06.01.01_Z_811727a14d7e4" comment="Sheets">'SR.26.06.01.01'!$B$96</definedName>
    <definedName name="SR.26.06.01.01__0004" comment="SR.26.06.01.01_Z_747b92aaf59a4#SR.26.06.01.01_Z_def89db6e4e74#SR.26.06.01.01_Z_91c13227d9c24#SR.26.06.01.01_Z_811727a14d7e4">'SR.26.06.01.01'!$D$99:$D$114</definedName>
    <definedName name="SR.26.06.01.01_Z_e929ea4fa34b4" comment="Fund/Portfolio Number">'SR.26.06.01.01'!$B$116</definedName>
    <definedName name="SR.26.06.01.01_Z_cb4ee75a94914" comment="Ring Fenced Fund/Matching adjustment portfolio or remaining part">'SR.26.06.01.01'!$B$117</definedName>
    <definedName name="SR.26.06.01.01_Z_341feb3109954" comment="Article 112">'SR.26.06.01.01'!$B$118</definedName>
    <definedName name="SR.26.06.01.01_Z_02c04103dc704" comment="Sheets">'SR.26.06.01.01'!$B$119</definedName>
    <definedName name="SR.26.06.01.01__0005" comment="SR.26.06.01.01_Z_e929ea4fa34b4#SR.26.06.01.01_Z_cb4ee75a94914#SR.26.06.01.01_Z_341feb3109954#SR.26.06.01.01_Z_02c04103dc704">'SR.26.06.01.01'!$D$122:$D$137</definedName>
    <definedName name="SR.26.07.01.01_Z_9e3863efb2844" comment="Fund/Portfolio Number">'SR.26.07.01.01'!$B$1</definedName>
    <definedName name="SR.26.07.01.01_Z_3a821e4c13984" comment="Ring Fenced Fund/Matching adjustment portfolio or remaining part">'SR.26.07.01.01'!$B$2</definedName>
    <definedName name="SR.26.07.01.01_Z_c2cc2b14002a4" comment="Article 112">'SR.26.07.01.01'!$B$3</definedName>
    <definedName name="SR.26.07.01.01_Z_4dc0bd17c65f4" comment="Sheets">'SR.26.07.01.01'!$B$4</definedName>
    <definedName name="SR.26.07.01.01__0000" comment="SR.26.07.01.01_Z_9e3863efb2844#SR.26.07.01.01_Z_3a821e4c13984#SR.26.07.01.01_Z_c2cc2b14002a4#SR.26.07.01.01_Z_4dc0bd17c65f4">'SR.26.07.01.01'!$C$8:$J$9</definedName>
    <definedName name="SR.26.07.01.01_Z_3a69c6fdfbdc4" comment="Fund/Portfolio Number">'SR.26.07.01.01'!$B$11</definedName>
    <definedName name="SR.26.07.01.01_Z_3e537616ef494" comment="Ring Fenced Fund/Matching adjustment portfolio or remaining part">'SR.26.07.01.01'!$B$12</definedName>
    <definedName name="SR.26.07.01.01_Z_3759eba64a854" comment="Article 112">'SR.26.07.01.01'!$B$13</definedName>
    <definedName name="SR.26.07.01.01_Z_36143a9809db4" comment="Sheets">'SR.26.07.01.01'!$B$14</definedName>
    <definedName name="SR.26.07.01.01__0001" comment="SR.26.07.01.01_Z_3a69c6fdfbdc4#SR.26.07.01.01_Z_3e537616ef494#SR.26.07.01.01_Z_3759eba64a854#SR.26.07.01.01_Z_36143a9809db4">'SR.26.07.01.01'!$C$18:$J$19</definedName>
    <definedName name="SR.26.07.01.01_Z_0c754565bcc34" comment="Fund/Portfolio Number">'SR.26.07.01.01'!$B$21</definedName>
    <definedName name="SR.26.07.01.01_Z_01ce27e2e77d4" comment="Ring Fenced Fund/Matching adjustment portfolio or remaining part">'SR.26.07.01.01'!$B$22</definedName>
    <definedName name="SR.26.07.01.01_Z_91ee2d0512654" comment="Article 112">'SR.26.07.01.01'!$B$23</definedName>
    <definedName name="SR.26.07.01.01_Z_c9b97f9bd4e14" comment="Sheets">'SR.26.07.01.01'!$B$24</definedName>
    <definedName name="SR.26.07.01.01__0002" comment="SR.26.07.01.01_Z_0c754565bcc34#SR.26.07.01.01_Z_01ce27e2e77d4#SR.26.07.01.01_Z_91ee2d0512654#SR.26.07.01.01_Z_c9b97f9bd4e14">'SR.26.07.01.01'!$C$28:$J$29</definedName>
    <definedName name="SR.26.07.01.01_Z_af5046925dc64" comment="Fund/Portfolio Number">'SR.26.07.01.01'!$B$31</definedName>
    <definedName name="SR.26.07.01.01_Z_8e44bd1108cf4" comment="Ring Fenced Fund/Matching adjustment portfolio or remaining part">'SR.26.07.01.01'!$B$32</definedName>
    <definedName name="SR.26.07.01.01_Z_7a13c468791e4" comment="Article 112">'SR.26.07.01.01'!$B$33</definedName>
    <definedName name="SR.26.07.01.01_Z_9bff54e50cb94" comment="Sheets">'SR.26.07.01.01'!$B$34</definedName>
    <definedName name="SR.26.07.01.01__0003" comment="SR.26.07.01.01_Z_af5046925dc64#SR.26.07.01.01_Z_8e44bd1108cf4#SR.26.07.01.01_Z_7a13c468791e4#SR.26.07.01.01_Z_9bff54e50cb94">'SR.26.07.01.01'!$C$38:$J$39</definedName>
    <definedName name="SR.26.07.01.01_Z_bd9ca4c7bd7c4" comment="Fund/Portfolio Number">'SR.26.07.01.01'!$B$41</definedName>
    <definedName name="SR.26.07.01.01_Z_340ea31a8a284" comment="Ring Fenced Fund/Matching adjustment portfolio or remaining part">'SR.26.07.01.01'!$B$42</definedName>
    <definedName name="SR.26.07.01.01_Z_9f5433df74714" comment="Article 112">'SR.26.07.01.01'!$B$43</definedName>
    <definedName name="SR.26.07.01.01_Z_603c2c8ff2644" comment="Sheets">'SR.26.07.01.01'!$B$44</definedName>
    <definedName name="SR.26.07.01.01__0004" comment="SR.26.07.01.01_Z_bd9ca4c7bd7c4#SR.26.07.01.01_Z_340ea31a8a284#SR.26.07.01.01_Z_9f5433df74714#SR.26.07.01.01_Z_603c2c8ff2644">'SR.26.07.01.01'!$C$48:$J$49</definedName>
    <definedName name="SR.26.07.01.01_Z_13ee6f67276f4" comment="Fund/Portfolio Number">'SR.26.07.01.01'!$B$51</definedName>
    <definedName name="SR.26.07.01.01_Z_3fcb724ca38a4" comment="Ring Fenced Fund/Matching adjustment portfolio or remaining part">'SR.26.07.01.01'!$B$52</definedName>
    <definedName name="SR.26.07.01.01_Z_47a7c1fdfe184" comment="Article 112">'SR.26.07.01.01'!$B$53</definedName>
    <definedName name="SR.26.07.01.01_Z_5e53a5083a384" comment="Sheets">'SR.26.07.01.01'!$B$54</definedName>
    <definedName name="SR.26.07.01.01__0005" comment="SR.26.07.01.01_Z_13ee6f67276f4#SR.26.07.01.01_Z_3fcb724ca38a4#SR.26.07.01.01_Z_47a7c1fdfe184#SR.26.07.01.01_Z_5e53a5083a384">'SR.26.07.01.01'!$C$58:$J$59</definedName>
    <definedName name="SR.26.07.01.02_Z_6b76f41773454" comment="Fund/Portfolio Number">'SR.26.07.01.02'!$B$1</definedName>
    <definedName name="SR.26.07.01.02_Z_bf23b07b69484" comment="Ring Fenced Fund/Matching adjustment portfolio or remaining part">'SR.26.07.01.02'!$B$2</definedName>
    <definedName name="SR.26.07.01.02_Z_1cf9fc4925614" comment="Article 112">'SR.26.07.01.02'!$B$3</definedName>
    <definedName name="SR.26.07.01.02_Z_a5067425fe4c4" comment="Sheets">'SR.26.07.01.02'!$B$4</definedName>
    <definedName name="SR.26.07.01.02__0000" comment="SR.26.07.01.02_Z_6b76f41773454#SR.26.07.01.02_Z_bf23b07b69484#SR.26.07.01.02_Z_1cf9fc4925614#SR.26.07.01.02_Z_a5067425fe4c4">'SR.26.07.01.02'!$C$7</definedName>
    <definedName name="SR.26.07.01.02_Z_8ca9db2737dd4" comment="Fund/Portfolio Number">'SR.26.07.01.02'!$B$9</definedName>
    <definedName name="SR.26.07.01.02_Z_bbcd1b4266a14" comment="Ring Fenced Fund/Matching adjustment portfolio or remaining part">'SR.26.07.01.02'!$B$10</definedName>
    <definedName name="SR.26.07.01.02_Z_75e04bd241264" comment="Article 112">'SR.26.07.01.02'!$B$11</definedName>
    <definedName name="SR.26.07.01.02_Z_69c6992340a64" comment="Sheets">'SR.26.07.01.02'!$B$12</definedName>
    <definedName name="SR.26.07.01.02__0001" comment="SR.26.07.01.02_Z_8ca9db2737dd4#SR.26.07.01.02_Z_bbcd1b4266a14#SR.26.07.01.02_Z_75e04bd241264#SR.26.07.01.02_Z_69c6992340a64">'SR.26.07.01.02'!$C$15</definedName>
    <definedName name="SR.26.07.01.02_Z_614dea70ad144" comment="Fund/Portfolio Number">'SR.26.07.01.02'!$B$17</definedName>
    <definedName name="SR.26.07.01.02_Z_e1ff92e4eec94" comment="Ring Fenced Fund/Matching adjustment portfolio or remaining part">'SR.26.07.01.02'!$B$18</definedName>
    <definedName name="SR.26.07.01.02_Z_ee372fe035054" comment="Article 112">'SR.26.07.01.02'!$B$19</definedName>
    <definedName name="SR.26.07.01.02_Z_78cf86ee4dd04" comment="Sheets">'SR.26.07.01.02'!$B$20</definedName>
    <definedName name="SR.26.07.01.02__0002" comment="SR.26.07.01.02_Z_614dea70ad144#SR.26.07.01.02_Z_e1ff92e4eec94#SR.26.07.01.02_Z_ee372fe035054#SR.26.07.01.02_Z_78cf86ee4dd04">'SR.26.07.01.02'!$C$23</definedName>
    <definedName name="SR.26.07.01.02_Z_c6ea32a903d14" comment="Fund/Portfolio Number">'SR.26.07.01.02'!$B$25</definedName>
    <definedName name="SR.26.07.01.02_Z_fab90abc1e5e4" comment="Ring Fenced Fund/Matching adjustment portfolio or remaining part">'SR.26.07.01.02'!$B$26</definedName>
    <definedName name="SR.26.07.01.02_Z_92f3645232c24" comment="Article 112">'SR.26.07.01.02'!$B$27</definedName>
    <definedName name="SR.26.07.01.02_Z_98e927f952c04" comment="Sheets">'SR.26.07.01.02'!$B$28</definedName>
    <definedName name="SR.26.07.01.02__0003" comment="SR.26.07.01.02_Z_c6ea32a903d14#SR.26.07.01.02_Z_fab90abc1e5e4#SR.26.07.01.02_Z_92f3645232c24#SR.26.07.01.02_Z_98e927f952c04">'SR.26.07.01.02'!$C$31</definedName>
    <definedName name="SR.26.07.01.02_Z_4abf96aeda9b4" comment="Fund/Portfolio Number">'SR.26.07.01.02'!$B$33</definedName>
    <definedName name="SR.26.07.01.02_Z_def7209653f54" comment="Ring Fenced Fund/Matching adjustment portfolio or remaining part">'SR.26.07.01.02'!$B$34</definedName>
    <definedName name="SR.26.07.01.02_Z_e3afc060cc914" comment="Article 112">'SR.26.07.01.02'!$B$35</definedName>
    <definedName name="SR.26.07.01.02_Z_ebbc77c8cc664" comment="Sheets">'SR.26.07.01.02'!$B$36</definedName>
    <definedName name="SR.26.07.01.02__0004" comment="SR.26.07.01.02_Z_4abf96aeda9b4#SR.26.07.01.02_Z_def7209653f54#SR.26.07.01.02_Z_e3afc060cc914#SR.26.07.01.02_Z_ebbc77c8cc664">'SR.26.07.01.02'!$C$39</definedName>
    <definedName name="SR.26.07.01.02_Z_5380306fa28a4" comment="Fund/Portfolio Number">'SR.26.07.01.02'!$B$41</definedName>
    <definedName name="SR.26.07.01.02_Z_a1f241cc12924" comment="Ring Fenced Fund/Matching adjustment portfolio or remaining part">'SR.26.07.01.02'!$B$42</definedName>
    <definedName name="SR.26.07.01.02_Z_8a5624cf83514" comment="Article 112">'SR.26.07.01.02'!$B$43</definedName>
    <definedName name="SR.26.07.01.02_Z_533f03b416be4" comment="Sheets">'SR.26.07.01.02'!$B$44</definedName>
    <definedName name="SR.26.07.01.02__0005" comment="SR.26.07.01.02_Z_5380306fa28a4#SR.26.07.01.02_Z_a1f241cc12924#SR.26.07.01.02_Z_8a5624cf83514#SR.26.07.01.02_Z_533f03b416be4">'SR.26.07.01.02'!$C$47</definedName>
    <definedName name="SR.26.07.01.03_Z_194421ae891e4" comment="Fund/Portfolio Number">'SR.26.07.01.03'!$B$1</definedName>
    <definedName name="SR.26.07.01.03_Z_b2fd78e0d8554" comment="Ring Fenced Fund/Matching adjustment portfolio or remaining part">'SR.26.07.01.03'!$B$2</definedName>
    <definedName name="SR.26.07.01.03_Z_1e37d8e4f9964" comment="Currency for interest rate risk (captives)">'SR.26.07.01.03'!$B$3</definedName>
    <definedName name="SR.26.07.01.03_Z_274e32d9ea644" comment="Article 112">'SR.26.07.01.03'!$B$4</definedName>
    <definedName name="SR.26.07.01.03_Z_556ab582cbc04" comment="Sheets">'SR.26.07.01.03'!$B$5</definedName>
    <definedName name="SR.26.07.01.03__0000" comment="SR.26.07.01.03_Z_194421ae891e4#SR.26.07.01.03_Z_b2fd78e0d8554#SR.26.07.01.03_Z_1e37d8e4f9964#SR.26.07.01.03_Z_274e32d9ea644#SR.26.07.01.03_Z_556ab582cbc04">'SR.26.07.01.03'!$C$9:$D$9</definedName>
    <definedName name="SR.26.07.01.03_Z_210e9fc9bbdd4" comment="Fund/Portfolio Number">'SR.26.07.01.03'!$B$11</definedName>
    <definedName name="SR.26.07.01.03_Z_992b44df3ab54" comment="Ring Fenced Fund/Matching adjustment portfolio or remaining part">'SR.26.07.01.03'!$B$12</definedName>
    <definedName name="SR.26.07.01.03_Z_76c5d52b27384" comment="Currency for interest rate risk (captives)">'SR.26.07.01.03'!$B$13</definedName>
    <definedName name="SR.26.07.01.03_Z_8853700718ec4" comment="Article 112">'SR.26.07.01.03'!$B$14</definedName>
    <definedName name="SR.26.07.01.03_Z_5c7ec9b0ad134" comment="Sheets">'SR.26.07.01.03'!$B$15</definedName>
    <definedName name="SR.26.07.01.03__0001" comment="SR.26.07.01.03_Z_210e9fc9bbdd4#SR.26.07.01.03_Z_992b44df3ab54#SR.26.07.01.03_Z_76c5d52b27384#SR.26.07.01.03_Z_8853700718ec4#SR.26.07.01.03_Z_5c7ec9b0ad134">'SR.26.07.01.03'!$C$19:$D$19</definedName>
    <definedName name="SR.26.07.01.03_Z_df03965698e64" comment="Fund/Portfolio Number">'SR.26.07.01.03'!$B$21</definedName>
    <definedName name="SR.26.07.01.03_Z_233c5dc0ab714" comment="Ring Fenced Fund/Matching adjustment portfolio or remaining part">'SR.26.07.01.03'!$B$22</definedName>
    <definedName name="SR.26.07.01.03_Z_4f7432e6be064" comment="Currency for interest rate risk (captives)">'SR.26.07.01.03'!$B$23</definedName>
    <definedName name="SR.26.07.01.03_Z_c812508aa3044" comment="Article 112">'SR.26.07.01.03'!$B$24</definedName>
    <definedName name="SR.26.07.01.03_Z_910f21b2850c4" comment="Sheets">'SR.26.07.01.03'!$B$25</definedName>
    <definedName name="SR.26.07.01.03__0002" comment="SR.26.07.01.03_Z_df03965698e64#SR.26.07.01.03_Z_233c5dc0ab714#SR.26.07.01.03_Z_4f7432e6be064#SR.26.07.01.03_Z_c812508aa3044#SR.26.07.01.03_Z_910f21b2850c4">'SR.26.07.01.03'!$C$29:$D$29</definedName>
    <definedName name="SR.26.07.01.03_Z_5da44aca604a4" comment="Fund/Portfolio Number">'SR.26.07.01.03'!$B$31</definedName>
    <definedName name="SR.26.07.01.03_Z_54a3177a62634" comment="Ring Fenced Fund/Matching adjustment portfolio or remaining part">'SR.26.07.01.03'!$B$32</definedName>
    <definedName name="SR.26.07.01.03_Z_cad00cdfce6a4" comment="Currency for interest rate risk (captives)">'SR.26.07.01.03'!$B$33</definedName>
    <definedName name="SR.26.07.01.03_Z_85b6bdf3fa6a4" comment="Article 112">'SR.26.07.01.03'!$B$34</definedName>
    <definedName name="SR.26.07.01.03_Z_696afcb118134" comment="Sheets">'SR.26.07.01.03'!$B$35</definedName>
    <definedName name="SR.26.07.01.03__0003" comment="SR.26.07.01.03_Z_5da44aca604a4#SR.26.07.01.03_Z_54a3177a62634#SR.26.07.01.03_Z_cad00cdfce6a4#SR.26.07.01.03_Z_85b6bdf3fa6a4#SR.26.07.01.03_Z_696afcb118134">'SR.26.07.01.03'!$C$39:$D$39</definedName>
    <definedName name="SR.26.07.01.03_Z_c4d30050bc794" comment="Fund/Portfolio Number">'SR.26.07.01.03'!$B$41</definedName>
    <definedName name="SR.26.07.01.03_Z_c9f1f3a8ffc04" comment="Ring Fenced Fund/Matching adjustment portfolio or remaining part">'SR.26.07.01.03'!$B$42</definedName>
    <definedName name="SR.26.07.01.03_Z_cd12abd842934" comment="Currency for interest rate risk (captives)">'SR.26.07.01.03'!$B$43</definedName>
    <definedName name="SR.26.07.01.03_Z_50b8a0aa9c304" comment="Article 112">'SR.26.07.01.03'!$B$44</definedName>
    <definedName name="SR.26.07.01.03_Z_40b4bb384efa4" comment="Sheets">'SR.26.07.01.03'!$B$45</definedName>
    <definedName name="SR.26.07.01.03__0004" comment="SR.26.07.01.03_Z_c4d30050bc794#SR.26.07.01.03_Z_c9f1f3a8ffc04#SR.26.07.01.03_Z_cd12abd842934#SR.26.07.01.03_Z_50b8a0aa9c304#SR.26.07.01.03_Z_40b4bb384efa4">'SR.26.07.01.03'!$C$49:$D$49</definedName>
    <definedName name="SR.26.07.01.03_Z_3d419fce19d94" comment="Fund/Portfolio Number">'SR.26.07.01.03'!$B$51</definedName>
    <definedName name="SR.26.07.01.03_Z_1e18ac149c084" comment="Ring Fenced Fund/Matching adjustment portfolio or remaining part">'SR.26.07.01.03'!$B$52</definedName>
    <definedName name="SR.26.07.01.03_Z_63f13d3f04884" comment="Currency for interest rate risk (captives)">'SR.26.07.01.03'!$B$53</definedName>
    <definedName name="SR.26.07.01.03_Z_a17cdafcf7204" comment="Article 112">'SR.26.07.01.03'!$B$54</definedName>
    <definedName name="SR.26.07.01.03_Z_55af0efd10e74" comment="Sheets">'SR.26.07.01.03'!$B$55</definedName>
    <definedName name="SR.26.07.01.03__0005" comment="SR.26.07.01.03_Z_3d419fce19d94#SR.26.07.01.03_Z_1e18ac149c084#SR.26.07.01.03_Z_63f13d3f04884#SR.26.07.01.03_Z_a17cdafcf7204#SR.26.07.01.03_Z_55af0efd10e74">'SR.26.07.01.03'!$C$59:$D$59</definedName>
    <definedName name="SR.26.07.01.03_Z_cabb8d9d4d404" comment="Fund/Portfolio Number">'SR.26.07.01.03'!$B$61</definedName>
    <definedName name="SR.26.07.01.03_Z_666a38508a914" comment="Ring Fenced Fund/Matching adjustment portfolio or remaining part">'SR.26.07.01.03'!$B$62</definedName>
    <definedName name="SR.26.07.01.03_Z_bb0ca443b5e64" comment="Currency for interest rate risk (captives)">'SR.26.07.01.03'!$B$63</definedName>
    <definedName name="SR.26.07.01.03_Z_6b6550bb56904" comment="Article 112">'SR.26.07.01.03'!$B$64</definedName>
    <definedName name="SR.26.07.01.03_Z_eac107d021e14" comment="Sheets">'SR.26.07.01.03'!$B$65</definedName>
    <definedName name="SR.26.07.01.03__0006" comment="SR.26.07.01.03_Z_cabb8d9d4d404#SR.26.07.01.03_Z_666a38508a914#SR.26.07.01.03_Z_bb0ca443b5e64#SR.26.07.01.03_Z_6b6550bb56904#SR.26.07.01.03_Z_eac107d021e14">'SR.26.07.01.03'!$C$69:$D$69</definedName>
    <definedName name="SR.26.07.01.03_Z_dd927da9e8444" comment="Fund/Portfolio Number">'SR.26.07.01.03'!$B$71</definedName>
    <definedName name="SR.26.07.01.03_Z_3d0f0f2e3d364" comment="Ring Fenced Fund/Matching adjustment portfolio or remaining part">'SR.26.07.01.03'!$B$72</definedName>
    <definedName name="SR.26.07.01.03_Z_6e77543c24034" comment="Currency for interest rate risk (captives)">'SR.26.07.01.03'!$B$73</definedName>
    <definedName name="SR.26.07.01.03_Z_f1d68b4da3fd4" comment="Article 112">'SR.26.07.01.03'!$B$74</definedName>
    <definedName name="SR.26.07.01.03_Z_d72bd3bba83c4" comment="Sheets">'SR.26.07.01.03'!$B$75</definedName>
    <definedName name="SR.26.07.01.03__0007" comment="SR.26.07.01.03_Z_dd927da9e8444#SR.26.07.01.03_Z_3d0f0f2e3d364#SR.26.07.01.03_Z_6e77543c24034#SR.26.07.01.03_Z_f1d68b4da3fd4#SR.26.07.01.03_Z_d72bd3bba83c4">'SR.26.07.01.03'!$C$79:$D$79</definedName>
    <definedName name="SR.26.07.01.03_Z_b81c96cb5eb44" comment="Fund/Portfolio Number">'SR.26.07.01.03'!$B$81</definedName>
    <definedName name="SR.26.07.01.03_Z_612990b4ee174" comment="Ring Fenced Fund/Matching adjustment portfolio or remaining part">'SR.26.07.01.03'!$B$82</definedName>
    <definedName name="SR.26.07.01.03_Z_db5d043c3c1b4" comment="Currency for interest rate risk (captives)">'SR.26.07.01.03'!$B$83</definedName>
    <definedName name="SR.26.07.01.03_Z_4defba6be50a4" comment="Article 112">'SR.26.07.01.03'!$B$84</definedName>
    <definedName name="SR.26.07.01.03_Z_ab36ea3357fd4" comment="Sheets">'SR.26.07.01.03'!$B$85</definedName>
    <definedName name="SR.26.07.01.03__0008" comment="SR.26.07.01.03_Z_b81c96cb5eb44#SR.26.07.01.03_Z_612990b4ee174#SR.26.07.01.03_Z_db5d043c3c1b4#SR.26.07.01.03_Z_4defba6be50a4#SR.26.07.01.03_Z_ab36ea3357fd4">'SR.26.07.01.03'!$C$89:$D$89</definedName>
    <definedName name="SR.26.07.01.03_Z_439691b6d0374" comment="Fund/Portfolio Number">'SR.26.07.01.03'!$B$91</definedName>
    <definedName name="SR.26.07.01.03_Z_c8ec0f05c1de4" comment="Ring Fenced Fund/Matching adjustment portfolio or remaining part">'SR.26.07.01.03'!$B$92</definedName>
    <definedName name="SR.26.07.01.03_Z_c9b8ff6c826e4" comment="Currency for interest rate risk (captives)">'SR.26.07.01.03'!$B$93</definedName>
    <definedName name="SR.26.07.01.03_Z_1163ca2703794" comment="Article 112">'SR.26.07.01.03'!$B$94</definedName>
    <definedName name="SR.26.07.01.03_Z_076420d4bce84" comment="Sheets">'SR.26.07.01.03'!$B$95</definedName>
    <definedName name="SR.26.07.01.03__0009" comment="SR.26.07.01.03_Z_439691b6d0374#SR.26.07.01.03_Z_c8ec0f05c1de4#SR.26.07.01.03_Z_c9b8ff6c826e4#SR.26.07.01.03_Z_1163ca2703794#SR.26.07.01.03_Z_076420d4bce84">'SR.26.07.01.03'!$C$99:$D$99</definedName>
    <definedName name="SR.26.07.01.03_Z_88eb0775a9384" comment="Fund/Portfolio Number">'SR.26.07.01.03'!$B$101</definedName>
    <definedName name="SR.26.07.01.03_Z_06da0225e7f94" comment="Ring Fenced Fund/Matching adjustment portfolio or remaining part">'SR.26.07.01.03'!$B$102</definedName>
    <definedName name="SR.26.07.01.03_Z_0653d985e7b14" comment="Currency for interest rate risk (captives)">'SR.26.07.01.03'!$B$103</definedName>
    <definedName name="SR.26.07.01.03_Z_c5400b76ebfd4" comment="Article 112">'SR.26.07.01.03'!$B$104</definedName>
    <definedName name="SR.26.07.01.03_Z_5de79550d7584" comment="Sheets">'SR.26.07.01.03'!$B$105</definedName>
    <definedName name="SR.26.07.01.03__0010" comment="SR.26.07.01.03_Z_88eb0775a9384#SR.26.07.01.03_Z_06da0225e7f94#SR.26.07.01.03_Z_0653d985e7b14#SR.26.07.01.03_Z_c5400b76ebfd4#SR.26.07.01.03_Z_5de79550d7584">'SR.26.07.01.03'!$C$109:$D$109</definedName>
    <definedName name="SR.26.07.01.03_Z_27976e58c6aa4" comment="Fund/Portfolio Number">'SR.26.07.01.03'!$B$111</definedName>
    <definedName name="SR.26.07.01.03_Z_623bb14ff3584" comment="Ring Fenced Fund/Matching adjustment portfolio or remaining part">'SR.26.07.01.03'!$B$112</definedName>
    <definedName name="SR.26.07.01.03_Z_02ebd03368404" comment="Currency for interest rate risk (captives)">'SR.26.07.01.03'!$B$113</definedName>
    <definedName name="SR.26.07.01.03_Z_55c3635ddf1e4" comment="Article 112">'SR.26.07.01.03'!$B$114</definedName>
    <definedName name="SR.26.07.01.03_Z_50f364e26efb4" comment="Sheets">'SR.26.07.01.03'!$B$115</definedName>
    <definedName name="SR.26.07.01.03__0011" comment="SR.26.07.01.03_Z_27976e58c6aa4#SR.26.07.01.03_Z_623bb14ff3584#SR.26.07.01.03_Z_02ebd03368404#SR.26.07.01.03_Z_55c3635ddf1e4#SR.26.07.01.03_Z_50f364e26efb4">'SR.26.07.01.03'!$C$119:$D$119</definedName>
    <definedName name="SR.26.07.01.03_Z_b06f58a3fc9a4" comment="Fund/Portfolio Number">'SR.26.07.01.03'!$B$121</definedName>
    <definedName name="SR.26.07.01.03_Z_a0146024d3ba4" comment="Ring Fenced Fund/Matching adjustment portfolio or remaining part">'SR.26.07.01.03'!$B$122</definedName>
    <definedName name="SR.26.07.01.03_Z_bf9b73c121dd4" comment="Currency for interest rate risk (captives)">'SR.26.07.01.03'!$B$123</definedName>
    <definedName name="SR.26.07.01.03_Z_782c2f4043b14" comment="Article 112">'SR.26.07.01.03'!$B$124</definedName>
    <definedName name="SR.26.07.01.03_Z_66930e3dfeb34" comment="Sheets">'SR.26.07.01.03'!$B$125</definedName>
    <definedName name="SR.26.07.01.03__0012" comment="SR.26.07.01.03_Z_b06f58a3fc9a4#SR.26.07.01.03_Z_a0146024d3ba4#SR.26.07.01.03_Z_bf9b73c121dd4#SR.26.07.01.03_Z_782c2f4043b14#SR.26.07.01.03_Z_66930e3dfeb34">'SR.26.07.01.03'!$C$129:$D$129</definedName>
    <definedName name="SR.26.07.01.03_Z_6bb4a402bcaa4" comment="Fund/Portfolio Number">'SR.26.07.01.03'!$B$131</definedName>
    <definedName name="SR.26.07.01.03_Z_2da99ed0ec7a4" comment="Ring Fenced Fund/Matching adjustment portfolio or remaining part">'SR.26.07.01.03'!$B$132</definedName>
    <definedName name="SR.26.07.01.03_Z_c39c90da65764" comment="Currency for interest rate risk (captives)">'SR.26.07.01.03'!$B$133</definedName>
    <definedName name="SR.26.07.01.03_Z_e51bce3f0da14" comment="Article 112">'SR.26.07.01.03'!$B$134</definedName>
    <definedName name="SR.26.07.01.03_Z_2d66eb2752b44" comment="Sheets">'SR.26.07.01.03'!$B$135</definedName>
    <definedName name="SR.26.07.01.03__0013" comment="SR.26.07.01.03_Z_6bb4a402bcaa4#SR.26.07.01.03_Z_2da99ed0ec7a4#SR.26.07.01.03_Z_c39c90da65764#SR.26.07.01.03_Z_e51bce3f0da14#SR.26.07.01.03_Z_2d66eb2752b44">'SR.26.07.01.03'!$C$139:$D$139</definedName>
    <definedName name="SR.26.07.01.03_Z_5475c17618ec4" comment="Fund/Portfolio Number">'SR.26.07.01.03'!$B$141</definedName>
    <definedName name="SR.26.07.01.03_Z_165237f3b9bb4" comment="Ring Fenced Fund/Matching adjustment portfolio or remaining part">'SR.26.07.01.03'!$B$142</definedName>
    <definedName name="SR.26.07.01.03_Z_9534a0c261604" comment="Currency for interest rate risk (captives)">'SR.26.07.01.03'!$B$143</definedName>
    <definedName name="SR.26.07.01.03_Z_b25207e8f8d04" comment="Article 112">'SR.26.07.01.03'!$B$144</definedName>
    <definedName name="SR.26.07.01.03_Z_3001115c96504" comment="Sheets">'SR.26.07.01.03'!$B$145</definedName>
    <definedName name="SR.26.07.01.03__0014" comment="SR.26.07.01.03_Z_5475c17618ec4#SR.26.07.01.03_Z_165237f3b9bb4#SR.26.07.01.03_Z_9534a0c261604#SR.26.07.01.03_Z_b25207e8f8d04#SR.26.07.01.03_Z_3001115c96504">'SR.26.07.01.03'!$C$149:$D$149</definedName>
    <definedName name="SR.26.07.01.03_Z_fd54eaa6a5bb4" comment="Fund/Portfolio Number">'SR.26.07.01.03'!$B$151</definedName>
    <definedName name="SR.26.07.01.03_Z_aaaaf24d12c04" comment="Ring Fenced Fund/Matching adjustment portfolio or remaining part">'SR.26.07.01.03'!$B$152</definedName>
    <definedName name="SR.26.07.01.03_Z_7847fd6ccda94" comment="Currency for interest rate risk (captives)">'SR.26.07.01.03'!$B$153</definedName>
    <definedName name="SR.26.07.01.03_Z_1fe911f673604" comment="Article 112">'SR.26.07.01.03'!$B$154</definedName>
    <definedName name="SR.26.07.01.03_Z_fa359814aae04" comment="Sheets">'SR.26.07.01.03'!$B$155</definedName>
    <definedName name="SR.26.07.01.03__0015" comment="SR.26.07.01.03_Z_fd54eaa6a5bb4#SR.26.07.01.03_Z_aaaaf24d12c04#SR.26.07.01.03_Z_7847fd6ccda94#SR.26.07.01.03_Z_1fe911f673604#SR.26.07.01.03_Z_fa359814aae04">'SR.26.07.01.03'!$C$159:$D$159</definedName>
    <definedName name="SR.26.07.01.03_Z_e43719b2290b4" comment="Fund/Portfolio Number">'SR.26.07.01.03'!$B$161</definedName>
    <definedName name="SR.26.07.01.03_Z_0b8b11318e494" comment="Ring Fenced Fund/Matching adjustment portfolio or remaining part">'SR.26.07.01.03'!$B$162</definedName>
    <definedName name="SR.26.07.01.03_Z_1701d794a7324" comment="Currency for interest rate risk (captives)">'SR.26.07.01.03'!$B$163</definedName>
    <definedName name="SR.26.07.01.03_Z_6a9324722ce64" comment="Article 112">'SR.26.07.01.03'!$B$164</definedName>
    <definedName name="SR.26.07.01.03_Z_1103c5ffee4c4" comment="Sheets">'SR.26.07.01.03'!$B$165</definedName>
    <definedName name="SR.26.07.01.03__0016" comment="SR.26.07.01.03_Z_e43719b2290b4#SR.26.07.01.03_Z_0b8b11318e494#SR.26.07.01.03_Z_1701d794a7324#SR.26.07.01.03_Z_6a9324722ce64#SR.26.07.01.03_Z_1103c5ffee4c4">'SR.26.07.01.03'!$C$169:$D$169</definedName>
    <definedName name="SR.26.07.01.03_Z_68211deddf1a4" comment="Fund/Portfolio Number">'SR.26.07.01.03'!$B$171</definedName>
    <definedName name="SR.26.07.01.03_Z_1e3680eb6f844" comment="Ring Fenced Fund/Matching adjustment portfolio or remaining part">'SR.26.07.01.03'!$B$172</definedName>
    <definedName name="SR.26.07.01.03_Z_b5b2af1f03914" comment="Currency for interest rate risk (captives)">'SR.26.07.01.03'!$B$173</definedName>
    <definedName name="SR.26.07.01.03_Z_8f025f6483bf4" comment="Article 112">'SR.26.07.01.03'!$B$174</definedName>
    <definedName name="SR.26.07.01.03_Z_36ac384f5ddf4" comment="Sheets">'SR.26.07.01.03'!$B$175</definedName>
    <definedName name="SR.26.07.01.03__0017" comment="SR.26.07.01.03_Z_68211deddf1a4#SR.26.07.01.03_Z_1e3680eb6f844#SR.26.07.01.03_Z_b5b2af1f03914#SR.26.07.01.03_Z_8f025f6483bf4#SR.26.07.01.03_Z_36ac384f5ddf4">'SR.26.07.01.03'!$C$179:$D$179</definedName>
    <definedName name="SR.26.07.01.04_Z_2cfd70213bd44" comment="Fund/Portfolio Number">'SR.26.07.01.04'!$B$1</definedName>
    <definedName name="SR.26.07.01.04_Z_76cf72e4578d4" comment="Ring Fenced Fund/Matching adjustment portfolio or remaining part">'SR.26.07.01.04'!$B$2</definedName>
    <definedName name="SR.26.07.01.04_Z_d5b45133633b4" comment="Article 112">'SR.26.07.01.04'!$B$3</definedName>
    <definedName name="SR.26.07.01.04_Z_6c0084a8536e4" comment="Sheets">'SR.26.07.01.04'!$B$4</definedName>
    <definedName name="SR.26.07.01.04__0000" comment="SR.26.07.01.04_Z_2cfd70213bd44#SR.26.07.01.04_Z_76cf72e4578d4#SR.26.07.01.04_Z_d5b45133633b4#SR.26.07.01.04_Z_6c0084a8536e4">'SR.26.07.01.04'!$D$7:$N$20</definedName>
    <definedName name="SR.26.07.01.04_Z_7b902c26c46d4" comment="Fund/Portfolio Number">'SR.26.07.01.04'!$B$22</definedName>
    <definedName name="SR.26.07.01.04_Z_cfa83cefde444" comment="Ring Fenced Fund/Matching adjustment portfolio or remaining part">'SR.26.07.01.04'!$B$23</definedName>
    <definedName name="SR.26.07.01.04_Z_db74d802445e4" comment="Article 112">'SR.26.07.01.04'!$B$24</definedName>
    <definedName name="SR.26.07.01.04_Z_71b8fed552a64" comment="Sheets">'SR.26.07.01.04'!$B$25</definedName>
    <definedName name="SR.26.07.01.04__0001" comment="SR.26.07.01.04_Z_7b902c26c46d4#SR.26.07.01.04_Z_cfa83cefde444#SR.26.07.01.04_Z_db74d802445e4#SR.26.07.01.04_Z_71b8fed552a64">'SR.26.07.01.04'!$D$28:$N$41</definedName>
    <definedName name="SR.26.07.01.04_Z_6a96ee4f06294" comment="Fund/Portfolio Number">'SR.26.07.01.04'!$B$43</definedName>
    <definedName name="SR.26.07.01.04_Z_2a97024f34a74" comment="Ring Fenced Fund/Matching adjustment portfolio or remaining part">'SR.26.07.01.04'!$B$44</definedName>
    <definedName name="SR.26.07.01.04_Z_cc18eec0cb764" comment="Article 112">'SR.26.07.01.04'!$B$45</definedName>
    <definedName name="SR.26.07.01.04_Z_274fd6c351b04" comment="Sheets">'SR.26.07.01.04'!$B$46</definedName>
    <definedName name="SR.26.07.01.04__0002" comment="SR.26.07.01.04_Z_6a96ee4f06294#SR.26.07.01.04_Z_2a97024f34a74#SR.26.07.01.04_Z_cc18eec0cb764#SR.26.07.01.04_Z_274fd6c351b04">'SR.26.07.01.04'!$D$49:$N$62</definedName>
    <definedName name="SR.26.07.01.04_Z_e1192cf875284" comment="Fund/Portfolio Number">'SR.26.07.01.04'!$B$64</definedName>
    <definedName name="SR.26.07.01.04_Z_30c9bb9a9cba4" comment="Ring Fenced Fund/Matching adjustment portfolio or remaining part">'SR.26.07.01.04'!$B$65</definedName>
    <definedName name="SR.26.07.01.04_Z_2e3942173b3f4" comment="Article 112">'SR.26.07.01.04'!$B$66</definedName>
    <definedName name="SR.26.07.01.04_Z_849a2fa5adbd4" comment="Sheets">'SR.26.07.01.04'!$B$67</definedName>
    <definedName name="SR.26.07.01.04__0003" comment="SR.26.07.01.04_Z_e1192cf875284#SR.26.07.01.04_Z_30c9bb9a9cba4#SR.26.07.01.04_Z_2e3942173b3f4#SR.26.07.01.04_Z_849a2fa5adbd4">'SR.26.07.01.04'!$D$70:$N$83</definedName>
    <definedName name="SR.26.07.01.04_Z_7d7977fb77cc4" comment="Fund/Portfolio Number">'SR.26.07.01.04'!$B$85</definedName>
    <definedName name="SR.26.07.01.04_Z_abd4663477084" comment="Ring Fenced Fund/Matching adjustment portfolio or remaining part">'SR.26.07.01.04'!$B$86</definedName>
    <definedName name="SR.26.07.01.04_Z_2531883058f14" comment="Article 112">'SR.26.07.01.04'!$B$87</definedName>
    <definedName name="SR.26.07.01.04_Z_941806ac7c784" comment="Sheets">'SR.26.07.01.04'!$B$88</definedName>
    <definedName name="SR.26.07.01.04__0004" comment="SR.26.07.01.04_Z_7d7977fb77cc4#SR.26.07.01.04_Z_abd4663477084#SR.26.07.01.04_Z_2531883058f14#SR.26.07.01.04_Z_941806ac7c784">'SR.26.07.01.04'!$D$91:$N$104</definedName>
    <definedName name="SR.26.07.01.04_Z_fe319055ec0e4" comment="Fund/Portfolio Number">'SR.26.07.01.04'!$B$106</definedName>
    <definedName name="SR.26.07.01.04_Z_cc72b01a09584" comment="Ring Fenced Fund/Matching adjustment portfolio or remaining part">'SR.26.07.01.04'!$B$107</definedName>
    <definedName name="SR.26.07.01.04_Z_a735ab3f0b664" comment="Article 112">'SR.26.07.01.04'!$B$108</definedName>
    <definedName name="SR.26.07.01.04_Z_4ba5cf924b4c4" comment="Sheets">'SR.26.07.01.04'!$B$109</definedName>
    <definedName name="SR.26.07.01.04__0005" comment="SR.26.07.01.04_Z_fe319055ec0e4#SR.26.07.01.04_Z_cc72b01a09584#SR.26.07.01.04_Z_a735ab3f0b664#SR.26.07.01.04_Z_4ba5cf924b4c4">'SR.26.07.01.04'!$D$112:$N$125</definedName>
    <definedName name="SR.27.01.01.01_Z_0f34a003ca3b4" comment="Fund/Portfolio Number">'SR.27.01.01.01'!$B$1</definedName>
    <definedName name="SR.27.01.01.01_Z_8f4e6f3905244" comment="Ring Fenced Fund/Matching adjustment portfolio or remaining part">'SR.27.01.01.01'!$B$2</definedName>
    <definedName name="SR.27.01.01.01_Z_9939f5442b474" comment="Article 112">'SR.27.01.01.01'!$B$3</definedName>
    <definedName name="SR.27.01.01.01_Z_2e0c285e11db4" comment="Sheets">'SR.27.01.01.01'!$B$4</definedName>
    <definedName name="SR.27.01.01.01__0000" comment="SR.27.01.01.01_Z_0f34a003ca3b4#SR.27.01.01.01_Z_8f4e6f3905244#SR.27.01.01.01_Z_9939f5442b474#SR.27.01.01.01_Z_2e0c285e11db4">'SR.27.01.01.01'!$E$7:$G$32</definedName>
    <definedName name="SR.27.01.01.01_Z_34487bc9f5a94" comment="Fund/Portfolio Number">'SR.27.01.01.01'!$B$34</definedName>
    <definedName name="SR.27.01.01.01_Z_e6918332e9034" comment="Ring Fenced Fund/Matching adjustment portfolio or remaining part">'SR.27.01.01.01'!$B$35</definedName>
    <definedName name="SR.27.01.01.01_Z_78be9c9a11f54" comment="Article 112">'SR.27.01.01.01'!$B$36</definedName>
    <definedName name="SR.27.01.01.01_Z_030e3ff6ed664" comment="Sheets">'SR.27.01.01.01'!$B$37</definedName>
    <definedName name="SR.27.01.01.01__0001" comment="SR.27.01.01.01_Z_34487bc9f5a94#SR.27.01.01.01_Z_e6918332e9034#SR.27.01.01.01_Z_78be9c9a11f54#SR.27.01.01.01_Z_030e3ff6ed664">'SR.27.01.01.01'!$E$40:$G$65</definedName>
    <definedName name="SR.27.01.01.01_Z_0a5f03ad396b4" comment="Fund/Portfolio Number">'SR.27.01.01.01'!$B$67</definedName>
    <definedName name="SR.27.01.01.01_Z_c0e74838f9aa4" comment="Ring Fenced Fund/Matching adjustment portfolio or remaining part">'SR.27.01.01.01'!$B$68</definedName>
    <definedName name="SR.27.01.01.01_Z_a7b54e5b326a4" comment="Article 112">'SR.27.01.01.01'!$B$69</definedName>
    <definedName name="SR.27.01.01.01_Z_97bb1529a70a4" comment="Sheets">'SR.27.01.01.01'!$B$70</definedName>
    <definedName name="SR.27.01.01.01__0002" comment="SR.27.01.01.01_Z_0a5f03ad396b4#SR.27.01.01.01_Z_c0e74838f9aa4#SR.27.01.01.01_Z_a7b54e5b326a4#SR.27.01.01.01_Z_97bb1529a70a4">'SR.27.01.01.01'!$E$73:$G$98</definedName>
    <definedName name="SR.27.01.01.01_Z_82b7e65756494" comment="Fund/Portfolio Number">'SR.27.01.01.01'!$B$100</definedName>
    <definedName name="SR.27.01.01.01_Z_e555590006704" comment="Ring Fenced Fund/Matching adjustment portfolio or remaining part">'SR.27.01.01.01'!$B$101</definedName>
    <definedName name="SR.27.01.01.01_Z_570683f54dc24" comment="Article 112">'SR.27.01.01.01'!$B$102</definedName>
    <definedName name="SR.27.01.01.01_Z_2cc01719356d4" comment="Sheets">'SR.27.01.01.01'!$B$103</definedName>
    <definedName name="SR.27.01.01.01__0003" comment="SR.27.01.01.01_Z_82b7e65756494#SR.27.01.01.01_Z_e555590006704#SR.27.01.01.01_Z_570683f54dc24#SR.27.01.01.01_Z_2cc01719356d4">'SR.27.01.01.01'!$E$106:$G$131</definedName>
    <definedName name="SR.27.01.01.01_Z_4cee15cd841d4" comment="Fund/Portfolio Number">'SR.27.01.01.01'!$B$133</definedName>
    <definedName name="SR.27.01.01.01_Z_ec54fc6e52ce4" comment="Ring Fenced Fund/Matching adjustment portfolio or remaining part">'SR.27.01.01.01'!$B$134</definedName>
    <definedName name="SR.27.01.01.01_Z_6874d5a2185c4" comment="Article 112">'SR.27.01.01.01'!$B$135</definedName>
    <definedName name="SR.27.01.01.01_Z_71a921e7b1404" comment="Sheets">'SR.27.01.01.01'!$B$136</definedName>
    <definedName name="SR.27.01.01.01__0004" comment="SR.27.01.01.01_Z_4cee15cd841d4#SR.27.01.01.01_Z_ec54fc6e52ce4#SR.27.01.01.01_Z_6874d5a2185c4#SR.27.01.01.01_Z_71a921e7b1404">'SR.27.01.01.01'!$E$139:$G$164</definedName>
    <definedName name="SR.27.01.01.01_Z_874152080dbc4" comment="Fund/Portfolio Number">'SR.27.01.01.01'!$B$166</definedName>
    <definedName name="SR.27.01.01.01_Z_76fc1bfff1554" comment="Ring Fenced Fund/Matching adjustment portfolio or remaining part">'SR.27.01.01.01'!$B$167</definedName>
    <definedName name="SR.27.01.01.01_Z_9df0a6b75bed4" comment="Article 112">'SR.27.01.01.01'!$B$168</definedName>
    <definedName name="SR.27.01.01.01_Z_9cd9673ecccb4" comment="Sheets">'SR.27.01.01.01'!$B$169</definedName>
    <definedName name="SR.27.01.01.01__0005" comment="SR.27.01.01.01_Z_874152080dbc4#SR.27.01.01.01_Z_76fc1bfff1554#SR.27.01.01.01_Z_9df0a6b75bed4#SR.27.01.01.01_Z_9cd9673ecccb4">'SR.27.01.01.01'!$E$172:$G$197</definedName>
    <definedName name="SR.27.01.01.02_Z_5e61f419e3e04" comment="Fund/Portfolio Number">'SR.27.01.01.02'!$B$1</definedName>
    <definedName name="SR.27.01.01.02_Z_d34590a32bfd4" comment="Ring Fenced Fund/Matching adjustment portfolio or remaining part">'SR.27.01.01.02'!$B$2</definedName>
    <definedName name="SR.27.01.01.02_Z_7e46762aff5f4" comment="Article 112">'SR.27.01.01.02'!$B$3</definedName>
    <definedName name="SR.27.01.01.02_Z_6cda11a79e074" comment="Sheets">'SR.27.01.01.02'!$B$4</definedName>
    <definedName name="SR.27.01.01.02__0000" comment="SR.27.01.01.02_Z_5e61f419e3e04#SR.27.01.01.02_Z_d34590a32bfd4#SR.27.01.01.02_Z_7e46762aff5f4#SR.27.01.01.02_Z_6cda11a79e074">'SR.27.01.01.02'!$D$7:$L$49</definedName>
    <definedName name="SR.27.01.01.02_Z_f3bccf26675b4" comment="Fund/Portfolio Number">'SR.27.01.01.02'!$B$51</definedName>
    <definedName name="SR.27.01.01.02_Z_f57f9dcb85044" comment="Ring Fenced Fund/Matching adjustment portfolio or remaining part">'SR.27.01.01.02'!$B$52</definedName>
    <definedName name="SR.27.01.01.02_Z_82c9cb22a6e04" comment="Article 112">'SR.27.01.01.02'!$B$53</definedName>
    <definedName name="SR.27.01.01.02_Z_c0dd7b7802574" comment="Sheets">'SR.27.01.01.02'!$B$54</definedName>
    <definedName name="SR.27.01.01.02__0001" comment="SR.27.01.01.02_Z_f3bccf26675b4#SR.27.01.01.02_Z_f57f9dcb85044#SR.27.01.01.02_Z_82c9cb22a6e04#SR.27.01.01.02_Z_c0dd7b7802574">'SR.27.01.01.02'!$D$57:$L$99</definedName>
    <definedName name="SR.27.01.01.02_Z_81b8e6e6c5364" comment="Fund/Portfolio Number">'SR.27.01.01.02'!$B$101</definedName>
    <definedName name="SR.27.01.01.02_Z_3c6877554f184" comment="Ring Fenced Fund/Matching adjustment portfolio or remaining part">'SR.27.01.01.02'!$B$102</definedName>
    <definedName name="SR.27.01.01.02_Z_5d17d8172a064" comment="Article 112">'SR.27.01.01.02'!$B$103</definedName>
    <definedName name="SR.27.01.01.02_Z_764da5b0ccb84" comment="Sheets">'SR.27.01.01.02'!$B$104</definedName>
    <definedName name="SR.27.01.01.02__0002" comment="SR.27.01.01.02_Z_81b8e6e6c5364#SR.27.01.01.02_Z_3c6877554f184#SR.27.01.01.02_Z_5d17d8172a064#SR.27.01.01.02_Z_764da5b0ccb84">'SR.27.01.01.02'!$D$107:$L$149</definedName>
    <definedName name="SR.27.01.01.02_Z_40fadb74fe524" comment="Fund/Portfolio Number">'SR.27.01.01.02'!$B$151</definedName>
    <definedName name="SR.27.01.01.02_Z_4667e86802724" comment="Ring Fenced Fund/Matching adjustment portfolio or remaining part">'SR.27.01.01.02'!$B$152</definedName>
    <definedName name="SR.27.01.01.02_Z_d696538ff7074" comment="Article 112">'SR.27.01.01.02'!$B$153</definedName>
    <definedName name="SR.27.01.01.02_Z_cef4d3f300214" comment="Sheets">'SR.27.01.01.02'!$B$154</definedName>
    <definedName name="SR.27.01.01.02__0003" comment="SR.27.01.01.02_Z_40fadb74fe524#SR.27.01.01.02_Z_4667e86802724#SR.27.01.01.02_Z_d696538ff7074#SR.27.01.01.02_Z_cef4d3f300214">'SR.27.01.01.02'!$D$157:$L$199</definedName>
    <definedName name="SR.27.01.01.02_Z_d14a383d42f04" comment="Fund/Portfolio Number">'SR.27.01.01.02'!$B$201</definedName>
    <definedName name="SR.27.01.01.02_Z_0f40c2c3ff934" comment="Ring Fenced Fund/Matching adjustment portfolio or remaining part">'SR.27.01.01.02'!$B$202</definedName>
    <definedName name="SR.27.01.01.02_Z_2bdce3b750534" comment="Article 112">'SR.27.01.01.02'!$B$203</definedName>
    <definedName name="SR.27.01.01.02_Z_34baf2f6f5ba4" comment="Sheets">'SR.27.01.01.02'!$B$204</definedName>
    <definedName name="SR.27.01.01.02__0004" comment="SR.27.01.01.02_Z_d14a383d42f04#SR.27.01.01.02_Z_0f40c2c3ff934#SR.27.01.01.02_Z_2bdce3b750534#SR.27.01.01.02_Z_34baf2f6f5ba4">'SR.27.01.01.02'!$D$207:$L$249</definedName>
    <definedName name="SR.27.01.01.02_Z_f4f8bd36c6ad4" comment="Fund/Portfolio Number">'SR.27.01.01.02'!$B$251</definedName>
    <definedName name="SR.27.01.01.02_Z_513152a18b7c4" comment="Ring Fenced Fund/Matching adjustment portfolio or remaining part">'SR.27.01.01.02'!$B$252</definedName>
    <definedName name="SR.27.01.01.02_Z_fe6a6ab6dabf4" comment="Article 112">'SR.27.01.01.02'!$B$253</definedName>
    <definedName name="SR.27.01.01.02_Z_8f2131107dff4" comment="Sheets">'SR.27.01.01.02'!$B$254</definedName>
    <definedName name="SR.27.01.01.02__0005" comment="SR.27.01.01.02_Z_f4f8bd36c6ad4#SR.27.01.01.02_Z_513152a18b7c4#SR.27.01.01.02_Z_fe6a6ab6dabf4#SR.27.01.01.02_Z_8f2131107dff4">'SR.27.01.01.02'!$D$257:$L$299</definedName>
    <definedName name="SR.27.01.01.03_Z_e1dd38ac01c24" comment="Fund/Portfolio Number">'SR.27.01.01.03'!$B$1</definedName>
    <definedName name="SR.27.01.01.03_Z_6256da6637e04" comment="Ring Fenced Fund/Matching adjustment portfolio or remaining part">'SR.27.01.01.03'!$B$2</definedName>
    <definedName name="SR.27.01.01.03_Z_b11ed480ee904" comment="Article 112">'SR.27.01.01.03'!$B$3</definedName>
    <definedName name="SR.27.01.01.03_Z_e38b1303a1664" comment="Sheets">'SR.27.01.01.03'!$B$4</definedName>
    <definedName name="SR.27.01.01.03__0000" comment="SR.27.01.01.03_Z_e1dd38ac01c24#SR.27.01.01.03_Z_6256da6637e04#SR.27.01.01.03_Z_b11ed480ee904#SR.27.01.01.03_Z_e38b1303a1664">'SR.27.01.01.03'!$D$7:$K$49</definedName>
    <definedName name="SR.27.01.01.03_Z_f5e9f1ecda634" comment="Fund/Portfolio Number">'SR.27.01.01.03'!$B$51</definedName>
    <definedName name="SR.27.01.01.03_Z_18a6c9ed38f34" comment="Ring Fenced Fund/Matching adjustment portfolio or remaining part">'SR.27.01.01.03'!$B$52</definedName>
    <definedName name="SR.27.01.01.03_Z_b76e62d34f694" comment="Article 112">'SR.27.01.01.03'!$B$53</definedName>
    <definedName name="SR.27.01.01.03_Z_38946bd14af74" comment="Sheets">'SR.27.01.01.03'!$B$54</definedName>
    <definedName name="SR.27.01.01.03__0001" comment="SR.27.01.01.03_Z_f5e9f1ecda634#SR.27.01.01.03_Z_18a6c9ed38f34#SR.27.01.01.03_Z_b76e62d34f694#SR.27.01.01.03_Z_38946bd14af74">'SR.27.01.01.03'!$D$57:$K$99</definedName>
    <definedName name="SR.27.01.01.03_Z_8727eaa2632e4" comment="Fund/Portfolio Number">'SR.27.01.01.03'!$B$101</definedName>
    <definedName name="SR.27.01.01.03_Z_e8855569bffb4" comment="Ring Fenced Fund/Matching adjustment portfolio or remaining part">'SR.27.01.01.03'!$B$102</definedName>
    <definedName name="SR.27.01.01.03_Z_731ac813e2a94" comment="Article 112">'SR.27.01.01.03'!$B$103</definedName>
    <definedName name="SR.27.01.01.03_Z_3275879e29264" comment="Sheets">'SR.27.01.01.03'!$B$104</definedName>
    <definedName name="SR.27.01.01.03__0002" comment="SR.27.01.01.03_Z_8727eaa2632e4#SR.27.01.01.03_Z_e8855569bffb4#SR.27.01.01.03_Z_731ac813e2a94#SR.27.01.01.03_Z_3275879e29264">'SR.27.01.01.03'!$D$107:$K$149</definedName>
    <definedName name="SR.27.01.01.03_Z_015a7847e7584" comment="Fund/Portfolio Number">'SR.27.01.01.03'!$B$151</definedName>
    <definedName name="SR.27.01.01.03_Z_b00284cd966a4" comment="Ring Fenced Fund/Matching adjustment portfolio or remaining part">'SR.27.01.01.03'!$B$152</definedName>
    <definedName name="SR.27.01.01.03_Z_268d58a63c284" comment="Article 112">'SR.27.01.01.03'!$B$153</definedName>
    <definedName name="SR.27.01.01.03_Z_2c8feb25f3314" comment="Sheets">'SR.27.01.01.03'!$B$154</definedName>
    <definedName name="SR.27.01.01.03__0003" comment="SR.27.01.01.03_Z_015a7847e7584#SR.27.01.01.03_Z_b00284cd966a4#SR.27.01.01.03_Z_268d58a63c284#SR.27.01.01.03_Z_2c8feb25f3314">'SR.27.01.01.03'!$D$157:$K$199</definedName>
    <definedName name="SR.27.01.01.03_Z_3cc5826b808f4" comment="Fund/Portfolio Number">'SR.27.01.01.03'!$B$201</definedName>
    <definedName name="SR.27.01.01.03_Z_26f9a69522a24" comment="Ring Fenced Fund/Matching adjustment portfolio or remaining part">'SR.27.01.01.03'!$B$202</definedName>
    <definedName name="SR.27.01.01.03_Z_a223049b257f4" comment="Article 112">'SR.27.01.01.03'!$B$203</definedName>
    <definedName name="SR.27.01.01.03_Z_74365ac4f2bc4" comment="Sheets">'SR.27.01.01.03'!$B$204</definedName>
    <definedName name="SR.27.01.01.03__0004" comment="SR.27.01.01.03_Z_3cc5826b808f4#SR.27.01.01.03_Z_26f9a69522a24#SR.27.01.01.03_Z_a223049b257f4#SR.27.01.01.03_Z_74365ac4f2bc4">'SR.27.01.01.03'!$D$207:$K$249</definedName>
    <definedName name="SR.27.01.01.03_Z_b6252154fd8d4" comment="Fund/Portfolio Number">'SR.27.01.01.03'!$B$251</definedName>
    <definedName name="SR.27.01.01.03_Z_9d39c66ac3c54" comment="Ring Fenced Fund/Matching adjustment portfolio or remaining part">'SR.27.01.01.03'!$B$252</definedName>
    <definedName name="SR.27.01.01.03_Z_1550f28f36164" comment="Article 112">'SR.27.01.01.03'!$B$253</definedName>
    <definedName name="SR.27.01.01.03_Z_2cd221b1de7a4" comment="Sheets">'SR.27.01.01.03'!$B$254</definedName>
    <definedName name="SR.27.01.01.03__0005" comment="SR.27.01.01.03_Z_b6252154fd8d4#SR.27.01.01.03_Z_9d39c66ac3c54#SR.27.01.01.03_Z_1550f28f36164#SR.27.01.01.03_Z_2cd221b1de7a4">'SR.27.01.01.03'!$D$257:$K$299</definedName>
    <definedName name="SR.27.01.01.04_Z_a882f18970244" comment="Fund/Portfolio Number">'SR.27.01.01.04'!$B$1</definedName>
    <definedName name="SR.27.01.01.04_Z_00972761c0ce4" comment="Ring Fenced Fund/Matching adjustment portfolio or remaining part">'SR.27.01.01.04'!$B$2</definedName>
    <definedName name="SR.27.01.01.04_Z_978c067aeacd4" comment="Article 112">'SR.27.01.01.04'!$B$3</definedName>
    <definedName name="SR.27.01.01.04_Z_52b108e41ace4" comment="Sheets">'SR.27.01.01.04'!$B$4</definedName>
    <definedName name="SR.27.01.01.04__0000" comment="SR.27.01.01.04_Z_a882f18970244#SR.27.01.01.04_Z_00972761c0ce4#SR.27.01.01.04_Z_978c067aeacd4#SR.27.01.01.04_Z_52b108e41ace4">'SR.27.01.01.04'!$D$7:$L$43</definedName>
    <definedName name="SR.27.01.01.04_Z_ac83e00261ac4" comment="Fund/Portfolio Number">'SR.27.01.01.04'!$B$45</definedName>
    <definedName name="SR.27.01.01.04_Z_86cc8f2cd32a4" comment="Ring Fenced Fund/Matching adjustment portfolio or remaining part">'SR.27.01.01.04'!$B$46</definedName>
    <definedName name="SR.27.01.01.04_Z_03fd991df40c4" comment="Article 112">'SR.27.01.01.04'!$B$47</definedName>
    <definedName name="SR.27.01.01.04_Z_d9a8c2bc2d9c4" comment="Sheets">'SR.27.01.01.04'!$B$48</definedName>
    <definedName name="SR.27.01.01.04__0001" comment="SR.27.01.01.04_Z_ac83e00261ac4#SR.27.01.01.04_Z_86cc8f2cd32a4#SR.27.01.01.04_Z_03fd991df40c4#SR.27.01.01.04_Z_d9a8c2bc2d9c4">'SR.27.01.01.04'!$D$51:$L$87</definedName>
    <definedName name="SR.27.01.01.04_Z_fe45045f4c664" comment="Fund/Portfolio Number">'SR.27.01.01.04'!$B$89</definedName>
    <definedName name="SR.27.01.01.04_Z_679c355a03ca4" comment="Ring Fenced Fund/Matching adjustment portfolio or remaining part">'SR.27.01.01.04'!$B$90</definedName>
    <definedName name="SR.27.01.01.04_Z_4bbf5fb0d33a4" comment="Article 112">'SR.27.01.01.04'!$B$91</definedName>
    <definedName name="SR.27.01.01.04_Z_fb9f8da423b84" comment="Sheets">'SR.27.01.01.04'!$B$92</definedName>
    <definedName name="SR.27.01.01.04__0002" comment="SR.27.01.01.04_Z_fe45045f4c664#SR.27.01.01.04_Z_679c355a03ca4#SR.27.01.01.04_Z_4bbf5fb0d33a4#SR.27.01.01.04_Z_fb9f8da423b84">'SR.27.01.01.04'!$D$95:$L$131</definedName>
    <definedName name="SR.27.01.01.04_Z_34ff933bfdf94" comment="Fund/Portfolio Number">'SR.27.01.01.04'!$B$133</definedName>
    <definedName name="SR.27.01.01.04_Z_f4424baaac184" comment="Ring Fenced Fund/Matching adjustment portfolio or remaining part">'SR.27.01.01.04'!$B$134</definedName>
    <definedName name="SR.27.01.01.04_Z_90d5cecd22804" comment="Article 112">'SR.27.01.01.04'!$B$135</definedName>
    <definedName name="SR.27.01.01.04_Z_311abe06549e4" comment="Sheets">'SR.27.01.01.04'!$B$136</definedName>
    <definedName name="SR.27.01.01.04__0003" comment="SR.27.01.01.04_Z_34ff933bfdf94#SR.27.01.01.04_Z_f4424baaac184#SR.27.01.01.04_Z_90d5cecd22804#SR.27.01.01.04_Z_311abe06549e4">'SR.27.01.01.04'!$D$139:$L$175</definedName>
    <definedName name="SR.27.01.01.04_Z_c9aa57cafc584" comment="Fund/Portfolio Number">'SR.27.01.01.04'!$B$177</definedName>
    <definedName name="SR.27.01.01.04_Z_14b6b4f738ce4" comment="Ring Fenced Fund/Matching adjustment portfolio or remaining part">'SR.27.01.01.04'!$B$178</definedName>
    <definedName name="SR.27.01.01.04_Z_bae1d76118a64" comment="Article 112">'SR.27.01.01.04'!$B$179</definedName>
    <definedName name="SR.27.01.01.04_Z_4d6456c288634" comment="Sheets">'SR.27.01.01.04'!$B$180</definedName>
    <definedName name="SR.27.01.01.04__0004" comment="SR.27.01.01.04_Z_c9aa57cafc584#SR.27.01.01.04_Z_14b6b4f738ce4#SR.27.01.01.04_Z_bae1d76118a64#SR.27.01.01.04_Z_4d6456c288634">'SR.27.01.01.04'!$D$183:$L$219</definedName>
    <definedName name="SR.27.01.01.04_Z_4ee62d77b2754" comment="Fund/Portfolio Number">'SR.27.01.01.04'!$B$221</definedName>
    <definedName name="SR.27.01.01.04_Z_3f77bf71c5314" comment="Ring Fenced Fund/Matching adjustment portfolio or remaining part">'SR.27.01.01.04'!$B$222</definedName>
    <definedName name="SR.27.01.01.04_Z_2ea430eb54ce4" comment="Article 112">'SR.27.01.01.04'!$B$223</definedName>
    <definedName name="SR.27.01.01.04_Z_c003bed7dfac4" comment="Sheets">'SR.27.01.01.04'!$B$224</definedName>
    <definedName name="SR.27.01.01.04__0005" comment="SR.27.01.01.04_Z_4ee62d77b2754#SR.27.01.01.04_Z_3f77bf71c5314#SR.27.01.01.04_Z_2ea430eb54ce4#SR.27.01.01.04_Z_c003bed7dfac4">'SR.27.01.01.04'!$D$227:$L$263</definedName>
    <definedName name="SR.27.01.01.05_Z_c570367800de4" comment="Fund/Portfolio Number">'SR.27.01.01.05'!$B$1</definedName>
    <definedName name="SR.27.01.01.05_Z_6ec91b55eb614" comment="Ring Fenced Fund/Matching adjustment portfolio or remaining part">'SR.27.01.01.05'!$B$2</definedName>
    <definedName name="SR.27.01.01.05_Z_aa036d215b734" comment="Article 112">'SR.27.01.01.05'!$B$3</definedName>
    <definedName name="SR.27.01.01.05_Z_aca1b56b46154" comment="Sheets">'SR.27.01.01.05'!$B$4</definedName>
    <definedName name="SR.27.01.01.05__0000" comment="SR.27.01.01.05_Z_c570367800de4#SR.27.01.01.05_Z_6ec91b55eb614#SR.27.01.01.05_Z_aa036d215b734#SR.27.01.01.05_Z_aca1b56b46154">'SR.27.01.01.05'!$D$7:$L$38</definedName>
    <definedName name="SR.27.01.01.05_Z_2993616dc8ff4" comment="Fund/Portfolio Number">'SR.27.01.01.05'!$B$40</definedName>
    <definedName name="SR.27.01.01.05_Z_8d8d86065bdb4" comment="Ring Fenced Fund/Matching adjustment portfolio or remaining part">'SR.27.01.01.05'!$B$41</definedName>
    <definedName name="SR.27.01.01.05_Z_fedd8fac6cdb4" comment="Article 112">'SR.27.01.01.05'!$B$42</definedName>
    <definedName name="SR.27.01.01.05_Z_e7cd19f256804" comment="Sheets">'SR.27.01.01.05'!$B$43</definedName>
    <definedName name="SR.27.01.01.05__0001" comment="SR.27.01.01.05_Z_2993616dc8ff4#SR.27.01.01.05_Z_8d8d86065bdb4#SR.27.01.01.05_Z_fedd8fac6cdb4#SR.27.01.01.05_Z_e7cd19f256804">'SR.27.01.01.05'!$D$46:$L$77</definedName>
    <definedName name="SR.27.01.01.05_Z_da90c671d0124" comment="Fund/Portfolio Number">'SR.27.01.01.05'!$B$79</definedName>
    <definedName name="SR.27.01.01.05_Z_3648f4cb76e94" comment="Ring Fenced Fund/Matching adjustment portfolio or remaining part">'SR.27.01.01.05'!$B$80</definedName>
    <definedName name="SR.27.01.01.05_Z_dd8bb66ddc524" comment="Article 112">'SR.27.01.01.05'!$B$81</definedName>
    <definedName name="SR.27.01.01.05_Z_2788b68bf5ec4" comment="Sheets">'SR.27.01.01.05'!$B$82</definedName>
    <definedName name="SR.27.01.01.05__0002" comment="SR.27.01.01.05_Z_da90c671d0124#SR.27.01.01.05_Z_3648f4cb76e94#SR.27.01.01.05_Z_dd8bb66ddc524#SR.27.01.01.05_Z_2788b68bf5ec4">'SR.27.01.01.05'!$D$85:$L$116</definedName>
    <definedName name="SR.27.01.01.05_Z_44e986c79b504" comment="Fund/Portfolio Number">'SR.27.01.01.05'!$B$118</definedName>
    <definedName name="SR.27.01.01.05_Z_7ca1944b64844" comment="Ring Fenced Fund/Matching adjustment portfolio or remaining part">'SR.27.01.01.05'!$B$119</definedName>
    <definedName name="SR.27.01.01.05_Z_bdee0969cbf54" comment="Article 112">'SR.27.01.01.05'!$B$120</definedName>
    <definedName name="SR.27.01.01.05_Z_7d60ac2cc6b84" comment="Sheets">'SR.27.01.01.05'!$B$121</definedName>
    <definedName name="SR.27.01.01.05__0003" comment="SR.27.01.01.05_Z_44e986c79b504#SR.27.01.01.05_Z_7ca1944b64844#SR.27.01.01.05_Z_bdee0969cbf54#SR.27.01.01.05_Z_7d60ac2cc6b84">'SR.27.01.01.05'!$D$124:$L$155</definedName>
    <definedName name="SR.27.01.01.05_Z_8a3669dd70484" comment="Fund/Portfolio Number">'SR.27.01.01.05'!$B$157</definedName>
    <definedName name="SR.27.01.01.05_Z_a9b008987a934" comment="Ring Fenced Fund/Matching adjustment portfolio or remaining part">'SR.27.01.01.05'!$B$158</definedName>
    <definedName name="SR.27.01.01.05_Z_9f4fcd17074f4" comment="Article 112">'SR.27.01.01.05'!$B$159</definedName>
    <definedName name="SR.27.01.01.05_Z_da9eaa97a9454" comment="Sheets">'SR.27.01.01.05'!$B$160</definedName>
    <definedName name="SR.27.01.01.05__0004" comment="SR.27.01.01.05_Z_8a3669dd70484#SR.27.01.01.05_Z_a9b008987a934#SR.27.01.01.05_Z_9f4fcd17074f4#SR.27.01.01.05_Z_da9eaa97a9454">'SR.27.01.01.05'!$D$163:$L$194</definedName>
    <definedName name="SR.27.01.01.05_Z_a8e7b14ddb804" comment="Fund/Portfolio Number">'SR.27.01.01.05'!$B$196</definedName>
    <definedName name="SR.27.01.01.05_Z_8b7a2e0e79d64" comment="Ring Fenced Fund/Matching adjustment portfolio or remaining part">'SR.27.01.01.05'!$B$197</definedName>
    <definedName name="SR.27.01.01.05_Z_22a6a77905e94" comment="Article 112">'SR.27.01.01.05'!$B$198</definedName>
    <definedName name="SR.27.01.01.05_Z_e972e554f9934" comment="Sheets">'SR.27.01.01.05'!$B$199</definedName>
    <definedName name="SR.27.01.01.05__0005" comment="SR.27.01.01.05_Z_a8e7b14ddb804#SR.27.01.01.05_Z_8b7a2e0e79d64#SR.27.01.01.05_Z_22a6a77905e94#SR.27.01.01.05_Z_e972e554f9934">'SR.27.01.01.05'!$D$202:$L$233</definedName>
    <definedName name="SR.27.01.01.06_Z_43bf444ab1494" comment="Fund/Portfolio Number">'SR.27.01.01.06'!$B$1</definedName>
    <definedName name="SR.27.01.01.06_Z_68445bd3c8934" comment="Ring Fenced Fund/Matching adjustment portfolio or remaining part">'SR.27.01.01.06'!$B$2</definedName>
    <definedName name="SR.27.01.01.06_Z_63db0c5d1bbb4" comment="Article 112">'SR.27.01.01.06'!$B$3</definedName>
    <definedName name="SR.27.01.01.06_Z_652d7ed2b4004" comment="Sheets">'SR.27.01.01.06'!$B$4</definedName>
    <definedName name="SR.27.01.01.06__0000" comment="SR.27.01.01.06_Z_43bf444ab1494#SR.27.01.01.06_Z_68445bd3c8934#SR.27.01.01.06_Z_63db0c5d1bbb4#SR.27.01.01.06_Z_652d7ed2b4004">'SR.27.01.01.06'!$D$7:$K$9</definedName>
    <definedName name="SR.27.01.01.06_Z_8232d62e91e54" comment="Fund/Portfolio Number">'SR.27.01.01.06'!$B$11</definedName>
    <definedName name="SR.27.01.01.06_Z_f9739edd8a454" comment="Ring Fenced Fund/Matching adjustment portfolio or remaining part">'SR.27.01.01.06'!$B$12</definedName>
    <definedName name="SR.27.01.01.06_Z_ba65dc6a26674" comment="Article 112">'SR.27.01.01.06'!$B$13</definedName>
    <definedName name="SR.27.01.01.06_Z_658e5ed529874" comment="Sheets">'SR.27.01.01.06'!$B$14</definedName>
    <definedName name="SR.27.01.01.06__0001" comment="SR.27.01.01.06_Z_8232d62e91e54#SR.27.01.01.06_Z_f9739edd8a454#SR.27.01.01.06_Z_ba65dc6a26674#SR.27.01.01.06_Z_658e5ed529874">'SR.27.01.01.06'!$D$17:$K$19</definedName>
    <definedName name="SR.27.01.01.06_Z_c518722d6ec74" comment="Fund/Portfolio Number">'SR.27.01.01.06'!$B$21</definedName>
    <definedName name="SR.27.01.01.06_Z_e5f722d2ef674" comment="Ring Fenced Fund/Matching adjustment portfolio or remaining part">'SR.27.01.01.06'!$B$22</definedName>
    <definedName name="SR.27.01.01.06_Z_1ac5df1842ae4" comment="Article 112">'SR.27.01.01.06'!$B$23</definedName>
    <definedName name="SR.27.01.01.06_Z_77b2af98d8fb4" comment="Sheets">'SR.27.01.01.06'!$B$24</definedName>
    <definedName name="SR.27.01.01.06__0002" comment="SR.27.01.01.06_Z_c518722d6ec74#SR.27.01.01.06_Z_e5f722d2ef674#SR.27.01.01.06_Z_1ac5df1842ae4#SR.27.01.01.06_Z_77b2af98d8fb4">'SR.27.01.01.06'!$D$27:$K$29</definedName>
    <definedName name="SR.27.01.01.06_Z_7dcb9d832df34" comment="Fund/Portfolio Number">'SR.27.01.01.06'!$B$31</definedName>
    <definedName name="SR.27.01.01.06_Z_f62c7f42403a4" comment="Ring Fenced Fund/Matching adjustment portfolio or remaining part">'SR.27.01.01.06'!$B$32</definedName>
    <definedName name="SR.27.01.01.06_Z_d6ebc2bc55024" comment="Article 112">'SR.27.01.01.06'!$B$33</definedName>
    <definedName name="SR.27.01.01.06_Z_c13b4ad49a5f4" comment="Sheets">'SR.27.01.01.06'!$B$34</definedName>
    <definedName name="SR.27.01.01.06__0003" comment="SR.27.01.01.06_Z_7dcb9d832df34#SR.27.01.01.06_Z_f62c7f42403a4#SR.27.01.01.06_Z_d6ebc2bc55024#SR.27.01.01.06_Z_c13b4ad49a5f4">'SR.27.01.01.06'!$D$37:$K$39</definedName>
    <definedName name="SR.27.01.01.06_Z_90d2292ab39e4" comment="Fund/Portfolio Number">'SR.27.01.01.06'!$B$41</definedName>
    <definedName name="SR.27.01.01.06_Z_89343742f2c54" comment="Ring Fenced Fund/Matching adjustment portfolio or remaining part">'SR.27.01.01.06'!$B$42</definedName>
    <definedName name="SR.27.01.01.06_Z_38c7f3c59c594" comment="Article 112">'SR.27.01.01.06'!$B$43</definedName>
    <definedName name="SR.27.01.01.06_Z_12bc2bfa4dc94" comment="Sheets">'SR.27.01.01.06'!$B$44</definedName>
    <definedName name="SR.27.01.01.06__0004" comment="SR.27.01.01.06_Z_90d2292ab39e4#SR.27.01.01.06_Z_89343742f2c54#SR.27.01.01.06_Z_38c7f3c59c594#SR.27.01.01.06_Z_12bc2bfa4dc94">'SR.27.01.01.06'!$D$47:$K$49</definedName>
    <definedName name="SR.27.01.01.06_Z_f55165c8239d4" comment="Fund/Portfolio Number">'SR.27.01.01.06'!$B$51</definedName>
    <definedName name="SR.27.01.01.06_Z_d525480dda044" comment="Ring Fenced Fund/Matching adjustment portfolio or remaining part">'SR.27.01.01.06'!$B$52</definedName>
    <definedName name="SR.27.01.01.06_Z_45497b8dd5b74" comment="Article 112">'SR.27.01.01.06'!$B$53</definedName>
    <definedName name="SR.27.01.01.06_Z_ac91c32b5c574" comment="Sheets">'SR.27.01.01.06'!$B$54</definedName>
    <definedName name="SR.27.01.01.06__0005" comment="SR.27.01.01.06_Z_f55165c8239d4#SR.27.01.01.06_Z_d525480dda044#SR.27.01.01.06_Z_45497b8dd5b74#SR.27.01.01.06_Z_ac91c32b5c574">'SR.27.01.01.06'!$D$57:$K$59</definedName>
    <definedName name="SR.27.01.01.07_Z_5bfc69f088044" comment="Fund/Portfolio Number">'SR.27.01.01.07'!$B$1</definedName>
    <definedName name="SR.27.01.01.07_Z_1bd796aa74304" comment="Ring Fenced Fund/Matching adjustment portfolio or remaining part">'SR.27.01.01.07'!$B$2</definedName>
    <definedName name="SR.27.01.01.07_Z_47ad196d7d7c4" comment="Article 112">'SR.27.01.01.07'!$B$3</definedName>
    <definedName name="SR.27.01.01.07_Z_f5adc63cecba4" comment="Sheets">'SR.27.01.01.07'!$B$4</definedName>
    <definedName name="SR.27.01.01.07__0000" comment="SR.27.01.01.07_Z_5bfc69f088044#SR.27.01.01.07_Z_1bd796aa74304#SR.27.01.01.07_Z_47ad196d7d7c4#SR.27.01.01.07_Z_f5adc63cecba4">'SR.27.01.01.07'!$C$8:$G$8</definedName>
    <definedName name="SR.27.01.01.07_Z_6bd70e9a22304" comment="Fund/Portfolio Number">'SR.27.01.01.07'!$B$10</definedName>
    <definedName name="SR.27.01.01.07_Z_dbdfa39da6ba4" comment="Ring Fenced Fund/Matching adjustment portfolio or remaining part">'SR.27.01.01.07'!$B$11</definedName>
    <definedName name="SR.27.01.01.07_Z_548761f008094" comment="Article 112">'SR.27.01.01.07'!$B$12</definedName>
    <definedName name="SR.27.01.01.07_Z_cc6a190fcfeb4" comment="Sheets">'SR.27.01.01.07'!$B$13</definedName>
    <definedName name="SR.27.01.01.07__0001" comment="SR.27.01.01.07_Z_6bd70e9a22304#SR.27.01.01.07_Z_dbdfa39da6ba4#SR.27.01.01.07_Z_548761f008094#SR.27.01.01.07_Z_cc6a190fcfeb4">'SR.27.01.01.07'!$C$17:$G$17</definedName>
    <definedName name="SR.27.01.01.07_Z_9842ac5e7b9a4" comment="Fund/Portfolio Number">'SR.27.01.01.07'!$B$19</definedName>
    <definedName name="SR.27.01.01.07_Z_ddde38ab80f34" comment="Ring Fenced Fund/Matching adjustment portfolio or remaining part">'SR.27.01.01.07'!$B$20</definedName>
    <definedName name="SR.27.01.01.07_Z_213ab603a67f4" comment="Article 112">'SR.27.01.01.07'!$B$21</definedName>
    <definedName name="SR.27.01.01.07_Z_4a30fc5ae1094" comment="Sheets">'SR.27.01.01.07'!$B$22</definedName>
    <definedName name="SR.27.01.01.07__0002" comment="SR.27.01.01.07_Z_9842ac5e7b9a4#SR.27.01.01.07_Z_ddde38ab80f34#SR.27.01.01.07_Z_213ab603a67f4#SR.27.01.01.07_Z_4a30fc5ae1094">'SR.27.01.01.07'!$C$26:$G$26</definedName>
    <definedName name="SR.27.01.01.07_Z_a572fb7938224" comment="Fund/Portfolio Number">'SR.27.01.01.07'!$B$28</definedName>
    <definedName name="SR.27.01.01.07_Z_08fb03e15afb4" comment="Ring Fenced Fund/Matching adjustment portfolio or remaining part">'SR.27.01.01.07'!$B$29</definedName>
    <definedName name="SR.27.01.01.07_Z_20aef3abc1154" comment="Article 112">'SR.27.01.01.07'!$B$30</definedName>
    <definedName name="SR.27.01.01.07_Z_435cf2ca3e1e4" comment="Sheets">'SR.27.01.01.07'!$B$31</definedName>
    <definedName name="SR.27.01.01.07__0003" comment="SR.27.01.01.07_Z_a572fb7938224#SR.27.01.01.07_Z_08fb03e15afb4#SR.27.01.01.07_Z_20aef3abc1154#SR.27.01.01.07_Z_435cf2ca3e1e4">'SR.27.01.01.07'!$C$35:$G$35</definedName>
    <definedName name="SR.27.01.01.07_Z_59ac5960e2e34" comment="Fund/Portfolio Number">'SR.27.01.01.07'!$B$37</definedName>
    <definedName name="SR.27.01.01.07_Z_fbfefa8a66bc4" comment="Ring Fenced Fund/Matching adjustment portfolio or remaining part">'SR.27.01.01.07'!$B$38</definedName>
    <definedName name="SR.27.01.01.07_Z_eee8d8643ba44" comment="Article 112">'SR.27.01.01.07'!$B$39</definedName>
    <definedName name="SR.27.01.01.07_Z_4eb83ca645b14" comment="Sheets">'SR.27.01.01.07'!$B$40</definedName>
    <definedName name="SR.27.01.01.07__0004" comment="SR.27.01.01.07_Z_59ac5960e2e34#SR.27.01.01.07_Z_fbfefa8a66bc4#SR.27.01.01.07_Z_eee8d8643ba44#SR.27.01.01.07_Z_4eb83ca645b14">'SR.27.01.01.07'!$C$44:$G$44</definedName>
    <definedName name="SR.27.01.01.07_Z_81c042c453764" comment="Fund/Portfolio Number">'SR.27.01.01.07'!$B$46</definedName>
    <definedName name="SR.27.01.01.07_Z_1265d771da824" comment="Ring Fenced Fund/Matching adjustment portfolio or remaining part">'SR.27.01.01.07'!$B$47</definedName>
    <definedName name="SR.27.01.01.07_Z_17957d0de2184" comment="Article 112">'SR.27.01.01.07'!$B$48</definedName>
    <definedName name="SR.27.01.01.07_Z_b6e925a4989a4" comment="Sheets">'SR.27.01.01.07'!$B$49</definedName>
    <definedName name="SR.27.01.01.07__0005" comment="SR.27.01.01.07_Z_81c042c453764#SR.27.01.01.07_Z_1265d771da824#SR.27.01.01.07_Z_17957d0de2184#SR.27.01.01.07_Z_b6e925a4989a4">'SR.27.01.01.07'!$C$53:$G$53</definedName>
    <definedName name="SR.27.01.01.08_Z_1fb4cf05772a4" comment="Fund/Portfolio Number">'SR.27.01.01.08'!$B$1</definedName>
    <definedName name="SR.27.01.01.08_Z_28656d557a494" comment="Ring Fenced Fund/Matching adjustment portfolio or remaining part">'SR.27.01.01.08'!$B$2</definedName>
    <definedName name="SR.27.01.01.08_Z_0bef43d044104" comment="Article 112">'SR.27.01.01.08'!$B$3</definedName>
    <definedName name="SR.27.01.01.08_Z_20dcd8d7348a4" comment="Sheets">'SR.27.01.01.08'!$B$4</definedName>
    <definedName name="SR.27.01.01.08__0000" comment="SR.27.01.01.08_Z_1fb4cf05772a4#SR.27.01.01.08_Z_28656d557a494#SR.27.01.01.08_Z_0bef43d044104#SR.27.01.01.08_Z_20dcd8d7348a4">'SR.27.01.01.08'!$C$8:$H$8</definedName>
    <definedName name="SR.27.01.01.08_Z_dc727d4fa5e74" comment="Fund/Portfolio Number">'SR.27.01.01.08'!$B$10</definedName>
    <definedName name="SR.27.01.01.08_Z_b398375ce7c24" comment="Ring Fenced Fund/Matching adjustment portfolio or remaining part">'SR.27.01.01.08'!$B$11</definedName>
    <definedName name="SR.27.01.01.08_Z_2d15498632124" comment="Article 112">'SR.27.01.01.08'!$B$12</definedName>
    <definedName name="SR.27.01.01.08_Z_f48449c66f544" comment="Sheets">'SR.27.01.01.08'!$B$13</definedName>
    <definedName name="SR.27.01.01.08__0001" comment="SR.27.01.01.08_Z_dc727d4fa5e74#SR.27.01.01.08_Z_b398375ce7c24#SR.27.01.01.08_Z_2d15498632124#SR.27.01.01.08_Z_f48449c66f544">'SR.27.01.01.08'!$C$17:$H$17</definedName>
    <definedName name="SR.27.01.01.08_Z_2916395b83b54" comment="Fund/Portfolio Number">'SR.27.01.01.08'!$B$19</definedName>
    <definedName name="SR.27.01.01.08_Z_11c0ed88f77e4" comment="Ring Fenced Fund/Matching adjustment portfolio or remaining part">'SR.27.01.01.08'!$B$20</definedName>
    <definedName name="SR.27.01.01.08_Z_f4d84cb20b4d4" comment="Article 112">'SR.27.01.01.08'!$B$21</definedName>
    <definedName name="SR.27.01.01.08_Z_4c6faca7c70d4" comment="Sheets">'SR.27.01.01.08'!$B$22</definedName>
    <definedName name="SR.27.01.01.08__0002" comment="SR.27.01.01.08_Z_2916395b83b54#SR.27.01.01.08_Z_11c0ed88f77e4#SR.27.01.01.08_Z_f4d84cb20b4d4#SR.27.01.01.08_Z_4c6faca7c70d4">'SR.27.01.01.08'!$C$26:$H$26</definedName>
    <definedName name="SR.27.01.01.08_Z_93b074a57b464" comment="Fund/Portfolio Number">'SR.27.01.01.08'!$B$28</definedName>
    <definedName name="SR.27.01.01.08_Z_cb16b61958884" comment="Ring Fenced Fund/Matching adjustment portfolio or remaining part">'SR.27.01.01.08'!$B$29</definedName>
    <definedName name="SR.27.01.01.08_Z_090ba33270044" comment="Article 112">'SR.27.01.01.08'!$B$30</definedName>
    <definedName name="SR.27.01.01.08_Z_0ad87dcd5edd4" comment="Sheets">'SR.27.01.01.08'!$B$31</definedName>
    <definedName name="SR.27.01.01.08__0003" comment="SR.27.01.01.08_Z_93b074a57b464#SR.27.01.01.08_Z_cb16b61958884#SR.27.01.01.08_Z_090ba33270044#SR.27.01.01.08_Z_0ad87dcd5edd4">'SR.27.01.01.08'!$C$35:$H$35</definedName>
    <definedName name="SR.27.01.01.08_Z_2ad79c68c3604" comment="Fund/Portfolio Number">'SR.27.01.01.08'!$B$37</definedName>
    <definedName name="SR.27.01.01.08_Z_99f8437a23f94" comment="Ring Fenced Fund/Matching adjustment portfolio or remaining part">'SR.27.01.01.08'!$B$38</definedName>
    <definedName name="SR.27.01.01.08_Z_534153d0d51c4" comment="Article 112">'SR.27.01.01.08'!$B$39</definedName>
    <definedName name="SR.27.01.01.08_Z_bd0feb8f812a4" comment="Sheets">'SR.27.01.01.08'!$B$40</definedName>
    <definedName name="SR.27.01.01.08__0004" comment="SR.27.01.01.08_Z_2ad79c68c3604#SR.27.01.01.08_Z_99f8437a23f94#SR.27.01.01.08_Z_534153d0d51c4#SR.27.01.01.08_Z_bd0feb8f812a4">'SR.27.01.01.08'!$C$44:$H$44</definedName>
    <definedName name="SR.27.01.01.08_Z_51925940a8434" comment="Fund/Portfolio Number">'SR.27.01.01.08'!$B$46</definedName>
    <definedName name="SR.27.01.01.08_Z_a3c498d3b72a4" comment="Ring Fenced Fund/Matching adjustment portfolio or remaining part">'SR.27.01.01.08'!$B$47</definedName>
    <definedName name="SR.27.01.01.08_Z_e57f9047c5784" comment="Article 112">'SR.27.01.01.08'!$B$48</definedName>
    <definedName name="SR.27.01.01.08_Z_a8c40b2d32d44" comment="Sheets">'SR.27.01.01.08'!$B$49</definedName>
    <definedName name="SR.27.01.01.08__0005" comment="SR.27.01.01.08_Z_51925940a8434#SR.27.01.01.08_Z_a3c498d3b72a4#SR.27.01.01.08_Z_e57f9047c5784#SR.27.01.01.08_Z_a8c40b2d32d44">'SR.27.01.01.08'!$C$53:$H$53</definedName>
    <definedName name="SR.27.01.01.09_Z_5ca6edbf17764" comment="Fund/Portfolio Number">'SR.27.01.01.09'!$B$1</definedName>
    <definedName name="SR.27.01.01.09_Z_0aa75c08d8434" comment="Ring Fenced Fund/Matching adjustment portfolio or remaining part">'SR.27.01.01.09'!$B$2</definedName>
    <definedName name="SR.27.01.01.09_Z_9856f535ae914" comment="Article 112">'SR.27.01.01.09'!$B$3</definedName>
    <definedName name="SR.27.01.01.09_Z_5f6b5f00b9ad4" comment="Sheets">'SR.27.01.01.09'!$B$4</definedName>
    <definedName name="SR.27.01.01.09__0000" comment="SR.27.01.01.09_Z_5ca6edbf17764#SR.27.01.01.09_Z_0aa75c08d8434#SR.27.01.01.09_Z_9856f535ae914#SR.27.01.01.09_Z_5f6b5f00b9ad4">'SR.27.01.01.09'!$C$7:$J$7</definedName>
    <definedName name="SR.27.01.01.09_Z_815abd83a91e4" comment="Fund/Portfolio Number">'SR.27.01.01.09'!$B$9</definedName>
    <definedName name="SR.27.01.01.09_Z_03747fb6a4c94" comment="Ring Fenced Fund/Matching adjustment portfolio or remaining part">'SR.27.01.01.09'!$B$10</definedName>
    <definedName name="SR.27.01.01.09_Z_c6a861bb04ed4" comment="Article 112">'SR.27.01.01.09'!$B$11</definedName>
    <definedName name="SR.27.01.01.09_Z_33ed7f81cedf4" comment="Sheets">'SR.27.01.01.09'!$B$12</definedName>
    <definedName name="SR.27.01.01.09__0001" comment="SR.27.01.01.09_Z_815abd83a91e4#SR.27.01.01.09_Z_03747fb6a4c94#SR.27.01.01.09_Z_c6a861bb04ed4#SR.27.01.01.09_Z_33ed7f81cedf4">'SR.27.01.01.09'!$C$15:$J$15</definedName>
    <definedName name="SR.27.01.01.09_Z_864315f115244" comment="Fund/Portfolio Number">'SR.27.01.01.09'!$B$17</definedName>
    <definedName name="SR.27.01.01.09_Z_db9ab0e4add04" comment="Ring Fenced Fund/Matching adjustment portfolio or remaining part">'SR.27.01.01.09'!$B$18</definedName>
    <definedName name="SR.27.01.01.09_Z_0ea51f5b94604" comment="Article 112">'SR.27.01.01.09'!$B$19</definedName>
    <definedName name="SR.27.01.01.09_Z_f00905681af84" comment="Sheets">'SR.27.01.01.09'!$B$20</definedName>
    <definedName name="SR.27.01.01.09__0002" comment="SR.27.01.01.09_Z_864315f115244#SR.27.01.01.09_Z_db9ab0e4add04#SR.27.01.01.09_Z_0ea51f5b94604#SR.27.01.01.09_Z_f00905681af84">'SR.27.01.01.09'!$C$23:$J$23</definedName>
    <definedName name="SR.27.01.01.09_Z_bda7f0a094df4" comment="Fund/Portfolio Number">'SR.27.01.01.09'!$B$25</definedName>
    <definedName name="SR.27.01.01.09_Z_25a0637535d54" comment="Ring Fenced Fund/Matching adjustment portfolio or remaining part">'SR.27.01.01.09'!$B$26</definedName>
    <definedName name="SR.27.01.01.09_Z_128ead080dd74" comment="Article 112">'SR.27.01.01.09'!$B$27</definedName>
    <definedName name="SR.27.01.01.09_Z_dfbfa415181e4" comment="Sheets">'SR.27.01.01.09'!$B$28</definedName>
    <definedName name="SR.27.01.01.09__0003" comment="SR.27.01.01.09_Z_bda7f0a094df4#SR.27.01.01.09_Z_25a0637535d54#SR.27.01.01.09_Z_128ead080dd74#SR.27.01.01.09_Z_dfbfa415181e4">'SR.27.01.01.09'!$C$31:$J$31</definedName>
    <definedName name="SR.27.01.01.09_Z_ca9d9ff9577b4" comment="Fund/Portfolio Number">'SR.27.01.01.09'!$B$33</definedName>
    <definedName name="SR.27.01.01.09_Z_fc36727676094" comment="Ring Fenced Fund/Matching adjustment portfolio or remaining part">'SR.27.01.01.09'!$B$34</definedName>
    <definedName name="SR.27.01.01.09_Z_05d13f5283f24" comment="Article 112">'SR.27.01.01.09'!$B$35</definedName>
    <definedName name="SR.27.01.01.09_Z_1e89ce48e4ac4" comment="Sheets">'SR.27.01.01.09'!$B$36</definedName>
    <definedName name="SR.27.01.01.09__0004" comment="SR.27.01.01.09_Z_ca9d9ff9577b4#SR.27.01.01.09_Z_fc36727676094#SR.27.01.01.09_Z_05d13f5283f24#SR.27.01.01.09_Z_1e89ce48e4ac4">'SR.27.01.01.09'!$C$39:$J$39</definedName>
    <definedName name="SR.27.01.01.09_Z_1eabdd210f684" comment="Fund/Portfolio Number">'SR.27.01.01.09'!$B$41</definedName>
    <definedName name="SR.27.01.01.09_Z_f1411ee0752a4" comment="Ring Fenced Fund/Matching adjustment portfolio or remaining part">'SR.27.01.01.09'!$B$42</definedName>
    <definedName name="SR.27.01.01.09_Z_18cde2c9e86b4" comment="Article 112">'SR.27.01.01.09'!$B$43</definedName>
    <definedName name="SR.27.01.01.09_Z_db00177135ff4" comment="Sheets">'SR.27.01.01.09'!$B$44</definedName>
    <definedName name="SR.27.01.01.09__0005" comment="SR.27.01.01.09_Z_1eabdd210f684#SR.27.01.01.09_Z_f1411ee0752a4#SR.27.01.01.09_Z_18cde2c9e86b4#SR.27.01.01.09_Z_db00177135ff4">'SR.27.01.01.09'!$C$47:$J$47</definedName>
    <definedName name="SR.27.01.01.10_Z_cc61fcb92ff64" comment="Fund/Portfolio Number">'SR.27.01.01.10'!$B$1</definedName>
    <definedName name="SR.27.01.01.10_Z_7bd32f2f0f414" comment="Ring Fenced Fund/Matching adjustment portfolio or remaining part">'SR.27.01.01.10'!$B$2</definedName>
    <definedName name="SR.27.01.01.10_Z_dbd70218ca414" comment="Article 112">'SR.27.01.01.10'!$B$3</definedName>
    <definedName name="SR.27.01.01.10_Z_3dfb82fd2b344" comment="Sheets">'SR.27.01.01.10'!$B$4</definedName>
    <definedName name="SR.27.01.01.10__0000" comment="SR.27.01.01.10_Z_cc61fcb92ff64#SR.27.01.01.10_Z_7bd32f2f0f414#SR.27.01.01.10_Z_dbd70218ca414#SR.27.01.01.10_Z_3dfb82fd2b344">'SR.27.01.01.10'!$C$7:$L$7</definedName>
    <definedName name="SR.27.01.01.10_Z_d17043c931af4" comment="Fund/Portfolio Number">'SR.27.01.01.10'!$B$9</definedName>
    <definedName name="SR.27.01.01.10_Z_ac863c2a25e34" comment="Ring Fenced Fund/Matching adjustment portfolio or remaining part">'SR.27.01.01.10'!$B$10</definedName>
    <definedName name="SR.27.01.01.10_Z_77db0f6444a94" comment="Article 112">'SR.27.01.01.10'!$B$11</definedName>
    <definedName name="SR.27.01.01.10_Z_f8691e2384b44" comment="Sheets">'SR.27.01.01.10'!$B$12</definedName>
    <definedName name="SR.27.01.01.10__0001" comment="SR.27.01.01.10_Z_d17043c931af4#SR.27.01.01.10_Z_ac863c2a25e34#SR.27.01.01.10_Z_77db0f6444a94#SR.27.01.01.10_Z_f8691e2384b44">'SR.27.01.01.10'!$C$15:$L$15</definedName>
    <definedName name="SR.27.01.01.10_Z_2f68f5327c374" comment="Fund/Portfolio Number">'SR.27.01.01.10'!$B$17</definedName>
    <definedName name="SR.27.01.01.10_Z_2641585bba414" comment="Ring Fenced Fund/Matching adjustment portfolio or remaining part">'SR.27.01.01.10'!$B$18</definedName>
    <definedName name="SR.27.01.01.10_Z_29ee93b1c33a4" comment="Article 112">'SR.27.01.01.10'!$B$19</definedName>
    <definedName name="SR.27.01.01.10_Z_983116fee53f4" comment="Sheets">'SR.27.01.01.10'!$B$20</definedName>
    <definedName name="SR.27.01.01.10__0002" comment="SR.27.01.01.10_Z_2f68f5327c374#SR.27.01.01.10_Z_2641585bba414#SR.27.01.01.10_Z_29ee93b1c33a4#SR.27.01.01.10_Z_983116fee53f4">'SR.27.01.01.10'!$C$23:$L$23</definedName>
    <definedName name="SR.27.01.01.10_Z_d4db30de6e7e4" comment="Fund/Portfolio Number">'SR.27.01.01.10'!$B$25</definedName>
    <definedName name="SR.27.01.01.10_Z_a438b6ccb8aa4" comment="Ring Fenced Fund/Matching adjustment portfolio or remaining part">'SR.27.01.01.10'!$B$26</definedName>
    <definedName name="SR.27.01.01.10_Z_1d060c3a13d54" comment="Article 112">'SR.27.01.01.10'!$B$27</definedName>
    <definedName name="SR.27.01.01.10_Z_833e8d0082c84" comment="Sheets">'SR.27.01.01.10'!$B$28</definedName>
    <definedName name="SR.27.01.01.10__0003" comment="SR.27.01.01.10_Z_d4db30de6e7e4#SR.27.01.01.10_Z_a438b6ccb8aa4#SR.27.01.01.10_Z_1d060c3a13d54#SR.27.01.01.10_Z_833e8d0082c84">'SR.27.01.01.10'!$C$31:$L$31</definedName>
    <definedName name="SR.27.01.01.10_Z_65bbc8792cab4" comment="Fund/Portfolio Number">'SR.27.01.01.10'!$B$33</definedName>
    <definedName name="SR.27.01.01.10_Z_1ebbca9416784" comment="Ring Fenced Fund/Matching adjustment portfolio or remaining part">'SR.27.01.01.10'!$B$34</definedName>
    <definedName name="SR.27.01.01.10_Z_9b858075094e4" comment="Article 112">'SR.27.01.01.10'!$B$35</definedName>
    <definedName name="SR.27.01.01.10_Z_0eff07f16eca4" comment="Sheets">'SR.27.01.01.10'!$B$36</definedName>
    <definedName name="SR.27.01.01.10__0004" comment="SR.27.01.01.10_Z_65bbc8792cab4#SR.27.01.01.10_Z_1ebbca9416784#SR.27.01.01.10_Z_9b858075094e4#SR.27.01.01.10_Z_0eff07f16eca4">'SR.27.01.01.10'!$C$39:$L$39</definedName>
    <definedName name="SR.27.01.01.10_Z_bf039211ee7f4" comment="Fund/Portfolio Number">'SR.27.01.01.10'!$B$41</definedName>
    <definedName name="SR.27.01.01.10_Z_0f518f9357894" comment="Ring Fenced Fund/Matching adjustment portfolio or remaining part">'SR.27.01.01.10'!$B$42</definedName>
    <definedName name="SR.27.01.01.10_Z_c8a353cb71d84" comment="Article 112">'SR.27.01.01.10'!$B$43</definedName>
    <definedName name="SR.27.01.01.10_Z_1e7c52f1a4164" comment="Sheets">'SR.27.01.01.10'!$B$44</definedName>
    <definedName name="SR.27.01.01.10__0005" comment="SR.27.01.01.10_Z_bf039211ee7f4#SR.27.01.01.10_Z_0f518f9357894#SR.27.01.01.10_Z_c8a353cb71d84#SR.27.01.01.10_Z_1e7c52f1a4164">'SR.27.01.01.10'!$C$47:$L$47</definedName>
    <definedName name="SR.27.01.01.11_Z_161b745425ec4" comment="Fund/Portfolio Number">'SR.27.01.01.11'!$B$1</definedName>
    <definedName name="SR.27.01.01.11_Z_a5cf871d85744" comment="Ring Fenced Fund/Matching adjustment portfolio or remaining part">'SR.27.01.01.11'!$B$2</definedName>
    <definedName name="SR.27.01.01.11_Z_a77fd245925c4" comment="Article 112">'SR.27.01.01.11'!$B$3</definedName>
    <definedName name="SR.27.01.01.11_Z_77819803562a4" comment="Sheets">'SR.27.01.01.11'!$B$4</definedName>
    <definedName name="SR.27.01.01.11__0000" comment="SR.27.01.01.11_Z_161b745425ec4#SR.27.01.01.11_Z_a5cf871d85744#SR.27.01.01.11_Z_a77fd245925c4#SR.27.01.01.11_Z_77819803562a4">'SR.27.01.01.11'!$C$8:$E$10</definedName>
    <definedName name="SR.27.01.01.11_Z_da68143755ff4" comment="Fund/Portfolio Number">'SR.27.01.01.11'!$B$12</definedName>
    <definedName name="SR.27.01.01.11_Z_aa792261a1714" comment="Ring Fenced Fund/Matching adjustment portfolio or remaining part">'SR.27.01.01.11'!$B$13</definedName>
    <definedName name="SR.27.01.01.11_Z_d9af7477d4224" comment="Article 112">'SR.27.01.01.11'!$B$14</definedName>
    <definedName name="SR.27.01.01.11_Z_71c12842d4e54" comment="Sheets">'SR.27.01.01.11'!$B$15</definedName>
    <definedName name="SR.27.01.01.11__0001" comment="SR.27.01.01.11_Z_da68143755ff4#SR.27.01.01.11_Z_aa792261a1714#SR.27.01.01.11_Z_d9af7477d4224#SR.27.01.01.11_Z_71c12842d4e54">'SR.27.01.01.11'!$C$19:$E$21</definedName>
    <definedName name="SR.27.01.01.11_Z_5788764adc034" comment="Fund/Portfolio Number">'SR.27.01.01.11'!$B$23</definedName>
    <definedName name="SR.27.01.01.11_Z_97e1483819854" comment="Ring Fenced Fund/Matching adjustment portfolio or remaining part">'SR.27.01.01.11'!$B$24</definedName>
    <definedName name="SR.27.01.01.11_Z_c13a047408ed4" comment="Article 112">'SR.27.01.01.11'!$B$25</definedName>
    <definedName name="SR.27.01.01.11_Z_52f2484da9c84" comment="Sheets">'SR.27.01.01.11'!$B$26</definedName>
    <definedName name="SR.27.01.01.11__0002" comment="SR.27.01.01.11_Z_5788764adc034#SR.27.01.01.11_Z_97e1483819854#SR.27.01.01.11_Z_c13a047408ed4#SR.27.01.01.11_Z_52f2484da9c84">'SR.27.01.01.11'!$C$30:$E$32</definedName>
    <definedName name="SR.27.01.01.11_Z_00ecffafd5b74" comment="Fund/Portfolio Number">'SR.27.01.01.11'!$B$34</definedName>
    <definedName name="SR.27.01.01.11_Z_0fec66e1729f4" comment="Ring Fenced Fund/Matching adjustment portfolio or remaining part">'SR.27.01.01.11'!$B$35</definedName>
    <definedName name="SR.27.01.01.11_Z_971b087a057d4" comment="Article 112">'SR.27.01.01.11'!$B$36</definedName>
    <definedName name="SR.27.01.01.11_Z_f77382e3468f4" comment="Sheets">'SR.27.01.01.11'!$B$37</definedName>
    <definedName name="SR.27.01.01.11__0003" comment="SR.27.01.01.11_Z_00ecffafd5b74#SR.27.01.01.11_Z_0fec66e1729f4#SR.27.01.01.11_Z_971b087a057d4#SR.27.01.01.11_Z_f77382e3468f4">'SR.27.01.01.11'!$C$41:$E$43</definedName>
    <definedName name="SR.27.01.01.11_Z_cbd9452c13c94" comment="Fund/Portfolio Number">'SR.27.01.01.11'!$B$45</definedName>
    <definedName name="SR.27.01.01.11_Z_a892b007ddf94" comment="Ring Fenced Fund/Matching adjustment portfolio or remaining part">'SR.27.01.01.11'!$B$46</definedName>
    <definedName name="SR.27.01.01.11_Z_f2c36205d7214" comment="Article 112">'SR.27.01.01.11'!$B$47</definedName>
    <definedName name="SR.27.01.01.11_Z_d10d34f474b54" comment="Sheets">'SR.27.01.01.11'!$B$48</definedName>
    <definedName name="SR.27.01.01.11__0004" comment="SR.27.01.01.11_Z_cbd9452c13c94#SR.27.01.01.11_Z_a892b007ddf94#SR.27.01.01.11_Z_f2c36205d7214#SR.27.01.01.11_Z_d10d34f474b54">'SR.27.01.01.11'!$C$52:$E$54</definedName>
    <definedName name="SR.27.01.01.11_Z_54e6fd43f57c4" comment="Fund/Portfolio Number">'SR.27.01.01.11'!$B$56</definedName>
    <definedName name="SR.27.01.01.11_Z_1bfdb1138b074" comment="Ring Fenced Fund/Matching adjustment portfolio or remaining part">'SR.27.01.01.11'!$B$57</definedName>
    <definedName name="SR.27.01.01.11_Z_d9270a54ff704" comment="Article 112">'SR.27.01.01.11'!$B$58</definedName>
    <definedName name="SR.27.01.01.11_Z_9ee07bbf5b724" comment="Sheets">'SR.27.01.01.11'!$B$59</definedName>
    <definedName name="SR.27.01.01.11__0005" comment="SR.27.01.01.11_Z_54e6fd43f57c4#SR.27.01.01.11_Z_1bfdb1138b074#SR.27.01.01.11_Z_d9270a54ff704#SR.27.01.01.11_Z_9ee07bbf5b724">'SR.27.01.01.11'!$C$63:$E$65</definedName>
    <definedName name="SR.27.01.01.12_Z_87bf61a2d2474" comment="Fund/Portfolio Number">'SR.27.01.01.12'!$B$1</definedName>
    <definedName name="SR.27.01.01.12_Z_474e97e875f24" comment="Ring Fenced Fund/Matching adjustment portfolio or remaining part">'SR.27.01.01.12'!$B$2</definedName>
    <definedName name="SR.27.01.01.12_Z_b0188772e2954" comment="Article 112">'SR.27.01.01.12'!$B$3</definedName>
    <definedName name="SR.27.01.01.12_Z_64c36d2264414" comment="Sheets">'SR.27.01.01.12'!$B$4</definedName>
    <definedName name="SR.27.01.01.12__0000" comment="SR.27.01.01.12_Z_87bf61a2d2474#SR.27.01.01.12_Z_474e97e875f24#SR.27.01.01.12_Z_b0188772e2954#SR.27.01.01.12_Z_64c36d2264414">'SR.27.01.01.12'!$C$8:$H$8</definedName>
    <definedName name="SR.27.01.01.12_Z_54c7bd8b0bc14" comment="Fund/Portfolio Number">'SR.27.01.01.12'!$B$10</definedName>
    <definedName name="SR.27.01.01.12_Z_a4c7281db8034" comment="Ring Fenced Fund/Matching adjustment portfolio or remaining part">'SR.27.01.01.12'!$B$11</definedName>
    <definedName name="SR.27.01.01.12_Z_92e5866d4cd74" comment="Article 112">'SR.27.01.01.12'!$B$12</definedName>
    <definedName name="SR.27.01.01.12_Z_a4f197c138a94" comment="Sheets">'SR.27.01.01.12'!$B$13</definedName>
    <definedName name="SR.27.01.01.12__0001" comment="SR.27.01.01.12_Z_54c7bd8b0bc14#SR.27.01.01.12_Z_a4c7281db8034#SR.27.01.01.12_Z_92e5866d4cd74#SR.27.01.01.12_Z_a4f197c138a94">'SR.27.01.01.12'!$C$17:$H$17</definedName>
    <definedName name="SR.27.01.01.12_Z_9934d18283984" comment="Fund/Portfolio Number">'SR.27.01.01.12'!$B$19</definedName>
    <definedName name="SR.27.01.01.12_Z_bb25b7f815ef4" comment="Ring Fenced Fund/Matching adjustment portfolio or remaining part">'SR.27.01.01.12'!$B$20</definedName>
    <definedName name="SR.27.01.01.12_Z_44dcd722c30d4" comment="Article 112">'SR.27.01.01.12'!$B$21</definedName>
    <definedName name="SR.27.01.01.12_Z_72fc4881624d4" comment="Sheets">'SR.27.01.01.12'!$B$22</definedName>
    <definedName name="SR.27.01.01.12__0002" comment="SR.27.01.01.12_Z_9934d18283984#SR.27.01.01.12_Z_bb25b7f815ef4#SR.27.01.01.12_Z_44dcd722c30d4#SR.27.01.01.12_Z_72fc4881624d4">'SR.27.01.01.12'!$C$26:$H$26</definedName>
    <definedName name="SR.27.01.01.12_Z_3eb785a7bb9a4" comment="Fund/Portfolio Number">'SR.27.01.01.12'!$B$28</definedName>
    <definedName name="SR.27.01.01.12_Z_24e23e0763e24" comment="Ring Fenced Fund/Matching adjustment portfolio or remaining part">'SR.27.01.01.12'!$B$29</definedName>
    <definedName name="SR.27.01.01.12_Z_e869a47534ea4" comment="Article 112">'SR.27.01.01.12'!$B$30</definedName>
    <definedName name="SR.27.01.01.12_Z_f36b6d46ecce4" comment="Sheets">'SR.27.01.01.12'!$B$31</definedName>
    <definedName name="SR.27.01.01.12__0003" comment="SR.27.01.01.12_Z_3eb785a7bb9a4#SR.27.01.01.12_Z_24e23e0763e24#SR.27.01.01.12_Z_e869a47534ea4#SR.27.01.01.12_Z_f36b6d46ecce4">'SR.27.01.01.12'!$C$35:$H$35</definedName>
    <definedName name="SR.27.01.01.12_Z_39a3393179304" comment="Fund/Portfolio Number">'SR.27.01.01.12'!$B$37</definedName>
    <definedName name="SR.27.01.01.12_Z_ee1c3887c3d24" comment="Ring Fenced Fund/Matching adjustment portfolio or remaining part">'SR.27.01.01.12'!$B$38</definedName>
    <definedName name="SR.27.01.01.12_Z_b97cd42d0f804" comment="Article 112">'SR.27.01.01.12'!$B$39</definedName>
    <definedName name="SR.27.01.01.12_Z_42880d47c8784" comment="Sheets">'SR.27.01.01.12'!$B$40</definedName>
    <definedName name="SR.27.01.01.12__0004" comment="SR.27.01.01.12_Z_39a3393179304#SR.27.01.01.12_Z_ee1c3887c3d24#SR.27.01.01.12_Z_b97cd42d0f804#SR.27.01.01.12_Z_42880d47c8784">'SR.27.01.01.12'!$C$44:$H$44</definedName>
    <definedName name="SR.27.01.01.12_Z_a63dcfb264ed4" comment="Fund/Portfolio Number">'SR.27.01.01.12'!$B$46</definedName>
    <definedName name="SR.27.01.01.12_Z_e07b9760da854" comment="Ring Fenced Fund/Matching adjustment portfolio or remaining part">'SR.27.01.01.12'!$B$47</definedName>
    <definedName name="SR.27.01.01.12_Z_6c544f2b8a034" comment="Article 112">'SR.27.01.01.12'!$B$48</definedName>
    <definedName name="SR.27.01.01.12_Z_a7476dd6f06e4" comment="Sheets">'SR.27.01.01.12'!$B$49</definedName>
    <definedName name="SR.27.01.01.12__0005" comment="SR.27.01.01.12_Z_a63dcfb264ed4#SR.27.01.01.12_Z_e07b9760da854#SR.27.01.01.12_Z_6c544f2b8a034#SR.27.01.01.12_Z_a7476dd6f06e4">'SR.27.01.01.12'!$C$53:$H$53</definedName>
    <definedName name="SR.27.01.01.13_Z_d813b083227c4" comment="Fund/Portfolio Number">'SR.27.01.01.13'!$B$1</definedName>
    <definedName name="SR.27.01.01.13_Z_c2fe08dc2c5b4" comment="Ring Fenced Fund/Matching adjustment portfolio or remaining part">'SR.27.01.01.13'!$B$2</definedName>
    <definedName name="SR.27.01.01.13_Z_fa6db3b6bff64" comment="Article 112">'SR.27.01.01.13'!$B$3</definedName>
    <definedName name="SR.27.01.01.13_Z_2c99f1ffcbfa4" comment="Sheets">'SR.27.01.01.13'!$B$4</definedName>
    <definedName name="SR.27.01.01.13__0000" comment="SR.27.01.01.13_Z_d813b083227c4#SR.27.01.01.13_Z_c2fe08dc2c5b4#SR.27.01.01.13_Z_fa6db3b6bff64#SR.27.01.01.13_Z_2c99f1ffcbfa4">'SR.27.01.01.13'!$C$8:$F$8</definedName>
    <definedName name="SR.27.01.01.13_Z_23ad0923af8b4" comment="Fund/Portfolio Number">'SR.27.01.01.13'!$B$10</definedName>
    <definedName name="SR.27.01.01.13_Z_320a4ac739ea4" comment="Ring Fenced Fund/Matching adjustment portfolio or remaining part">'SR.27.01.01.13'!$B$11</definedName>
    <definedName name="SR.27.01.01.13_Z_7ba831375bd34" comment="Article 112">'SR.27.01.01.13'!$B$12</definedName>
    <definedName name="SR.27.01.01.13_Z_1c85b664f1944" comment="Sheets">'SR.27.01.01.13'!$B$13</definedName>
    <definedName name="SR.27.01.01.13__0001" comment="SR.27.01.01.13_Z_23ad0923af8b4#SR.27.01.01.13_Z_320a4ac739ea4#SR.27.01.01.13_Z_7ba831375bd34#SR.27.01.01.13_Z_1c85b664f1944">'SR.27.01.01.13'!$C$17:$F$17</definedName>
    <definedName name="SR.27.01.01.13_Z_9e448b215baf4" comment="Fund/Portfolio Number">'SR.27.01.01.13'!$B$19</definedName>
    <definedName name="SR.27.01.01.13_Z_b64b05e555bd4" comment="Ring Fenced Fund/Matching adjustment portfolio or remaining part">'SR.27.01.01.13'!$B$20</definedName>
    <definedName name="SR.27.01.01.13_Z_5727160365e04" comment="Article 112">'SR.27.01.01.13'!$B$21</definedName>
    <definedName name="SR.27.01.01.13_Z_e3bec1d89a7b4" comment="Sheets">'SR.27.01.01.13'!$B$22</definedName>
    <definedName name="SR.27.01.01.13__0002" comment="SR.27.01.01.13_Z_9e448b215baf4#SR.27.01.01.13_Z_b64b05e555bd4#SR.27.01.01.13_Z_5727160365e04#SR.27.01.01.13_Z_e3bec1d89a7b4">'SR.27.01.01.13'!$C$26:$F$26</definedName>
    <definedName name="SR.27.01.01.13_Z_f13db49ef9094" comment="Fund/Portfolio Number">'SR.27.01.01.13'!$B$28</definedName>
    <definedName name="SR.27.01.01.13_Z_10848fb700a24" comment="Ring Fenced Fund/Matching adjustment portfolio or remaining part">'SR.27.01.01.13'!$B$29</definedName>
    <definedName name="SR.27.01.01.13_Z_fa154ecb189c4" comment="Article 112">'SR.27.01.01.13'!$B$30</definedName>
    <definedName name="SR.27.01.01.13_Z_24de65bd630a4" comment="Sheets">'SR.27.01.01.13'!$B$31</definedName>
    <definedName name="SR.27.01.01.13__0003" comment="SR.27.01.01.13_Z_f13db49ef9094#SR.27.01.01.13_Z_10848fb700a24#SR.27.01.01.13_Z_fa154ecb189c4#SR.27.01.01.13_Z_24de65bd630a4">'SR.27.01.01.13'!$C$35:$F$35</definedName>
    <definedName name="SR.27.01.01.13_Z_940573f450b54" comment="Fund/Portfolio Number">'SR.27.01.01.13'!$B$37</definedName>
    <definedName name="SR.27.01.01.13_Z_a30756dde48a4" comment="Ring Fenced Fund/Matching adjustment portfolio or remaining part">'SR.27.01.01.13'!$B$38</definedName>
    <definedName name="SR.27.01.01.13_Z_b84d4f84d0944" comment="Article 112">'SR.27.01.01.13'!$B$39</definedName>
    <definedName name="SR.27.01.01.13_Z_72a07ef125fa4" comment="Sheets">'SR.27.01.01.13'!$B$40</definedName>
    <definedName name="SR.27.01.01.13__0004" comment="SR.27.01.01.13_Z_940573f450b54#SR.27.01.01.13_Z_a30756dde48a4#SR.27.01.01.13_Z_b84d4f84d0944#SR.27.01.01.13_Z_72a07ef125fa4">'SR.27.01.01.13'!$C$44:$F$44</definedName>
    <definedName name="SR.27.01.01.13_Z_17137fa2e4814" comment="Fund/Portfolio Number">'SR.27.01.01.13'!$B$46</definedName>
    <definedName name="SR.27.01.01.13_Z_6c6dc0deee9b4" comment="Ring Fenced Fund/Matching adjustment portfolio or remaining part">'SR.27.01.01.13'!$B$47</definedName>
    <definedName name="SR.27.01.01.13_Z_44ff35fc02414" comment="Article 112">'SR.27.01.01.13'!$B$48</definedName>
    <definedName name="SR.27.01.01.13_Z_86ec80bee2144" comment="Sheets">'SR.27.01.01.13'!$B$49</definedName>
    <definedName name="SR.27.01.01.13__0005" comment="SR.27.01.01.13_Z_17137fa2e4814#SR.27.01.01.13_Z_6c6dc0deee9b4#SR.27.01.01.13_Z_44ff35fc02414#SR.27.01.01.13_Z_86ec80bee2144">'SR.27.01.01.13'!$C$53:$F$53</definedName>
    <definedName name="SR.27.01.01.14_Z_08c4677be8e74" comment="Fund/Portfolio Number">'SR.27.01.01.14'!$B$1</definedName>
    <definedName name="SR.27.01.01.14_Z_6e8dc48b55e24" comment="Ring Fenced Fund/Matching adjustment portfolio or remaining part">'SR.27.01.01.14'!$B$2</definedName>
    <definedName name="SR.27.01.01.14_Z_36d36d2524c94" comment="Article 112">'SR.27.01.01.14'!$B$3</definedName>
    <definedName name="SR.27.01.01.14_Z_18dd3b78e3f24" comment="Sheets">'SR.27.01.01.14'!$B$4</definedName>
    <definedName name="SR.27.01.01.14__0000" comment="SR.27.01.01.14_Z_08c4677be8e74#SR.27.01.01.14_Z_6e8dc48b55e24#SR.27.01.01.14_Z_36d36d2524c94#SR.27.01.01.14_Z_18dd3b78e3f24">'SR.27.01.01.14'!$C$8:$I$13</definedName>
    <definedName name="SR.27.01.01.14_Z_fa483e5c74e14" comment="Fund/Portfolio Number">'SR.27.01.01.14'!$B$15</definedName>
    <definedName name="SR.27.01.01.14_Z_25125b1abe4c4" comment="Ring Fenced Fund/Matching adjustment portfolio or remaining part">'SR.27.01.01.14'!$B$16</definedName>
    <definedName name="SR.27.01.01.14_Z_942f6208ee3d4" comment="Article 112">'SR.27.01.01.14'!$B$17</definedName>
    <definedName name="SR.27.01.01.14_Z_ce8e2fd00f4f4" comment="Sheets">'SR.27.01.01.14'!$B$18</definedName>
    <definedName name="SR.27.01.01.14__0001" comment="SR.27.01.01.14_Z_fa483e5c74e14#SR.27.01.01.14_Z_25125b1abe4c4#SR.27.01.01.14_Z_942f6208ee3d4#SR.27.01.01.14_Z_ce8e2fd00f4f4">'SR.27.01.01.14'!$C$22:$I$27</definedName>
    <definedName name="SR.27.01.01.14_Z_06fee0b575fb4" comment="Fund/Portfolio Number">'SR.27.01.01.14'!$B$29</definedName>
    <definedName name="SR.27.01.01.14_Z_66bc4989d91c4" comment="Ring Fenced Fund/Matching adjustment portfolio or remaining part">'SR.27.01.01.14'!$B$30</definedName>
    <definedName name="SR.27.01.01.14_Z_591be35789504" comment="Article 112">'SR.27.01.01.14'!$B$31</definedName>
    <definedName name="SR.27.01.01.14_Z_3ab8719bd69a4" comment="Sheets">'SR.27.01.01.14'!$B$32</definedName>
    <definedName name="SR.27.01.01.14__0002" comment="SR.27.01.01.14_Z_06fee0b575fb4#SR.27.01.01.14_Z_66bc4989d91c4#SR.27.01.01.14_Z_591be35789504#SR.27.01.01.14_Z_3ab8719bd69a4">'SR.27.01.01.14'!$C$36:$I$41</definedName>
    <definedName name="SR.27.01.01.14_Z_b9b842f8eb3c4" comment="Fund/Portfolio Number">'SR.27.01.01.14'!$B$43</definedName>
    <definedName name="SR.27.01.01.14_Z_4be53ce1f14b4" comment="Ring Fenced Fund/Matching adjustment portfolio or remaining part">'SR.27.01.01.14'!$B$44</definedName>
    <definedName name="SR.27.01.01.14_Z_f4b218060acd4" comment="Article 112">'SR.27.01.01.14'!$B$45</definedName>
    <definedName name="SR.27.01.01.14_Z_69596d42a4bf4" comment="Sheets">'SR.27.01.01.14'!$B$46</definedName>
    <definedName name="SR.27.01.01.14__0003" comment="SR.27.01.01.14_Z_b9b842f8eb3c4#SR.27.01.01.14_Z_4be53ce1f14b4#SR.27.01.01.14_Z_f4b218060acd4#SR.27.01.01.14_Z_69596d42a4bf4">'SR.27.01.01.14'!$C$50:$I$55</definedName>
    <definedName name="SR.27.01.01.14_Z_4cc30d8a19a04" comment="Fund/Portfolio Number">'SR.27.01.01.14'!$B$57</definedName>
    <definedName name="SR.27.01.01.14_Z_c8787ea752234" comment="Ring Fenced Fund/Matching adjustment portfolio or remaining part">'SR.27.01.01.14'!$B$58</definedName>
    <definedName name="SR.27.01.01.14_Z_c0a1328275c44" comment="Article 112">'SR.27.01.01.14'!$B$59</definedName>
    <definedName name="SR.27.01.01.14_Z_ac3ded57125e4" comment="Sheets">'SR.27.01.01.14'!$B$60</definedName>
    <definedName name="SR.27.01.01.14__0004" comment="SR.27.01.01.14_Z_4cc30d8a19a04#SR.27.01.01.14_Z_c8787ea752234#SR.27.01.01.14_Z_c0a1328275c44#SR.27.01.01.14_Z_ac3ded57125e4">'SR.27.01.01.14'!$C$64:$I$69</definedName>
    <definedName name="SR.27.01.01.14_Z_6419df69a1df4" comment="Fund/Portfolio Number">'SR.27.01.01.14'!$B$71</definedName>
    <definedName name="SR.27.01.01.14_Z_a69826bcc2fd4" comment="Ring Fenced Fund/Matching adjustment portfolio or remaining part">'SR.27.01.01.14'!$B$72</definedName>
    <definedName name="SR.27.01.01.14_Z_1c034919776d4" comment="Article 112">'SR.27.01.01.14'!$B$73</definedName>
    <definedName name="SR.27.01.01.14_Z_7c376a95337f4" comment="Sheets">'SR.27.01.01.14'!$B$74</definedName>
    <definedName name="SR.27.01.01.14__0005" comment="SR.27.01.01.14_Z_6419df69a1df4#SR.27.01.01.14_Z_a69826bcc2fd4#SR.27.01.01.14_Z_1c034919776d4#SR.27.01.01.14_Z_7c376a95337f4">'SR.27.01.01.14'!$C$78:$I$83</definedName>
    <definedName name="SR.27.01.01.15_Z_763c820666c84" comment="Fund/Portfolio Number">'SR.27.01.01.15'!$B$1</definedName>
    <definedName name="SR.27.01.01.15_Z_c753163911434" comment="Ring Fenced Fund/Matching adjustment portfolio or remaining part">'SR.27.01.01.15'!$B$2</definedName>
    <definedName name="SR.27.01.01.15_Z_c71f8d28cc144" comment="Article 112">'SR.27.01.01.15'!$B$3</definedName>
    <definedName name="SR.27.01.01.15_Z_ede5fdeb6afd4" comment="Sheets">'SR.27.01.01.15'!$B$4</definedName>
    <definedName name="SR.27.01.01.15__0000" comment="SR.27.01.01.15_Z_763c820666c84#SR.27.01.01.15_Z_c753163911434#SR.27.01.01.15_Z_c71f8d28cc144#SR.27.01.01.15_Z_ede5fdeb6afd4">'SR.27.01.01.15'!$C$8:$E$10</definedName>
    <definedName name="SR.27.01.01.15_Z_d6780cb616f04" comment="Fund/Portfolio Number">'SR.27.01.01.15'!$B$12</definedName>
    <definedName name="SR.27.01.01.15_Z_814b0ac7ec554" comment="Ring Fenced Fund/Matching adjustment portfolio or remaining part">'SR.27.01.01.15'!$B$13</definedName>
    <definedName name="SR.27.01.01.15_Z_8740b8c0db8c4" comment="Article 112">'SR.27.01.01.15'!$B$14</definedName>
    <definedName name="SR.27.01.01.15_Z_c0c5ff5fa43e4" comment="Sheets">'SR.27.01.01.15'!$B$15</definedName>
    <definedName name="SR.27.01.01.15__0001" comment="SR.27.01.01.15_Z_d6780cb616f04#SR.27.01.01.15_Z_814b0ac7ec554#SR.27.01.01.15_Z_8740b8c0db8c4#SR.27.01.01.15_Z_c0c5ff5fa43e4">'SR.27.01.01.15'!$C$19:$E$21</definedName>
    <definedName name="SR.27.01.01.15_Z_546bdc63625a4" comment="Fund/Portfolio Number">'SR.27.01.01.15'!$B$23</definedName>
    <definedName name="SR.27.01.01.15_Z_a162ea3df1174" comment="Ring Fenced Fund/Matching adjustment portfolio or remaining part">'SR.27.01.01.15'!$B$24</definedName>
    <definedName name="SR.27.01.01.15_Z_3f41fc05c5604" comment="Article 112">'SR.27.01.01.15'!$B$25</definedName>
    <definedName name="SR.27.01.01.15_Z_cc9d5fad0a494" comment="Sheets">'SR.27.01.01.15'!$B$26</definedName>
    <definedName name="SR.27.01.01.15__0002" comment="SR.27.01.01.15_Z_546bdc63625a4#SR.27.01.01.15_Z_a162ea3df1174#SR.27.01.01.15_Z_3f41fc05c5604#SR.27.01.01.15_Z_cc9d5fad0a494">'SR.27.01.01.15'!$C$30:$E$32</definedName>
    <definedName name="SR.27.01.01.15_Z_6f407b3c639d4" comment="Fund/Portfolio Number">'SR.27.01.01.15'!$B$34</definedName>
    <definedName name="SR.27.01.01.15_Z_e5b71e6bab444" comment="Ring Fenced Fund/Matching adjustment portfolio or remaining part">'SR.27.01.01.15'!$B$35</definedName>
    <definedName name="SR.27.01.01.15_Z_5aae838ddb1e4" comment="Article 112">'SR.27.01.01.15'!$B$36</definedName>
    <definedName name="SR.27.01.01.15_Z_52060356b40d4" comment="Sheets">'SR.27.01.01.15'!$B$37</definedName>
    <definedName name="SR.27.01.01.15__0003" comment="SR.27.01.01.15_Z_6f407b3c639d4#SR.27.01.01.15_Z_e5b71e6bab444#SR.27.01.01.15_Z_5aae838ddb1e4#SR.27.01.01.15_Z_52060356b40d4">'SR.27.01.01.15'!$C$41:$E$43</definedName>
    <definedName name="SR.27.01.01.15_Z_61a7d438759b4" comment="Fund/Portfolio Number">'SR.27.01.01.15'!$B$45</definedName>
    <definedName name="SR.27.01.01.15_Z_eb03301200bc4" comment="Ring Fenced Fund/Matching adjustment portfolio or remaining part">'SR.27.01.01.15'!$B$46</definedName>
    <definedName name="SR.27.01.01.15_Z_5a7f7f8ec0684" comment="Article 112">'SR.27.01.01.15'!$B$47</definedName>
    <definedName name="SR.27.01.01.15_Z_4264810f4f894" comment="Sheets">'SR.27.01.01.15'!$B$48</definedName>
    <definedName name="SR.27.01.01.15__0004" comment="SR.27.01.01.15_Z_61a7d438759b4#SR.27.01.01.15_Z_eb03301200bc4#SR.27.01.01.15_Z_5a7f7f8ec0684#SR.27.01.01.15_Z_4264810f4f894">'SR.27.01.01.15'!$C$52:$E$54</definedName>
    <definedName name="SR.27.01.01.15_Z_d869950bbec74" comment="Fund/Portfolio Number">'SR.27.01.01.15'!$B$56</definedName>
    <definedName name="SR.27.01.01.15_Z_ad097850eb6a4" comment="Ring Fenced Fund/Matching adjustment portfolio or remaining part">'SR.27.01.01.15'!$B$57</definedName>
    <definedName name="SR.27.01.01.15_Z_5c3f3268b2864" comment="Article 112">'SR.27.01.01.15'!$B$58</definedName>
    <definedName name="SR.27.01.01.15_Z_92b7b0e76d0b4" comment="Sheets">'SR.27.01.01.15'!$B$59</definedName>
    <definedName name="SR.27.01.01.15__0005" comment="SR.27.01.01.15_Z_d869950bbec74#SR.27.01.01.15_Z_ad097850eb6a4#SR.27.01.01.15_Z_5c3f3268b2864#SR.27.01.01.15_Z_92b7b0e76d0b4">'SR.27.01.01.15'!$C$63:$E$65</definedName>
    <definedName name="SR.27.01.01.16_Z_c1790a551d344" comment="Fund/Portfolio Number">'SR.27.01.01.16'!$B$1</definedName>
    <definedName name="SR.27.01.01.16_Z_25d25352aa0b4" comment="Ring Fenced Fund/Matching adjustment portfolio or remaining part">'SR.27.01.01.16'!$B$2</definedName>
    <definedName name="SR.27.01.01.16_Z_69b734f98f9e4" comment="Article 112">'SR.27.01.01.16'!$B$3</definedName>
    <definedName name="SR.27.01.01.16_Z_6891fb26d6974" comment="Sheets">'SR.27.01.01.16'!$B$4</definedName>
    <definedName name="SR.27.01.01.16__0000" comment="SR.27.01.01.16_Z_c1790a551d344#SR.27.01.01.16_Z_25d25352aa0b4#SR.27.01.01.16_Z_69b734f98f9e4#SR.27.01.01.16_Z_6891fb26d6974">'SR.27.01.01.16'!$C$8:$H$10</definedName>
    <definedName name="SR.27.01.01.16_Z_ed042416577d4" comment="Fund/Portfolio Number">'SR.27.01.01.16'!$B$12</definedName>
    <definedName name="SR.27.01.01.16_Z_a73ade0883dd4" comment="Ring Fenced Fund/Matching adjustment portfolio or remaining part">'SR.27.01.01.16'!$B$13</definedName>
    <definedName name="SR.27.01.01.16_Z_903e444f25d44" comment="Article 112">'SR.27.01.01.16'!$B$14</definedName>
    <definedName name="SR.27.01.01.16_Z_c576e903ae5e4" comment="Sheets">'SR.27.01.01.16'!$B$15</definedName>
    <definedName name="SR.27.01.01.16__0001" comment="SR.27.01.01.16_Z_ed042416577d4#SR.27.01.01.16_Z_a73ade0883dd4#SR.27.01.01.16_Z_903e444f25d44#SR.27.01.01.16_Z_c576e903ae5e4">'SR.27.01.01.16'!$C$19:$H$21</definedName>
    <definedName name="SR.27.01.01.16_Z_c02f925d3ce64" comment="Fund/Portfolio Number">'SR.27.01.01.16'!$B$23</definedName>
    <definedName name="SR.27.01.01.16_Z_05c66832ba4d4" comment="Ring Fenced Fund/Matching adjustment portfolio or remaining part">'SR.27.01.01.16'!$B$24</definedName>
    <definedName name="SR.27.01.01.16_Z_b8ec6f2b189d4" comment="Article 112">'SR.27.01.01.16'!$B$25</definedName>
    <definedName name="SR.27.01.01.16_Z_b805b214b6094" comment="Sheets">'SR.27.01.01.16'!$B$26</definedName>
    <definedName name="SR.27.01.01.16__0002" comment="SR.27.01.01.16_Z_c02f925d3ce64#SR.27.01.01.16_Z_05c66832ba4d4#SR.27.01.01.16_Z_b8ec6f2b189d4#SR.27.01.01.16_Z_b805b214b6094">'SR.27.01.01.16'!$C$30:$H$32</definedName>
    <definedName name="SR.27.01.01.16_Z_037e354474da4" comment="Fund/Portfolio Number">'SR.27.01.01.16'!$B$34</definedName>
    <definedName name="SR.27.01.01.16_Z_0d4f2d1dfe5d4" comment="Ring Fenced Fund/Matching adjustment portfolio or remaining part">'SR.27.01.01.16'!$B$35</definedName>
    <definedName name="SR.27.01.01.16_Z_15c5ef2fe25d4" comment="Article 112">'SR.27.01.01.16'!$B$36</definedName>
    <definedName name="SR.27.01.01.16_Z_d3aa97822a4a4" comment="Sheets">'SR.27.01.01.16'!$B$37</definedName>
    <definedName name="SR.27.01.01.16__0003" comment="SR.27.01.01.16_Z_037e354474da4#SR.27.01.01.16_Z_0d4f2d1dfe5d4#SR.27.01.01.16_Z_15c5ef2fe25d4#SR.27.01.01.16_Z_d3aa97822a4a4">'SR.27.01.01.16'!$C$41:$H$43</definedName>
    <definedName name="SR.27.01.01.16_Z_4200786e63c14" comment="Fund/Portfolio Number">'SR.27.01.01.16'!$B$45</definedName>
    <definedName name="SR.27.01.01.16_Z_c0549baeccf84" comment="Ring Fenced Fund/Matching adjustment portfolio or remaining part">'SR.27.01.01.16'!$B$46</definedName>
    <definedName name="SR.27.01.01.16_Z_4e16a5e2d9ed4" comment="Article 112">'SR.27.01.01.16'!$B$47</definedName>
    <definedName name="SR.27.01.01.16_Z_1b803cc613a84" comment="Sheets">'SR.27.01.01.16'!$B$48</definedName>
    <definedName name="SR.27.01.01.16__0004" comment="SR.27.01.01.16_Z_4200786e63c14#SR.27.01.01.16_Z_c0549baeccf84#SR.27.01.01.16_Z_4e16a5e2d9ed4#SR.27.01.01.16_Z_1b803cc613a84">'SR.27.01.01.16'!$C$52:$H$54</definedName>
    <definedName name="SR.27.01.01.16_Z_3cae5f59901a4" comment="Fund/Portfolio Number">'SR.27.01.01.16'!$B$56</definedName>
    <definedName name="SR.27.01.01.16_Z_d74ed92eb8554" comment="Ring Fenced Fund/Matching adjustment portfolio or remaining part">'SR.27.01.01.16'!$B$57</definedName>
    <definedName name="SR.27.01.01.16_Z_f643b27526754" comment="Article 112">'SR.27.01.01.16'!$B$58</definedName>
    <definedName name="SR.27.01.01.16_Z_627104a3ce964" comment="Sheets">'SR.27.01.01.16'!$B$59</definedName>
    <definedName name="SR.27.01.01.16__0005" comment="SR.27.01.01.16_Z_3cae5f59901a4#SR.27.01.01.16_Z_d74ed92eb8554#SR.27.01.01.16_Z_f643b27526754#SR.27.01.01.16_Z_627104a3ce964">'SR.27.01.01.16'!$C$63:$H$65</definedName>
    <definedName name="SR.27.01.01.17_Z_f06e9e5a2dc54" comment="Fund/Portfolio Number">'SR.27.01.01.17'!$B$1</definedName>
    <definedName name="SR.27.01.01.17_Z_bf47324401e64" comment="Ring Fenced Fund/Matching adjustment portfolio or remaining part">'SR.27.01.01.17'!$B$2</definedName>
    <definedName name="SR.27.01.01.17_Z_5ee2861b1ab74" comment="Article 112">'SR.27.01.01.17'!$B$3</definedName>
    <definedName name="SR.27.01.01.17_Z_472a5e61642c4" comment="Sheets">'SR.27.01.01.17'!$B$4</definedName>
    <definedName name="SR.27.01.01.17__0000" comment="SR.27.01.01.17_Z_f06e9e5a2dc54#SR.27.01.01.17_Z_bf47324401e64#SR.27.01.01.17_Z_5ee2861b1ab74#SR.27.01.01.17_Z_472a5e61642c4">'SR.27.01.01.17'!$C$8:$G$8</definedName>
    <definedName name="SR.27.01.01.17_Z_8ea0a90e97bb4" comment="Fund/Portfolio Number">'SR.27.01.01.17'!$B$10</definedName>
    <definedName name="SR.27.01.01.17_Z_b4573de173e24" comment="Ring Fenced Fund/Matching adjustment portfolio or remaining part">'SR.27.01.01.17'!$B$11</definedName>
    <definedName name="SR.27.01.01.17_Z_d977d0ce96464" comment="Article 112">'SR.27.01.01.17'!$B$12</definedName>
    <definedName name="SR.27.01.01.17_Z_20e11316b56e4" comment="Sheets">'SR.27.01.01.17'!$B$13</definedName>
    <definedName name="SR.27.01.01.17__0001" comment="SR.27.01.01.17_Z_8ea0a90e97bb4#SR.27.01.01.17_Z_b4573de173e24#SR.27.01.01.17_Z_d977d0ce96464#SR.27.01.01.17_Z_20e11316b56e4">'SR.27.01.01.17'!$C$17:$G$17</definedName>
    <definedName name="SR.27.01.01.17_Z_c7f984f05ca54" comment="Fund/Portfolio Number">'SR.27.01.01.17'!$B$19</definedName>
    <definedName name="SR.27.01.01.17_Z_1d7122e96cc04" comment="Ring Fenced Fund/Matching adjustment portfolio or remaining part">'SR.27.01.01.17'!$B$20</definedName>
    <definedName name="SR.27.01.01.17_Z_a268c2864c604" comment="Article 112">'SR.27.01.01.17'!$B$21</definedName>
    <definedName name="SR.27.01.01.17_Z_74b6a99842094" comment="Sheets">'SR.27.01.01.17'!$B$22</definedName>
    <definedName name="SR.27.01.01.17__0002" comment="SR.27.01.01.17_Z_c7f984f05ca54#SR.27.01.01.17_Z_1d7122e96cc04#SR.27.01.01.17_Z_a268c2864c604#SR.27.01.01.17_Z_74b6a99842094">'SR.27.01.01.17'!$C$26:$G$26</definedName>
    <definedName name="SR.27.01.01.17_Z_43725e1e470b4" comment="Fund/Portfolio Number">'SR.27.01.01.17'!$B$28</definedName>
    <definedName name="SR.27.01.01.17_Z_dcf7d73ab8fa4" comment="Ring Fenced Fund/Matching adjustment portfolio or remaining part">'SR.27.01.01.17'!$B$29</definedName>
    <definedName name="SR.27.01.01.17_Z_393ffa0fe51b4" comment="Article 112">'SR.27.01.01.17'!$B$30</definedName>
    <definedName name="SR.27.01.01.17_Z_e19b44ae23cb4" comment="Sheets">'SR.27.01.01.17'!$B$31</definedName>
    <definedName name="SR.27.01.01.17__0003" comment="SR.27.01.01.17_Z_43725e1e470b4#SR.27.01.01.17_Z_dcf7d73ab8fa4#SR.27.01.01.17_Z_393ffa0fe51b4#SR.27.01.01.17_Z_e19b44ae23cb4">'SR.27.01.01.17'!$C$35:$G$35</definedName>
    <definedName name="SR.27.01.01.17_Z_0bda6aa4e30f4" comment="Fund/Portfolio Number">'SR.27.01.01.17'!$B$37</definedName>
    <definedName name="SR.27.01.01.17_Z_427a4fd24eed4" comment="Ring Fenced Fund/Matching adjustment portfolio or remaining part">'SR.27.01.01.17'!$B$38</definedName>
    <definedName name="SR.27.01.01.17_Z_3841b844aca34" comment="Article 112">'SR.27.01.01.17'!$B$39</definedName>
    <definedName name="SR.27.01.01.17_Z_1ff35eefa2be4" comment="Sheets">'SR.27.01.01.17'!$B$40</definedName>
    <definedName name="SR.27.01.01.17__0004" comment="SR.27.01.01.17_Z_0bda6aa4e30f4#SR.27.01.01.17_Z_427a4fd24eed4#SR.27.01.01.17_Z_3841b844aca34#SR.27.01.01.17_Z_1ff35eefa2be4">'SR.27.01.01.17'!$C$44:$G$44</definedName>
    <definedName name="SR.27.01.01.17_Z_4c158039529c4" comment="Fund/Portfolio Number">'SR.27.01.01.17'!$B$46</definedName>
    <definedName name="SR.27.01.01.17_Z_ff9eaf091e294" comment="Ring Fenced Fund/Matching adjustment portfolio or remaining part">'SR.27.01.01.17'!$B$47</definedName>
    <definedName name="SR.27.01.01.17_Z_11d3cb4123b84" comment="Article 112">'SR.27.01.01.17'!$B$48</definedName>
    <definedName name="SR.27.01.01.17_Z_da5c0850d71b4" comment="Sheets">'SR.27.01.01.17'!$B$49</definedName>
    <definedName name="SR.27.01.01.17__0005" comment="SR.27.01.01.17_Z_4c158039529c4#SR.27.01.01.17_Z_ff9eaf091e294#SR.27.01.01.17_Z_11d3cb4123b84#SR.27.01.01.17_Z_da5c0850d71b4">'SR.27.01.01.17'!$C$53:$G$53</definedName>
    <definedName name="SR.27.01.01.18_Z_d1218fbd5bed4" comment="Fund/Portfolio Number">'SR.27.01.01.18'!$B$1</definedName>
    <definedName name="SR.27.01.01.18_Z_4757edd922064" comment="Ring Fenced Fund/Matching adjustment portfolio or remaining part">'SR.27.01.01.18'!$B$2</definedName>
    <definedName name="SR.27.01.01.18_Z_34551f5056fb4" comment="Article 112">'SR.27.01.01.18'!$B$3</definedName>
    <definedName name="SR.27.01.01.18_Z_3b1a2b7dd85c4" comment="Sheets">'SR.27.01.01.18'!$B$4</definedName>
    <definedName name="SR.27.01.01.18__0000" comment="SR.27.01.01.18_Z_d1218fbd5bed4#SR.27.01.01.18_Z_4757edd922064#SR.27.01.01.18_Z_34551f5056fb4#SR.27.01.01.18_Z_3b1a2b7dd85c4">'SR.27.01.01.18'!$C$8:$E$10</definedName>
    <definedName name="SR.27.01.01.18_Z_cf91b3300f2e4" comment="Fund/Portfolio Number">'SR.27.01.01.18'!$B$12</definedName>
    <definedName name="SR.27.01.01.18_Z_5a47584c41a44" comment="Ring Fenced Fund/Matching adjustment portfolio or remaining part">'SR.27.01.01.18'!$B$13</definedName>
    <definedName name="SR.27.01.01.18_Z_263e258454cd4" comment="Article 112">'SR.27.01.01.18'!$B$14</definedName>
    <definedName name="SR.27.01.01.18_Z_a8ea06f82fe54" comment="Sheets">'SR.27.01.01.18'!$B$15</definedName>
    <definedName name="SR.27.01.01.18__0001" comment="SR.27.01.01.18_Z_cf91b3300f2e4#SR.27.01.01.18_Z_5a47584c41a44#SR.27.01.01.18_Z_263e258454cd4#SR.27.01.01.18_Z_a8ea06f82fe54">'SR.27.01.01.18'!$C$19:$E$21</definedName>
    <definedName name="SR.27.01.01.18_Z_92d4fab915974" comment="Fund/Portfolio Number">'SR.27.01.01.18'!$B$23</definedName>
    <definedName name="SR.27.01.01.18_Z_cc7c365bfbdf4" comment="Ring Fenced Fund/Matching adjustment portfolio or remaining part">'SR.27.01.01.18'!$B$24</definedName>
    <definedName name="SR.27.01.01.18_Z_5fa24d8888cd4" comment="Article 112">'SR.27.01.01.18'!$B$25</definedName>
    <definedName name="SR.27.01.01.18_Z_5ce535dcb8b14" comment="Sheets">'SR.27.01.01.18'!$B$26</definedName>
    <definedName name="SR.27.01.01.18__0002" comment="SR.27.01.01.18_Z_92d4fab915974#SR.27.01.01.18_Z_cc7c365bfbdf4#SR.27.01.01.18_Z_5fa24d8888cd4#SR.27.01.01.18_Z_5ce535dcb8b14">'SR.27.01.01.18'!$C$30:$E$32</definedName>
    <definedName name="SR.27.01.01.18_Z_507f0e3e12e84" comment="Fund/Portfolio Number">'SR.27.01.01.18'!$B$34</definedName>
    <definedName name="SR.27.01.01.18_Z_122c8d8073504" comment="Ring Fenced Fund/Matching adjustment portfolio or remaining part">'SR.27.01.01.18'!$B$35</definedName>
    <definedName name="SR.27.01.01.18_Z_4afa5166f6ba4" comment="Article 112">'SR.27.01.01.18'!$B$36</definedName>
    <definedName name="SR.27.01.01.18_Z_046093a209bb4" comment="Sheets">'SR.27.01.01.18'!$B$37</definedName>
    <definedName name="SR.27.01.01.18__0003" comment="SR.27.01.01.18_Z_507f0e3e12e84#SR.27.01.01.18_Z_122c8d8073504#SR.27.01.01.18_Z_4afa5166f6ba4#SR.27.01.01.18_Z_046093a209bb4">'SR.27.01.01.18'!$C$41:$E$43</definedName>
    <definedName name="SR.27.01.01.18_Z_67f8e39fe0974" comment="Fund/Portfolio Number">'SR.27.01.01.18'!$B$45</definedName>
    <definedName name="SR.27.01.01.18_Z_a4bafd5fcc744" comment="Ring Fenced Fund/Matching adjustment portfolio or remaining part">'SR.27.01.01.18'!$B$46</definedName>
    <definedName name="SR.27.01.01.18_Z_8dab7cd5172f4" comment="Article 112">'SR.27.01.01.18'!$B$47</definedName>
    <definedName name="SR.27.01.01.18_Z_c2c8ff828e284" comment="Sheets">'SR.27.01.01.18'!$B$48</definedName>
    <definedName name="SR.27.01.01.18__0004" comment="SR.27.01.01.18_Z_67f8e39fe0974#SR.27.01.01.18_Z_a4bafd5fcc744#SR.27.01.01.18_Z_8dab7cd5172f4#SR.27.01.01.18_Z_c2c8ff828e284">'SR.27.01.01.18'!$C$52:$E$54</definedName>
    <definedName name="SR.27.01.01.18_Z_e3a9cc09b9554" comment="Fund/Portfolio Number">'SR.27.01.01.18'!$B$56</definedName>
    <definedName name="SR.27.01.01.18_Z_2be314b2eed44" comment="Ring Fenced Fund/Matching adjustment portfolio or remaining part">'SR.27.01.01.18'!$B$57</definedName>
    <definedName name="SR.27.01.01.18_Z_524d38bb49904" comment="Article 112">'SR.27.01.01.18'!$B$58</definedName>
    <definedName name="SR.27.01.01.18_Z_d38d1045b8d24" comment="Sheets">'SR.27.01.01.18'!$B$59</definedName>
    <definedName name="SR.27.01.01.18__0005" comment="SR.27.01.01.18_Z_e3a9cc09b9554#SR.27.01.01.18_Z_2be314b2eed44#SR.27.01.01.18_Z_524d38bb49904#SR.27.01.01.18_Z_d38d1045b8d24">'SR.27.01.01.18'!$C$63:$E$65</definedName>
    <definedName name="SR.27.01.01.19_Z_b9e3a7d2a59c4" comment="Fund/Portfolio Number">'SR.27.01.01.19'!$B$1</definedName>
    <definedName name="SR.27.01.01.19_Z_55acf961d3944" comment="Ring Fenced Fund/Matching adjustment portfolio or remaining part">'SR.27.01.01.19'!$B$2</definedName>
    <definedName name="SR.27.01.01.19_Z_38da57f4b6f84" comment="Article 112">'SR.27.01.01.19'!$B$3</definedName>
    <definedName name="SR.27.01.01.19_Z_d9b1cf14a3e44" comment="Sheets">'SR.27.01.01.19'!$B$4</definedName>
    <definedName name="SR.27.01.01.19__0000" comment="SR.27.01.01.19_Z_b9e3a7d2a59c4#SR.27.01.01.19_Z_55acf961d3944#SR.27.01.01.19_Z_38da57f4b6f84#SR.27.01.01.19_Z_d9b1cf14a3e44">'SR.27.01.01.19'!$C$8:$F$15</definedName>
    <definedName name="SR.27.01.01.19_Z_2e3b2080894d4" comment="Fund/Portfolio Number">'SR.27.01.01.19'!$B$17</definedName>
    <definedName name="SR.27.01.01.19_Z_820ab820cb484" comment="Ring Fenced Fund/Matching adjustment portfolio or remaining part">'SR.27.01.01.19'!$B$18</definedName>
    <definedName name="SR.27.01.01.19_Z_28de0388aaf74" comment="Article 112">'SR.27.01.01.19'!$B$19</definedName>
    <definedName name="SR.27.01.01.19_Z_f7e246df92b14" comment="Sheets">'SR.27.01.01.19'!$B$20</definedName>
    <definedName name="SR.27.01.01.19__0001" comment="SR.27.01.01.19_Z_2e3b2080894d4#SR.27.01.01.19_Z_820ab820cb484#SR.27.01.01.19_Z_28de0388aaf74#SR.27.01.01.19_Z_f7e246df92b14">'SR.27.01.01.19'!$C$24:$F$31</definedName>
    <definedName name="SR.27.01.01.19_Z_aec3e0fbc9504" comment="Fund/Portfolio Number">'SR.27.01.01.19'!$B$33</definedName>
    <definedName name="SR.27.01.01.19_Z_785a6394aa244" comment="Ring Fenced Fund/Matching adjustment portfolio or remaining part">'SR.27.01.01.19'!$B$34</definedName>
    <definedName name="SR.27.01.01.19_Z_4b45bf3024f64" comment="Article 112">'SR.27.01.01.19'!$B$35</definedName>
    <definedName name="SR.27.01.01.19_Z_72fc402634064" comment="Sheets">'SR.27.01.01.19'!$B$36</definedName>
    <definedName name="SR.27.01.01.19__0002" comment="SR.27.01.01.19_Z_aec3e0fbc9504#SR.27.01.01.19_Z_785a6394aa244#SR.27.01.01.19_Z_4b45bf3024f64#SR.27.01.01.19_Z_72fc402634064">'SR.27.01.01.19'!$C$40:$F$47</definedName>
    <definedName name="SR.27.01.01.19_Z_2c90e46a83f34" comment="Fund/Portfolio Number">'SR.27.01.01.19'!$B$49</definedName>
    <definedName name="SR.27.01.01.19_Z_a90d1bf690554" comment="Ring Fenced Fund/Matching adjustment portfolio or remaining part">'SR.27.01.01.19'!$B$50</definedName>
    <definedName name="SR.27.01.01.19_Z_9eb0d28e9b2e4" comment="Article 112">'SR.27.01.01.19'!$B$51</definedName>
    <definedName name="SR.27.01.01.19_Z_8846857181384" comment="Sheets">'SR.27.01.01.19'!$B$52</definedName>
    <definedName name="SR.27.01.01.19__0003" comment="SR.27.01.01.19_Z_2c90e46a83f34#SR.27.01.01.19_Z_a90d1bf690554#SR.27.01.01.19_Z_9eb0d28e9b2e4#SR.27.01.01.19_Z_8846857181384">'SR.27.01.01.19'!$C$56:$F$63</definedName>
    <definedName name="SR.27.01.01.19_Z_67e9f0f832be4" comment="Fund/Portfolio Number">'SR.27.01.01.19'!$B$65</definedName>
    <definedName name="SR.27.01.01.19_Z_86c07d6763114" comment="Ring Fenced Fund/Matching adjustment portfolio or remaining part">'SR.27.01.01.19'!$B$66</definedName>
    <definedName name="SR.27.01.01.19_Z_fa08965692af4" comment="Article 112">'SR.27.01.01.19'!$B$67</definedName>
    <definedName name="SR.27.01.01.19_Z_b18f7a013f264" comment="Sheets">'SR.27.01.01.19'!$B$68</definedName>
    <definedName name="SR.27.01.01.19__0004" comment="SR.27.01.01.19_Z_67e9f0f832be4#SR.27.01.01.19_Z_86c07d6763114#SR.27.01.01.19_Z_fa08965692af4#SR.27.01.01.19_Z_b18f7a013f264">'SR.27.01.01.19'!$C$72:$F$79</definedName>
    <definedName name="SR.27.01.01.19_Z_3a5b0e1521844" comment="Fund/Portfolio Number">'SR.27.01.01.19'!$B$81</definedName>
    <definedName name="SR.27.01.01.19_Z_aa13db3a4dd24" comment="Ring Fenced Fund/Matching adjustment portfolio or remaining part">'SR.27.01.01.19'!$B$82</definedName>
    <definedName name="SR.27.01.01.19_Z_0056822ee6d34" comment="Article 112">'SR.27.01.01.19'!$B$83</definedName>
    <definedName name="SR.27.01.01.19_Z_63259a78f7404" comment="Sheets">'SR.27.01.01.19'!$B$84</definedName>
    <definedName name="SR.27.01.01.19__0005" comment="SR.27.01.01.19_Z_3a5b0e1521844#SR.27.01.01.19_Z_aa13db3a4dd24#SR.27.01.01.19_Z_0056822ee6d34#SR.27.01.01.19_Z_63259a78f7404">'SR.27.01.01.19'!$C$88:$F$95</definedName>
    <definedName name="SR.27.01.01.20_Z_e636b89bb2cc4" comment="Fund/Portfolio Number">'SR.27.01.01.20'!$B$1</definedName>
    <definedName name="SR.27.01.01.20_Z_f55c1cc50ac64" comment="Ring Fenced Fund/Matching adjustment portfolio or remaining part">'SR.27.01.01.20'!$B$2</definedName>
    <definedName name="SR.27.01.01.20_Z_4542bdeb04c64" comment="Article 112">'SR.27.01.01.20'!$B$3</definedName>
    <definedName name="SR.27.01.01.20_Z_033e2879dac64" comment="Sheets">'SR.27.01.01.20'!$B$4</definedName>
    <definedName name="SR.27.01.01.20__0000" comment="SR.27.01.01.20_Z_e636b89bb2cc4#SR.27.01.01.20_Z_f55c1cc50ac64#SR.27.01.01.20_Z_4542bdeb04c64#SR.27.01.01.20_Z_033e2879dac64">'SR.27.01.01.20'!$D$8:$Q$41</definedName>
    <definedName name="SR.27.01.01.20_Z_b5889746b5c54" comment="Fund/Portfolio Number">'SR.27.01.01.20'!$B$43</definedName>
    <definedName name="SR.27.01.01.20_Z_3be6e52816254" comment="Ring Fenced Fund/Matching adjustment portfolio or remaining part">'SR.27.01.01.20'!$B$44</definedName>
    <definedName name="SR.27.01.01.20_Z_01e98f5e31744" comment="Article 112">'SR.27.01.01.20'!$B$45</definedName>
    <definedName name="SR.27.01.01.20_Z_75d1fa2181484" comment="Sheets">'SR.27.01.01.20'!$B$46</definedName>
    <definedName name="SR.27.01.01.20__0001" comment="SR.27.01.01.20_Z_b5889746b5c54#SR.27.01.01.20_Z_3be6e52816254#SR.27.01.01.20_Z_01e98f5e31744#SR.27.01.01.20_Z_75d1fa2181484">'SR.27.01.01.20'!$D$50:$Q$83</definedName>
    <definedName name="SR.27.01.01.20_Z_b7c25641186f4" comment="Fund/Portfolio Number">'SR.27.01.01.20'!$B$85</definedName>
    <definedName name="SR.27.01.01.20_Z_2a7f904f57fa4" comment="Ring Fenced Fund/Matching adjustment portfolio or remaining part">'SR.27.01.01.20'!$B$86</definedName>
    <definedName name="SR.27.01.01.20_Z_dcd9409617584" comment="Article 112">'SR.27.01.01.20'!$B$87</definedName>
    <definedName name="SR.27.01.01.20_Z_e0ac90dcdf704" comment="Sheets">'SR.27.01.01.20'!$B$88</definedName>
    <definedName name="SR.27.01.01.20__0002" comment="SR.27.01.01.20_Z_b7c25641186f4#SR.27.01.01.20_Z_2a7f904f57fa4#SR.27.01.01.20_Z_dcd9409617584#SR.27.01.01.20_Z_e0ac90dcdf704">'SR.27.01.01.20'!$D$92:$Q$125</definedName>
    <definedName name="SR.27.01.01.20_Z_d178f68418c04" comment="Fund/Portfolio Number">'SR.27.01.01.20'!$B$127</definedName>
    <definedName name="SR.27.01.01.20_Z_69849eea8ee74" comment="Ring Fenced Fund/Matching adjustment portfolio or remaining part">'SR.27.01.01.20'!$B$128</definedName>
    <definedName name="SR.27.01.01.20_Z_059e7e88e4d44" comment="Article 112">'SR.27.01.01.20'!$B$129</definedName>
    <definedName name="SR.27.01.01.20_Z_462b97f672fb4" comment="Sheets">'SR.27.01.01.20'!$B$130</definedName>
    <definedName name="SR.27.01.01.20__0003" comment="SR.27.01.01.20_Z_d178f68418c04#SR.27.01.01.20_Z_69849eea8ee74#SR.27.01.01.20_Z_059e7e88e4d44#SR.27.01.01.20_Z_462b97f672fb4">'SR.27.01.01.20'!$D$134:$Q$167</definedName>
    <definedName name="SR.27.01.01.20_Z_0f65c7400ee44" comment="Fund/Portfolio Number">'SR.27.01.01.20'!$B$169</definedName>
    <definedName name="SR.27.01.01.20_Z_d3dec1a317394" comment="Ring Fenced Fund/Matching adjustment portfolio or remaining part">'SR.27.01.01.20'!$B$170</definedName>
    <definedName name="SR.27.01.01.20_Z_4efaabfb426b4" comment="Article 112">'SR.27.01.01.20'!$B$171</definedName>
    <definedName name="SR.27.01.01.20_Z_cc24e0fdde554" comment="Sheets">'SR.27.01.01.20'!$B$172</definedName>
    <definedName name="SR.27.01.01.20__0004" comment="SR.27.01.01.20_Z_0f65c7400ee44#SR.27.01.01.20_Z_d3dec1a317394#SR.27.01.01.20_Z_4efaabfb426b4#SR.27.01.01.20_Z_cc24e0fdde554">'SR.27.01.01.20'!$D$176:$Q$209</definedName>
    <definedName name="SR.27.01.01.20_Z_352ad36be9b54" comment="Fund/Portfolio Number">'SR.27.01.01.20'!$B$211</definedName>
    <definedName name="SR.27.01.01.20_Z_b23f34648c334" comment="Ring Fenced Fund/Matching adjustment portfolio or remaining part">'SR.27.01.01.20'!$B$212</definedName>
    <definedName name="SR.27.01.01.20_Z_9990922cfeff4" comment="Article 112">'SR.27.01.01.20'!$B$213</definedName>
    <definedName name="SR.27.01.01.20_Z_98437cf2df4a4" comment="Sheets">'SR.27.01.01.20'!$B$214</definedName>
    <definedName name="SR.27.01.01.20__0005" comment="SR.27.01.01.20_Z_352ad36be9b54#SR.27.01.01.20_Z_b23f34648c334#SR.27.01.01.20_Z_9990922cfeff4#SR.27.01.01.20_Z_98437cf2df4a4">'SR.27.01.01.20'!$D$218:$Q$251</definedName>
    <definedName name="SR.27.01.01.21_Z_4cbc0d4a36344" comment="Fund/Portfolio Number">'SR.27.01.01.21'!$B$1</definedName>
    <definedName name="SR.27.01.01.21_Z_f4cc554630294" comment="Ring Fenced Fund/Matching adjustment portfolio or remaining part">'SR.27.01.01.21'!$B$2</definedName>
    <definedName name="SR.27.01.01.21_Z_241aa55c52bc4" comment="Article 112">'SR.27.01.01.21'!$B$3</definedName>
    <definedName name="SR.27.01.01.21_Z_d364552345344" comment="Sheets">'SR.27.01.01.21'!$B$4</definedName>
    <definedName name="SR.27.01.01.21__0000" comment="SR.27.01.01.21_Z_4cbc0d4a36344#SR.27.01.01.21_Z_f4cc554630294#SR.27.01.01.21_Z_241aa55c52bc4#SR.27.01.01.21_Z_d364552345344">'SR.27.01.01.21'!$D$8:$M$38</definedName>
    <definedName name="SR.27.01.01.21_Z_086772e8b4a04" comment="Fund/Portfolio Number">'SR.27.01.01.21'!$B$40</definedName>
    <definedName name="SR.27.01.01.21_Z_0c44458aa1294" comment="Ring Fenced Fund/Matching adjustment portfolio or remaining part">'SR.27.01.01.21'!$B$41</definedName>
    <definedName name="SR.27.01.01.21_Z_10281faf529a4" comment="Article 112">'SR.27.01.01.21'!$B$42</definedName>
    <definedName name="SR.27.01.01.21_Z_a06bea50720b4" comment="Sheets">'SR.27.01.01.21'!$B$43</definedName>
    <definedName name="SR.27.01.01.21__0001" comment="SR.27.01.01.21_Z_086772e8b4a04#SR.27.01.01.21_Z_0c44458aa1294#SR.27.01.01.21_Z_10281faf529a4#SR.27.01.01.21_Z_a06bea50720b4">'SR.27.01.01.21'!$D$47:$M$77</definedName>
    <definedName name="SR.27.01.01.21_Z_6fa1cc3b43b04" comment="Fund/Portfolio Number">'SR.27.01.01.21'!$B$79</definedName>
    <definedName name="SR.27.01.01.21_Z_505467f56a984" comment="Ring Fenced Fund/Matching adjustment portfolio or remaining part">'SR.27.01.01.21'!$B$80</definedName>
    <definedName name="SR.27.01.01.21_Z_4605fa96c0954" comment="Article 112">'SR.27.01.01.21'!$B$81</definedName>
    <definedName name="SR.27.01.01.21_Z_dfb080569f924" comment="Sheets">'SR.27.01.01.21'!$B$82</definedName>
    <definedName name="SR.27.01.01.21__0002" comment="SR.27.01.01.21_Z_6fa1cc3b43b04#SR.27.01.01.21_Z_505467f56a984#SR.27.01.01.21_Z_4605fa96c0954#SR.27.01.01.21_Z_dfb080569f924">'SR.27.01.01.21'!$D$86:$M$116</definedName>
    <definedName name="SR.27.01.01.21_Z_4c8590fcfe0e4" comment="Fund/Portfolio Number">'SR.27.01.01.21'!$B$118</definedName>
    <definedName name="SR.27.01.01.21_Z_10104221d99b4" comment="Ring Fenced Fund/Matching adjustment portfolio or remaining part">'SR.27.01.01.21'!$B$119</definedName>
    <definedName name="SR.27.01.01.21_Z_6d9b1a5841744" comment="Article 112">'SR.27.01.01.21'!$B$120</definedName>
    <definedName name="SR.27.01.01.21_Z_bef0d9a3acca4" comment="Sheets">'SR.27.01.01.21'!$B$121</definedName>
    <definedName name="SR.27.01.01.21__0003" comment="SR.27.01.01.21_Z_4c8590fcfe0e4#SR.27.01.01.21_Z_10104221d99b4#SR.27.01.01.21_Z_6d9b1a5841744#SR.27.01.01.21_Z_bef0d9a3acca4">'SR.27.01.01.21'!$D$125:$M$155</definedName>
    <definedName name="SR.27.01.01.21_Z_43158164c6714" comment="Fund/Portfolio Number">'SR.27.01.01.21'!$B$157</definedName>
    <definedName name="SR.27.01.01.21_Z_4756d3fe70c74" comment="Ring Fenced Fund/Matching adjustment portfolio or remaining part">'SR.27.01.01.21'!$B$158</definedName>
    <definedName name="SR.27.01.01.21_Z_ed138bec60ec4" comment="Article 112">'SR.27.01.01.21'!$B$159</definedName>
    <definedName name="SR.27.01.01.21_Z_36545dee19634" comment="Sheets">'SR.27.01.01.21'!$B$160</definedName>
    <definedName name="SR.27.01.01.21__0004" comment="SR.27.01.01.21_Z_43158164c6714#SR.27.01.01.21_Z_4756d3fe70c74#SR.27.01.01.21_Z_ed138bec60ec4#SR.27.01.01.21_Z_36545dee19634">'SR.27.01.01.21'!$D$164:$M$194</definedName>
    <definedName name="SR.27.01.01.21_Z_28b2f9aaab554" comment="Fund/Portfolio Number">'SR.27.01.01.21'!$B$196</definedName>
    <definedName name="SR.27.01.01.21_Z_c6cb60a6b9594" comment="Ring Fenced Fund/Matching adjustment portfolio or remaining part">'SR.27.01.01.21'!$B$197</definedName>
    <definedName name="SR.27.01.01.21_Z_2ba45670abc84" comment="Article 112">'SR.27.01.01.21'!$B$198</definedName>
    <definedName name="SR.27.01.01.21_Z_48aed59b84624" comment="Sheets">'SR.27.01.01.21'!$B$199</definedName>
    <definedName name="SR.27.01.01.21__0005" comment="SR.27.01.01.21_Z_28b2f9aaab554#SR.27.01.01.21_Z_c6cb60a6b9594#SR.27.01.01.21_Z_2ba45670abc84#SR.27.01.01.21_Z_48aed59b84624">'SR.27.01.01.21'!$D$203:$M$233</definedName>
    <definedName name="SR.27.01.01.22_Z_2f4cf4bb29dc4" comment="Fund/Portfolio Number">'SR.27.01.01.22'!$B$1</definedName>
    <definedName name="SR.27.01.01.22_Z_55588c8b6e194" comment="Ring Fenced Fund/Matching adjustment portfolio or remaining part">'SR.27.01.01.22'!$B$2</definedName>
    <definedName name="SR.27.01.01.22_Z_e7b100b6795f4" comment="Article 112">'SR.27.01.01.22'!$B$3</definedName>
    <definedName name="SR.27.01.01.22_Z_99f77a5be9114" comment="Sheets">'SR.27.01.01.22'!$B$4</definedName>
    <definedName name="SR.27.01.01.22__0000" comment="SR.27.01.01.22_Z_2f4cf4bb29dc4#SR.27.01.01.22_Z_55588c8b6e194#SR.27.01.01.22_Z_e7b100b6795f4#SR.27.01.01.22_Z_99f77a5be9114">'SR.27.01.01.22'!$D$8:$P$38</definedName>
    <definedName name="SR.27.01.01.22_Z_e3039cf7cacb4" comment="Fund/Portfolio Number">'SR.27.01.01.22'!$B$40</definedName>
    <definedName name="SR.27.01.01.22_Z_dd470699c9ea4" comment="Ring Fenced Fund/Matching adjustment portfolio or remaining part">'SR.27.01.01.22'!$B$41</definedName>
    <definedName name="SR.27.01.01.22_Z_eda70a4861534" comment="Article 112">'SR.27.01.01.22'!$B$42</definedName>
    <definedName name="SR.27.01.01.22_Z_392188d202564" comment="Sheets">'SR.27.01.01.22'!$B$43</definedName>
    <definedName name="SR.27.01.01.22__0001" comment="SR.27.01.01.22_Z_e3039cf7cacb4#SR.27.01.01.22_Z_dd470699c9ea4#SR.27.01.01.22_Z_eda70a4861534#SR.27.01.01.22_Z_392188d202564">'SR.27.01.01.22'!$D$47:$P$77</definedName>
    <definedName name="SR.27.01.01.22_Z_64e4d09bf86d4" comment="Fund/Portfolio Number">'SR.27.01.01.22'!$B$79</definedName>
    <definedName name="SR.27.01.01.22_Z_e4662c3be9024" comment="Ring Fenced Fund/Matching adjustment portfolio or remaining part">'SR.27.01.01.22'!$B$80</definedName>
    <definedName name="SR.27.01.01.22_Z_8c3f255e7af14" comment="Article 112">'SR.27.01.01.22'!$B$81</definedName>
    <definedName name="SR.27.01.01.22_Z_9861a5b94f394" comment="Sheets">'SR.27.01.01.22'!$B$82</definedName>
    <definedName name="SR.27.01.01.22__0002" comment="SR.27.01.01.22_Z_64e4d09bf86d4#SR.27.01.01.22_Z_e4662c3be9024#SR.27.01.01.22_Z_8c3f255e7af14#SR.27.01.01.22_Z_9861a5b94f394">'SR.27.01.01.22'!$D$86:$P$116</definedName>
    <definedName name="SR.27.01.01.22_Z_7027e13de9314" comment="Fund/Portfolio Number">'SR.27.01.01.22'!$B$118</definedName>
    <definedName name="SR.27.01.01.22_Z_c55f46c5efe44" comment="Ring Fenced Fund/Matching adjustment portfolio or remaining part">'SR.27.01.01.22'!$B$119</definedName>
    <definedName name="SR.27.01.01.22_Z_00662998693b4" comment="Article 112">'SR.27.01.01.22'!$B$120</definedName>
    <definedName name="SR.27.01.01.22_Z_ef3d172bb0d44" comment="Sheets">'SR.27.01.01.22'!$B$121</definedName>
    <definedName name="SR.27.01.01.22__0003" comment="SR.27.01.01.22_Z_7027e13de9314#SR.27.01.01.22_Z_c55f46c5efe44#SR.27.01.01.22_Z_00662998693b4#SR.27.01.01.22_Z_ef3d172bb0d44">'SR.27.01.01.22'!$D$125:$P$155</definedName>
    <definedName name="SR.27.01.01.22_Z_845c98e114164" comment="Fund/Portfolio Number">'SR.27.01.01.22'!$B$157</definedName>
    <definedName name="SR.27.01.01.22_Z_73d147c493114" comment="Ring Fenced Fund/Matching adjustment portfolio or remaining part">'SR.27.01.01.22'!$B$158</definedName>
    <definedName name="SR.27.01.01.22_Z_ca57a97850ca4" comment="Article 112">'SR.27.01.01.22'!$B$159</definedName>
    <definedName name="SR.27.01.01.22_Z_3ad3b92ed3454" comment="Sheets">'SR.27.01.01.22'!$B$160</definedName>
    <definedName name="SR.27.01.01.22__0004" comment="SR.27.01.01.22_Z_845c98e114164#SR.27.01.01.22_Z_73d147c493114#SR.27.01.01.22_Z_ca57a97850ca4#SR.27.01.01.22_Z_3ad3b92ed3454">'SR.27.01.01.22'!$D$164:$P$194</definedName>
    <definedName name="SR.27.01.01.22_Z_e297cd609bb14" comment="Fund/Portfolio Number">'SR.27.01.01.22'!$B$196</definedName>
    <definedName name="SR.27.01.01.22_Z_d9f7a78410d34" comment="Ring Fenced Fund/Matching adjustment portfolio or remaining part">'SR.27.01.01.22'!$B$197</definedName>
    <definedName name="SR.27.01.01.22_Z_95cc297151d54" comment="Article 112">'SR.27.01.01.22'!$B$198</definedName>
    <definedName name="SR.27.01.01.22_Z_f21a643d23714" comment="Sheets">'SR.27.01.01.22'!$B$199</definedName>
    <definedName name="SR.27.01.01.22__0005" comment="SR.27.01.01.22_Z_e297cd609bb14#SR.27.01.01.22_Z_d9f7a78410d34#SR.27.01.01.22_Z_95cc297151d54#SR.27.01.01.22_Z_f21a643d23714">'SR.27.01.01.22'!$D$203:$P$233</definedName>
    <definedName name="SR.27.01.01.23_Z_3f67be5f74d74" comment="Fund/Portfolio Number">'SR.27.01.01.23'!$B$1</definedName>
    <definedName name="SR.27.01.01.23_Z_1277b25fae3e4" comment="Ring Fenced Fund/Matching adjustment portfolio or remaining part">'SR.27.01.01.23'!$B$2</definedName>
    <definedName name="SR.27.01.01.23_Z_c01a3bc994384" comment="Article 112">'SR.27.01.01.23'!$B$3</definedName>
    <definedName name="SR.27.01.01.23_Z_60735e3a5f7f4" comment="Sheets">'SR.27.01.01.23'!$B$4</definedName>
    <definedName name="SR.27.01.01.23__0000" comment="SR.27.01.01.23_Z_3f67be5f74d74#SR.27.01.01.23_Z_1277b25fae3e4#SR.27.01.01.23_Z_c01a3bc994384#SR.27.01.01.23_Z_60735e3a5f7f4">'SR.27.01.01.23'!$A$9:$M$15038</definedName>
    <definedName name="SR.27.01.01.23_Z_810639da41074" comment="Fund/Portfolio Number">'SR.27.01.01.23'!$B$40</definedName>
    <definedName name="SR.27.01.01.23_Z_8261666c64c14" comment="Ring Fenced Fund/Matching adjustment portfolio or remaining part">'SR.27.01.01.23'!$B$41</definedName>
    <definedName name="SR.27.01.01.23_Z_6cd3d5c362b04" comment="Article 112">'SR.27.01.01.23'!$B$42</definedName>
    <definedName name="SR.27.01.01.23_Z_ee6906425e2e4" comment="Sheets">'SR.27.01.01.23'!$B$43</definedName>
    <definedName name="SR.27.01.01.23__0001" comment="SR.27.01.01.23_Z_810639da41074#SR.27.01.01.23_Z_8261666c64c14#SR.27.01.01.23_Z_6cd3d5c362b04#SR.27.01.01.23_Z_ee6906425e2e4">'SR.27.01.01.23'!$A$48:$M$15077</definedName>
    <definedName name="SR.27.01.01.23_Z_7572655964cb4" comment="Fund/Portfolio Number">'SR.27.01.01.23'!$B$79</definedName>
    <definedName name="SR.27.01.01.23_Z_327f656ba2784" comment="Ring Fenced Fund/Matching adjustment portfolio or remaining part">'SR.27.01.01.23'!$B$80</definedName>
    <definedName name="SR.27.01.01.23_Z_c91c362a93074" comment="Article 112">'SR.27.01.01.23'!$B$81</definedName>
    <definedName name="SR.27.01.01.23_Z_59a3e1c850db4" comment="Sheets">'SR.27.01.01.23'!$B$82</definedName>
    <definedName name="SR.27.01.01.23__0002" comment="SR.27.01.01.23_Z_7572655964cb4#SR.27.01.01.23_Z_327f656ba2784#SR.27.01.01.23_Z_c91c362a93074#SR.27.01.01.23_Z_59a3e1c850db4">'SR.27.01.01.23'!$A$87:$M$15116</definedName>
    <definedName name="SR.27.01.01.23_Z_ff5343d58c734" comment="Fund/Portfolio Number">'SR.27.01.01.23'!$B$118</definedName>
    <definedName name="SR.27.01.01.23_Z_58b3bb293ab94" comment="Ring Fenced Fund/Matching adjustment portfolio or remaining part">'SR.27.01.01.23'!$B$119</definedName>
    <definedName name="SR.27.01.01.23_Z_364e3494a9544" comment="Article 112">'SR.27.01.01.23'!$B$120</definedName>
    <definedName name="SR.27.01.01.23_Z_83aaf1899f5f4" comment="Sheets">'SR.27.01.01.23'!$B$121</definedName>
    <definedName name="SR.27.01.01.23__0003" comment="SR.27.01.01.23_Z_ff5343d58c734#SR.27.01.01.23_Z_58b3bb293ab94#SR.27.01.01.23_Z_364e3494a9544#SR.27.01.01.23_Z_83aaf1899f5f4">'SR.27.01.01.23'!$A$126:$M$15155</definedName>
    <definedName name="SR.27.01.01.23_Z_9949ce4693c24" comment="Fund/Portfolio Number">'SR.27.01.01.23'!$B$157</definedName>
    <definedName name="SR.27.01.01.23_Z_eff998be7e864" comment="Ring Fenced Fund/Matching adjustment portfolio or remaining part">'SR.27.01.01.23'!$B$158</definedName>
    <definedName name="SR.27.01.01.23_Z_23394b34b8774" comment="Article 112">'SR.27.01.01.23'!$B$159</definedName>
    <definedName name="SR.27.01.01.23_Z_3fefc7d366ee4" comment="Sheets">'SR.27.01.01.23'!$B$160</definedName>
    <definedName name="SR.27.01.01.23__0004" comment="SR.27.01.01.23_Z_9949ce4693c24#SR.27.01.01.23_Z_eff998be7e864#SR.27.01.01.23_Z_23394b34b8774#SR.27.01.01.23_Z_3fefc7d366ee4">'SR.27.01.01.23'!$A$165:$M$15194</definedName>
    <definedName name="SR.27.01.01.23_Z_cb09a17c7a864" comment="Fund/Portfolio Number">'SR.27.01.01.23'!$B$196</definedName>
    <definedName name="SR.27.01.01.23_Z_f3fe4f80f5334" comment="Ring Fenced Fund/Matching adjustment portfolio or remaining part">'SR.27.01.01.23'!$B$197</definedName>
    <definedName name="SR.27.01.01.23_Z_2146bbfdf51f4" comment="Article 112">'SR.27.01.01.23'!$B$198</definedName>
    <definedName name="SR.27.01.01.23_Z_5c5d017aa9a94" comment="Sheets">'SR.27.01.01.23'!$B$199</definedName>
    <definedName name="SR.27.01.01.23__0005" comment="SR.27.01.01.23_Z_cb09a17c7a864#SR.27.01.01.23_Z_f3fe4f80f5334#SR.27.01.01.23_Z_2146bbfdf51f4#SR.27.01.01.23_Z_5c5d017aa9a94">'SR.27.01.01.23'!$A$204:$M$15233</definedName>
    <definedName name="SR.27.01.01.24_Z_57ee0d7f5d1d4" comment="Fund/Portfolio Number">'SR.27.01.01.24'!$B$1</definedName>
    <definedName name="SR.27.01.01.24_Z_962789c585d74" comment="Ring Fenced Fund/Matching adjustment portfolio or remaining part">'SR.27.01.01.24'!$B$2</definedName>
    <definedName name="SR.27.01.01.24_Z_be47c379c8ea4" comment="Article 112">'SR.27.01.01.24'!$B$3</definedName>
    <definedName name="SR.27.01.01.24_Z_9699d8baf0434" comment="Sheets">'SR.27.01.01.24'!$B$4</definedName>
    <definedName name="SR.27.01.01.24__0000" comment="SR.27.01.01.24_Z_57ee0d7f5d1d4#SR.27.01.01.24_Z_962789c585d74#SR.27.01.01.24_Z_be47c379c8ea4#SR.27.01.01.24_Z_9699d8baf0434">'SR.27.01.01.24'!$A$9:$P$15038</definedName>
    <definedName name="SR.27.01.01.24_Z_d76519d272334" comment="Fund/Portfolio Number">'SR.27.01.01.24'!$B$40</definedName>
    <definedName name="SR.27.01.01.24_Z_8d77fe08119a4" comment="Ring Fenced Fund/Matching adjustment portfolio or remaining part">'SR.27.01.01.24'!$B$41</definedName>
    <definedName name="SR.27.01.01.24_Z_e46f364e56ad4" comment="Article 112">'SR.27.01.01.24'!$B$42</definedName>
    <definedName name="SR.27.01.01.24_Z_eea971adb4a34" comment="Sheets">'SR.27.01.01.24'!$B$43</definedName>
    <definedName name="SR.27.01.01.24__0001" comment="SR.27.01.01.24_Z_d76519d272334#SR.27.01.01.24_Z_8d77fe08119a4#SR.27.01.01.24_Z_e46f364e56ad4#SR.27.01.01.24_Z_eea971adb4a34">'SR.27.01.01.24'!$A$48:$P$15077</definedName>
    <definedName name="SR.27.01.01.24_Z_e8e96e91c81e4" comment="Fund/Portfolio Number">'SR.27.01.01.24'!$B$79</definedName>
    <definedName name="SR.27.01.01.24_Z_f59c76826c284" comment="Ring Fenced Fund/Matching adjustment portfolio or remaining part">'SR.27.01.01.24'!$B$80</definedName>
    <definedName name="SR.27.01.01.24_Z_2d63f095316d4" comment="Article 112">'SR.27.01.01.24'!$B$81</definedName>
    <definedName name="SR.27.01.01.24_Z_79092418a0fa4" comment="Sheets">'SR.27.01.01.24'!$B$82</definedName>
    <definedName name="SR.27.01.01.24__0002" comment="SR.27.01.01.24_Z_e8e96e91c81e4#SR.27.01.01.24_Z_f59c76826c284#SR.27.01.01.24_Z_2d63f095316d4#SR.27.01.01.24_Z_79092418a0fa4">'SR.27.01.01.24'!$A$87:$P$15116</definedName>
    <definedName name="SR.27.01.01.24_Z_568d7eb5bcd34" comment="Fund/Portfolio Number">'SR.27.01.01.24'!$B$118</definedName>
    <definedName name="SR.27.01.01.24_Z_d32f1aeaca184" comment="Ring Fenced Fund/Matching adjustment portfolio or remaining part">'SR.27.01.01.24'!$B$119</definedName>
    <definedName name="SR.27.01.01.24_Z_865b43ae3b274" comment="Article 112">'SR.27.01.01.24'!$B$120</definedName>
    <definedName name="SR.27.01.01.24_Z_3b42b186a8214" comment="Sheets">'SR.27.01.01.24'!$B$121</definedName>
    <definedName name="SR.27.01.01.24__0003" comment="SR.27.01.01.24_Z_568d7eb5bcd34#SR.27.01.01.24_Z_d32f1aeaca184#SR.27.01.01.24_Z_865b43ae3b274#SR.27.01.01.24_Z_3b42b186a8214">'SR.27.01.01.24'!$A$126:$P$15155</definedName>
    <definedName name="SR.27.01.01.24_Z_8c118cc45fc94" comment="Fund/Portfolio Number">'SR.27.01.01.24'!$B$157</definedName>
    <definedName name="SR.27.01.01.24_Z_571abb58af5d4" comment="Ring Fenced Fund/Matching adjustment portfolio or remaining part">'SR.27.01.01.24'!$B$158</definedName>
    <definedName name="SR.27.01.01.24_Z_d875ddbf970b4" comment="Article 112">'SR.27.01.01.24'!$B$159</definedName>
    <definedName name="SR.27.01.01.24_Z_434b198037234" comment="Sheets">'SR.27.01.01.24'!$B$160</definedName>
    <definedName name="SR.27.01.01.24__0004" comment="SR.27.01.01.24_Z_8c118cc45fc94#SR.27.01.01.24_Z_571abb58af5d4#SR.27.01.01.24_Z_d875ddbf970b4#SR.27.01.01.24_Z_434b198037234">'SR.27.01.01.24'!$A$165:$P$15194</definedName>
    <definedName name="SR.27.01.01.24_Z_c31c91f946154" comment="Fund/Portfolio Number">'SR.27.01.01.24'!$B$196</definedName>
    <definedName name="SR.27.01.01.24_Z_8612de5084374" comment="Ring Fenced Fund/Matching adjustment portfolio or remaining part">'SR.27.01.01.24'!$B$197</definedName>
    <definedName name="SR.27.01.01.24_Z_3c1cfc7afe0e4" comment="Article 112">'SR.27.01.01.24'!$B$198</definedName>
    <definedName name="SR.27.01.01.24_Z_f5c9e278e56d4" comment="Sheets">'SR.27.01.01.24'!$B$199</definedName>
    <definedName name="SR.27.01.01.24__0005" comment="SR.27.01.01.24_Z_c31c91f946154#SR.27.01.01.24_Z_8612de5084374#SR.27.01.01.24_Z_3c1cfc7afe0e4#SR.27.01.01.24_Z_f5c9e278e56d4">'SR.27.01.01.24'!$A$204:$P$15233</definedName>
    <definedName name="SR.27.01.01.25_Z_55cdf57465554" comment="Fund/Portfolio Number">'SR.27.01.01.25'!$B$1</definedName>
    <definedName name="SR.27.01.01.25_Z_3c1fdbeba5f04" comment="Ring Fenced Fund/Matching adjustment portfolio or remaining part">'SR.27.01.01.25'!$B$2</definedName>
    <definedName name="SR.27.01.01.25_Z_656e544f22184" comment="Article 112">'SR.27.01.01.25'!$B$3</definedName>
    <definedName name="SR.27.01.01.25_Z_9fd5b826b52e4" comment="Sheets">'SR.27.01.01.25'!$B$4</definedName>
    <definedName name="SR.27.01.01.25__0000" comment="SR.27.01.01.25_Z_55cdf57465554#SR.27.01.01.25_Z_3c1fdbeba5f04#SR.27.01.01.25_Z_656e544f22184#SR.27.01.01.25_Z_9fd5b826b52e4">'SR.27.01.01.25'!$D$8:$P$8</definedName>
    <definedName name="SR.27.01.01.25_Z_1d0c6c8e170f4" comment="Fund/Portfolio Number">'SR.27.01.01.25'!$B$10</definedName>
    <definedName name="SR.27.01.01.25_Z_a99598e6a8fe4" comment="Ring Fenced Fund/Matching adjustment portfolio or remaining part">'SR.27.01.01.25'!$B$11</definedName>
    <definedName name="SR.27.01.01.25_Z_4122da9fcd284" comment="Article 112">'SR.27.01.01.25'!$B$12</definedName>
    <definedName name="SR.27.01.01.25_Z_93610b7ba6f14" comment="Sheets">'SR.27.01.01.25'!$B$13</definedName>
    <definedName name="SR.27.01.01.25__0001" comment="SR.27.01.01.25_Z_1d0c6c8e170f4#SR.27.01.01.25_Z_a99598e6a8fe4#SR.27.01.01.25_Z_4122da9fcd284#SR.27.01.01.25_Z_93610b7ba6f14">'SR.27.01.01.25'!$D$17:$P$17</definedName>
    <definedName name="SR.27.01.01.25_Z_6b4b6310892b4" comment="Fund/Portfolio Number">'SR.27.01.01.25'!$B$19</definedName>
    <definedName name="SR.27.01.01.25_Z_993d5105fbd54" comment="Ring Fenced Fund/Matching adjustment portfolio or remaining part">'SR.27.01.01.25'!$B$20</definedName>
    <definedName name="SR.27.01.01.25_Z_28a1818767844" comment="Article 112">'SR.27.01.01.25'!$B$21</definedName>
    <definedName name="SR.27.01.01.25_Z_43605263622c4" comment="Sheets">'SR.27.01.01.25'!$B$22</definedName>
    <definedName name="SR.27.01.01.25__0002" comment="SR.27.01.01.25_Z_6b4b6310892b4#SR.27.01.01.25_Z_993d5105fbd54#SR.27.01.01.25_Z_28a1818767844#SR.27.01.01.25_Z_43605263622c4">'SR.27.01.01.25'!$D$26:$P$26</definedName>
    <definedName name="SR.27.01.01.25_Z_39751f400bf94" comment="Fund/Portfolio Number">'SR.27.01.01.25'!$B$28</definedName>
    <definedName name="SR.27.01.01.25_Z_d438d3b095c14" comment="Ring Fenced Fund/Matching adjustment portfolio or remaining part">'SR.27.01.01.25'!$B$29</definedName>
    <definedName name="SR.27.01.01.25_Z_43e23bba1e2a4" comment="Article 112">'SR.27.01.01.25'!$B$30</definedName>
    <definedName name="SR.27.01.01.25_Z_c39833c241824" comment="Sheets">'SR.27.01.01.25'!$B$31</definedName>
    <definedName name="SR.27.01.01.25__0003" comment="SR.27.01.01.25_Z_39751f400bf94#SR.27.01.01.25_Z_d438d3b095c14#SR.27.01.01.25_Z_43e23bba1e2a4#SR.27.01.01.25_Z_c39833c241824">'SR.27.01.01.25'!$D$35:$P$35</definedName>
    <definedName name="SR.27.01.01.25_Z_a23b66dd0b734" comment="Fund/Portfolio Number">'SR.27.01.01.25'!$B$37</definedName>
    <definedName name="SR.27.01.01.25_Z_e3c9f6435b584" comment="Ring Fenced Fund/Matching adjustment portfolio or remaining part">'SR.27.01.01.25'!$B$38</definedName>
    <definedName name="SR.27.01.01.25_Z_4adb3b32d5344" comment="Article 112">'SR.27.01.01.25'!$B$39</definedName>
    <definedName name="SR.27.01.01.25_Z_b138e649a46b4" comment="Sheets">'SR.27.01.01.25'!$B$40</definedName>
    <definedName name="SR.27.01.01.25__0004" comment="SR.27.01.01.25_Z_a23b66dd0b734#SR.27.01.01.25_Z_e3c9f6435b584#SR.27.01.01.25_Z_4adb3b32d5344#SR.27.01.01.25_Z_b138e649a46b4">'SR.27.01.01.25'!$D$44:$P$44</definedName>
    <definedName name="SR.27.01.01.25_Z_b6923a5742ff4" comment="Fund/Portfolio Number">'SR.27.01.01.25'!$B$46</definedName>
    <definedName name="SR.27.01.01.25_Z_efd6b0e7c6db4" comment="Ring Fenced Fund/Matching adjustment portfolio or remaining part">'SR.27.01.01.25'!$B$47</definedName>
    <definedName name="SR.27.01.01.25_Z_e2d7914fa0ad4" comment="Article 112">'SR.27.01.01.25'!$B$48</definedName>
    <definedName name="SR.27.01.01.25_Z_e3a9b00071124" comment="Sheets">'SR.27.01.01.25'!$B$49</definedName>
    <definedName name="SR.27.01.01.25__0005" comment="SR.27.01.01.25_Z_b6923a5742ff4#SR.27.01.01.25_Z_efd6b0e7c6db4#SR.27.01.01.25_Z_e2d7914fa0ad4#SR.27.01.01.25_Z_e3a9b00071124">'SR.27.01.01.25'!$D$53:$P$53</definedName>
    <definedName name="SR.27.01.01.26_Z_a9a22b3227e94" comment="Fund/Portfolio Number">'SR.27.01.01.26'!$B$1</definedName>
    <definedName name="SR.27.01.01.26_Z_c092320b22404" comment="Ring Fenced Fund/Matching adjustment portfolio or remaining part">'SR.27.01.01.26'!$B$2</definedName>
    <definedName name="SR.27.01.01.26_Z_8470542e36ef4" comment="Article 112">'SR.27.01.01.26'!$B$3</definedName>
    <definedName name="SR.27.01.01.26_Z_204f4b66c8534" comment="Sheets">'SR.27.01.01.26'!$B$4</definedName>
    <definedName name="SR.27.01.01.26__0000" comment="SR.27.01.01.26_Z_a9a22b3227e94#SR.27.01.01.26_Z_c092320b22404#SR.27.01.01.26_Z_8470542e36ef4#SR.27.01.01.26_Z_204f4b66c8534">'SR.27.01.01.26'!$D$8:$M$10</definedName>
    <definedName name="SR.27.01.01.26_Z_7a20020917b54" comment="Fund/Portfolio Number">'SR.27.01.01.26'!$B$12</definedName>
    <definedName name="SR.27.01.01.26_Z_d0e7086f110d4" comment="Ring Fenced Fund/Matching adjustment portfolio or remaining part">'SR.27.01.01.26'!$B$13</definedName>
    <definedName name="SR.27.01.01.26_Z_9a7b68702e164" comment="Article 112">'SR.27.01.01.26'!$B$14</definedName>
    <definedName name="SR.27.01.01.26_Z_5f6c103871094" comment="Sheets">'SR.27.01.01.26'!$B$15</definedName>
    <definedName name="SR.27.01.01.26__0001" comment="SR.27.01.01.26_Z_7a20020917b54#SR.27.01.01.26_Z_d0e7086f110d4#SR.27.01.01.26_Z_9a7b68702e164#SR.27.01.01.26_Z_5f6c103871094">'SR.27.01.01.26'!$D$19:$M$21</definedName>
    <definedName name="SR.27.01.01.26_Z_3795d8c465064" comment="Fund/Portfolio Number">'SR.27.01.01.26'!$B$23</definedName>
    <definedName name="SR.27.01.01.26_Z_4bd75c4e03924" comment="Ring Fenced Fund/Matching adjustment portfolio or remaining part">'SR.27.01.01.26'!$B$24</definedName>
    <definedName name="SR.27.01.01.26_Z_c1132f5792d24" comment="Article 112">'SR.27.01.01.26'!$B$25</definedName>
    <definedName name="SR.27.01.01.26_Z_5736026253644" comment="Sheets">'SR.27.01.01.26'!$B$26</definedName>
    <definedName name="SR.27.01.01.26__0002" comment="SR.27.01.01.26_Z_3795d8c465064#SR.27.01.01.26_Z_4bd75c4e03924#SR.27.01.01.26_Z_c1132f5792d24#SR.27.01.01.26_Z_5736026253644">'SR.27.01.01.26'!$D$30:$M$32</definedName>
    <definedName name="SR.27.01.01.26_Z_31b0b160352c4" comment="Fund/Portfolio Number">'SR.27.01.01.26'!$B$34</definedName>
    <definedName name="SR.27.01.01.26_Z_d113fd3085f74" comment="Ring Fenced Fund/Matching adjustment portfolio or remaining part">'SR.27.01.01.26'!$B$35</definedName>
    <definedName name="SR.27.01.01.26_Z_b8614051a8ad4" comment="Article 112">'SR.27.01.01.26'!$B$36</definedName>
    <definedName name="SR.27.01.01.26_Z_93accb1365734" comment="Sheets">'SR.27.01.01.26'!$B$37</definedName>
    <definedName name="SR.27.01.01.26__0003" comment="SR.27.01.01.26_Z_31b0b160352c4#SR.27.01.01.26_Z_d113fd3085f74#SR.27.01.01.26_Z_b8614051a8ad4#SR.27.01.01.26_Z_93accb1365734">'SR.27.01.01.26'!$D$41:$M$43</definedName>
    <definedName name="SR.27.01.01.26_Z_235f932417a94" comment="Fund/Portfolio Number">'SR.27.01.01.26'!$B$45</definedName>
    <definedName name="SR.27.01.01.26_Z_4d0f90d4be2a4" comment="Ring Fenced Fund/Matching adjustment portfolio or remaining part">'SR.27.01.01.26'!$B$46</definedName>
    <definedName name="SR.27.01.01.26_Z_aa369faa0f4d4" comment="Article 112">'SR.27.01.01.26'!$B$47</definedName>
    <definedName name="SR.27.01.01.26_Z_42cc82f3972d4" comment="Sheets">'SR.27.01.01.26'!$B$48</definedName>
    <definedName name="SR.27.01.01.26__0004" comment="SR.27.01.01.26_Z_235f932417a94#SR.27.01.01.26_Z_4d0f90d4be2a4#SR.27.01.01.26_Z_aa369faa0f4d4#SR.27.01.01.26_Z_42cc82f3972d4">'SR.27.01.01.26'!$D$52:$M$54</definedName>
    <definedName name="SR.27.01.01.26_Z_c891eb9d6c4f4" comment="Fund/Portfolio Number">'SR.27.01.01.26'!$B$56</definedName>
    <definedName name="SR.27.01.01.26_Z_5c002ddbaba44" comment="Ring Fenced Fund/Matching adjustment portfolio or remaining part">'SR.27.01.01.26'!$B$57</definedName>
    <definedName name="SR.27.01.01.26_Z_78618e207ea94" comment="Article 112">'SR.27.01.01.26'!$B$58</definedName>
    <definedName name="SR.27.01.01.26_Z_c6e4046cb3024" comment="Sheets">'SR.27.01.01.26'!$B$59</definedName>
    <definedName name="SR.27.01.01.26__0005" comment="SR.27.01.01.26_Z_c891eb9d6c4f4#SR.27.01.01.26_Z_5c002ddbaba44#SR.27.01.01.26_Z_78618e207ea94#SR.27.01.01.26_Z_c6e4046cb3024">'SR.27.01.01.26'!$D$63:$M$65</definedName>
    <definedName name="_fdf74d8577564aa59632155bc3002877" localSheetId="1">'Enums'!$A$1:$A$2</definedName>
    <definedName name="_95ce6ca9b134461a8a99a800c9ae8837" localSheetId="1">'Enums'!$B$1:$B$4</definedName>
    <definedName name="_c9fa5dd7378d4c4cb1b1340f13151bf5" localSheetId="1">'Enums'!$C$1:$C$4</definedName>
    <definedName name="_a92d8fedfee7438db1594c8ba83819dc" localSheetId="1">'Enums'!$D$1:$D$4</definedName>
    <definedName name="_d5089d3c67ba44b7996e95f13c5ee101" localSheetId="1">'Enums'!$E$1:$E$4</definedName>
    <definedName name="_20b37c759b744631b2aaadb6bbe53c58" localSheetId="1">'Enums'!$F$1:$F$4</definedName>
    <definedName name="_0cd29dbb95e84cdf83b82a479f534693" localSheetId="1">'Enums'!$G$1:$G$4</definedName>
    <definedName name="_7ad0ff35f1a14ac1ba6b93ba425465c6" localSheetId="1">'Enums'!$H$1:$H$4</definedName>
    <definedName name="_44cf52d918564936a917b349c8339e1c" localSheetId="1">'Enums'!$I$1:$I$5</definedName>
    <definedName name="_01cf231615e04a1195901664172ca536" localSheetId="1">'Enums'!$J$1:$J$4</definedName>
    <definedName name="_ffe614308d4c4f718798c2f10fc9113f" localSheetId="1">'Enums'!$K$1:$K$4</definedName>
    <definedName name="_16fb037d5df44998aaa7594387642a3b" localSheetId="1">'Enums'!$L$1:$L$5</definedName>
    <definedName name="_09a1ddc37d5c427dbb7591a0d640da2c" localSheetId="1">'Enums'!$M$1:$M$5</definedName>
    <definedName name="_b6b43516331b48a5a5e4cee47adbe440" localSheetId="1">'Enums'!$N$1:$N$6</definedName>
    <definedName name="_ff872b4fd2844123bff209df51e8fdbd" localSheetId="1">'Enums'!$O$1:$O$5</definedName>
    <definedName name="_ff5dab67efe048aaac6ee3ca39962e9a" localSheetId="1">'Enums'!$P$1:$P$6</definedName>
    <definedName name="_d67c749af6514f23ab4f1922f9b0dbd0" localSheetId="1">'Enums'!$Q$1:$Q$6</definedName>
    <definedName name="_471103bc700c4247ab195a80f07e5385" localSheetId="1">'Enums'!$R$1:$R$3</definedName>
    <definedName name="_f041b3be0c284a0ea71e56c95c67412a" localSheetId="1">'Enums'!$S$1:$S$6</definedName>
    <definedName name="_37af328cbfe041e08bf7224cec206537" localSheetId="1">'Enums'!$T$1:$T$5</definedName>
    <definedName name="_d5a44f31f7c34c5e882d5db769b9cfe8" localSheetId="1">'Enums'!$U$1:$U$5</definedName>
    <definedName name="_036b1afee75a481db8d62cd67e034ae3" localSheetId="1">'Enums'!$V$1:$V$5</definedName>
    <definedName name="_55d9c224fa1d4f6fa38fda4d93c54ef4" localSheetId="1">'Enums'!$W$1:$W$4</definedName>
    <definedName name="_30c361de650d4ed6a4288da862065b6b" localSheetId="1">'Enums'!$X$1:$X$4</definedName>
    <definedName name="_b705f05094da4dc3ae2679f84e19afec" localSheetId="1">'Enums'!$Y$1:$Y$5</definedName>
    <definedName name="_03658a4f521c4ea68eb638829df52f60" localSheetId="1">'Enums'!$Z$1:$Z$5</definedName>
    <definedName name="_c5d74fbfa1cb45739ac3626414c6a7ef" localSheetId="1">'Enums'!$AA$1:$AA$4</definedName>
    <definedName name="_2ace054e9ceb48d58bfde493f181c5e5" localSheetId="1">'Enums'!$AB$1:$AB$5</definedName>
    <definedName name="_5e14e7bd17ff4127a8340bec20e11a20" localSheetId="1">'Enums'!$AC$1:$AC$6</definedName>
    <definedName name="_bfe3cccc87c14857bbf38733670c6dfc" localSheetId="1">'Enums'!$AD$1:$AD$4</definedName>
    <definedName name="_acf4978ec757488d867285d2ba25d6dd" localSheetId="1">'Enums'!$AE$1:$AE$4</definedName>
    <definedName name="_ffc444e08ea2422dadfc312898852379" localSheetId="1">'Enums'!$AF$1:$AF$4</definedName>
    <definedName name="_e268dbac6c4d4608972bc08880a35d05" localSheetId="1">'Enums'!$AG$1:$AG$4</definedName>
    <definedName name="_3bc71ec077524d5eb4b1662940aba577" localSheetId="1">'Enums'!$AH$1:$AH$4</definedName>
    <definedName name="_09cbc630c4034e1f8b08cbb285395e43" localSheetId="1">'Enums'!$AI$1:$AI$4</definedName>
    <definedName name="_774886ebb7d54493b9885984709368e3" localSheetId="1">'Enums'!$AJ$1:$AJ$4</definedName>
    <definedName name="_ac21f079552f4044b919c809292f5590" localSheetId="1">'Enums'!$AK$1:$AK$4</definedName>
    <definedName name="_7f102fa54c2d4d7c95589b78af077f93" localSheetId="1">'Enums'!$AL$1:$AL$4</definedName>
    <definedName name="_3f47482acb1541528984a6489b09c8b3" localSheetId="1">'Enums'!$AM$1:$AM$4</definedName>
    <definedName name="_62ba720c20724d30a7e32eb3787d55f6" localSheetId="1">'Enums'!$AN$1:$AN$4</definedName>
    <definedName name="_349612e459a2417da81fbb58e6dae006" localSheetId="1">'Enums'!$AO$1:$AO$3</definedName>
    <definedName name="_7f0cc08caa69400e875b294630c63b49" localSheetId="1">'Enums'!$AP$1:$AP$3</definedName>
    <definedName name="_6c86745a778f4728a175c575a2655b7c" localSheetId="1">'Enums'!$AQ$1:$AQ$3</definedName>
    <definedName name="_f39211602ac94955a6ee4ad6b6e6bd0c" localSheetId="1">'Enums'!$AR$1:$AR$4</definedName>
    <definedName name="_6ffae8641e8b41dd98abf5716b86db97" localSheetId="1">'Enums'!$AS$1:$AS$6</definedName>
    <definedName name="_68ca61950cfe4c0ebae70fd3a26b04a3" localSheetId="1">'Enums'!$AT$1:$AT$5</definedName>
    <definedName name="_dc47a83803834590a0737523701e0a26" localSheetId="1">'Enums'!$AU$1:$AU$5</definedName>
    <definedName name="_60e62149a62847888d6d0270f2e163ca" localSheetId="1">'Enums'!$AV$1:$AV$7</definedName>
    <definedName name="_7f9c5e597d144700bbd0556bab94ca02" localSheetId="1">'Enums'!$AW$1:$AW$7</definedName>
    <definedName name="_94c56d5a46a74720a856e084fcaad522" localSheetId="1">'Enums'!$AX$1:$AX$7</definedName>
    <definedName name="_1fd6e79e0ce94553ae202fcefbe19ff9" localSheetId="1">'Enums'!$AY$1:$AY$7</definedName>
    <definedName name="_7b3901c287d248599de855bc942d0382" localSheetId="1">'Enums'!$AZ$1:$AZ$7</definedName>
    <definedName name="_432f9ba8205f40aeb8b15463e7d77c2c" localSheetId="1">'Enums'!$BA$1:$BA$8</definedName>
    <definedName name="_c777a5f82c2746d5a9e84ba4593dd230" localSheetId="1">'Enums'!$BB$1:$BB$9</definedName>
    <definedName name="_dbf4c1d0c1df4dda8ba5fd72a93d632c" localSheetId="1">'Enums'!$BC$1:$BC$7</definedName>
    <definedName name="_7e23b58ef1554dbdac6ffcaf75641dcf" localSheetId="1">'Enums'!$BD$1:$BD$4</definedName>
    <definedName name="_72e43e18fbe34921915b13b85ebac022" localSheetId="1">'Enums'!$BE$1:$BE$4</definedName>
    <definedName name="_f506a22afa47465588ff1fd61251d233" localSheetId="1">'Enums'!$BF$1:$BF$3</definedName>
    <definedName name="_31e5d475bd834ed28fa215fda4e20455" localSheetId="1">'Enums'!$BG$1:$BG$3</definedName>
    <definedName name="_d71e06e720f244279f4db55a3aa52791" localSheetId="1">'Enums'!$BH$1:$BH$3</definedName>
    <definedName name="_b952656c05ec492c89d43be633c20d34" localSheetId="1">'Enums'!$BI$1:$BI$3</definedName>
    <definedName name="_a86ae6ebe19545c6afbf35ad64a3ce10" localSheetId="1">'Enums'!$BJ$1:$BJ$4</definedName>
    <definedName name="_e9244fd9e9244f26b1a03c45501f2e56" localSheetId="1">'Enums'!$BK$1:$BK$4</definedName>
    <definedName name="_31fb6f8bb35c47b9be43447239451e64" localSheetId="1">'Enums'!$BL$1:$BL$4</definedName>
    <definedName name="_0fa5120b22e542afa02167ec6030b2e5" localSheetId="1">'Enums'!$BM$1:$BM$4</definedName>
    <definedName name="_c07b795f696c46a19f498b98c8b900c3" localSheetId="1">'Enums'!$BN$1:$BN$4</definedName>
    <definedName name="_1ce67820046f448f939ad7d1a17220d2" localSheetId="1">'Enums'!$BO$1:$BO$4</definedName>
    <definedName name="_88063903edd3474484a69c07b6a49e75" localSheetId="1">'Enums'!$BP$1:$BP$5</definedName>
    <definedName name="_64fe2511b50d4c51a9cd5469b4f593a2" localSheetId="1">'Enums'!$BQ$1:$BQ$5</definedName>
    <definedName name="_abfcce2e5c7b4f929b92e6cad0e80896" localSheetId="1">'Enums'!$BR$1:$BR$5</definedName>
    <definedName name="_7ecb916159394e5c84f153ea2db247df" localSheetId="1">'Enums'!$BS$1:$BS$5</definedName>
    <definedName name="_53e64d76258f457483a98a74f277c2ce" localSheetId="1">'Enums'!$BT$1:$BT$4</definedName>
    <definedName name="_aca54bface6846639c7b839b4655100e" localSheetId="1">'Enums'!$BU$1:$BU$33</definedName>
    <definedName name="_9b29c34e55df487a800c88702394ebc2" localSheetId="1">'Enums'!$BV$1:$BV$185</definedName>
    <definedName name="_910444f8402a4fa2b4d62ce4d00e218e" localSheetId="1">'Enums'!$BW$1:$BW$5</definedName>
    <definedName name="_d9b8e87582614267b33ea8e81d1f89a8" localSheetId="1">'Enums'!$BX$1:$BX$192</definedName>
    <definedName name="_b32ead010d2c40358edc5f3469bb6184" localSheetId="1">'Enums'!$BY$1:$BY$3</definedName>
    <definedName name="_c6a56f0172a04b7ab0a80c026e54f043" localSheetId="1">'Enums'!$BZ$1:$BZ$4</definedName>
    <definedName name="_0d3d14c9d095460e9e66a7d8044f7631" localSheetId="1">'Enums'!$CA$1:$CA$3</definedName>
    <definedName name="_a76280e70e754e1c8651372b39b962f3" localSheetId="1">'Enums'!$CB$1:$CB$3</definedName>
    <definedName name="_48e861c3994b4f56ab0fe570732605c9" localSheetId="1">'Enums'!$CC$1:$CC$3</definedName>
    <definedName name="_41088f242993484f843340e71f951998" localSheetId="1">'Enums'!$CD$1:$CD$3</definedName>
    <definedName name="_d2231af25376459e9beb4ee4c66ea4df" localSheetId="1">'Enums'!$CE$1:$CE$3</definedName>
    <definedName name="_571a098438af4ef183dba3705ed8ba74" localSheetId="1">'Enums'!$CF$1:$CF$3</definedName>
    <definedName name="_171d8e0a716b4d13aae904701525c6f8" localSheetId="1">'Enums'!$CG$1:$CG$3</definedName>
    <definedName name="_7fb28c8a7b824871b2174e0361e8a0fc" localSheetId="1">'Enums'!$CH$1:$CH$4</definedName>
    <definedName name="_8a9948d81ac2468385ef124838746c22" localSheetId="1">'Enums'!$CI$1:$CI$3</definedName>
    <definedName name="_8c4dac62d81849ef81212d5f93080502" localSheetId="1">'Enums'!$CJ$1:$CJ$3</definedName>
    <definedName name="_ee9566d024e24cd887cc0a09dfa92996" localSheetId="1">'Enums'!$CK$1:$CK$4</definedName>
    <definedName name="_113a2a37cb5f43eda5cc8762d29e8779" localSheetId="1">'Enums'!$CL$1:$CL$3</definedName>
    <definedName name="_0989d8cc5a404b8783278c684c65411c" localSheetId="1">'Enums'!$CM$1:$CM$192</definedName>
    <definedName name="_5d5c6db25b7c4c60be3c09b48bc07d80" localSheetId="1">'Enums'!$CN$1:$CN$3</definedName>
    <definedName name="_88f299c97102476f9fa6697b0a3d7e5e" localSheetId="1">'Enums'!$CO$1:$CO$12</definedName>
    <definedName name="_e292f2efd5d74f7dbca2330b9c53ea5c" localSheetId="1">'Enums'!$CP$1:$CP$3</definedName>
    <definedName name="_8340d7be66be487a91817c7acd6887dd" localSheetId="1">'Enums'!$CQ$1:$CQ$3</definedName>
    <definedName name="_163e2af77ea14255ad6e416c75393897" localSheetId="1">'Enums'!$CR$1:$CR$12</definedName>
    <definedName name="_c6aaa83178c64dc49afb955590f5773c" localSheetId="1">'Enums'!$CS$1:$CS$37</definedName>
    <definedName name="_a585eae1bebb42e7ab751fb8ef615792" localSheetId="1">'Enums'!$CT$1:$CT$33</definedName>
    <definedName name="_611b53479a80444a960037f055626e89" localSheetId="1">'Enums'!$CU$1:$CU$225</definedName>
    <definedName name="_09468ec56acd44ad88f4a359ad8c8d82" localSheetId="1">'Enums'!$CV$1:$CV$33</definedName>
    <definedName name="_8d5123ede0104b18a82b47bcbd9f2c03" localSheetId="1">'Enums'!$CW$1:$CW$256</definedName>
    <definedName name="_b23759941647403496eecf08e4f06c45" localSheetId="1">'Enums'!$CX$1:$CX$7</definedName>
    <definedName name="_d4412b4ebe4e4cef8cb666923825af0a" localSheetId="1">'Enums'!$CY$1:$CY$3</definedName>
    <definedName name="_2605fa4ef32b4020b699750a583feea6" localSheetId="1">'Enums'!$CZ$1:$CZ$6</definedName>
    <definedName name="_1f1c7a72c772445c8b53e36aed2ea470" localSheetId="1">'Enums'!$DA$1:$DA$257</definedName>
    <definedName name="_43707d754ff94001aa9ec9e0199ffa6c" localSheetId="1">'Enums'!$DB$1:$DB$7</definedName>
    <definedName name="_2a13175825614b22a89c60178c237ffd" localSheetId="1">'Enums'!$DC$1:$DC$984</definedName>
    <definedName name="_6dd31316b6754f91883e8a2b1a67bfb3" localSheetId="1">'Enums'!$DD$1:$DD$259</definedName>
    <definedName name="_340d687be6b74e008c2a47dc3831b9ad" localSheetId="1">'Enums'!$DE$1:$DE$192</definedName>
    <definedName name="_7ce2573a96e646b18f8f14dbea43f149" localSheetId="1">'Enums'!$DF$1:$DF$6</definedName>
    <definedName name="_ded65a4fa74940e2bdc3e5a332cd2801" localSheetId="1">'Enums'!$DG$1:$DG$3</definedName>
    <definedName name="_1dab81c0bb7942b08f4302f1378692f8" localSheetId="1">'Enums'!$DH$1:$DH$9</definedName>
    <definedName name="_8cf44a22e4c64fae84ee234d629720e9" localSheetId="1">'Enums'!$DI$1:$DI$19</definedName>
    <definedName name="_06c0988a6dcf4bc7b7e48304c37ca5dc" localSheetId="1">'Enums'!$DJ$1:$DJ$260</definedName>
    <definedName name="_2cedfcca9fbb4572859739f37b91809d" localSheetId="1">'Enums'!$DK$1:$DK$4</definedName>
    <definedName name="_ce2ac5e000254db6b49aa57a5a21f869" localSheetId="1">'Enums'!$DL$1:$DL$12</definedName>
    <definedName name="_6a1a3492d5554215b81472ae31d9500f" localSheetId="1">'Enums'!$DM$1:$DM$16</definedName>
    <definedName name="_eb188e906ab84bf483d5ba618c2bbaab" localSheetId="1">'Enums'!$DN$1:$DN$4</definedName>
    <definedName name="_287d62ed455f4bf78269adaf45c45b84" localSheetId="1">'Enums'!$DO$1:$DO$8</definedName>
    <definedName name="_ca857a5d0db141bd8940812eccb1f194" localSheetId="1">'Enums'!$DP$1:$DP$7</definedName>
    <definedName name="_3f48dc4fd0ce44738235e1c9b9eb908c" localSheetId="1">'Enums'!$DQ$1:$DQ$3</definedName>
    <definedName name="_80c4e4bfb6b4439ea1e9ce06e3dbcb30" localSheetId="1">'Enums'!$DR$1:$DR$3</definedName>
    <definedName name="_368d92f9b51d4feab58c504de819eb55" localSheetId="1">'Enums'!$DS$1:$DS$4</definedName>
    <definedName name="_10a57dee287446efb34b3d695aeaf13d" localSheetId="1">'Enums'!$DT$1:$DT$5</definedName>
    <definedName name="_dfd346c01cd84e87862f5654479a1de3" localSheetId="1">'Enums'!$DU$1:$DU$7</definedName>
    <definedName name="_1ae7f307a7d94289b4d28b7bec9bd199" localSheetId="1">'Enums'!$DV$1:$DV$5</definedName>
    <definedName name="_47ba1811767648ab9558a87ec04e6061" localSheetId="1">'Enums'!$DW$1:$DW$8</definedName>
    <definedName name="_3ad1652fea9b44f1a14dd9e3d2064678" localSheetId="1">'Enums'!$DX$1:$DX$193</definedName>
    <definedName name="_93746542d972415f81c4f070eb74abec" localSheetId="1">'Enums'!$DY$1:$DY$193</definedName>
    <definedName name="_5f8c3fe610bc48c4b5849c85bed60dc9" localSheetId="1">'Enums'!$DZ$1:$DZ$7</definedName>
    <definedName name="_205a2b962d9444acaa5cba171cb7909a" localSheetId="1">'Enums'!$EA$1:$EA$17</definedName>
    <definedName name="_609d2703a9a04987ae3bd3993ed3cf0f" localSheetId="1">'Enums'!$EB$1:$EB$5</definedName>
    <definedName name="_1a349fe6e0cb42eda8dee36234702ac0" localSheetId="1">'Enums'!$EC$1:$EC$256</definedName>
    <definedName name="_1cd7b54df4b2483ca28d139d5a60e696" localSheetId="1">'Enums'!$ED$1:$ED$12</definedName>
    <definedName name="_f2717579ff254710b87abf02f10860cd" localSheetId="1">'Enums'!$EE$1:$EE$258</definedName>
    <definedName name="_036dcdbd72fe4b5d8ba4684c7dc3726d" localSheetId="1">'Enums'!$EF$1:$EF$9</definedName>
    <definedName name="_e25dd961ad214673aac3e2b6653a5c41" localSheetId="1">'Enums'!$EG$1:$EG$6</definedName>
    <definedName name="_711dd923bc60475e8cc37d8eb10c0128" localSheetId="1">'Enums'!$EH$1:$EH$3</definedName>
    <definedName name="_0859b3884f3542ccba86826428f7782e" localSheetId="1">'Enums'!$EI$1:$EI$5</definedName>
    <definedName name="_0f4d45d034ed4048b8fd190aeb121d0f" localSheetId="1">'Enums'!$EJ$1:$EJ$4</definedName>
    <definedName name="_a5911dbef2264ad8af0e789dc619355e" localSheetId="1">'Enums'!$EK$1:$EK$6</definedName>
    <definedName name="_028fe53f7cbd47e882c51a1629dc0e01" localSheetId="1">'Enums'!$EL$1:$EL$5</definedName>
    <definedName name="_13b13ff1ce4542658b7845d1cfb2e84b" localSheetId="1">'Enums'!$EM$1:$EM$5</definedName>
    <definedName name="_fe545fa0ad694fedb0a114e57462f0b5" localSheetId="1">'Enums'!$EN$1:$EN$5</definedName>
    <definedName name="_b6e02683d6d443b880c07492c20468be" localSheetId="1">'Enums'!$EO$1:$EO$5</definedName>
    <definedName name="_3b650913dfb64bb4a1f97fba9f9cd39f" localSheetId="1">'Enums'!$EP$1:$EP$5</definedName>
    <definedName name="_5eaa671216f34f0fa7acfb0845475c79" localSheetId="1">'Enums'!$EQ$1:$EQ$5</definedName>
    <definedName name="_0f13ba847b3a4563a5874c33830a2ca8" localSheetId="1">'Enums'!$ER$1:$ER$193</definedName>
    <definedName name="_ed93e7618db7485892dcbe87be6dba56" localSheetId="1">'Enums'!$ES$1:$ES$3</definedName>
    <definedName name="_0a5f584618a04a6cb4c14e41eb956ec2" localSheetId="1">'Enums'!$ET$1:$ET$13</definedName>
    <definedName name="_81dfc041c3504a98b960ef9de864c61f" localSheetId="1">'Enums'!$EU$1:$EU$3</definedName>
    <definedName name="_2fadd5a4b2024084b6c07b5913138c52" localSheetId="1">'Enums'!$EV$1:$EV$17</definedName>
    <definedName name="_fb861264697747a08a1f5dab5bcde39b" localSheetId="1">'Enums'!$EW$1:$EW$13</definedName>
    <definedName name="_f8c2a922607c45a18410733a5fc1cebd" localSheetId="1">'Enums'!$EX$1:$EX$13</definedName>
    <definedName name="_01fa3759f3cd4bd98c3dcdf35a6fe5df" localSheetId="1">'Enums'!$EY$1:$EY$6</definedName>
    <definedName name="_c651c2702ce74e7f869a3343277604c6" localSheetId="1">'Enums'!$EZ$1:$EZ$192</definedName>
    <definedName name="_6619d1d0e7d446ffae8c56f28c3e16ce" localSheetId="1">'Enums'!$FA$1:$FA$3</definedName>
    <definedName name="_437c0d22577449fcaeb1dbfe3d0dfed2" localSheetId="1">'Enums'!$FB$1:$FB$6</definedName>
    <definedName name="_4355d2c99d184ddfab519e28d65a3b4c" localSheetId="1">'Enums'!$FC$1:$FC$3</definedName>
    <definedName name="_f6a90234b06740679575ca9d8ad9491f" localSheetId="1">'Enums'!$FD$1:$FD$3</definedName>
    <definedName name="_62c9109837a144199c15a9edb5757654" localSheetId="1">'Enums'!$FE$1:$FE$5</definedName>
    <definedName name="_465c01f4413e4971bf76b556c642cac4" localSheetId="1">'Enums'!$FF$1:$FF$5</definedName>
    <definedName name="_0a50507914ca43848f83c637e81c4485" localSheetId="1">'Enums'!$FG$1:$FG$3</definedName>
    <definedName name="_8837e864e8e24d76abd79cdcd43697eb" localSheetId="1">'Enums'!$FH$1:$FH$3</definedName>
    <definedName name="_5b4c77eb552043149728c28af40be22b" localSheetId="1">'Enums'!$FI$1:$FI$3</definedName>
    <definedName name="_539b3515973d4c90bdd5e12a8830c84c" localSheetId="1">'Enums'!$FJ$1:$FJ$3</definedName>
    <definedName name="_81a4aa65ae644383a9a36954f2df8752" localSheetId="1">'Enums'!$FK$1:$FK$3</definedName>
    <definedName name="_835e01f18a9741ba86f73de33d9f684b" localSheetId="1">'Enums'!$FL$1:$FL$3</definedName>
    <definedName name="_30ac94438fa740acbe4346192e4bb0ba" localSheetId="1">'Enums'!$FM$1:$FM$3</definedName>
    <definedName name="_21bfee90477440248075499fe076f8e7" localSheetId="1">'Enums'!$FN$1:$FN$3</definedName>
    <definedName name="_0c23d90a81f6428a9e72c5d1ff25fb44" localSheetId="1">'Enums'!$FO$1:$FO$3</definedName>
    <definedName name="_8404c16830d0462c8471045e5e5829d8" localSheetId="1">'Enums'!$FP$1:$FP$3</definedName>
    <definedName name="_8e3cc155a880467082f686192ab21adf" localSheetId="1">'Enums'!$FQ$1:$FQ$3</definedName>
    <definedName name="_51d0448469b3409387ed9764d5e575a5" localSheetId="1">'Enums'!$FR$1:$FR$3</definedName>
    <definedName name="_8ccc8b91c2b64adfb7e5577fc81657c7" localSheetId="1">'Enums'!$FS$1:$FS$3</definedName>
    <definedName name="_08d101c6e9c74240a334f156cc80faea" localSheetId="1">'Enums'!$FT$1:$FT$3</definedName>
    <definedName name="_0bc99075be904ff4aa7a9b1b62d2259f" localSheetId="1">'Enums'!$FU$1:$FU$3</definedName>
    <definedName name="_74acea50e740437fb71a882f601eb8ca" localSheetId="1">'Enums'!$FV$1:$FV$3</definedName>
    <definedName name="_f49d426673fb418a8e2ecafc23b47170" localSheetId="1">'Enums'!$FW$1:$FW$3</definedName>
    <definedName name="_71ee7fcb80804eff86f33f21266adbd1" localSheetId="1">'Enums'!$FX$1:$FX$3</definedName>
    <definedName name="_bf50be44a016474db6fcfe59fda60e99" localSheetId="1">'Enums'!$FY$1:$FY$3</definedName>
    <definedName name="_c6c070ad6f714d93ab110a5729249422" localSheetId="1">'Enums'!$FZ$1:$FZ$3</definedName>
    <definedName name="_cac5285ceac146ffa8d4d232c9a57a11" localSheetId="1">'Enums'!$GA$1:$GA$225</definedName>
    <definedName name="_4614d7709e154c869bdb813705f3d791" localSheetId="1">'Enums'!$GB$1:$GB$19</definedName>
    <definedName name="_fc47b695288e49d08941eb62f284b120" localSheetId="1">'Enums'!$GC$1:$GC$29</definedName>
    <definedName name="_683ba3db132741d2b4bbfb1ccaaae9d2" localSheetId="1">'Enums'!$GD$1:$GD$3</definedName>
    <definedName name="_6acc62b3c63c4a53b7cd41a885b40268" localSheetId="1">'Enums'!$GE$1:$GE$3</definedName>
    <definedName name="_992cbfb14dbb44d2834cb79097ef4cdb" localSheetId="1">'Enums'!$GF$1:$GF$192</definedName>
    <definedName name="_96b7342b979f4d42b1efb7fd964dece6" localSheetId="1">'Enums'!$GG$1:$GG$9</definedName>
    <definedName name="_3e7fa2437de34a178e896d24927f19f4" localSheetId="1">'Enums'!$GH$1:$GH$11</definedName>
    <definedName name="_370bf39d1ac14b6d968ae55600507f2b" localSheetId="1">'Enums'!$GI$1:$GI$256</definedName>
    <definedName name="_a2614230278b418191b0e803cb982bbb" localSheetId="1">'Enums'!$GJ$1:$GJ$38</definedName>
    <definedName name="_b79b32b5a94d49a7a1fd56f3cccf6695" localSheetId="1">'Enums'!$GK$1:$GK$15</definedName>
    <definedName name="_04c37d599ee9482e8e17420287114a47" localSheetId="1">'Enums'!$GL$1:$GL$3</definedName>
    <definedName name="_0fa03fe513f745d1895f87491cdeb52d" localSheetId="1">'Enums'!$GM$1:$GM$6</definedName>
    <definedName name="_e0ffc3ec65cf41989c5d9d4e3a7bc6d7" localSheetId="1">'Enums'!$GN$1:$GN$38</definedName>
    <definedName name="_7b65660655eb419ca6ad7beb872a4f9a" localSheetId="1">'Enums'!$GO$1:$GO$6</definedName>
    <definedName name="_359dacf112bb47ffbcd55a1c75e743bf" localSheetId="1">'Enums'!$GP$1:$GP$3</definedName>
    <definedName name="_c355814572bd46e89b7f7f73579cc9e9" localSheetId="1">'Enums'!$GQ$1:$GQ$7</definedName>
    <definedName name="_f5a50b82cf9b46e993189556d6fa5131" localSheetId="1">'Enums'!$GR$1:$GR$4</definedName>
    <definedName name="_6f6e486fd65846d98a02ed4c93c19b58" localSheetId="1">'Enums'!$GS$1:$GS$3</definedName>
    <definedName name="_01884a76993c4286a4b82c86c16ebb38" localSheetId="1">'Enums'!$GT$1:$GT$8</definedName>
    <definedName name="_e71bdb90eb2c412996d07beb9616caad" localSheetId="1">'Enums'!$GU$1:$GU$3</definedName>
    <definedName name="_43849b4a17f945a49c37816593db2955" localSheetId="1">'Enums'!$GV$1:$GV$6</definedName>
    <definedName name="_159c86d53d8145fd8e2d63b4bd826c21" localSheetId="1">'Enums'!$GW$1:$GW$257</definedName>
    <definedName name="_674f433bfff94351b1097a3746323ef1" localSheetId="1">'Enums'!$GX$1:$GX$5</definedName>
    <definedName name="_a99826187492407ebf8995215000244e" localSheetId="1">'Enums'!$GY$1:$GY$7</definedName>
    <definedName name="_b78a727ed6e94d399527c6671cca735c" localSheetId="1">'Enums'!$GZ$1:$GZ$11</definedName>
    <definedName name="_44b32a2510434c0b8ab026e855dfa2a6" localSheetId="1">'Enums'!$HA$1:$HA$192</definedName>
    <definedName name="_fbad5a47f2ed4795a7bcf20b2c81f940" localSheetId="1">'Enums'!$HB$1:$HB$192</definedName>
    <definedName name="_d9e293d4230446b59ed20032a59d2e51" localSheetId="1">'Enums'!$HC$1:$HC$18</definedName>
    <definedName name="_172eda7d428740959759fdaea312fc98" localSheetId="1">'Enums'!$HD$1:$HD$5</definedName>
    <definedName name="_60a3027e46f04d80b3296b96a1348d53" localSheetId="1">'Enums'!$HE$1:$HE$3</definedName>
    <definedName name="_0835e5280e334d3eab93463ce1139e69" localSheetId="1">'Enums'!$HF$1:$HF$5</definedName>
    <definedName name="_779c2e4df3714d2f9cf4f90d1b6bff65" localSheetId="1">'Enums'!$HG$1:$HG$4</definedName>
    <definedName name="_b29d584ff7dc4396b02139f32d287c79" localSheetId="1">'Enums'!$HH$1:$HH$4</definedName>
    <definedName name="_335c7ab0468646aab6037045a580ae87" localSheetId="1">'Enums'!$HI$1:$HI$5</definedName>
    <definedName name="_4b8cbee72f2149d89228d9efef463145" localSheetId="1">'Enums'!$HJ$1:$HJ$5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<sst xmlns="http://schemas.openxmlformats.org/spreadsheetml/2006/main" count="4891" uniqueCount="4891">
  <si>
    <t>Taxonomy Entry Point</t>
  </si>
  <si>
    <t>http://eiopa.europa.eu/eu/xbrl/s2md/fws/solvency/solvency2/2015-10-21/mod/ars.xsd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</si>
  <si>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</si>
  <si>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</si>
  <si>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</si>
  <si>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</si>
  <si>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</si>
  <si>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</si>
  <si>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</si>
  <si>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</si>
  <si>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</si>
  <si>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</si>
  <si>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</si>
  <si>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</si>
  <si>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</si>
  <si>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</si>
  <si>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</si>
  <si>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</si>
  <si>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</si>
  <si>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</si>
  <si>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</si>
  <si>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</si>
  <si>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</si>
  <si>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</si>
  <si>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</si>
  <si>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</si>
  <si>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</si>
  <si>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</si>
  <si>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</si>
  <si>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</si>
  <si>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</si>
  <si>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</si>
  <si>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</si>
  <si>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</si>
  <si>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</si>
  <si>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</si>
  <si>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</si>
  <si>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</si>
  <si>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</si>
  <si>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</si>
  <si>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</si>
  <si>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t>
  </si>
  <si>
    <t>S.04.01.01.03</t>
  </si>
  <si>
    <t>S.04.01.01.03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</si>
  <si>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</si>
  <si>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</si>
  <si>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</si>
  <si>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</si>
  <si>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</si>
  <si>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&amp; Accepted non-proportional reinsurance</t>
  </si>
  <si>
    <t>S.05.01.01.02</t>
  </si>
  <si>
    <t>S.05.01.01.02 Life</t>
  </si>
  <si>
    <t>S.05.02.01.01</t>
  </si>
  <si>
    <t>S.05.02.01.01 Non-life obligations for home country</t>
  </si>
  <si>
    <t>S.05.02.01.02</t>
  </si>
  <si>
    <t>S.05.02.01.02 Non-life obligations by country (top 5 countries)</t>
  </si>
  <si>
    <t>S.05.02.01.03</t>
  </si>
  <si>
    <t>S.05.02.01.03 Non-life obligations for top 5 countries and home country (by amount of gross premiums written)</t>
  </si>
  <si>
    <t>S.05.02.01.04</t>
  </si>
  <si>
    <t>S.05.02.01.04 Life obligations for home country</t>
  </si>
  <si>
    <t>S.05.02.01.05</t>
  </si>
  <si>
    <t>S.05.02.01.05 Life obligations by country (top 5 countries)</t>
  </si>
  <si>
    <t>S.05.02.01.06</t>
  </si>
  <si>
    <t>S.05.02.01.06 Life obligations for top 5 countries and home country (by amount of gross premiums written)</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</si>
  <si>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</si>
  <si>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</si>
  <si>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</si>
  <si>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</si>
  <si>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</si>
  <si>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</si>
  <si>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</si>
  <si>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</si>
  <si>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</si>
  <si>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</si>
  <si>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</si>
  <si>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</si>
  <si>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</si>
  <si>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</si>
  <si>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</si>
  <si>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List of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</si>
  <si>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</si>
  <si>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</si>
  <si>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</si>
  <si>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</si>
  <si>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</si>
  <si>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</si>
  <si>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</si>
  <si>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</si>
  <si>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</si>
  <si>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</si>
  <si>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</si>
  <si>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</si>
  <si>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</si>
  <si>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</si>
  <si>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</si>
  <si>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</si>
  <si>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</si>
  <si>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</si>
  <si>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</si>
  <si>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</si>
  <si>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</si>
  <si>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</si>
  <si>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</si>
  <si>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</si>
  <si>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</si>
  <si>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</si>
  <si>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</si>
  <si>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</si>
  <si>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</si>
  <si>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</si>
  <si>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</si>
  <si>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</si>
  <si>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</si>
  <si>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</si>
  <si>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</si>
  <si>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</si>
  <si>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</si>
  <si>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</si>
  <si>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</si>
  <si>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</si>
  <si>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</si>
  <si>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</si>
  <si>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</si>
  <si>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t>
  </si>
  <si>
    <t>S.19.01.01.02</t>
  </si>
  <si>
    <t>S.19.01.01.02 Gross Claims Paid (non-cumulative) - Current year, sum of years (cumulative)</t>
  </si>
  <si>
    <t>S.19.01.01.03</t>
  </si>
  <si>
    <t>S.19.01.01.03 Gross undiscounted Best Estimate Claims Provisions - Development year</t>
  </si>
  <si>
    <t>S.19.01.01.04</t>
  </si>
  <si>
    <t>S.19.01.01.04 Gross undiscounted Best Estimate Claims Provisions - Current year, sum of years (cumulative)</t>
  </si>
  <si>
    <t>S.19.01.01.05</t>
  </si>
  <si>
    <t>S.19.01.01.05 Gross Reported but not Settled Claims (RBNS) - Development year</t>
  </si>
  <si>
    <t>S.19.01.01.06</t>
  </si>
  <si>
    <t>S.19.01.01.06 Gross Reported but not Settled Claims (RBNS) - Current year, sum of years (cumulative)</t>
  </si>
  <si>
    <t>S.19.01.01.07</t>
  </si>
  <si>
    <t>S.19.01.01.07 Reinsurance Recoveries received (non-cumulative) - Development year</t>
  </si>
  <si>
    <t>S.19.01.01.08</t>
  </si>
  <si>
    <t>S.19.01.01.08 Reinsurance Recoveries received (non-cumulative) - Current year, sum of years (cumulative)</t>
  </si>
  <si>
    <t>S.19.01.01.09</t>
  </si>
  <si>
    <t>S.19.01.01.09 Undiscounted Best Estimate Claims Provisions - Reinsurance recoverable - Development year</t>
  </si>
  <si>
    <t>S.19.01.01.10</t>
  </si>
  <si>
    <t>S.19.01.01.10 Undiscounted Best Estimate Claims Provisions - Reinsurance recoverable - Current year, sum of years (cumulative)</t>
  </si>
  <si>
    <t>S.19.01.01.11</t>
  </si>
  <si>
    <t>S.19.01.01.11 Reinsurance RBNS Claims - Development year</t>
  </si>
  <si>
    <t>S.19.01.01.12</t>
  </si>
  <si>
    <t>S.19.01.01.12 Reinsurance RBNS - Current year, sum of years (cumulative)</t>
  </si>
  <si>
    <t>S.19.01.01.13</t>
  </si>
  <si>
    <t>S.19.01.01.13 Net Claims Paid (non-cumulative) - Development year</t>
  </si>
  <si>
    <t>S.19.01.01.14</t>
  </si>
  <si>
    <t>S.19.01.01.14 Net Claims Paid (non-cumulative) - Current year, sum of years (cumulative)</t>
  </si>
  <si>
    <t>S.19.01.01.15</t>
  </si>
  <si>
    <t>S.19.01.01.15 Net Undiscounted Best Estimate Claims Provisions - Development year</t>
  </si>
  <si>
    <t>S.19.01.01.16</t>
  </si>
  <si>
    <t>S.19.01.01.16 Net Undiscounted Best Estimate Claims Provisions - Current year, sum of years (cumulative)</t>
  </si>
  <si>
    <t>S.19.01.01.17</t>
  </si>
  <si>
    <t>S.19.01.01.17 Net RBNS Claims - Development year</t>
  </si>
  <si>
    <t>S.19.01.01.18</t>
  </si>
  <si>
    <t>S.19.01.01.18 Net RBNS Claims - Current year, sum of years (cumulative)</t>
  </si>
  <si>
    <t>S.19.01.01.19</t>
  </si>
  <si>
    <t>S.19.01.01.19 Additional information: historic inflation rates</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</si>
  <si>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</si>
  <si>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</si>
  <si>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</si>
  <si>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</si>
  <si>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</si>
  <si>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</si>
  <si>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</si>
  <si>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</si>
  <si>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</si>
  <si>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</si>
  <si>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</si>
  <si>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</si>
  <si>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</si>
  <si>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</si>
  <si>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</si>
  <si>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</si>
  <si>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</si>
  <si>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</si>
  <si>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</si>
  <si>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</si>
  <si>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</si>
  <si>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</si>
  <si>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</si>
  <si>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</si>
  <si>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</si>
  <si>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</si>
  <si>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</si>
  <si>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</si>
  <si>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</si>
  <si>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</si>
  <si>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</si>
  <si>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</si>
  <si>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</si>
  <si>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</si>
  <si>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</si>
  <si>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</si>
  <si>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</si>
  <si>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</si>
  <si>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</si>
  <si>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</si>
  <si>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</si>
  <si>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</si>
  <si>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</si>
  <si>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</si>
  <si>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</si>
  <si>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</si>
  <si>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</si>
  <si>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</si>
  <si>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</si>
  <si>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</si>
  <si>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</si>
  <si>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</si>
  <si>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</si>
  <si>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</si>
  <si>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</si>
  <si>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</si>
  <si>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</si>
  <si>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</si>
  <si>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</si>
  <si>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</si>
  <si>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</si>
  <si>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</si>
  <si>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</si>
  <si>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</si>
  <si>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</si>
  <si>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should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</si>
  <si>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</si>
  <si>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</si>
  <si>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</si>
  <si>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</si>
  <si>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</si>
  <si>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</si>
  <si>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</si>
  <si>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</si>
  <si>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</si>
  <si>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</si>
  <si>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</si>
  <si>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</si>
  <si>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</si>
  <si>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</si>
  <si>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</si>
  <si>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</si>
  <si>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</si>
  <si>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</si>
  <si>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</si>
  <si>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</si>
  <si>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</si>
  <si>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</si>
  <si>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</si>
  <si>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</si>
  <si>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</si>
  <si>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</si>
  <si>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</si>
  <si>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of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</si>
  <si>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</si>
  <si>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</si>
  <si>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</si>
  <si>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</si>
  <si>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</si>
  <si>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</si>
  <si>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</si>
  <si>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</si>
  <si>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</si>
  <si>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</si>
  <si>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</si>
  <si>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</si>
  <si>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</si>
  <si>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t>
  </si>
  <si>
    <t>S.26.01.01.02</t>
  </si>
  <si>
    <t>S.26.01.01.02 Market risk - basic information, part 2</t>
  </si>
  <si>
    <t>S.26.01.01.03</t>
  </si>
  <si>
    <t>S.26.01.01.03 Simplification Used</t>
  </si>
  <si>
    <t>S.26.02.01.01</t>
  </si>
  <si>
    <t>S.26.02.01.01 Counterparty default risk - basic information</t>
  </si>
  <si>
    <t>S.26.02.01.02</t>
  </si>
  <si>
    <t>S.26.02.01.02 Simplification Used</t>
  </si>
  <si>
    <t>S.26.02.01.03</t>
  </si>
  <si>
    <t>S.26.02.01.03 Further details on mortgages</t>
  </si>
  <si>
    <t>S.26.03.01.01</t>
  </si>
  <si>
    <t>S.26.03.01.01 Life underwriting risk</t>
  </si>
  <si>
    <t>S.26.03.01.02</t>
  </si>
  <si>
    <t>S.26.03.01.02 Further details on revision risk</t>
  </si>
  <si>
    <t>S.26.03.01.03</t>
  </si>
  <si>
    <t>S.26.03.01.03 Simplification Used</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</si>
  <si>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</si>
  <si>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</si>
  <si>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</si>
  <si>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</si>
  <si>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</si>
  <si>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</si>
  <si>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</si>
  <si>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</si>
  <si>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</si>
  <si>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</si>
  <si>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</si>
  <si>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</si>
  <si>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</si>
  <si>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</si>
  <si>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</si>
  <si>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</si>
  <si>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</si>
  <si>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</si>
  <si>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</si>
  <si>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</si>
  <si>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</si>
  <si>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</si>
  <si>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</si>
  <si>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</si>
  <si>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</si>
  <si>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</si>
  <si>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</si>
  <si>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 Used</t>
  </si>
  <si>
    <t>S.26.06.01.01</t>
  </si>
  <si>
    <t>S.26.06.01.01 Operational risk - basic information</t>
  </si>
  <si>
    <t>S.26.07.01.01</t>
  </si>
  <si>
    <t>S.26.07.01.01 Market risk</t>
  </si>
  <si>
    <t>S.26.07.01.02</t>
  </si>
  <si>
    <t>S.26.07.01.02 Increase in unit-linked and index-linked technical provisions</t>
  </si>
  <si>
    <t>S.26.07.01.03</t>
  </si>
  <si>
    <t>S.26.07.01.03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</si>
  <si>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</si>
  <si>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</si>
  <si>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</si>
  <si>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</si>
  <si>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</si>
  <si>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</si>
  <si>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</si>
  <si>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</si>
  <si>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</si>
  <si>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</si>
  <si>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</si>
  <si>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</si>
  <si>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</si>
  <si>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</si>
  <si>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</si>
  <si>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</si>
  <si>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</si>
  <si>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</si>
  <si>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</si>
  <si>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</si>
  <si>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</si>
  <si>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</si>
  <si>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</si>
  <si>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</si>
  <si>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</si>
  <si>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</si>
  <si>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</si>
  <si>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</si>
  <si>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</si>
  <si>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</si>
  <si>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</si>
  <si>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</si>
  <si>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</si>
  <si>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</si>
  <si>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</si>
  <si>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</si>
  <si>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</si>
  <si>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</si>
  <si>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</si>
  <si>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</si>
  <si>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</si>
  <si>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</si>
  <si>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</si>
  <si>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</si>
  <si>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</si>
  <si>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</si>
  <si>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</si>
  <si>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</si>
  <si>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</si>
  <si>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</si>
  <si>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</si>
  <si>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</si>
  <si>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</si>
  <si>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</si>
  <si>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</si>
  <si>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</si>
  <si>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</si>
  <si>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</si>
  <si>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</si>
  <si>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</si>
  <si>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</si>
  <si>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</si>
  <si>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</si>
  <si>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</si>
  <si>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</si>
  <si>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</si>
  <si>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</si>
  <si>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</si>
  <si>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</si>
  <si>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</si>
  <si>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</si>
  <si>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</si>
  <si>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</si>
  <si>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</si>
  <si>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</si>
  <si>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</si>
  <si>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</si>
  <si>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</si>
  <si>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</si>
  <si>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</si>
  <si>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</si>
  <si>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</si>
  <si>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</si>
  <si>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</si>
  <si>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</si>
  <si>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</si>
  <si>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</si>
  <si>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</si>
  <si>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</si>
  <si>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</si>
  <si>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</si>
  <si>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</si>
  <si>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</si>
  <si>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</si>
  <si>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</si>
  <si>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</si>
  <si>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</si>
  <si>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</si>
  <si>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</si>
  <si>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</si>
  <si>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</si>
  <si>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</si>
  <si>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</si>
  <si>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</si>
  <si>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</si>
  <si>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</si>
  <si>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</si>
  <si>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</si>
  <si>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</si>
  <si>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</si>
  <si>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</si>
  <si>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</si>
  <si>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</si>
  <si>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</si>
  <si>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</si>
  <si>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</si>
  <si>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</si>
  <si>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 and brokers</t>
  </si>
  <si>
    <t>S.30.04.01.03</t>
  </si>
  <si>
    <t>S.30.04.01.03 Broker-specific information</t>
  </si>
  <si>
    <t>S.30.04.01.04</t>
  </si>
  <si>
    <t>S.30.04.01.04 Collateral provider</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</si>
  <si>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</si>
  <si>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</si>
  <si>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</si>
  <si>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</si>
  <si>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</si>
  <si>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</si>
  <si>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</si>
  <si>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</si>
  <si>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</si>
  <si>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</si>
  <si>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</si>
  <si>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</si>
  <si>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</si>
  <si>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</si>
  <si>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</si>
  <si>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</si>
  <si>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</si>
  <si>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</si>
  <si>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</si>
  <si>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</si>
  <si>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</si>
  <si>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</si>
  <si>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</si>
  <si>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</si>
  <si>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</si>
  <si>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</si>
  <si>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</si>
  <si>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</si>
  <si>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</si>
  <si>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</si>
  <si>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</si>
  <si>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</si>
  <si>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</si>
  <si>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</si>
  <si>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</si>
  <si>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</si>
  <si>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</si>
  <si>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</si>
  <si>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</si>
  <si>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</si>
  <si>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</si>
  <si>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t>
  </si>
  <si>
    <t>SR.26.01.01.02</t>
  </si>
  <si>
    <t>SR.26.01.01.02 Market risk - basic information, part 2</t>
  </si>
  <si>
    <t>SR.26.01.01.03</t>
  </si>
  <si>
    <t>SR.26.01.01.03 Simplification Used</t>
  </si>
  <si>
    <t>SR.26.02.01.01</t>
  </si>
  <si>
    <t>SR.26.02.01.01 Counterparty default risk - basic information</t>
  </si>
  <si>
    <t>SR.26.02.01.02</t>
  </si>
  <si>
    <t>SR.26.02.01.02 Simplification Used</t>
  </si>
  <si>
    <t>SR.26.03.01.01</t>
  </si>
  <si>
    <t>SR.26.03.01.01 Life underwriting risk</t>
  </si>
  <si>
    <t>SR.26.03.01.02</t>
  </si>
  <si>
    <t>SR.26.03.01.02 Further details on revision risk</t>
  </si>
  <si>
    <t>SR.26.03.01.03</t>
  </si>
  <si>
    <t>SR.26.03.01.03 Simplification Used</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</si>
  <si>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</si>
  <si>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</si>
  <si>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</si>
  <si>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</si>
  <si>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</si>
  <si>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</si>
  <si>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</si>
  <si>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</si>
  <si>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</si>
  <si>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</si>
  <si>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</si>
  <si>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</si>
  <si>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</si>
  <si>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</si>
  <si>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</si>
  <si>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</si>
  <si>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</si>
  <si>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 Used</t>
  </si>
  <si>
    <t>SR.26.05.01.01</t>
  </si>
  <si>
    <t>SR.26.05.01.01 Non-life underwriting risk</t>
  </si>
  <si>
    <t>SR.26.05.01.02</t>
  </si>
  <si>
    <t>SR.26.05.01.02 Non-life premium and reserve risk</t>
  </si>
  <si>
    <t>SR.26.05.01.03</t>
  </si>
  <si>
    <t>SR.26.05.01.03 Non-Life lapse risk</t>
  </si>
  <si>
    <t>SR.26.05.01.04</t>
  </si>
  <si>
    <t>SR.26.05.01.04 Non-life catastrophe risk and total non-life underwriting risk</t>
  </si>
  <si>
    <t>SR.26.05.01.05</t>
  </si>
  <si>
    <t>SR.26.05.01.05 Simplification Used</t>
  </si>
  <si>
    <t>SR.26.06.01.01</t>
  </si>
  <si>
    <t>SR.26.06.01.01 Operational risk - basic information</t>
  </si>
  <si>
    <t>SR.26.07.01.01</t>
  </si>
  <si>
    <t>SR.26.07.01.01 Market risk</t>
  </si>
  <si>
    <t>SR.26.07.01.02</t>
  </si>
  <si>
    <t>SR.26.07.01.02 Increase in unit-linked and index-linked technical provisions</t>
  </si>
  <si>
    <t>SR.26.07.01.03</t>
  </si>
  <si>
    <t>SR.26.07.01.03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</si>
  <si>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</si>
  <si>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</si>
  <si>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</si>
  <si>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</si>
  <si>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</si>
  <si>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</si>
  <si>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</si>
  <si>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</si>
  <si>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</si>
  <si>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</si>
  <si>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</si>
  <si>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</si>
  <si>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</si>
  <si>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</si>
  <si>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</si>
  <si>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</si>
  <si>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</si>
  <si>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</si>
  <si>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</si>
  <si>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</si>
  <si>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</si>
  <si>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</si>
  <si>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</si>
  <si>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</si>
  <si>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</si>
  <si>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</si>
  <si>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</si>
  <si>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</si>
  <si>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</si>
  <si>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</si>
  <si>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</si>
  <si>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</si>
  <si>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</si>
  <si>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</si>
  <si>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</si>
  <si>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</si>
  <si>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</si>
  <si>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</si>
  <si>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</si>
  <si>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</si>
  <si>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</si>
  <si>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</si>
  <si>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</si>
  <si>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</si>
  <si>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</si>
  <si>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</si>
  <si>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</si>
  <si>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</si>
  <si>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</si>
  <si>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</si>
  <si>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</si>
  <si>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</si>
  <si>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</si>
  <si>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</si>
  <si>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Reported (s2c_CN:x1)</t>
  </si>
  <si>
    <t>Undertakings pursuing both life and non-life insurance activity (s2c_SE:x10)</t>
  </si>
  <si>
    <t>AUSTRIA (s2c_GA:AT)</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</si>
  <si>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</si>
  <si>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</si>
  <si>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</si>
  <si>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</si>
  <si>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</si>
  <si>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</si>
  <si>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</si>
  <si>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</si>
  <si>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</si>
  <si>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</si>
  <si>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</si>
  <si>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</si>
  <si>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Material Ring Fenced Funds (s2c_PU:x40)</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</si>
  <si>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</si>
  <si>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</si>
  <si>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</si>
  <si>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</si>
  <si>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</si>
  <si>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</si>
  <si>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</si>
  <si>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AFGHANISTAN (s2c_GA:AF)</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</si>
  <si>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</si>
  <si>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</si>
  <si>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</si>
  <si>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</si>
  <si>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</si>
  <si>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</si>
  <si>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</si>
  <si>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</si>
  <si>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</si>
  <si>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</si>
  <si>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</si>
  <si>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</si>
  <si>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</si>
  <si>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</si>
  <si>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</si>
  <si>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</si>
  <si>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</si>
  <si>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</si>
  <si>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</si>
  <si>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</si>
  <si>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</si>
  <si>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</si>
  <si>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</si>
  <si>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</si>
  <si>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insurance (s2c_LB:x167)</t>
  </si>
  <si>
    <t>Health - single life [HS] (s2c_LB:x41)</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</si>
  <si>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</si>
  <si>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</si>
  <si>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</si>
  <si>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</si>
  <si>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</si>
  <si>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</si>
  <si>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</si>
  <si>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</si>
  <si>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</si>
  <si>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</si>
  <si>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</si>
  <si>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</si>
  <si>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</si>
  <si>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</si>
  <si>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</si>
  <si>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</si>
  <si>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</si>
  <si>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</si>
  <si>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</si>
  <si>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</si>
  <si>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</si>
  <si>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</si>
  <si>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</si>
  <si>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</si>
  <si>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</si>
  <si>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</si>
  <si>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</si>
  <si>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</si>
  <si>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</si>
  <si>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</si>
  <si>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</si>
  <si>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</si>
  <si>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</si>
  <si>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</si>
  <si>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</si>
  <si>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</si>
  <si>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</si>
  <si>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</si>
  <si>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</si>
  <si>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</si>
  <si>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</si>
  <si>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</si>
  <si>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</si>
  <si>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</si>
  <si>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</si>
  <si>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</si>
  <si>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</si>
  <si>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</si>
  <si>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</si>
  <si>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</si>
  <si>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</si>
  <si>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</si>
  <si>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</si>
  <si>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</si>
  <si>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</si>
  <si>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</si>
  <si>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</si>
  <si>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</si>
  <si>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</si>
  <si>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</si>
  <si>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</si>
  <si>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</si>
  <si>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</si>
  <si>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</si>
  <si>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</si>
  <si>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</si>
  <si>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</si>
  <si>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</si>
  <si>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</si>
  <si>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</si>
  <si>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</si>
  <si>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</si>
  <si>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</si>
  <si>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</si>
  <si>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</si>
  <si>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</si>
  <si>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Life undertakings (s2c_SE:x95)</t>
  </si>
  <si>
    <t>BELGIUM (s2c_GA:BE)</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</si>
  <si>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</si>
  <si>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</si>
  <si>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</si>
  <si>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</si>
  <si>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</si>
  <si>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</si>
  <si>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</si>
  <si>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</si>
  <si>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</si>
  <si>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</si>
  <si>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</si>
  <si>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</si>
  <si>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</si>
  <si>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</si>
  <si>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</si>
  <si>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</si>
  <si>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</si>
  <si>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</si>
  <si>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</si>
  <si>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</si>
  <si>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ÅLAND ISLANDS (s2c_GA:AX)</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</si>
  <si>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</si>
  <si>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</si>
  <si>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</si>
  <si>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</si>
  <si>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</si>
  <si>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Government Guarantee (s2c_MC:x196)</t>
  </si>
  <si>
    <t>Is a participation (s2c_PU:x85)</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</si>
  <si>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</si>
  <si>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</si>
  <si>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</si>
  <si>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</si>
  <si>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</si>
  <si>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</si>
  <si>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</si>
  <si>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</si>
  <si>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</si>
  <si>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</si>
  <si>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</si>
  <si>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</si>
  <si>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</si>
  <si>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</si>
  <si>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</si>
  <si>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</si>
  <si>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</si>
  <si>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Health - join life [HJ] (s2c_LB:x38)</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</si>
  <si>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</si>
  <si>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</si>
  <si>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</si>
  <si>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</si>
  <si>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</si>
  <si>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</si>
  <si>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</si>
  <si>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</si>
  <si>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</si>
  <si>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</si>
  <si>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</si>
  <si>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</si>
  <si>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</si>
  <si>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</si>
  <si>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</si>
  <si>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</si>
  <si>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</si>
  <si>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</si>
  <si>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</si>
  <si>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</si>
  <si>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</si>
  <si>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</si>
  <si>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</si>
  <si>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</si>
  <si>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</si>
  <si>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</si>
  <si>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</si>
  <si>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</si>
  <si>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</si>
  <si>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</si>
  <si>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</si>
  <si>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</si>
  <si>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</si>
  <si>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</si>
  <si>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</si>
  <si>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</si>
  <si>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</si>
  <si>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</si>
  <si>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</si>
  <si>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</si>
  <si>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</si>
  <si>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</si>
  <si>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</si>
  <si>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</si>
  <si>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</si>
  <si>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</si>
  <si>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Non-Life undertakings (s2c_SE:x96)</t>
  </si>
  <si>
    <t>BULGARIA (s2c_GA:BG)</t>
  </si>
  <si>
    <t>Avestan (s2c_LA:ae)</t>
  </si>
  <si>
    <t>Re-submission of S.30 templates in accordance with instructions of the template (s2c_CS:x44)</t>
  </si>
  <si>
    <t>AFN (s2c_CU:AFN)</t>
  </si>
  <si>
    <t>Full internal model (s2c_AP:x1)</t>
  </si>
  <si>
    <t>RFF not under article 304 (s2c_AP:x17)</t>
  </si>
  <si>
    <t>Fall of SCR below a threshold but higher than 100 % (s2c_LT:x10)</t>
  </si>
  <si>
    <t>Workers' compensation insurance [direct business] (s2c_LB:x137)</t>
  </si>
  <si>
    <t>ALBANIA (s2c_GA:AL)</t>
  </si>
  <si>
    <t>Collateral for securities borrowed [CB] (s2c_CG:x3)</t>
  </si>
  <si>
    <t>Alternative valuation methods (s2c_VM:x3)</t>
  </si>
  <si>
    <t>A1 - Crop and animal production, hunting and related service activities (s2c_NC:A01)</t>
  </si>
  <si>
    <t>Government Supported including Public Finance initiative (PFI) (s2c_MC:x197)</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</si>
  <si>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</si>
  <si>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</si>
  <si>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</si>
  <si>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</si>
  <si>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</si>
  <si>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</si>
  <si>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</si>
  <si>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</si>
  <si>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</si>
  <si>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</si>
  <si>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</si>
  <si>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</si>
  <si>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</si>
  <si>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</si>
  <si>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</si>
  <si>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Health - collective [HC] (s2c_LB:x36)</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</si>
  <si>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</si>
  <si>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</si>
  <si>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</si>
  <si>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</si>
  <si>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</si>
  <si>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</si>
  <si>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</si>
  <si>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</si>
  <si>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</si>
  <si>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</si>
  <si>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</si>
  <si>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</si>
  <si>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</si>
  <si>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</si>
  <si>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</si>
  <si>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</si>
  <si>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</si>
  <si>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</si>
  <si>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</si>
  <si>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</si>
  <si>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</si>
  <si>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</si>
  <si>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</si>
  <si>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</si>
  <si>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</si>
  <si>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CYPRUS (s2c_GA:CY)</t>
  </si>
  <si>
    <t>Afrikaans (s2c_LA:af)</t>
  </si>
  <si>
    <t>Empty submission (s2c_CS:x45)</t>
  </si>
  <si>
    <t>ALL (s2c_CU:ALL)</t>
  </si>
  <si>
    <t>Fall of MCR below a threshold but higher than 100 % (s2c_LT:x24)</t>
  </si>
  <si>
    <t>Motor vehicle liability insurance [direct business] (s2c_LB:x138)</t>
  </si>
  <si>
    <t>ALGERIA (s2c_GA:DZ)</t>
  </si>
  <si>
    <t>Other internal funds (s2c_PU:x57)</t>
  </si>
  <si>
    <t>Repos [R] (s2c_CG:x22)</t>
  </si>
  <si>
    <t>Adjusted equity methods - applicable for the valuation of participations [AEM] (s2c_VM:x2)</t>
  </si>
  <si>
    <t>A1.1 - Growing of non-perennial crops (s2c_NC:A011)</t>
  </si>
  <si>
    <t>Supranational Guarantee/Supported (s2c_MC:x198)</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</si>
  <si>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</si>
  <si>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</si>
  <si>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</si>
  <si>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</si>
  <si>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</si>
  <si>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</si>
  <si>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</si>
  <si>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</si>
  <si>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</si>
  <si>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</si>
  <si>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</si>
  <si>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</si>
  <si>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</si>
  <si>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Health - pension entitlements [HE] (s2c_LB:x164)</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</si>
  <si>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</si>
  <si>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</si>
  <si>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</si>
  <si>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</si>
  <si>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</si>
  <si>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</si>
  <si>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</si>
  <si>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</si>
  <si>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</si>
  <si>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</si>
  <si>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</si>
  <si>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</si>
  <si>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</si>
  <si>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</si>
  <si>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</si>
  <si>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</si>
  <si>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</si>
  <si>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</si>
  <si>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</si>
  <si>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</si>
  <si>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CZECHIA (s2c_GA:CZ)</t>
  </si>
  <si>
    <t>Akan (s2c_LA:ak)</t>
  </si>
  <si>
    <t>AMD (s2c_CU:AMD)</t>
  </si>
  <si>
    <t>Breach of SCR (s2c_LT:x8)</t>
  </si>
  <si>
    <t>Other motor insurance [direct business] (s2c_LB:x139)</t>
  </si>
  <si>
    <t>AMERICAN SAMOA (s2c_GA:AS)</t>
  </si>
  <si>
    <t>Shareholders' funds (s2c_PU:x49)</t>
  </si>
  <si>
    <t>Not collateral (s2c_CG:x15)</t>
  </si>
  <si>
    <t>IFRS equity methods - applicable for the valuation of participations [IEM] (s2c_VM:x22)</t>
  </si>
  <si>
    <t>A1.1.1 - Growing of cereals (except rice), leguminous crops and oil seeds (s2c_NC:A0111)</t>
  </si>
  <si>
    <t>Other infrastructure loans or investments (s2c_MC:x199)</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</si>
  <si>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</si>
  <si>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</si>
  <si>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</si>
  <si>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</si>
  <si>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</si>
  <si>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</si>
  <si>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</si>
  <si>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</si>
  <si>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</si>
  <si>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Health - other [HO] (s2c_LB:x39)</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</si>
  <si>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</si>
  <si>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</si>
  <si>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</si>
  <si>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</si>
  <si>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</si>
  <si>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</si>
  <si>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</si>
  <si>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</si>
  <si>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</si>
  <si>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</si>
  <si>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</si>
  <si>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</si>
  <si>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</si>
  <si>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</si>
  <si>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DENMARK (s2c_GA:DK)</t>
  </si>
  <si>
    <t>Amharic (s2c_LA:am)</t>
  </si>
  <si>
    <t>ANG (s2c_CU:ANG)</t>
  </si>
  <si>
    <t>Breach of MCR (s2c_LT:x7)</t>
  </si>
  <si>
    <t>Marine, aviation and transport insurance [direct business] (s2c_LB:x140)</t>
  </si>
  <si>
    <t>ANDORRA (s2c_GA:AD)</t>
  </si>
  <si>
    <t>General [no split] (s2c_PU:x3)</t>
  </si>
  <si>
    <t>A1.1.2 - Growing of rice (s2c_NC:A0112)</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</si>
  <si>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</si>
  <si>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</si>
  <si>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</si>
  <si>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</si>
  <si>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</si>
  <si>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</si>
  <si>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</si>
  <si>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</si>
  <si>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</si>
  <si>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</si>
  <si>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</si>
  <si>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</si>
  <si>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</si>
  <si>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</si>
  <si>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</si>
  <si>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</si>
  <si>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ESTONIA (s2c_GA:EE)</t>
  </si>
  <si>
    <t>Aragonese (s2c_LA:an)</t>
  </si>
  <si>
    <t>AOA (s2c_CU:AOA)</t>
  </si>
  <si>
    <t>Non-payment of a contractual obligation (s2c_LT:x17)</t>
  </si>
  <si>
    <t>Fire and other damage to property insurance [direct business] (s2c_LB:x141)</t>
  </si>
  <si>
    <t>ANGOLA (s2c_GA:AO)</t>
  </si>
  <si>
    <t>A1.1.3 - Growing of vegetables and melons, roots and tubers (s2c_NC:A0113)</t>
  </si>
  <si>
    <t>Credit quality step 6 (s2c_BR:x28)</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</si>
  <si>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</si>
  <si>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</si>
  <si>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</si>
  <si>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</si>
  <si>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</si>
  <si>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</si>
  <si>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</si>
  <si>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</si>
  <si>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</si>
  <si>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</si>
  <si>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FINLAND (s2c_GA:FI)</t>
  </si>
  <si>
    <t>Arabic (s2c_LA:ar)</t>
  </si>
  <si>
    <t>ARS (s2c_CU:ARS)</t>
  </si>
  <si>
    <t>Fraud (s2c_LT:x11)</t>
  </si>
  <si>
    <t>General liability insurance [direct business] (s2c_LB:x142)</t>
  </si>
  <si>
    <t>ANGUILLA (s2c_GA:AI)</t>
  </si>
  <si>
    <t>A1.1.4 - Growing of sugar cane (s2c_NC:A0114)</t>
  </si>
  <si>
    <t>No rating available (s2c_BR:x29)</t>
  </si>
  <si>
    <t>Mortgages and loans (s2c_MC:x81)</t>
  </si>
  <si>
    <t>CMO [collateralised mortgage obligations] (s2c_LB:x21)</t>
  </si>
  <si>
    <t>ANTARCTICA (s2c_GA:AQ)</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</si>
  <si>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</si>
  <si>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</si>
  <si>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</si>
  <si>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</si>
  <si>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</si>
  <si>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FRANCE (s2c_GA:FR)</t>
  </si>
  <si>
    <t>Assamese (s2c_LA:as)</t>
  </si>
  <si>
    <t>AUD (s2c_CU:AUD)</t>
  </si>
  <si>
    <t>Breach of contractual obligation linked with the disposal of assets (s2c_LT:x6)</t>
  </si>
  <si>
    <t>Credit and suretyship insurance [direct business] (s2c_LB:x143)</t>
  </si>
  <si>
    <t>A1.1.5 - Growing of tobacco (s2c_NC:A0115)</t>
  </si>
  <si>
    <t>Properties (s2c_MC:x115)</t>
  </si>
  <si>
    <t>IRLN [Interest rate-linked notes and deposits] (s2c_LB:x56)</t>
  </si>
  <si>
    <t>ANTIGUA AND BARBUDA (s2c_GA:AG)</t>
  </si>
  <si>
    <t>Credit and suretyship insurance [direct business and accepted proportional reinsurance] (s2c_LB:x27)</t>
  </si>
  <si>
    <t>Pool entity (s2c_SE:x69)</t>
  </si>
  <si>
    <t>Reinstatement cover (s2c_TB:x35)</t>
  </si>
  <si>
    <t>Swaps - currency (s2c_MC:x152)</t>
  </si>
  <si>
    <t>GERMANY (s2c_GA:DE)</t>
  </si>
  <si>
    <t>Avaric (s2c_LA:av)</t>
  </si>
  <si>
    <t>AWG (s2c_CU:AWG)</t>
  </si>
  <si>
    <t>Breach of contractual obligation linked with the acquisition of assets (s2c_LT:x5)</t>
  </si>
  <si>
    <t>Legal expenses insurance [direct business] (s2c_LB:x144)</t>
  </si>
  <si>
    <t>A1.1.6 - Growing of fibre crops (s2c_NC:A0116)</t>
  </si>
  <si>
    <t>Other investments (s2c_MC:x179)</t>
  </si>
  <si>
    <t>ELN [Equity-linked and Equity Index Linked notes and deposits] (s2c_LB:x30)</t>
  </si>
  <si>
    <t>ARGENTINA (s2c_GA:AR)</t>
  </si>
  <si>
    <t>Legal expenses insurance [direct business and accepted proportional reinsurance] (s2c_LB:x59)</t>
  </si>
  <si>
    <t>State pool (s2c_SE:x101)</t>
  </si>
  <si>
    <t>Aggregate excess of loss (s2c_TB:x2)</t>
  </si>
  <si>
    <t>Swaps - others (s2c_MC:x154)</t>
  </si>
  <si>
    <t>GREECE (s2c_GA:GR)</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</si>
  <si>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</si>
  <si>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</si>
  <si>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</si>
  <si>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</si>
  <si>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A1.1.9 - Growing of other non-perennial crops (s2c_NC:A0119)</t>
  </si>
  <si>
    <t>No collateral (s2c_MC:x240)</t>
  </si>
  <si>
    <t>FXCLN [FX and commodity-linked notes and deposits] (s2c_LB:x33)</t>
  </si>
  <si>
    <t>ARMENIA (s2c_GA:AM)</t>
  </si>
  <si>
    <t>Derivatives (s2c_MC:x32)</t>
  </si>
  <si>
    <t>Assistance [direct business and accepted proportional reinsurance] (s2c_LB:x12)</t>
  </si>
  <si>
    <t>Unlimited excess of loss (s2c_TB:x44)</t>
  </si>
  <si>
    <t>CROATIA (s2c_GA:HR)</t>
  </si>
  <si>
    <t>Azerbaijani (s2c_LA:az)</t>
  </si>
  <si>
    <t>BAM (s2c_CU:BAM)</t>
  </si>
  <si>
    <t>Miscellaneous financial loss [direct business] (s2c_LB:x146)</t>
  </si>
  <si>
    <t>A1.2 - Growing of perennial crops (s2c_NC:A012)</t>
  </si>
  <si>
    <t>HLN [Hybrid linked notes and deposits - includes Real Estate and equity securities] (s2c_LB:x47)</t>
  </si>
  <si>
    <t>Call Options (s2c_MC:x201)</t>
  </si>
  <si>
    <t>ARUBA (s2c_GA:AW)</t>
  </si>
  <si>
    <t>Miscellaneous financial loss [direct business and accepted proportional reinsurance] (s2c_LB:x70)</t>
  </si>
  <si>
    <t>Stop loss [SL] (s2c_TB:x39)</t>
  </si>
  <si>
    <t>HUNGARY (s2c_GA:HU)</t>
  </si>
  <si>
    <t>Bashkir (s2c_LA:ba)</t>
  </si>
  <si>
    <t>BBD (s2c_CU:BBD)</t>
  </si>
  <si>
    <t>Medical expense insurance [accepted proportional reinsurance] (s2c_LB:x148)</t>
  </si>
  <si>
    <t>A1.2.1 - Growing of grapes (s2c_NC:A0121)</t>
  </si>
  <si>
    <t>MLN [Market-linked notes and deposits] (s2c_LB:x71)</t>
  </si>
  <si>
    <t>Put Options (s2c_MC:x202)</t>
  </si>
  <si>
    <t>AUSTRALIA (s2c_GA:AU)</t>
  </si>
  <si>
    <t>Health [accepted non-proportional reinsurance] (s2c_LB:x42)</t>
  </si>
  <si>
    <t>Other proportional treaties (s2c_TB:x30)</t>
  </si>
  <si>
    <t>ICELAND (s2c_GA:IS)</t>
  </si>
  <si>
    <t>Belarusian (s2c_LA:be)</t>
  </si>
  <si>
    <t>BDT (s2c_CU:BDT)</t>
  </si>
  <si>
    <t>Income protection insurance [accepted proportional reinsurance] (s2c_LB:x149)</t>
  </si>
  <si>
    <t>A1.2.2 - Growing of tropical and subtropical fruits (s2c_NC:A0122)</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</si>
  <si>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</si>
  <si>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</si>
  <si>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</si>
  <si>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</si>
  <si>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</si>
  <si>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IRELAND (s2c_GA:IE)</t>
  </si>
  <si>
    <t>Bulgarian (s2c_LA:bg)</t>
  </si>
  <si>
    <t>BGN (s2c_CU:BGN)</t>
  </si>
  <si>
    <t>Workers' compensation insurance [accepted proportional reinsurance] (s2c_LB:x150)</t>
  </si>
  <si>
    <t>AZERBAIJAN (s2c_GA:AZ)</t>
  </si>
  <si>
    <t>A1.2.3 - Growing of citrus fruits (s2c_NC:A0123)</t>
  </si>
  <si>
    <t>Marine, aviation, transport [accepted non-proportional reinsurance] (s2c_LB:x67)</t>
  </si>
  <si>
    <t>Financial reinsurance (s2c_TB:x66)</t>
  </si>
  <si>
    <t>ITALY (s2c_GA:IT)</t>
  </si>
  <si>
    <t>Bihari languages (s2c_LA:bh)</t>
  </si>
  <si>
    <t>BHD (s2c_CU:BHD)</t>
  </si>
  <si>
    <t>Motor vehicle liability insurance [accepted proportional reinsurance] (s2c_LB:x151)</t>
  </si>
  <si>
    <t>BAHAMAS (s2c_GA:BS)</t>
  </si>
  <si>
    <t>A1.2.4 - Growing of pome fruits and stone fruits (s2c_NC:A0124)</t>
  </si>
  <si>
    <t>Credit derivatives (s2c_MC:x25)</t>
  </si>
  <si>
    <t>Facultative proportional (s2c_TB:x64)</t>
  </si>
  <si>
    <t>LATVIA (s2c_GA:LV)</t>
  </si>
  <si>
    <t>Bislama (s2c_LA:bi)</t>
  </si>
  <si>
    <t>BIF (s2c_CU:BIF)</t>
  </si>
  <si>
    <t>Other motor insurance [accepted proportional reinsurance] (s2c_LB:x152)</t>
  </si>
  <si>
    <t>BAHRAIN (s2c_GA:BH)</t>
  </si>
  <si>
    <t>A1.2.5 - Growing of other tree and bush fruits and nuts (s2c_NC:A0125)</t>
  </si>
  <si>
    <t>Life (s2c_LB:x60)</t>
  </si>
  <si>
    <t>Facultative non-proportional (s2c_TB:x65)</t>
  </si>
  <si>
    <t>LIECHTENSTEIN (s2c_GA:LI)</t>
  </si>
  <si>
    <t>Bambara (s2c_LA:bm)</t>
  </si>
  <si>
    <t>BMD (s2c_CU:BMD)</t>
  </si>
  <si>
    <t>Marine, aviation and transport insurance [accepted proportional reinsurance] (s2c_LB:x153)</t>
  </si>
  <si>
    <t>BANGLADESH (s2c_GA:BD)</t>
  </si>
  <si>
    <t>A1.2.6 - Growing of oleaginous fruits (s2c_NC:A0126)</t>
  </si>
  <si>
    <t>Liabilities (s2c_MC:x195)</t>
  </si>
  <si>
    <t>Health SLT (s2c_LB:x45)</t>
  </si>
  <si>
    <t>LITHUANIA (s2c_GA:LT)</t>
  </si>
  <si>
    <t>Bengali (s2c_LA:bn)</t>
  </si>
  <si>
    <t>BND (s2c_CU:BND)</t>
  </si>
  <si>
    <t>Fire and other damage to property insurance [accepted proportional reinsurance] (s2c_LB:x154)</t>
  </si>
  <si>
    <t>BARBADOS (s2c_GA:BB)</t>
  </si>
  <si>
    <t>A1.2.7 - Growing of beverage crops (s2c_NC:A0127)</t>
  </si>
  <si>
    <t>LUXEMBOURG (s2c_GA:LU)</t>
  </si>
  <si>
    <t>Tibetan (s2c_LA:bo)</t>
  </si>
  <si>
    <t>BOB (s2c_CU:BOB)</t>
  </si>
  <si>
    <t>General liability insurance [accepted proportional reinsurance] (s2c_LB:x155)</t>
  </si>
  <si>
    <t>BELARUS (s2c_GA:BY)</t>
  </si>
  <si>
    <t>A1.2.8 - Growing of spices, aromatic, drug and pharmaceutical crops (s2c_NC:A0128)</t>
  </si>
  <si>
    <t>MALTA (s2c_GA:MT)</t>
  </si>
  <si>
    <t>Breton (s2c_LA:br)</t>
  </si>
  <si>
    <t>BOV (s2c_CU:BOV)</t>
  </si>
  <si>
    <t>Credit and suretyship insurance [accepted proportional reinsurance] (s2c_LB:x156)</t>
  </si>
  <si>
    <t>BELIZE (s2c_GA:BZ)</t>
  </si>
  <si>
    <t>A1.2.9 - Growing of other perennial crops (s2c_NC:A0129)</t>
  </si>
  <si>
    <t>NETHERLANDS (s2c_GA:NL)</t>
  </si>
  <si>
    <t>Bosnian (s2c_LA:bs)</t>
  </si>
  <si>
    <t>BRL (s2c_CU:BRL)</t>
  </si>
  <si>
    <t>Legal expenses insurance [accepted proportional reinsurance] (s2c_LB:x157)</t>
  </si>
  <si>
    <t>BENIN (s2c_GA:BJ)</t>
  </si>
  <si>
    <t>A1.3 - Plant propagation (s2c_NC:A013)</t>
  </si>
  <si>
    <t>NORWAY (s2c_GA:NO)</t>
  </si>
  <si>
    <t>Catalan (s2c_LA:ca)</t>
  </si>
  <si>
    <t>BSD (s2c_CU:BSD)</t>
  </si>
  <si>
    <t>Assistance [accepted proportional reinsurance] (s2c_LB:x158)</t>
  </si>
  <si>
    <t>BERMUDA (s2c_GA:BM)</t>
  </si>
  <si>
    <t>A1.3.0 - Plant propagation (s2c_NC:A0130)</t>
  </si>
  <si>
    <t>POLAND (s2c_GA:PL)</t>
  </si>
  <si>
    <t>Chechen (s2c_LA:ce)</t>
  </si>
  <si>
    <t>BTN (s2c_CU:BTN)</t>
  </si>
  <si>
    <t>Miscellaneous financial loss [accepted proportional reinsurance] (s2c_LB:x159)</t>
  </si>
  <si>
    <t>BHUTAN (s2c_GA:BT)</t>
  </si>
  <si>
    <t>A1.4 - Animal production (s2c_NC:A014)</t>
  </si>
  <si>
    <t>PORTUGAL (s2c_GA:PT)</t>
  </si>
  <si>
    <t>Chamorro (s2c_LA:ch)</t>
  </si>
  <si>
    <t>BWP (s2c_CU:BWP)</t>
  </si>
  <si>
    <t>BOLIVIA, PLURINATIONAL STATE OF (s2c_GA:BO)</t>
  </si>
  <si>
    <t>A1.4.1 - Raising of dairy cattle (s2c_NC:A0141)</t>
  </si>
  <si>
    <t>ROMANIA (s2c_GA:RO)</t>
  </si>
  <si>
    <t>Corsican (s2c_LA:co)</t>
  </si>
  <si>
    <t>BYN (s2c_CU:BYN)</t>
  </si>
  <si>
    <t>BONAIRE, SINT EUSTATIUS AND SABA (s2c_GA:BQ)</t>
  </si>
  <si>
    <t>A1.4.2 - Raising of other cattle and buffaloes (s2c_NC:A0142)</t>
  </si>
  <si>
    <t>SLOVAKIA (s2c_GA:SK)</t>
  </si>
  <si>
    <t>Cree (s2c_LA:cr)</t>
  </si>
  <si>
    <t>BYR (s2c_CU:BYR)</t>
  </si>
  <si>
    <t>BOSNIA AND HERZEGOVINA (s2c_GA:BA)</t>
  </si>
  <si>
    <t>A1.4.3 - Raising of horses and other equines (s2c_NC:A0143)</t>
  </si>
  <si>
    <t>SLOVENIA (s2c_GA:SI)</t>
  </si>
  <si>
    <t>Czech (s2c_LA:cs)</t>
  </si>
  <si>
    <t>BZD (s2c_CU:BZD)</t>
  </si>
  <si>
    <t>BOTSWANA (s2c_GA:BW)</t>
  </si>
  <si>
    <t>A1.4.4 - Raising of camels and camelids (s2c_NC:A0144)</t>
  </si>
  <si>
    <t>SPAIN (s2c_GA:ES)</t>
  </si>
  <si>
    <t>Church Slavic (s2c_LA:cu)</t>
  </si>
  <si>
    <t>CAD (s2c_CU:CAD)</t>
  </si>
  <si>
    <t>BOUVET ISLAND (s2c_GA:BV)</t>
  </si>
  <si>
    <t>A1.4.5 - Raising of sheep and goats (s2c_NC:A0145)</t>
  </si>
  <si>
    <t>SWEDEN (s2c_GA:SE)</t>
  </si>
  <si>
    <t>Chuvash (s2c_LA:cv)</t>
  </si>
  <si>
    <t>CDF (s2c_CU:CDF)</t>
  </si>
  <si>
    <t>BRAZIL (s2c_GA:BR)</t>
  </si>
  <si>
    <t>A1.4.6 - Raising of swine/pigs (s2c_NC:A0146)</t>
  </si>
  <si>
    <t>UNITED KINGDOM (s2c_GA:GB)</t>
  </si>
  <si>
    <t>Welsh (s2c_LA:cy)</t>
  </si>
  <si>
    <t>CHE (s2c_CU:CHE)</t>
  </si>
  <si>
    <t>BRITISH INDIAN OCEAN TERRITORY (s2c_GA:IO)</t>
  </si>
  <si>
    <t>A1.4.7 - Raising of poultry (s2c_NC:A0147)</t>
  </si>
  <si>
    <t>BRUNEI DARUSSALAM (s2c_GA:BN)</t>
  </si>
  <si>
    <t>UNITED KINGDOM (GIBRALTAR) (s2c_GA:GI)</t>
  </si>
  <si>
    <t>Danish (s2c_LA:da)</t>
  </si>
  <si>
    <t>CHF (s2c_CU:CHF)</t>
  </si>
  <si>
    <t>A1.4.9 - Raising of other animals (s2c_NC:A0149)</t>
  </si>
  <si>
    <t>German (s2c_LA:de)</t>
  </si>
  <si>
    <t>CHW (s2c_CU:CHW)</t>
  </si>
  <si>
    <t>BURKINA FASO (s2c_GA:BF)</t>
  </si>
  <si>
    <t>A1.5 - Mixed farming (s2c_NC:A015)</t>
  </si>
  <si>
    <t>Dhivehi (s2c_LA:dv)</t>
  </si>
  <si>
    <t>CLF (s2c_CU:CLF)</t>
  </si>
  <si>
    <t>BURUNDI (s2c_GA:BI)</t>
  </si>
  <si>
    <t>A1.5.0 - Mixed farming (s2c_NC:A0150)</t>
  </si>
  <si>
    <t>Dzongkha (s2c_LA:dz)</t>
  </si>
  <si>
    <t>CLP (s2c_CU:CLP)</t>
  </si>
  <si>
    <t>CAMBODIA (s2c_GA:KH)</t>
  </si>
  <si>
    <t>A1.6 - Support activities to agriculture and post-harvest crop activities (s2c_NC:A016)</t>
  </si>
  <si>
    <t>Ewe (s2c_LA:ee)</t>
  </si>
  <si>
    <t>CNY (s2c_CU:CNY)</t>
  </si>
  <si>
    <t>CAMEROON (s2c_GA:CM)</t>
  </si>
  <si>
    <t>A1.6.1 - Support activities for crop production (s2c_NC:A0161)</t>
  </si>
  <si>
    <t>Modern Greek (1453-) (s2c_LA:el)</t>
  </si>
  <si>
    <t>COP (s2c_CU:COP)</t>
  </si>
  <si>
    <t>CANADA (s2c_GA:CA)</t>
  </si>
  <si>
    <t>A1.6.2 - Support activities for animal production (s2c_NC:A0162)</t>
  </si>
  <si>
    <t>Multiline (s2c_LB:x168)</t>
  </si>
  <si>
    <t>English (s2c_LA:en)</t>
  </si>
  <si>
    <t>COU (s2c_CU:COU)</t>
  </si>
  <si>
    <t>CAPE VERDE (s2c_GA:CV)</t>
  </si>
  <si>
    <t>A1.6.3 - Post-harvest crop activities (s2c_NC:A0163)</t>
  </si>
  <si>
    <t>Esperanto (s2c_LA:eo)</t>
  </si>
  <si>
    <t>CRC (s2c_CU:CRC)</t>
  </si>
  <si>
    <t>CAYMAN ISLANDS (s2c_GA:KY)</t>
  </si>
  <si>
    <t>A1.6.4 - Seed processing for propagation (s2c_NC:A0164)</t>
  </si>
  <si>
    <t>CENTRAL AFRICAN REPUBLIC (s2c_GA:CF)</t>
  </si>
  <si>
    <t>Spanish (s2c_LA:es)</t>
  </si>
  <si>
    <t>CUC (s2c_CU:CUC)</t>
  </si>
  <si>
    <t>A1.7 - Hunting, trapping and related service activities (s2c_NC:A017)</t>
  </si>
  <si>
    <t>CHAD (s2c_GA:TD)</t>
  </si>
  <si>
    <t>Estonian (s2c_LA:et)</t>
  </si>
  <si>
    <t>CUP (s2c_CU:CUP)</t>
  </si>
  <si>
    <t>A1.7.0 - Hunting, trapping and related service activities (s2c_NC:A0170)</t>
  </si>
  <si>
    <t>CHILE (s2c_GA:CL)</t>
  </si>
  <si>
    <t>Basque (s2c_LA:eu)</t>
  </si>
  <si>
    <t>CVE (s2c_CU:CVE)</t>
  </si>
  <si>
    <t>A2 - Forestry and logging (s2c_NC:A02)</t>
  </si>
  <si>
    <t>CHINA (s2c_GA:CN)</t>
  </si>
  <si>
    <t>Persian (s2c_LA:fa)</t>
  </si>
  <si>
    <t>CZK (s2c_CU:CZK)</t>
  </si>
  <si>
    <t>A2.1 - Silviculture and other forestry activities (s2c_NC:A021)</t>
  </si>
  <si>
    <t>CHRISTMAS ISLAND (s2c_GA:CX)</t>
  </si>
  <si>
    <t>Fulah (s2c_LA:ff)</t>
  </si>
  <si>
    <t>DJF (s2c_CU:DJF)</t>
  </si>
  <si>
    <t>A2.1.0 - Silviculture and other forestry activities (s2c_NC:A0210)</t>
  </si>
  <si>
    <t>COCOS (KEELING) ISLANDS (s2c_GA:CC)</t>
  </si>
  <si>
    <t>Finnish (s2c_LA:fi)</t>
  </si>
  <si>
    <t>DKK (s2c_CU:DKK)</t>
  </si>
  <si>
    <t>A2.2 - Logging (s2c_NC:A022)</t>
  </si>
  <si>
    <t>COLOMBIA (s2c_GA:CO)</t>
  </si>
  <si>
    <t>Fijian (s2c_LA:fj)</t>
  </si>
  <si>
    <t>DOP (s2c_CU:DOP)</t>
  </si>
  <si>
    <t>A2.2.0 - Logging (s2c_NC:A0220)</t>
  </si>
  <si>
    <t>COMOROS (s2c_GA:KM)</t>
  </si>
  <si>
    <t>Faroese (s2c_LA:fo)</t>
  </si>
  <si>
    <t>DZD (s2c_CU:DZD)</t>
  </si>
  <si>
    <t>A2.3 - Gathering of wild growing non-wood products (s2c_NC:A023)</t>
  </si>
  <si>
    <t>CONGO (s2c_GA:CG)</t>
  </si>
  <si>
    <t>French (s2c_LA:fr)</t>
  </si>
  <si>
    <t>EEK (s2c_CU:EEK)</t>
  </si>
  <si>
    <t>A2.3.0 - Gathering of wild growing non-wood products (s2c_NC:A0230)</t>
  </si>
  <si>
    <t>CONGO, THE DEMOCRATIC REPUBLIC OF THE (s2c_GA:CD)</t>
  </si>
  <si>
    <t>Western Frisian (s2c_LA:fy)</t>
  </si>
  <si>
    <t>EGP (s2c_CU:EGP)</t>
  </si>
  <si>
    <t>A2.4 - Support services to forestry (s2c_NC:A024)</t>
  </si>
  <si>
    <t>COOK ISLANDS (s2c_GA:CK)</t>
  </si>
  <si>
    <t>Irish (s2c_LA:ga)</t>
  </si>
  <si>
    <t>ERN (s2c_CU:ERN)</t>
  </si>
  <si>
    <t>A2.4.0 - Support services to forestry (s2c_NC:A0240)</t>
  </si>
  <si>
    <t>COSTA RICA (s2c_GA:CR)</t>
  </si>
  <si>
    <t>Scottish Gaelic (s2c_LA:gd)</t>
  </si>
  <si>
    <t>ETB (s2c_CU:ETB)</t>
  </si>
  <si>
    <t>A3 - Fishing and aquaculture (s2c_NC:A03)</t>
  </si>
  <si>
    <t>CÔTE D'IVOIRE (s2c_GA:CI)</t>
  </si>
  <si>
    <t>Galician (s2c_LA:gl)</t>
  </si>
  <si>
    <t>FJD (s2c_CU:FJD)</t>
  </si>
  <si>
    <t>A3.1 - Fishing (s2c_NC:A031)</t>
  </si>
  <si>
    <t>Guarani (s2c_LA:gn)</t>
  </si>
  <si>
    <t>FKP (s2c_CU:FKP)</t>
  </si>
  <si>
    <t>CUBA (s2c_GA:CU)</t>
  </si>
  <si>
    <t>A3.1.1 - Marine fishing (s2c_NC:A0311)</t>
  </si>
  <si>
    <t>Gujarati (s2c_LA:gu)</t>
  </si>
  <si>
    <t>GBP (s2c_CU:GBP)</t>
  </si>
  <si>
    <t>CURAÇAO (s2c_GA:CW)</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</si>
  <si>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</si>
  <si>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</si>
  <si>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</si>
  <si>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</si>
  <si>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</si>
  <si>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</si>
  <si>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</si>
  <si>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</si>
  <si>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</si>
  <si>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</si>
  <si>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</si>
  <si>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</si>
  <si>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</si>
  <si>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</si>
  <si>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</si>
  <si>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</si>
  <si>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</si>
  <si>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</si>
  <si>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</si>
  <si>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</si>
  <si>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</si>
  <si>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</si>
  <si>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</si>
  <si>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</si>
  <si>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</si>
  <si>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</si>
  <si>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</si>
  <si>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</si>
  <si>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</si>
  <si>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</si>
  <si>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</si>
  <si>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</si>
  <si>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</si>
  <si>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</si>
  <si>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</si>
  <si>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</si>
  <si>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</si>
  <si>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</si>
  <si>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</si>
  <si>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</si>
  <si>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</si>
  <si>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</si>
  <si>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</si>
  <si>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</si>
  <si>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</si>
  <si>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</si>
  <si>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</si>
  <si>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</si>
  <si>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</si>
  <si>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</si>
  <si>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</si>
  <si>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</si>
  <si>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</si>
  <si>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</si>
  <si>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</si>
  <si>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</si>
  <si>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</si>
  <si>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</si>
  <si>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</si>
  <si>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</si>
  <si>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</si>
  <si>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</si>
  <si>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</si>
  <si>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</si>
  <si>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</si>
  <si>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</si>
  <si>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</si>
  <si>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</si>
  <si>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</si>
  <si>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</si>
  <si>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</si>
  <si>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</si>
  <si>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</si>
  <si>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</si>
  <si>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</si>
  <si>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</si>
  <si>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</si>
  <si>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</si>
  <si>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</si>
  <si>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</si>
  <si>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</si>
  <si>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</si>
  <si>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</si>
  <si>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</si>
  <si>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</si>
  <si>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</si>
  <si>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</si>
  <si>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</si>
  <si>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</si>
  <si>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</si>
  <si>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</si>
  <si>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</si>
  <si>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</si>
  <si>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</si>
  <si>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</si>
  <si>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</si>
  <si>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</si>
  <si>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</si>
  <si>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</si>
  <si>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</si>
  <si>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</si>
  <si>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</si>
  <si>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</si>
  <si>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</si>
  <si>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</si>
  <si>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</si>
  <si>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</si>
  <si>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</si>
  <si>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</si>
  <si>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</si>
  <si>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</si>
  <si>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</si>
  <si>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</si>
  <si>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</si>
  <si>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</si>
  <si>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</si>
  <si>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</si>
  <si>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</si>
  <si>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</si>
  <si>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</si>
  <si>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</si>
  <si>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</si>
  <si>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</si>
  <si>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</si>
  <si>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</si>
  <si>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</si>
  <si>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</si>
  <si>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</si>
  <si>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</si>
  <si>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</si>
  <si>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</si>
  <si>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</si>
  <si>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</si>
  <si>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</si>
  <si>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</si>
  <si>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</si>
  <si>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</si>
  <si>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</si>
  <si>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</si>
  <si>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</si>
  <si>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</si>
  <si>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</si>
  <si>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</si>
  <si>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</si>
  <si>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</si>
  <si>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</si>
  <si>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</si>
  <si>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</si>
  <si>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</si>
  <si>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</si>
  <si>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</si>
  <si>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</si>
  <si>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</si>
  <si>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</si>
  <si>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</si>
  <si>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</si>
  <si>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</si>
  <si>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</si>
  <si>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</si>
  <si>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</si>
  <si>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</si>
  <si>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</si>
  <si>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</si>
  <si>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</si>
  <si>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</si>
  <si>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</si>
  <si>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</si>
  <si>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</si>
  <si>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</si>
  <si>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</si>
  <si>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</si>
  <si>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</si>
  <si>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</si>
  <si>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</si>
  <si>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</si>
  <si>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</si>
  <si>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</si>
  <si>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</si>
  <si>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</si>
  <si>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</si>
  <si>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</si>
  <si>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</si>
  <si>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</si>
  <si>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</si>
  <si>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</si>
  <si>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</si>
  <si>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</si>
  <si>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</si>
  <si>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</si>
  <si>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</si>
  <si>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</si>
  <si>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</si>
  <si>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</si>
  <si>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</si>
  <si>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</si>
  <si>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</si>
  <si>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</si>
  <si>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</si>
  <si>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</si>
  <si>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</si>
  <si>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</si>
  <si>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</si>
  <si>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</si>
  <si>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</si>
  <si>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</si>
  <si>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</si>
  <si>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</si>
  <si>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</si>
  <si>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</si>
  <si>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</si>
  <si>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</si>
  <si>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</si>
  <si>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</si>
  <si>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</si>
  <si>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</si>
  <si>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</si>
  <si>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</si>
  <si>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</si>
  <si>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</si>
  <si>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</si>
  <si>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</si>
  <si>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</si>
  <si>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</si>
  <si>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</si>
  <si>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</si>
  <si>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</si>
  <si>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</si>
  <si>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</si>
  <si>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</si>
  <si>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</si>
  <si>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</si>
  <si>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</si>
  <si>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</si>
  <si>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</si>
  <si>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</si>
  <si>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</si>
  <si>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</si>
  <si>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</si>
  <si>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</si>
  <si>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</si>
  <si>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</si>
  <si>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</si>
  <si>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</si>
  <si>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</si>
  <si>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</si>
  <si>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</si>
  <si>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</si>
  <si>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</si>
  <si>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</si>
  <si>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</si>
  <si>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</si>
  <si>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</si>
  <si>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</si>
  <si>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</si>
  <si>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</si>
  <si>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</si>
  <si>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</si>
  <si>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</si>
  <si>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</si>
  <si>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</si>
  <si>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</si>
  <si>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</si>
  <si>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</si>
  <si>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</si>
  <si>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</si>
  <si>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</si>
  <si>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</si>
  <si>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</si>
  <si>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</si>
  <si>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</si>
  <si>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</si>
  <si>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</si>
  <si>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</si>
  <si>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</si>
  <si>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</si>
  <si>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</si>
  <si>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</si>
  <si>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</si>
  <si>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</si>
  <si>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</si>
  <si>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</si>
  <si>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</si>
  <si>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</si>
  <si>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</si>
  <si>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</si>
  <si>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</si>
  <si>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</si>
  <si>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</si>
  <si>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</si>
  <si>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</si>
  <si>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</si>
  <si>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</si>
  <si>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</si>
  <si>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</si>
  <si>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</si>
  <si>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</si>
  <si>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</si>
  <si>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</si>
  <si>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</si>
  <si>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</si>
  <si>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</si>
  <si>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</si>
  <si>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</si>
  <si>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</si>
  <si>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</si>
  <si>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</si>
  <si>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</si>
  <si>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</si>
  <si>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</si>
  <si>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</si>
  <si>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</si>
  <si>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</si>
  <si>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</si>
  <si>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</si>
  <si>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</si>
  <si>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</si>
  <si>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</si>
  <si>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</si>
  <si>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</si>
  <si>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</si>
  <si>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</si>
  <si>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</si>
  <si>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</si>
  <si>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</si>
  <si>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</si>
  <si>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</si>
  <si>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</si>
  <si>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</si>
  <si>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</si>
  <si>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</si>
  <si>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</si>
  <si>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</si>
  <si>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</si>
  <si>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</si>
  <si>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</si>
  <si>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</si>
  <si>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</si>
  <si>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</si>
  <si>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</si>
  <si>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</si>
  <si>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</si>
  <si>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</si>
  <si>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</si>
  <si>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</si>
  <si>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</si>
  <si>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</si>
  <si>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</si>
  <si>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</si>
  <si>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</si>
  <si>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</si>
  <si>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</si>
  <si>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</si>
  <si>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</si>
  <si>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</si>
  <si>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</si>
  <si>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</si>
  <si>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</si>
  <si>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</si>
  <si>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</si>
  <si>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</si>
  <si>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</si>
  <si>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</si>
  <si>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</si>
  <si>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</si>
  <si>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</si>
  <si>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</si>
  <si>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</si>
  <si>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</si>
  <si>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</si>
  <si>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</si>
  <si>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</si>
  <si>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</si>
  <si>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</si>
  <si>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</si>
  <si>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</si>
  <si>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</si>
  <si>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</si>
  <si>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</si>
  <si>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</si>
  <si>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</si>
  <si>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</si>
  <si>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</si>
  <si>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</si>
  <si>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</si>
  <si>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</si>
  <si>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</si>
  <si>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</si>
  <si>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</si>
  <si>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</si>
  <si>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</si>
  <si>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</si>
  <si>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</si>
  <si>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</si>
  <si>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</si>
  <si>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</si>
  <si>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</si>
  <si>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</si>
  <si>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</si>
  <si>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</si>
  <si>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</si>
  <si>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</si>
  <si>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</si>
  <si>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</si>
  <si>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</si>
  <si>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</si>
  <si>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</si>
  <si>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</si>
  <si>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</si>
  <si>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</si>
  <si>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</si>
  <si>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</si>
  <si>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</si>
  <si>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</si>
  <si>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</si>
  <si>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</si>
  <si>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</si>
  <si>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</si>
  <si>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</si>
  <si>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</si>
  <si>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</si>
  <si>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</si>
  <si>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</si>
  <si>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</si>
  <si>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</si>
  <si>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</si>
  <si>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</si>
  <si>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</si>
  <si>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</si>
  <si>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</si>
  <si>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</si>
  <si>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</si>
  <si>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</si>
  <si>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</si>
  <si>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</si>
  <si>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</si>
  <si>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</si>
  <si>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</si>
  <si>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</si>
  <si>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</si>
  <si>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</si>
  <si>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</si>
  <si>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</si>
  <si>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</si>
  <si>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</si>
  <si>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</si>
  <si>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</si>
  <si>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</si>
  <si>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</si>
  <si>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</si>
  <si>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</si>
  <si>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</si>
  <si>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</si>
  <si>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</si>
  <si>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</si>
  <si>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</si>
  <si>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</si>
  <si>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</si>
  <si>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</si>
  <si>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</si>
  <si>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</si>
  <si>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</si>
  <si>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</si>
  <si>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</si>
  <si>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</si>
  <si>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</si>
  <si>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</si>
  <si>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</si>
  <si>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</si>
  <si>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</si>
  <si>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</si>
  <si>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</si>
  <si>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</si>
  <si>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</si>
  <si>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</si>
  <si>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</si>
  <si>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</si>
  <si>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</si>
  <si>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</si>
  <si>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</si>
  <si>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</si>
  <si>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</si>
  <si>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</si>
  <si>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</si>
  <si>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</si>
  <si>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</si>
  <si>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</si>
  <si>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</si>
  <si>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</si>
  <si>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</si>
  <si>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</si>
  <si>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</si>
  <si>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</si>
  <si>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</si>
  <si>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</si>
  <si>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</si>
  <si>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</si>
  <si>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</si>
  <si>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</si>
  <si>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</si>
  <si>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</si>
  <si>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</si>
  <si>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</si>
  <si>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</si>
  <si>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</si>
  <si>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</si>
  <si>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</si>
  <si>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</si>
  <si>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</si>
  <si>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</si>
  <si>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</si>
  <si>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</si>
  <si>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</si>
  <si>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</si>
  <si>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</si>
  <si>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</si>
  <si>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</si>
  <si>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</si>
  <si>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</si>
  <si>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</si>
  <si>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</si>
  <si>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</si>
  <si>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</si>
  <si>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</si>
  <si>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</si>
  <si>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</si>
  <si>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</si>
  <si>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</si>
  <si>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</si>
  <si>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</si>
  <si>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</si>
  <si>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</si>
  <si>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</si>
  <si>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</si>
  <si>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</si>
  <si>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</si>
  <si>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</si>
  <si>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</si>
  <si>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</si>
  <si>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</si>
  <si>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</si>
  <si>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</si>
  <si>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</si>
  <si>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</si>
  <si>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</si>
  <si>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</si>
  <si>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</si>
  <si>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</si>
  <si>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</si>
  <si>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</si>
  <si>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</si>
  <si>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</si>
  <si>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</si>
  <si>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</si>
  <si>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</si>
  <si>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</si>
  <si>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</si>
  <si>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</si>
  <si>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</si>
  <si>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</si>
  <si>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</si>
  <si>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</si>
  <si>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</si>
  <si>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</si>
  <si>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</si>
  <si>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</si>
  <si>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</si>
  <si>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</si>
  <si>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</si>
  <si>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</si>
  <si>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</si>
  <si>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</si>
  <si>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</si>
  <si>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</si>
  <si>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</si>
  <si>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</si>
  <si>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</si>
  <si>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</si>
  <si>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</si>
  <si>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</si>
  <si>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</si>
  <si>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</si>
  <si>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</si>
  <si>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</si>
  <si>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</si>
  <si>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</si>
  <si>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</si>
  <si>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</si>
  <si>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</si>
  <si>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</si>
  <si>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</si>
  <si>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</si>
  <si>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</si>
  <si>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</si>
  <si>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</si>
  <si>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</si>
  <si>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</si>
  <si>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</si>
  <si>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</si>
  <si>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</si>
  <si>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</si>
  <si>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</si>
  <si>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</si>
  <si>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</si>
  <si>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</si>
  <si>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</si>
  <si>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</si>
  <si>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</si>
  <si>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</si>
  <si>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</si>
  <si>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</si>
  <si>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</si>
  <si>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</si>
  <si>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</si>
  <si>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</si>
  <si>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</si>
  <si>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</si>
  <si>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</si>
  <si>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</si>
  <si>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</si>
  <si>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</si>
  <si>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</si>
  <si>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</si>
  <si>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</si>
  <si>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</si>
  <si>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</si>
  <si>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</si>
  <si>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</si>
  <si>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</si>
  <si>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</si>
  <si>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</si>
  <si>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</si>
  <si>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</si>
  <si>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</si>
  <si>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</si>
  <si>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</si>
  <si>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</si>
  <si>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</si>
  <si>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</si>
  <si>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</si>
  <si>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</si>
  <si>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</si>
  <si>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</si>
  <si>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</si>
  <si>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</si>
  <si>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</si>
  <si>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</si>
  <si>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</si>
  <si>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</si>
  <si>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</si>
  <si>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</si>
  <si>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</si>
  <si>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</si>
  <si>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</si>
  <si>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</si>
  <si>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</si>
  <si>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</si>
  <si>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</si>
  <si>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</si>
  <si>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</si>
  <si>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</si>
  <si>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</si>
  <si>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</si>
  <si>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</si>
  <si>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</si>
  <si>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</si>
  <si>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</si>
  <si>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</si>
  <si>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</si>
  <si>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</si>
  <si>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</si>
  <si>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</si>
  <si>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</si>
  <si>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</si>
  <si>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</si>
  <si>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</si>
  <si>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</si>
  <si>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</si>
  <si>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</si>
  <si>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</si>
  <si>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</si>
  <si>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</si>
  <si>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</si>
  <si>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</si>
  <si>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</si>
  <si>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</si>
  <si>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</si>
  <si>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</si>
  <si>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</si>
  <si>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</si>
  <si>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</si>
  <si>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</si>
  <si>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</si>
  <si>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</si>
  <si>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</si>
  <si>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</si>
  <si>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</si>
  <si>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</si>
  <si>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</si>
  <si>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</si>
  <si>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</si>
  <si>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</si>
  <si>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</si>
  <si>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</si>
  <si>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</si>
  <si>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</si>
  <si>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</si>
  <si>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</si>
  <si>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</si>
  <si>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</si>
  <si>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</si>
  <si>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</si>
  <si>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</si>
  <si>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</si>
  <si>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</si>
  <si>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</si>
  <si>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</si>
  <si>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</si>
  <si>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</si>
  <si>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</si>
  <si>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</si>
  <si>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</si>
  <si>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</si>
  <si>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</si>
  <si>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</si>
  <si>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</si>
  <si>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</si>
  <si>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</si>
  <si>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</si>
  <si>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</si>
  <si>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</si>
  <si>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</si>
  <si>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</si>
  <si>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</si>
  <si>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</si>
  <si>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</si>
  <si>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</si>
  <si>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</si>
  <si>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</si>
  <si>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</si>
  <si>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</si>
  <si>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</si>
  <si>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</si>
  <si>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</si>
  <si>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</si>
  <si>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</si>
  <si>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</si>
  <si>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</si>
  <si>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</si>
  <si>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</si>
  <si>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</si>
  <si>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</si>
  <si>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</si>
  <si>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</si>
  <si>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</si>
  <si>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</si>
  <si>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</si>
  <si>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</si>
  <si>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</si>
  <si>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</si>
  <si>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</si>
  <si>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</si>
  <si>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</si>
  <si>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</si>
  <si>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</si>
  <si>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</si>
  <si>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</si>
  <si>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</si>
  <si>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</si>
  <si>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</si>
  <si>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</si>
  <si>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</si>
  <si>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</si>
  <si>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</si>
  <si>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</si>
  <si>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</si>
  <si>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</si>
  <si>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</si>
  <si>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</si>
  <si>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</si>
  <si>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</si>
  <si>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</si>
  <si>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</si>
  <si>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</si>
  <si>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</si>
  <si>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</si>
  <si>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</si>
  <si>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</si>
  <si>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</si>
  <si>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</si>
  <si>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</si>
  <si>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</si>
  <si>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</si>
  <si>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</si>
  <si>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</si>
  <si>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</si>
  <si>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</si>
  <si>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</si>
  <si>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</si>
  <si>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</si>
  <si>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</si>
  <si>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</si>
  <si>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</si>
  <si>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</si>
  <si>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</si>
  <si>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</si>
  <si>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</si>
  <si>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</si>
  <si>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</si>
  <si>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</si>
  <si>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</si>
  <si>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</si>
  <si>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</si>
  <si>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</si>
  <si>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</si>
  <si>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</si>
  <si>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</si>
  <si>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</si>
  <si>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</si>
  <si>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</si>
  <si>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</si>
  <si>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</si>
  <si>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</si>
  <si>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</si>
  <si>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</si>
  <si>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</si>
  <si>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</si>
  <si>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</si>
  <si>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</si>
  <si>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</si>
  <si>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</si>
  <si>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</si>
  <si>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</si>
  <si>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</si>
  <si>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</si>
  <si>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</si>
  <si>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</si>
  <si>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</si>
  <si>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</si>
  <si>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</si>
  <si>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</si>
  <si>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</si>
  <si>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</si>
  <si>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</si>
  <si>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</si>
  <si>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</si>
  <si>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</si>
  <si>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</si>
  <si>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</si>
  <si>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</si>
  <si>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</si>
  <si>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</si>
  <si>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</si>
  <si>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</si>
  <si>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</si>
  <si>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</si>
  <si>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</si>
  <si>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</si>
  <si>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</si>
  <si>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</si>
  <si>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</si>
  <si>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</si>
  <si>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</si>
  <si>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</si>
  <si>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</si>
  <si>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</si>
  <si>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</si>
  <si>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</si>
  <si>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</si>
  <si>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</si>
  <si>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</si>
  <si>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</si>
  <si>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</si>
  <si>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</si>
  <si>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</si>
  <si>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</si>
  <si>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</si>
  <si>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</si>
  <si>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</si>
  <si>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</si>
  <si>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</si>
  <si>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</si>
  <si>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</si>
  <si>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</si>
  <si>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</si>
  <si>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</si>
  <si>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</si>
  <si>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</si>
  <si>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</si>
  <si>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</si>
  <si>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</si>
  <si>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</si>
  <si>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</si>
  <si>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</si>
  <si>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</si>
  <si>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</si>
  <si>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</si>
  <si>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</si>
  <si>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</si>
  <si>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</si>
  <si>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</si>
  <si>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</si>
  <si>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</si>
  <si>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</si>
  <si>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</si>
  <si>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</si>
  <si>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</si>
  <si>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</si>
  <si>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</si>
  <si>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</si>
  <si>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</si>
  <si>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</si>
  <si>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</si>
  <si>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</si>
  <si>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</si>
  <si>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</si>
  <si>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</si>
  <si>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</si>
  <si>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</si>
  <si>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</si>
  <si>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</si>
  <si>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</si>
  <si>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</si>
  <si>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</si>
  <si>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</si>
  <si>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</si>
  <si>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</si>
  <si>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</si>
  <si>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</si>
  <si>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</si>
  <si>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</si>
  <si>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</si>
  <si>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</si>
  <si>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</si>
  <si>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</si>
  <si>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</si>
  <si>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</si>
  <si>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</si>
  <si>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</si>
  <si>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</si>
  <si>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</si>
  <si>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</si>
  <si>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</si>
  <si>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</si>
  <si>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</si>
  <si>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</si>
  <si>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</si>
  <si>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</si>
  <si>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</si>
  <si>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</si>
  <si>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</si>
  <si>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</si>
  <si>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</si>
  <si>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</si>
  <si>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</si>
  <si>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</si>
  <si>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</si>
  <si>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</si>
  <si>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</si>
  <si>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</si>
  <si>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</si>
  <si>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</si>
  <si>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</si>
  <si>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</si>
  <si>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</si>
  <si>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</si>
  <si>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</si>
  <si>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</si>
  <si>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</si>
  <si>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</si>
  <si>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</si>
  <si>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</si>
  <si>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</si>
  <si>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</si>
  <si>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</si>
  <si>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</si>
  <si>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</si>
  <si>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</si>
  <si>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</si>
  <si>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</si>
  <si>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</si>
  <si>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</si>
  <si>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</si>
  <si>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</si>
  <si>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</si>
  <si>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</si>
  <si>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</si>
  <si>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</si>
  <si>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</si>
  <si>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</si>
  <si>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</si>
  <si>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</si>
  <si>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</si>
  <si>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</si>
  <si>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</si>
  <si>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</si>
  <si>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</si>
  <si>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</si>
  <si>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</si>
  <si>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</si>
  <si>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</si>
  <si>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</si>
  <si>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</si>
  <si>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</si>
  <si>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</si>
  <si>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</si>
  <si>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</si>
  <si>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</si>
  <si>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</si>
  <si>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</si>
  <si>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</si>
  <si>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</si>
  <si>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</si>
  <si>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</si>
  <si>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</si>
  <si>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</si>
  <si>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</si>
  <si>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</si>
  <si>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</si>
  <si>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</si>
  <si>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</si>
  <si>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</si>
  <si>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</si>
  <si>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</si>
  <si>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</si>
  <si>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</si>
  <si>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</si>
  <si>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</si>
  <si>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</si>
  <si>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</si>
  <si>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</si>
  <si>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</si>
  <si>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</si>
  <si>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</si>
  <si>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</si>
  <si>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</si>
  <si>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</si>
  <si>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</si>
  <si>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</si>
  <si>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</si>
  <si>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</si>
  <si>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</si>
  <si>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</si>
  <si>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</si>
  <si>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</si>
  <si>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</si>
  <si>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</si>
  <si>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</si>
  <si>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</si>
  <si>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</si>
  <si>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</si>
  <si>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</si>
  <si>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</si>
  <si>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</si>
  <si>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</si>
  <si>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</si>
  <si>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</si>
  <si>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</si>
  <si>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</si>
  <si>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</si>
  <si>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</si>
  <si>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</si>
  <si>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</si>
  <si>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</si>
  <si>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</si>
  <si>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</si>
  <si>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</si>
  <si>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</si>
  <si>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</si>
  <si>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</si>
  <si>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</si>
  <si>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</si>
  <si>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</si>
  <si>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</si>
  <si>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</si>
  <si>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</si>
  <si>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</si>
  <si>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</si>
  <si>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</si>
  <si>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</si>
  <si>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</si>
  <si>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</si>
  <si>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</si>
  <si>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</si>
  <si>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</si>
  <si>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</si>
  <si>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</si>
  <si>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</si>
  <si>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</si>
  <si>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</si>
  <si>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</si>
  <si>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</si>
  <si>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</si>
  <si>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</si>
  <si>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</si>
  <si>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</si>
  <si>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</si>
  <si>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</si>
  <si>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</si>
  <si>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</si>
  <si>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</si>
  <si>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</si>
  <si>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</si>
  <si>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</si>
  <si>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</si>
  <si>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</si>
  <si>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</si>
  <si>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</si>
  <si>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</si>
  <si>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</si>
  <si>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</si>
  <si>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</si>
  <si>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</si>
  <si>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</si>
  <si>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</si>
  <si>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</si>
  <si>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</si>
  <si>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</si>
  <si>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</si>
  <si>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</si>
  <si>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</si>
  <si>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</si>
  <si>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</si>
  <si>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</si>
  <si>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</si>
  <si>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</si>
  <si>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</si>
  <si>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</si>
  <si>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</si>
  <si>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</si>
  <si>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</si>
  <si>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</si>
  <si>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</si>
  <si>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</si>
  <si>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</si>
  <si>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</si>
  <si>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</si>
  <si>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</si>
  <si>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</si>
  <si>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</si>
  <si>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</si>
  <si>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</si>
  <si>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</si>
  <si>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</si>
  <si>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</si>
  <si>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</si>
  <si>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</si>
  <si>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</si>
  <si>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</si>
  <si>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</si>
  <si>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</si>
  <si>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</si>
  <si>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</si>
  <si>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</si>
  <si>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</si>
  <si>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</si>
  <si>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</si>
  <si>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</si>
  <si>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</si>
  <si>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</si>
  <si>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</si>
  <si>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</si>
  <si>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</si>
  <si>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</si>
  <si>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</si>
  <si>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</si>
  <si>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</si>
  <si>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</si>
  <si>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</si>
  <si>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</si>
  <si>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</si>
  <si>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</si>
  <si>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</si>
  <si>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</si>
  <si>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</si>
  <si>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</si>
  <si>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</si>
  <si>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</si>
  <si>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</si>
  <si>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</si>
  <si>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</si>
  <si>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</si>
  <si>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</si>
  <si>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</si>
  <si>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</si>
  <si>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</si>
  <si>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</si>
  <si>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</si>
  <si>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</si>
  <si>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</si>
  <si>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</si>
  <si>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</si>
  <si>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</si>
  <si>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</si>
  <si>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</si>
  <si>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</si>
  <si>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</si>
  <si>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</si>
  <si>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</si>
  <si>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</si>
  <si>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</si>
  <si>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</si>
  <si>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</si>
  <si>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</si>
  <si>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</si>
  <si>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</si>
  <si>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</si>
  <si>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</si>
  <si>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</si>
  <si>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</si>
  <si>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</si>
  <si>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</si>
  <si>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</si>
  <si>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</si>
  <si>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</si>
  <si>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</si>
  <si>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</si>
  <si>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</si>
  <si>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</si>
  <si>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</si>
  <si>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</si>
  <si>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</si>
  <si>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</si>
  <si>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</si>
  <si>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</si>
  <si>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</si>
  <si>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</si>
  <si>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</si>
  <si>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</si>
  <si>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</si>
  <si>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</si>
  <si>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</si>
  <si>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</si>
  <si>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</si>
  <si>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</si>
  <si>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</si>
  <si>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</si>
  <si>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</si>
  <si>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</si>
  <si>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</si>
  <si>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</si>
  <si>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</si>
  <si>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</si>
  <si>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</si>
  <si>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</si>
  <si>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</si>
  <si>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</si>
  <si>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</si>
  <si>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</si>
  <si>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</si>
  <si>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</si>
  <si>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</si>
  <si>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</si>
  <si>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</si>
  <si>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</si>
  <si>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</si>
  <si>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</si>
  <si>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</si>
  <si>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</si>
  <si>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</si>
  <si>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</si>
  <si>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</si>
  <si>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</si>
  <si>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</si>
  <si>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</si>
  <si>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</si>
  <si>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</si>
  <si>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</si>
  <si>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</si>
  <si>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</si>
  <si>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</si>
  <si>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</si>
  <si>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</si>
  <si>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</si>
  <si>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</si>
  <si>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</si>
  <si>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</si>
  <si>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</si>
  <si>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</si>
  <si>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</si>
  <si>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</si>
  <si>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</si>
  <si>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</si>
  <si>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</si>
  <si>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</si>
  <si>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</si>
  <si>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</si>
  <si>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</si>
  <si>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</si>
  <si>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</si>
  <si>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</si>
  <si>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</si>
  <si>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</si>
  <si>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</si>
  <si>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</si>
  <si>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</si>
  <si>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</si>
  <si>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</si>
  <si>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</si>
  <si>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</si>
  <si>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</si>
  <si>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</si>
  <si>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</si>
  <si>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</si>
  <si>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</si>
  <si>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</si>
  <si>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</si>
  <si>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</si>
  <si>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</si>
  <si>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</si>
  <si>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</si>
  <si>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</si>
  <si>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</si>
  <si>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</si>
  <si>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</si>
  <si>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</si>
  <si>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</si>
  <si>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</si>
  <si>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</si>
  <si>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</si>
  <si>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</si>
  <si>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</si>
  <si>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</si>
  <si>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</si>
  <si>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</si>
  <si>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</si>
  <si>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</si>
  <si>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</si>
  <si>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</si>
  <si>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</si>
  <si>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</si>
  <si>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</si>
  <si>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</si>
  <si>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</si>
  <si>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</si>
  <si>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</si>
  <si>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</si>
  <si>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</si>
  <si>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</si>
  <si>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</si>
  <si>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</si>
  <si>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</si>
  <si>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</si>
  <si>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</si>
  <si>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</si>
  <si>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</si>
  <si>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</si>
  <si>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</si>
  <si>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</si>
  <si>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</si>
  <si>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</si>
  <si>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</si>
  <si>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</si>
  <si>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</si>
  <si>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</si>
  <si>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</si>
  <si>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</si>
  <si>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</si>
  <si>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</si>
  <si>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</si>
  <si>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</si>
  <si>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</si>
  <si>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</si>
  <si>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</si>
  <si>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</si>
  <si>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</si>
  <si>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</si>
  <si>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</si>
  <si>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</si>
  <si>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</si>
  <si>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</si>
  <si>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</si>
  <si>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</si>
  <si>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</si>
  <si>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</si>
  <si>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</si>
  <si>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</si>
  <si>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</si>
  <si>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</si>
  <si>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</si>
  <si>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</si>
  <si>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</si>
  <si>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</si>
  <si>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</si>
  <si>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</si>
  <si>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</si>
  <si>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</si>
  <si>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</si>
  <si>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</si>
  <si>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</si>
  <si>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</si>
  <si>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</si>
  <si>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</si>
  <si>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</si>
  <si>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</si>
  <si>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</si>
  <si>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</si>
  <si>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</si>
  <si>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</si>
  <si>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</si>
  <si>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</si>
  <si>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</si>
  <si>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</si>
  <si>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</si>
  <si>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</si>
  <si>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</si>
  <si>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</si>
  <si>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</si>
  <si>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</si>
  <si>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</si>
  <si>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</si>
  <si>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</si>
  <si>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</si>
  <si>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</si>
  <si>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</si>
  <si>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</si>
  <si>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</si>
  <si>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</si>
  <si>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</si>
  <si>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</si>
  <si>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</si>
  <si>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</si>
  <si>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</si>
  <si>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</si>
  <si>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</si>
  <si>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</si>
  <si>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</si>
  <si>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</si>
  <si>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</si>
  <si>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</si>
  <si>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</si>
  <si>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</si>
  <si>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</si>
  <si>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</si>
  <si>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</si>
  <si>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</si>
  <si>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</si>
  <si>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</si>
  <si>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</si>
  <si>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</si>
  <si>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</si>
  <si>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</si>
  <si>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</si>
  <si>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</si>
  <si>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</si>
  <si>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</si>
  <si>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</si>
  <si>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</si>
  <si>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</si>
  <si>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</si>
  <si>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</si>
  <si>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</si>
  <si>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</si>
  <si>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</si>
  <si>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</si>
  <si>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</si>
  <si>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</si>
  <si>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</si>
  <si>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</si>
  <si>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</si>
  <si>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</si>
  <si>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</si>
  <si>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</si>
  <si>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</si>
  <si>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</si>
  <si>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</si>
  <si>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</si>
  <si>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</si>
  <si>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</si>
  <si>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</si>
  <si>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</si>
  <si>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</si>
  <si>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</si>
  <si>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</si>
  <si>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</si>
  <si>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</si>
  <si>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</si>
  <si>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</si>
  <si>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</si>
  <si>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</si>
  <si>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</si>
  <si>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</si>
  <si>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</si>
  <si>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</si>
  <si>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</si>
  <si>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</si>
  <si>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</si>
  <si>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</si>
  <si>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</si>
  <si>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</si>
  <si>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</si>
  <si>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</si>
  <si>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</si>
  <si>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</si>
  <si>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</si>
  <si>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</si>
  <si>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</si>
  <si>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</si>
  <si>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</si>
  <si>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</si>
  <si>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</si>
  <si>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</si>
  <si>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</si>
  <si>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</si>
  <si>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</si>
  <si>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</si>
  <si>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</si>
  <si>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</si>
  <si>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</si>
  <si>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</si>
  <si>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</si>
  <si>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</si>
  <si>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</si>
  <si>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</si>
  <si>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</si>
  <si>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t>
  </si>
  <si>
    <t>Type of undertaking</t>
  </si>
  <si>
    <t>Country of authorisation</t>
  </si>
  <si>
    <t>R0050</t>
  </si>
  <si>
    <t>Language of reporting</t>
  </si>
  <si>
    <t>Reporting submission date</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</si>
  <si>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</si>
  <si>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</si>
  <si>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</si>
  <si>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</si>
  <si>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</si>
  <si>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</si>
  <si>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</si>
  <si>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</si>
  <si>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</si>
  <si>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</si>
  <si>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</si>
  <si>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</si>
  <si>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</si>
  <si>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</si>
  <si>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</si>
  <si>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</si>
  <si>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</si>
  <si>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</si>
  <si>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</si>
  <si>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</si>
  <si>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</si>
  <si>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</si>
  <si>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</si>
  <si>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</si>
  <si>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</si>
  <si>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</si>
  <si>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</si>
  <si>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</si>
  <si>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</si>
  <si>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</si>
  <si>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</si>
  <si>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</si>
  <si>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</si>
  <si>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</si>
  <si>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</si>
  <si>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</si>
  <si>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</si>
  <si>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</si>
  <si>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</si>
  <si>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</si>
  <si>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</si>
  <si>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</si>
  <si>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</si>
  <si>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</si>
  <si>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</si>
  <si>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</si>
  <si>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</si>
  <si>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</si>
  <si>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</si>
  <si>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</si>
  <si>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</si>
  <si>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</si>
  <si>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</si>
  <si>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</si>
  <si>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</si>
  <si>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</si>
  <si>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</si>
  <si>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</si>
  <si>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</si>
  <si>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</si>
  <si>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</si>
  <si>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</si>
  <si>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</si>
  <si>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</si>
  <si>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</si>
  <si>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</si>
  <si>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</si>
  <si>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</si>
  <si>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</si>
  <si>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</si>
  <si>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</si>
  <si>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</si>
  <si>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</si>
  <si>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</si>
  <si>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</si>
  <si>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</si>
  <si>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</si>
  <si>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</si>
  <si>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</si>
  <si>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</si>
  <si>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</si>
  <si>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</si>
  <si>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</si>
  <si>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</si>
  <si>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</si>
  <si>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</si>
  <si>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</si>
  <si>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</si>
  <si>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</si>
  <si>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</si>
  <si>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</si>
  <si>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</si>
  <si>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</si>
  <si>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</si>
  <si>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</si>
  <si>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</si>
  <si>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</si>
  <si>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</si>
  <si>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</si>
  <si>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</si>
  <si>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</si>
  <si>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</si>
  <si>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</si>
  <si>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</si>
  <si>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</si>
  <si>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</si>
  <si>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</si>
  <si>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</si>
  <si>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</si>
  <si>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</si>
  <si>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</si>
  <si>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</si>
  <si>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</si>
  <si>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</si>
  <si>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</si>
  <si>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</si>
  <si>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</si>
  <si>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</si>
  <si>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</si>
  <si>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</si>
  <si>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</si>
  <si>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</si>
  <si>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</si>
  <si>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</si>
  <si>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</si>
  <si>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</si>
  <si>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</si>
  <si>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</si>
  <si>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</si>
  <si>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</si>
  <si>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</si>
  <si>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</si>
  <si>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</si>
  <si>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</si>
  <si>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</si>
  <si>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</si>
  <si>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</si>
  <si>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</si>
  <si>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</si>
  <si>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</si>
  <si>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</si>
  <si>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</si>
  <si>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</si>
  <si>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</si>
  <si>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</si>
  <si>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</si>
  <si>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</si>
  <si>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</si>
  <si>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</si>
  <si>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</si>
  <si>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</si>
  <si>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</si>
  <si>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</si>
  <si>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</si>
  <si>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</si>
  <si>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</si>
  <si>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</si>
  <si>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</si>
  <si>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</si>
  <si>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</si>
  <si>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</si>
  <si>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</si>
  <si>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</si>
  <si>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</si>
  <si>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</si>
  <si>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</si>
  <si>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</si>
  <si>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</si>
  <si>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</si>
  <si>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</si>
  <si>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</si>
  <si>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</si>
  <si>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</si>
  <si>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</si>
  <si>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</si>
  <si>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</si>
  <si>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</si>
  <si>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</si>
  <si>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</si>
  <si>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</si>
  <si>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</si>
  <si>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</si>
  <si>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</si>
  <si>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</si>
  <si>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</si>
  <si>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</si>
  <si>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</si>
  <si>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</si>
  <si>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</si>
  <si>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</si>
  <si>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</si>
  <si>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</si>
  <si>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</si>
  <si>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Not applicable/All geographical areas</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</si>
  <si>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</si>
  <si>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</si>
  <si>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</si>
  <si>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</si>
  <si>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</si>
  <si>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</si>
  <si>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</si>
  <si>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</si>
  <si>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</si>
  <si>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</si>
  <si>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</si>
  <si>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</si>
  <si>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</si>
  <si>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</si>
  <si>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</si>
  <si>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</si>
  <si>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</si>
  <si>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</si>
  <si>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</si>
  <si>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</si>
  <si>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</si>
  <si>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</si>
  <si>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</si>
  <si>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</si>
  <si>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</si>
  <si>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</si>
  <si>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</si>
  <si>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</si>
  <si>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</si>
  <si>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</si>
  <si>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</si>
  <si>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</si>
  <si>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</si>
  <si>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</si>
  <si>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</si>
  <si>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</si>
  <si>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</si>
  <si>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</si>
  <si>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</si>
  <si>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</si>
  <si>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</si>
  <si>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</si>
  <si>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</si>
  <si>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</si>
  <si>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</si>
  <si>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</si>
  <si>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</si>
  <si>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</si>
  <si>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</si>
  <si>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</si>
  <si>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</si>
  <si>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</si>
  <si>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</si>
  <si>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</si>
  <si>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</si>
  <si>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</si>
  <si>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</si>
  <si>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</si>
  <si>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</si>
  <si>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</si>
  <si>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</si>
  <si>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</si>
  <si>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</si>
  <si>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</si>
  <si>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</si>
  <si>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</si>
  <si>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</si>
  <si>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</si>
  <si>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</si>
  <si>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</si>
  <si>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</si>
  <si>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</si>
  <si>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</si>
  <si>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</si>
  <si>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</si>
  <si>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</si>
  <si>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</si>
  <si>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</si>
  <si>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</si>
  <si>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</si>
  <si>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</si>
  <si>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</si>
  <si>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</si>
  <si>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</si>
  <si>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</si>
  <si>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</si>
  <si>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</si>
  <si>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</si>
  <si>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</si>
  <si>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</si>
  <si>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</si>
  <si>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</si>
  <si>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</si>
  <si>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</si>
  <si>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</si>
  <si>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</si>
  <si>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</si>
  <si>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</si>
  <si>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</si>
  <si>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</si>
  <si>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</si>
  <si>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</si>
  <si>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</si>
  <si>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</si>
  <si>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</si>
  <si>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</si>
  <si>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</si>
  <si>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</si>
  <si>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</si>
  <si>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</si>
  <si>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</si>
  <si>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</si>
  <si>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</si>
  <si>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t>
  </si>
  <si>
    <t>Total for top 5 countries and home country (by amount of gross premiums written)</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</si>
  <si>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</si>
  <si>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</si>
  <si>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</si>
  <si>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</si>
  <si>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</si>
  <si>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</si>
  <si>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</si>
  <si>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</si>
  <si>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</si>
  <si>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</si>
  <si>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</si>
  <si>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</si>
  <si>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</si>
  <si>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</si>
  <si>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</si>
  <si>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</si>
  <si>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</si>
  <si>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</si>
  <si>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</si>
  <si>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</si>
  <si>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</si>
  <si>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</si>
  <si>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</si>
  <si>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</si>
  <si>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</si>
  <si>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</si>
  <si>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</si>
  <si>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</si>
  <si>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</si>
  <si>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</si>
  <si>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</si>
  <si>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</si>
  <si>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</si>
  <si>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</si>
  <si>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</si>
  <si>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</si>
  <si>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t>
  </si>
  <si>
    <t>Fund number</t>
  </si>
  <si>
    <t>Matching portfolio number</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</si>
  <si>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</si>
  <si>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</si>
  <si>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</si>
  <si>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</si>
  <si>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</si>
  <si>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</si>
  <si>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</si>
  <si>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</si>
  <si>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</si>
  <si>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</si>
  <si>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</si>
  <si>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</si>
  <si>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</si>
  <si>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</si>
  <si>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</si>
  <si>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</si>
  <si>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</si>
  <si>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</si>
  <si>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</si>
  <si>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</si>
  <si>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</si>
  <si>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</si>
  <si>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</si>
  <si>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</si>
  <si>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</si>
  <si>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</si>
  <si>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</si>
  <si>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</si>
  <si>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</si>
  <si>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</si>
  <si>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</si>
  <si>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</si>
  <si>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</si>
  <si>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</si>
  <si>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</si>
  <si>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</si>
  <si>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</si>
  <si>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</si>
  <si>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</si>
  <si>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</si>
  <si>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</si>
  <si>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</si>
  <si>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</si>
  <si>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</si>
  <si>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</si>
  <si>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</si>
  <si>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</si>
  <si>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</si>
  <si>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</si>
  <si>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</si>
  <si>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</si>
  <si>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</si>
  <si>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</si>
  <si>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</si>
  <si>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</si>
  <si>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</si>
  <si>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</si>
  <si>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</si>
  <si>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</si>
  <si>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</si>
  <si>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</si>
  <si>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</si>
  <si>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</si>
  <si>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</si>
  <si>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</si>
  <si>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</si>
  <si>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</si>
  <si>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</si>
  <si>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</si>
  <si>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</si>
  <si>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</si>
  <si>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</si>
  <si>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</si>
  <si>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</si>
  <si>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</si>
  <si>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</si>
  <si>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</si>
  <si>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</si>
  <si>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Asset category</t>
  </si>
  <si>
    <t>Asset held in unit-linked and index-linked contracts</t>
  </si>
  <si>
    <t>Dividends</t>
  </si>
  <si>
    <t>Interest</t>
  </si>
  <si>
    <t>Rent</t>
  </si>
  <si>
    <t>Net gains and losses</t>
  </si>
  <si>
    <t>Unrealised gains and losses</t>
  </si>
  <si>
    <t>Counterparty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</si>
  <si>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</si>
  <si>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</si>
  <si>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</si>
  <si>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</si>
  <si>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</si>
  <si>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</si>
  <si>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</si>
  <si>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</si>
  <si>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</si>
  <si>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</si>
  <si>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</si>
  <si>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</si>
  <si>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</si>
  <si>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</si>
  <si>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</si>
  <si>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</si>
  <si>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</si>
  <si>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</si>
  <si>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</si>
  <si>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</si>
  <si>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</si>
  <si>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</si>
  <si>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</si>
  <si>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</si>
  <si>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</si>
  <si>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</si>
  <si>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</si>
  <si>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</si>
  <si>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</si>
  <si>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</si>
  <si>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</si>
  <si>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</si>
  <si>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</si>
  <si>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</si>
  <si>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</si>
  <si>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</si>
  <si>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</si>
  <si>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</si>
  <si>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</si>
  <si>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</si>
  <si>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</si>
  <si>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</si>
  <si>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</si>
  <si>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</si>
  <si>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</si>
  <si>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</si>
  <si>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</si>
  <si>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</si>
  <si>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</si>
  <si>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</si>
  <si>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</si>
  <si>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</si>
  <si>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</si>
  <si>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</si>
  <si>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</si>
  <si>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</si>
  <si>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</si>
  <si>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</si>
  <si>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</si>
  <si>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</si>
  <si>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</si>
  <si>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</si>
  <si>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</si>
  <si>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</si>
  <si>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</si>
  <si>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</si>
  <si>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</si>
  <si>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</si>
  <si>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</si>
  <si>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</si>
  <si>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</si>
  <si>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</si>
  <si>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</si>
  <si>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</si>
  <si>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</si>
  <si>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</si>
  <si>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</si>
  <si>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</si>
  <si>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</si>
  <si>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</si>
  <si>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</si>
  <si>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</si>
  <si>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</si>
  <si>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</si>
  <si>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</si>
  <si>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</si>
  <si>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</si>
  <si>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</si>
  <si>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</si>
  <si>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</si>
  <si>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</si>
  <si>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</si>
  <si>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</si>
  <si>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</si>
  <si>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</si>
  <si>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</si>
  <si>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</si>
  <si>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</si>
  <si>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</si>
  <si>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</si>
  <si>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</si>
  <si>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</si>
  <si>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</si>
  <si>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</si>
  <si>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</si>
  <si>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</si>
  <si>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</si>
  <si>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</si>
  <si>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</si>
  <si>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</si>
  <si>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</si>
  <si>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</si>
  <si>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</si>
  <si>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</si>
  <si>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</si>
  <si>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</si>
  <si>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</si>
  <si>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</si>
  <si>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</si>
  <si>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</si>
  <si>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</si>
  <si>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</si>
  <si>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</si>
  <si>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</si>
  <si>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</si>
  <si>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</si>
  <si>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</si>
  <si>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</si>
  <si>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</si>
  <si>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</si>
  <si>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</si>
  <si>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</si>
  <si>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</si>
  <si>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</si>
  <si>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</si>
  <si>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</si>
  <si>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</si>
  <si>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</si>
  <si>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</si>
  <si>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</si>
  <si>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</si>
  <si>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</si>
  <si>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</si>
  <si>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</si>
  <si>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</si>
  <si>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</si>
  <si>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</si>
  <si>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</si>
  <si>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</si>
  <si>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</si>
  <si>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</si>
  <si>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</si>
  <si>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</si>
  <si>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</si>
  <si>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</si>
  <si>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</si>
  <si>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</si>
  <si>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</si>
  <si>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</si>
  <si>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</si>
  <si>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</si>
  <si>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</si>
  <si>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</si>
  <si>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</si>
  <si>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</si>
  <si>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</si>
  <si>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</si>
  <si>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</si>
  <si>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</si>
  <si>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</si>
  <si>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</si>
  <si>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</si>
  <si>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</si>
  <si>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</si>
  <si>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</si>
  <si>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</si>
  <si>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</si>
  <si>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</si>
  <si>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</si>
  <si>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</si>
  <si>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</si>
  <si>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</si>
  <si>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</si>
  <si>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</si>
  <si>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</si>
  <si>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</si>
  <si>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</si>
  <si>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</si>
  <si>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</si>
  <si>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</si>
  <si>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</si>
  <si>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</si>
  <si>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</si>
  <si>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</si>
  <si>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</si>
  <si>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</si>
  <si>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</si>
  <si>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</si>
  <si>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</si>
  <si>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</si>
  <si>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</si>
  <si>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</si>
  <si>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</si>
  <si>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</si>
  <si>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</si>
  <si>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</si>
  <si>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</si>
  <si>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</si>
  <si>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</si>
  <si>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</si>
  <si>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</si>
  <si>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</si>
  <si>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</si>
  <si>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</si>
  <si>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</si>
  <si>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</si>
  <si>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</si>
  <si>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</si>
  <si>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</si>
  <si>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</si>
  <si>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</si>
  <si>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</si>
  <si>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Year end</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</si>
  <si>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</si>
  <si>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</si>
  <si>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</si>
  <si>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</si>
  <si>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</si>
  <si>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</si>
  <si>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</si>
  <si>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</si>
  <si>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</si>
  <si>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</si>
  <si>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</si>
  <si>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</si>
  <si>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</si>
  <si>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</si>
  <si>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</si>
  <si>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</si>
  <si>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</si>
  <si>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</si>
  <si>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</si>
  <si>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</si>
  <si>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</si>
  <si>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</si>
  <si>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</si>
  <si>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</si>
  <si>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</si>
  <si>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</si>
  <si>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</si>
  <si>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</si>
  <si>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</si>
  <si>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</si>
  <si>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</si>
  <si>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</si>
  <si>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</si>
  <si>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</si>
  <si>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</si>
  <si>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</si>
  <si>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</si>
  <si>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</si>
  <si>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</si>
  <si>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</si>
  <si>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</si>
  <si>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</si>
  <si>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</si>
  <si>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</si>
  <si>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</si>
  <si>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</si>
  <si>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</si>
  <si>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</si>
  <si>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</si>
  <si>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</si>
  <si>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</si>
  <si>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</si>
  <si>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</si>
  <si>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</si>
  <si>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</si>
  <si>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</si>
  <si>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</si>
  <si>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</si>
  <si>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</si>
  <si>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</si>
  <si>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</si>
  <si>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</si>
  <si>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</si>
  <si>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</si>
  <si>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</si>
  <si>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</si>
  <si>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</si>
  <si>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</si>
  <si>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</si>
  <si>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C01360</t>
  </si>
  <si>
    <t>C01370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</si>
  <si>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</si>
  <si>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</si>
  <si>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</si>
  <si>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</si>
  <si>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</si>
  <si>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</si>
  <si>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</si>
  <si>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</si>
  <si>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</si>
  <si>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</si>
  <si>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</si>
  <si>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</si>
  <si>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</si>
  <si>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</si>
  <si>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</si>
  <si>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</si>
  <si>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</si>
  <si>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</si>
  <si>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</si>
  <si>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</si>
  <si>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</si>
  <si>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</si>
  <si>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</si>
  <si>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</si>
  <si>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</si>
  <si>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</si>
  <si>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</si>
  <si>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</si>
  <si>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</si>
  <si>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</si>
  <si>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</si>
  <si>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</si>
  <si>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</si>
  <si>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</si>
  <si>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</si>
  <si>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</si>
  <si>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</si>
  <si>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</si>
  <si>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</si>
  <si>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</si>
  <si>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</si>
  <si>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</si>
  <si>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</si>
  <si>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</si>
  <si>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</si>
  <si>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</si>
  <si>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</si>
  <si>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</si>
  <si>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</si>
  <si>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</si>
  <si>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</si>
  <si>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</si>
  <si>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</si>
  <si>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</si>
  <si>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</si>
  <si>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</si>
  <si>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</si>
  <si>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</si>
  <si>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</si>
  <si>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</si>
  <si>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</si>
  <si>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</si>
  <si>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</si>
  <si>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</si>
  <si>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</si>
  <si>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</si>
  <si>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</si>
  <si>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</si>
  <si>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</si>
  <si>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</si>
  <si>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</si>
  <si>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</si>
  <si>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</si>
  <si>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</si>
  <si>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</si>
  <si>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</si>
  <si>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</si>
  <si>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</si>
  <si>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</si>
  <si>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</si>
  <si>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</si>
  <si>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</si>
  <si>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</si>
  <si>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</si>
  <si>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</si>
  <si>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</si>
  <si>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</si>
  <si>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</si>
  <si>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</si>
  <si>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</si>
  <si>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</si>
  <si>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</si>
  <si>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</si>
  <si>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</si>
  <si>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</si>
  <si>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</si>
  <si>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</si>
  <si>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</si>
  <si>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</si>
  <si>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</si>
  <si>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</si>
  <si>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</si>
  <si>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</si>
  <si>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</si>
  <si>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</si>
  <si>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</si>
  <si>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</si>
  <si>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</si>
  <si>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</si>
  <si>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</si>
  <si>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</si>
  <si>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</si>
  <si>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</si>
  <si>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</si>
  <si>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</si>
  <si>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</si>
  <si>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</si>
  <si>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</si>
  <si>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</si>
  <si>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</si>
  <si>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</si>
  <si>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</si>
  <si>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</si>
  <si>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</si>
  <si>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</si>
  <si>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</si>
  <si>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</si>
  <si>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</si>
  <si>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</si>
  <si>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</si>
  <si>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</si>
  <si>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</si>
  <si>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</si>
  <si>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</si>
  <si>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</si>
  <si>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</si>
  <si>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</si>
  <si>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</si>
  <si>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</si>
  <si>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</si>
  <si>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</si>
  <si>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</si>
  <si>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</si>
  <si>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</si>
  <si>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</si>
  <si>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</si>
  <si>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</si>
  <si>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</si>
  <si>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</si>
  <si>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</si>
  <si>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</si>
  <si>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</si>
  <si>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</si>
  <si>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</si>
  <si>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</si>
  <si>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</si>
  <si>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</si>
  <si>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</si>
  <si>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</si>
  <si>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</si>
  <si>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</si>
  <si>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</si>
  <si>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</si>
  <si>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</si>
  <si>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</si>
  <si>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</si>
  <si>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</si>
  <si>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</si>
  <si>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</si>
  <si>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</si>
  <si>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</si>
  <si>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</si>
  <si>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</si>
  <si>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</si>
  <si>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</si>
  <si>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</si>
  <si>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</si>
  <si>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</si>
  <si>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</si>
  <si>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</si>
  <si>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</si>
  <si>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</si>
  <si>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</si>
  <si>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</si>
  <si>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</si>
  <si>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</si>
  <si>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</si>
  <si>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</si>
  <si>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</si>
  <si>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</si>
  <si>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</si>
  <si>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</si>
  <si>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</si>
  <si>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</si>
  <si>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</si>
  <si>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</si>
  <si>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</si>
  <si>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</si>
  <si>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</si>
  <si>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</si>
  <si>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</si>
  <si>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</si>
  <si>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</si>
  <si>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</si>
  <si>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</si>
  <si>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</si>
  <si>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</si>
  <si>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</si>
  <si>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</si>
  <si>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</si>
  <si>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</si>
  <si>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</si>
  <si>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</si>
  <si>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</si>
  <si>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</si>
  <si>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</si>
  <si>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</si>
  <si>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</si>
  <si>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</si>
  <si>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</si>
  <si>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</si>
  <si>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</si>
  <si>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</si>
  <si>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</si>
  <si>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</si>
  <si>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</si>
  <si>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</si>
  <si>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</si>
  <si>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</si>
  <si>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</si>
  <si>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</si>
  <si>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</si>
  <si>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</si>
  <si>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</si>
  <si>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</si>
  <si>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</si>
  <si>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</si>
  <si>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</si>
  <si>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</si>
  <si>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</si>
  <si>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</si>
  <si>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</si>
  <si>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</si>
  <si>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</si>
  <si>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</si>
  <si>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</si>
  <si>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</si>
  <si>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</si>
  <si>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</si>
  <si>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</si>
  <si>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</si>
  <si>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</si>
  <si>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</si>
  <si>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</si>
  <si>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</si>
  <si>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</si>
  <si>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</si>
  <si>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</si>
  <si>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</si>
  <si>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</si>
  <si>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</si>
  <si>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</si>
  <si>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</si>
  <si>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</si>
  <si>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</si>
  <si>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</si>
  <si>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</si>
  <si>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</si>
  <si>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</si>
  <si>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</si>
  <si>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</si>
  <si>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</si>
  <si>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</si>
  <si>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</si>
  <si>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</si>
  <si>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</si>
  <si>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</si>
  <si>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</si>
  <si>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</si>
  <si>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</si>
  <si>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</si>
  <si>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</si>
  <si>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</si>
  <si>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</si>
  <si>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</si>
  <si>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</si>
  <si>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</si>
  <si>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</si>
  <si>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</si>
  <si>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</si>
  <si>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</si>
  <si>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</si>
  <si>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</si>
  <si>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</si>
  <si>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</si>
  <si>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</si>
  <si>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</si>
  <si>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</si>
  <si>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</si>
  <si>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</si>
  <si>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</si>
  <si>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</si>
  <si>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</si>
  <si>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</si>
  <si>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</si>
  <si>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</si>
  <si>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</si>
  <si>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</si>
  <si>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</si>
  <si>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</si>
  <si>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</si>
  <si>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</si>
  <si>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</si>
  <si>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</si>
  <si>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</si>
  <si>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</si>
  <si>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</si>
  <si>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</si>
  <si>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</si>
  <si>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</si>
  <si>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</si>
  <si>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</si>
  <si>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</si>
  <si>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</si>
  <si>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</si>
  <si>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</si>
  <si>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</si>
  <si>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</si>
  <si>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</si>
  <si>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</si>
  <si>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</si>
  <si>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</si>
  <si>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</si>
  <si>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</si>
  <si>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</si>
  <si>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</si>
  <si>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</si>
  <si>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</si>
  <si>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</si>
  <si>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</si>
  <si>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</si>
  <si>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</si>
  <si>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</si>
  <si>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</si>
  <si>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</si>
  <si>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</si>
  <si>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</si>
  <si>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</si>
  <si>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</si>
  <si>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Code of subordinated MMA</t>
  </si>
  <si>
    <t>Description of preference shares</t>
  </si>
  <si>
    <t>Code of preference share</t>
  </si>
  <si>
    <t>Description of subordinated liabilities</t>
  </si>
  <si>
    <t>Lender (if specific)</t>
  </si>
  <si>
    <t>Further call dates</t>
  </si>
  <si>
    <t>Code of subordinated liability</t>
  </si>
  <si>
    <t>Other items approved by supervisory authority as basic own funds not specified above</t>
  </si>
  <si>
    <t>Date of authorisation</t>
  </si>
  <si>
    <t>Code of items approved by supervisory authority as basic own funds</t>
  </si>
  <si>
    <t>Description of item</t>
  </si>
  <si>
    <t>C0570</t>
  </si>
  <si>
    <t>C0580</t>
  </si>
  <si>
    <t>Code of own funds from the financial statements that should not be represented by the reconciliation reserve and do not meet the criteria to be classified as Solvency II own funds</t>
  </si>
  <si>
    <t>Description of ancillary own funds</t>
  </si>
  <si>
    <t>Counterpart</t>
  </si>
  <si>
    <t>C0590</t>
  </si>
  <si>
    <t>Code of ancillary own funds</t>
  </si>
  <si>
    <t>Notional SCR</t>
  </si>
  <si>
    <t>Notional SCR (negative results set to zero)</t>
  </si>
  <si>
    <t>Excess of assets over liablities</t>
  </si>
  <si>
    <t>Future transfers attributable to shareholders</t>
  </si>
  <si>
    <t>Number of ring-fenced fund/Matching adjustment portfolios</t>
  </si>
  <si>
    <t>Common Equity Tier 1</t>
  </si>
  <si>
    <t>Additional Tier 1</t>
  </si>
  <si>
    <t>Name of related undertaking</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</si>
  <si>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</si>
  <si>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</si>
  <si>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</si>
  <si>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</si>
  <si>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</si>
  <si>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</si>
  <si>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</si>
  <si>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</si>
  <si>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</si>
  <si>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</si>
  <si>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</si>
  <si>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</si>
  <si>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of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</si>
  <si>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</si>
  <si>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</si>
  <si>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</si>
  <si>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</si>
  <si>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</si>
  <si>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</si>
  <si>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</si>
  <si>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</si>
  <si>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</si>
  <si>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</si>
  <si>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</si>
  <si>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</si>
  <si>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</si>
  <si>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</si>
  <si>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</si>
  <si>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</si>
  <si>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</si>
  <si>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</si>
  <si>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</si>
  <si>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</si>
  <si>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</si>
  <si>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</si>
  <si>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</si>
  <si>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</si>
  <si>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</si>
  <si>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</si>
  <si>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</si>
  <si>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</si>
  <si>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</si>
  <si>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</si>
  <si>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</si>
  <si>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</si>
  <si>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</si>
  <si>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</si>
  <si>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</si>
  <si>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</si>
  <si>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</si>
  <si>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</si>
  <si>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</si>
  <si>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</si>
  <si>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</si>
  <si>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</si>
  <si>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</si>
  <si>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</si>
  <si>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</si>
  <si>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</si>
  <si>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</si>
  <si>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</si>
  <si>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</si>
  <si>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</si>
  <si>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</si>
  <si>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</si>
  <si>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</si>
  <si>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</si>
  <si>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</si>
  <si>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</si>
  <si>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</si>
  <si>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</si>
  <si>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Property risk</t>
  </si>
  <si>
    <t>Spread risk</t>
  </si>
  <si>
    <t>bonds and loans</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</si>
  <si>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</si>
  <si>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</si>
  <si>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</si>
  <si>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</si>
  <si>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</si>
  <si>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</si>
  <si>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</si>
  <si>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</si>
  <si>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</si>
  <si>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</si>
  <si>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</si>
  <si>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</si>
  <si>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</si>
  <si>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</si>
  <si>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</si>
  <si>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</si>
  <si>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</si>
  <si>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</si>
  <si>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</si>
  <si>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</si>
  <si>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</si>
  <si>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</si>
  <si>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</si>
  <si>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</si>
  <si>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</si>
  <si>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</si>
  <si>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</si>
  <si>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</si>
  <si>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</si>
  <si>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</si>
  <si>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</si>
  <si>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</si>
  <si>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</si>
  <si>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</si>
  <si>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</si>
  <si>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</si>
  <si>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</si>
  <si>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</si>
  <si>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</si>
  <si>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steaming from type 2 mortgage loans</t>
  </si>
  <si>
    <t>Overall losses steaming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</si>
  <si>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</si>
  <si>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</si>
  <si>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</si>
  <si>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</si>
  <si>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</si>
  <si>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</si>
  <si>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</si>
  <si>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</si>
  <si>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</si>
  <si>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</si>
  <si>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</si>
  <si>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</si>
  <si>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</si>
  <si>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</si>
  <si>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</si>
  <si>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</si>
  <si>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</si>
  <si>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</si>
  <si>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</si>
  <si>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</si>
  <si>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</si>
  <si>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</si>
  <si>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</si>
  <si>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</si>
  <si>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</si>
  <si>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</si>
  <si>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</si>
  <si>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</si>
  <si>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</si>
  <si>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</si>
  <si>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</si>
  <si>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</si>
  <si>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</si>
  <si>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</si>
  <si>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</si>
  <si>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</si>
  <si>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</si>
  <si>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</si>
  <si>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</si>
  <si>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</si>
  <si>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</si>
  <si>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</si>
  <si>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</si>
  <si>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</si>
  <si>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</si>
  <si>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</si>
  <si>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</si>
  <si>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</si>
  <si>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</si>
  <si>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</si>
  <si>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</si>
  <si>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</si>
  <si>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</si>
  <si>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</si>
  <si>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</si>
  <si>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</si>
  <si>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</si>
  <si>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</si>
  <si>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</si>
  <si>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</si>
  <si>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</si>
  <si>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</si>
  <si>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</si>
  <si>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</si>
  <si>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</si>
  <si>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</si>
  <si>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</si>
  <si>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</si>
  <si>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</si>
  <si>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</si>
  <si>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</si>
  <si>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</si>
  <si>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</si>
  <si>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</si>
  <si>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</si>
  <si>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</si>
  <si>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</si>
  <si>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</si>
  <si>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</si>
  <si>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</si>
  <si>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</si>
  <si>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</si>
  <si>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</si>
  <si>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</si>
  <si>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</si>
  <si>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</si>
  <si>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</si>
  <si>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</si>
  <si>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</si>
  <si>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</si>
  <si>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</si>
  <si>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</si>
  <si>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</si>
  <si>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</si>
  <si>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</si>
  <si>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</si>
  <si>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</si>
  <si>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</si>
  <si>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</si>
  <si>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</si>
  <si>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</si>
  <si>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</si>
  <si>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</si>
  <si>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</si>
  <si>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</si>
  <si>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</si>
  <si>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</si>
  <si>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</si>
  <si>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</si>
  <si>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</si>
  <si>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Capital requirment</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</si>
  <si>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</si>
  <si>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</si>
  <si>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</si>
  <si>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</si>
  <si>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</si>
  <si>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</si>
  <si>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</si>
  <si>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</si>
  <si>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</si>
  <si>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</si>
  <si>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</si>
  <si>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</si>
  <si>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</si>
  <si>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</si>
  <si>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</si>
  <si>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</si>
  <si>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</si>
  <si>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</si>
  <si>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</si>
  <si>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</si>
  <si>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</si>
  <si>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</si>
  <si>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</si>
  <si>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</si>
  <si>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</si>
  <si>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</si>
  <si>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</si>
  <si>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</si>
  <si>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</si>
  <si>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</si>
  <si>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</si>
  <si>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</si>
  <si>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</si>
  <si>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</si>
  <si>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</si>
  <si>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</si>
  <si>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</si>
  <si>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</si>
  <si>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</si>
  <si>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</si>
  <si>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</si>
  <si>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</si>
  <si>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</si>
  <si>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</si>
  <si>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</si>
  <si>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</si>
  <si>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</si>
  <si>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</si>
  <si>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</si>
  <si>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</si>
  <si>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</si>
  <si>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</si>
  <si>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</si>
  <si>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</si>
  <si>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</si>
  <si>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</si>
  <si>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</si>
  <si>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</si>
  <si>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</si>
  <si>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</si>
  <si>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</si>
  <si>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</si>
  <si>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</si>
  <si>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</si>
  <si>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</si>
  <si>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</si>
  <si>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</si>
  <si>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</si>
  <si>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</si>
  <si>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</si>
  <si>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</si>
  <si>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</si>
  <si>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</si>
  <si>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EEA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</si>
  <si>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</si>
  <si>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</si>
  <si>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</si>
  <si>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</si>
  <si>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</si>
  <si>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</si>
  <si>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</si>
  <si>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</si>
  <si>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</si>
  <si>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</si>
  <si>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</si>
  <si>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</si>
  <si>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</si>
  <si>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</si>
  <si>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</si>
  <si>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</si>
  <si>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</si>
  <si>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</si>
  <si>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</si>
  <si>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</si>
  <si>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</si>
  <si>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</si>
  <si>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</si>
  <si>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</si>
  <si>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</si>
  <si>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</si>
  <si>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</si>
  <si>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</si>
  <si>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</si>
  <si>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</si>
  <si>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</si>
  <si>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</si>
  <si>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</si>
  <si>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</si>
  <si>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</si>
  <si>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</si>
  <si>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</si>
  <si>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</si>
  <si>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</si>
  <si>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</si>
  <si>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EEA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</si>
  <si>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</si>
  <si>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</si>
  <si>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</si>
  <si>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</si>
  <si>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</si>
  <si>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</si>
  <si>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</si>
  <si>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</si>
  <si>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</si>
  <si>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</si>
  <si>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</si>
  <si>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</si>
  <si>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</si>
  <si>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</si>
  <si>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</si>
  <si>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</si>
  <si>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</si>
  <si>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</si>
  <si>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</si>
  <si>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</si>
  <si>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</si>
  <si>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</si>
  <si>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</si>
  <si>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</si>
  <si>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</si>
  <si>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</si>
  <si>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</si>
  <si>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</si>
  <si>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</si>
  <si>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</si>
  <si>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</si>
  <si>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</si>
  <si>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</si>
  <si>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EEA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</si>
  <si>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</si>
  <si>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</si>
  <si>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</si>
  <si>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</si>
  <si>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</si>
  <si>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</si>
  <si>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</si>
  <si>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</si>
  <si>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</si>
  <si>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</si>
  <si>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</si>
  <si>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</si>
  <si>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</si>
  <si>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</si>
  <si>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</si>
  <si>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</si>
  <si>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</si>
  <si>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</si>
  <si>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</si>
  <si>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</si>
  <si>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</si>
  <si>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</si>
  <si>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</si>
  <si>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EEA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</si>
  <si>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</si>
  <si>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</si>
  <si>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</si>
  <si>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</si>
  <si>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</si>
  <si>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</si>
  <si>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</si>
  <si>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</si>
  <si>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</si>
  <si>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</si>
  <si>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</si>
  <si>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</si>
  <si>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</si>
  <si>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</si>
  <si>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</si>
  <si>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</si>
  <si>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</si>
  <si>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</si>
  <si>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</si>
  <si>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</si>
  <si>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</si>
  <si>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</si>
  <si>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</si>
  <si>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</si>
  <si>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</si>
  <si>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</si>
  <si>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</si>
  <si>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</si>
  <si>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</si>
  <si>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</si>
  <si>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</si>
  <si>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</si>
  <si>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</si>
  <si>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</si>
  <si>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</si>
  <si>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</si>
  <si>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</si>
  <si>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</si>
  <si>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</si>
  <si>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</si>
  <si>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</si>
  <si>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</si>
  <si>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</si>
  <si>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</si>
  <si>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</si>
  <si>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</si>
  <si>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</si>
  <si>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</si>
  <si>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</si>
  <si>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</si>
  <si>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</si>
  <si>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</si>
  <si>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</si>
  <si>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</si>
  <si>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</si>
  <si>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</si>
  <si>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</si>
  <si>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</si>
  <si>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</si>
  <si>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</si>
  <si>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</si>
  <si>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</si>
  <si>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</si>
  <si>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</si>
  <si>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</si>
  <si>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</si>
  <si>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</si>
  <si>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</si>
  <si>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</si>
  <si>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</si>
  <si>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</si>
  <si>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</si>
  <si>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</si>
  <si>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</si>
  <si>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</si>
  <si>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</si>
  <si>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</si>
  <si>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</si>
  <si>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</si>
  <si>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</si>
  <si>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</si>
  <si>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</si>
  <si>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</si>
  <si>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</si>
  <si>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</si>
  <si>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</si>
  <si>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</si>
  <si>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</si>
  <si>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</si>
  <si>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</si>
  <si>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</si>
  <si>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</si>
  <si>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</si>
  <si>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</si>
  <si>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</si>
  <si>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</si>
  <si>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</si>
  <si>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</si>
  <si>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</si>
  <si>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</si>
  <si>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</si>
  <si>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</si>
  <si>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</si>
  <si>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</si>
  <si>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</si>
  <si>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</si>
  <si>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</si>
  <si>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</si>
  <si>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</si>
  <si>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</si>
  <si>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</si>
  <si>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</si>
  <si>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</si>
  <si>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</si>
  <si>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</si>
  <si>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</si>
  <si>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</si>
  <si>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</si>
  <si>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</si>
  <si>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</si>
  <si>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</si>
  <si>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</si>
  <si>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</si>
  <si>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</si>
  <si>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</si>
  <si>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</si>
  <si>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</si>
  <si>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</si>
  <si>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</si>
  <si>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</si>
  <si>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</si>
  <si>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</si>
  <si>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</si>
  <si>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</si>
  <si>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</si>
  <si>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</si>
  <si>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</si>
  <si>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</si>
  <si>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</si>
  <si>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</si>
  <si>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</si>
  <si>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</si>
  <si>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</si>
  <si>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</si>
  <si>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</si>
  <si>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</si>
  <si>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</si>
  <si>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</si>
  <si>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</si>
  <si>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</si>
  <si>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</si>
  <si>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</si>
  <si>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</si>
  <si>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</si>
  <si>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</si>
  <si>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</si>
  <si>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</si>
  <si>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</si>
  <si>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</si>
  <si>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</si>
  <si>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</si>
  <si>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</si>
  <si>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</si>
  <si>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</si>
  <si>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</si>
  <si>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</si>
  <si>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</si>
  <si>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</si>
  <si>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</si>
  <si>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</si>
  <si>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</si>
  <si>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</si>
  <si>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</si>
  <si>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</si>
  <si>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</si>
  <si>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</si>
  <si>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</si>
  <si>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</si>
  <si>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</si>
  <si>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</si>
  <si>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</si>
  <si>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</si>
  <si>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</si>
  <si>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</si>
  <si>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</si>
  <si>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</si>
  <si>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C1360</t>
  </si>
  <si>
    <t>C1370</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</si>
  <si>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</si>
  <si>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</si>
  <si>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</si>
  <si>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</si>
  <si>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</si>
  <si>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</si>
  <si>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</si>
  <si>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</si>
  <si>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</si>
  <si>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</si>
  <si>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</si>
  <si>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</si>
  <si>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</si>
  <si>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</si>
  <si>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</si>
  <si>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</si>
  <si>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</si>
  <si>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</si>
  <si>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</si>
  <si>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</si>
  <si>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</si>
  <si>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</si>
  <si>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</si>
  <si>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</si>
  <si>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</si>
  <si>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</si>
  <si>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</si>
  <si>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</si>
  <si>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</si>
  <si>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</si>
  <si>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</si>
  <si>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</si>
  <si>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</si>
  <si>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</si>
  <si>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</si>
  <si>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</si>
  <si>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</si>
  <si>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</si>
  <si>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</si>
  <si>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</si>
  <si>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</si>
  <si>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</si>
  <si>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</si>
  <si>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</si>
  <si>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</si>
  <si>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</si>
  <si>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</si>
  <si>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</si>
  <si>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</si>
  <si>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</si>
  <si>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</si>
  <si>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</si>
  <si>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</si>
  <si>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</si>
  <si>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</si>
  <si>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</si>
  <si>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</si>
  <si>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</si>
  <si>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</si>
  <si>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</si>
  <si>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</si>
  <si>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</si>
  <si>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</si>
  <si>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</si>
  <si>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</si>
  <si>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</si>
  <si>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</si>
  <si>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</si>
  <si>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</si>
  <si>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</si>
  <si>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</si>
  <si>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</si>
  <si>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</si>
  <si>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</si>
  <si>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</si>
  <si>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</si>
  <si>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</si>
  <si>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</si>
  <si>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</si>
  <si>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</si>
  <si>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</si>
  <si>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</si>
  <si>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</si>
  <si>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</si>
  <si>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</si>
  <si>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</si>
  <si>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</si>
  <si>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</si>
  <si>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</si>
  <si>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</si>
  <si>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</si>
  <si>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</si>
  <si>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</si>
  <si>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</si>
  <si>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</si>
  <si>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</si>
  <si>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</si>
  <si>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</si>
  <si>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</si>
  <si>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</si>
  <si>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</si>
  <si>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</si>
  <si>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</si>
  <si>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</si>
  <si>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</si>
  <si>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</si>
  <si>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</si>
  <si>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</si>
  <si>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</si>
  <si>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</si>
  <si>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</si>
  <si>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</si>
  <si>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</si>
  <si>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</si>
  <si>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</si>
  <si>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</si>
  <si>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</si>
  <si>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</si>
  <si>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</si>
  <si>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</si>
  <si>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</si>
  <si>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</si>
  <si>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</si>
  <si>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</si>
  <si>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</si>
  <si>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</si>
  <si>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</si>
  <si>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</si>
  <si>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</si>
  <si>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</si>
  <si>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</si>
  <si>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</si>
  <si>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</si>
  <si>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</si>
  <si>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</si>
  <si>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</si>
  <si>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</si>
  <si>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</si>
  <si>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</si>
  <si>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</si>
  <si>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</si>
  <si>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</si>
  <si>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</si>
  <si>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</si>
  <si>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</si>
  <si>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</si>
  <si>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</si>
  <si>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</si>
  <si>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</si>
  <si>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</si>
  <si>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</si>
  <si>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</si>
  <si>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</si>
  <si>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</si>
  <si>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</si>
  <si>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</si>
  <si>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</si>
  <si>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</si>
  <si>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</si>
  <si>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</si>
  <si>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</si>
  <si>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</si>
  <si>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</si>
  <si>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</si>
  <si>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</si>
  <si>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</si>
  <si>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</si>
  <si>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</si>
  <si>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</si>
  <si>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</si>
  <si>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</si>
  <si>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</si>
  <si>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</si>
  <si>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</si>
  <si>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</si>
  <si>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</si>
  <si>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</si>
  <si>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</si>
  <si>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</si>
  <si>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</si>
  <si>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</si>
  <si>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</si>
  <si>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</si>
  <si>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</si>
  <si>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</si>
  <si>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</si>
  <si>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</si>
  <si>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</si>
  <si>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</si>
  <si>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</si>
  <si>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</si>
  <si>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</si>
  <si>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</si>
  <si>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</si>
  <si>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</si>
  <si>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</si>
  <si>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</si>
  <si>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</si>
  <si>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</si>
  <si>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</si>
  <si>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</si>
  <si>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</si>
  <si>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</si>
  <si>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</si>
  <si>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</si>
  <si>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</si>
  <si>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</si>
  <si>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</si>
  <si>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</si>
  <si>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</si>
  <si>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</si>
  <si>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</si>
  <si>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</si>
  <si>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</si>
  <si>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</si>
  <si>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</si>
  <si>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</si>
  <si>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</si>
  <si>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</si>
  <si>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</si>
  <si>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reinsurer</t>
  </si>
  <si>
    <t>Code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</si>
  <si>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</si>
  <si>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</si>
  <si>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</si>
  <si>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</si>
  <si>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</si>
  <si>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</si>
  <si>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</si>
  <si>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</si>
  <si>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</si>
  <si>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</si>
  <si>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</si>
  <si>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</si>
  <si>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</si>
  <si>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</si>
  <si>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</si>
  <si>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</si>
  <si>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</si>
  <si>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</si>
  <si>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</si>
  <si>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</si>
  <si>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</si>
  <si>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</si>
  <si>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</si>
  <si>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</si>
  <si>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</si>
  <si>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</si>
  <si>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</si>
  <si>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</si>
  <si>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</si>
  <si>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</si>
  <si>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</si>
  <si>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</si>
  <si>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</si>
  <si>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</si>
  <si>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</si>
  <si>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</si>
  <si>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</si>
  <si>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</si>
  <si>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</si>
  <si>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Code collateral provider (if applicable)</t>
  </si>
  <si>
    <t>Collateral provider name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</si>
  <si>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</si>
  <si>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</si>
  <si>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</si>
  <si>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</si>
  <si>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</si>
  <si>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</si>
  <si>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</si>
  <si>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</si>
  <si>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</si>
  <si>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</si>
  <si>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Lines of Business SPV securitisation relates</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</si>
  <si>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</si>
  <si>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</si>
  <si>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</si>
  <si>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</si>
  <si>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</si>
  <si>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</si>
  <si>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</si>
  <si>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</si>
  <si>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</si>
  <si>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</si>
  <si>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</si>
  <si>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</si>
  <si>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</si>
  <si>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of SPV</t>
  </si>
  <si>
    <t>ID Code of SPV notes or other financing mechanism issued</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</si>
  <si>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</si>
  <si>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</si>
  <si>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</si>
  <si>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</si>
  <si>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</si>
  <si>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</si>
  <si>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</si>
  <si>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</si>
  <si>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</si>
  <si>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</si>
  <si>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</si>
  <si>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</si>
  <si>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</si>
  <si>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</si>
  <si>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</si>
  <si>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</si>
  <si>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</si>
  <si>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</si>
  <si>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of the instrument</t>
  </si>
  <si>
    <t>Identification code for investor/ lender</t>
  </si>
  <si>
    <t>Identification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</si>
  <si>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</si>
  <si>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</si>
  <si>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</si>
  <si>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</si>
  <si>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</si>
  <si>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</si>
  <si>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</si>
  <si>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</si>
  <si>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</si>
  <si>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</si>
  <si>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</si>
  <si>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</si>
  <si>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</si>
  <si>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</si>
  <si>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</si>
  <si>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of investor / buyer</t>
  </si>
  <si>
    <t>Identification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</si>
  <si>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</si>
  <si>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</si>
  <si>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</si>
  <si>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</si>
  <si>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</si>
  <si>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</si>
  <si>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</si>
  <si>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</si>
  <si>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of cedent</t>
  </si>
  <si>
    <t>Identification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</si>
  <si>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</si>
  <si>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</si>
  <si>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</si>
  <si>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</si>
  <si>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</si>
  <si>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</si>
  <si>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</si>
  <si>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</si>
  <si>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</si>
  <si>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</si>
  <si>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of the Investor/ Buyer/ Beneficiary</t>
  </si>
  <si>
    <t>Identification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</si>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</sst>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hyperlink ref="B26" location="'S.04.01.01.03'!A1" display="S.04.01.01.03 By material non-EEA member"/>
    <hyperlink ref="B27" location="'S.04.02.01.01'!A1" display="S.04.02.01.01 Information on class 10 in Part A of Annex I of Solvency II Directive, excluding carrier's liability. Part 1"/>
    <hyperlink ref="B28" location="'S.04.02.01.02'!A1" display="S.04.02.01.02 Information on class 10 in Part A of Annex I of Solvency II Directive, excluding carrier's liability. Part 2"/>
    <hyperlink ref="B29" location="'S.05.01.01.01'!A1" display="S.05.01.01.01 Non-Life &amp; Accepted non-proportional reinsurance"/>
    <hyperlink ref="B30" location="'S.05.01.01.02'!A1" display="S.05.01.01.02 Life"/>
    <hyperlink ref="B31" location="'S.05.02.01.01'!A1" display="S.05.02.01.01 Non-life obligations for home country"/>
    <hyperlink ref="B32" location="'S.05.02.01.02'!A1" display="S.05.02.01.02 Non-life obligations by country (top 5 countries)"/>
    <hyperlink ref="B33" location="'S.05.02.01.03'!A1" display="S.05.02.01.03 Non-life obligations for top 5 countries and home country (by amount of gross premiums written)"/>
    <hyperlink ref="B34" location="'S.05.02.01.04'!A1" display="S.05.02.01.04 Life obligations for home country"/>
    <hyperlink ref="B35" location="'S.05.02.01.05'!A1" display="S.05.02.01.05 Life obligations by country (top 5 countries)"/>
    <hyperlink ref="B36" location="'S.05.02.01.06'!A1" display="S.05.02.01.06 Life obligations for top 5 countries and home country (by amount of gross premiums written)"/>
    <hyperlink ref="B37" location="'S.06.01.01.01'!A1" display="S.06.01.01.01 Summary of assets"/>
    <hyperlink ref="B38" location="'S.06.02.01.01'!A1" display="S.06.02.01.01 Information on positions held"/>
    <hyperlink ref="B39" location="'S.06.02.01.02'!A1" display="S.06.02.01.02 Information on assets"/>
    <hyperlink ref="B40" location="'S.06.03.01.01'!A1" display="S.06.03.01.01 Collective investment undertakings - look-through approach"/>
    <hyperlink ref="B41" location="'S.07.01.01.01'!A1" display="S.07.01.01.01 Structured products"/>
    <hyperlink ref="B42" location="'S.08.01.01.01'!A1" display="S.08.01.01.01 Information on positions held"/>
    <hyperlink ref="B43" location="'S.08.01.01.02'!A1" display="S.08.01.01.02 Information on derivatives"/>
    <hyperlink ref="B44" location="'S.08.02.01.01'!A1" display="S.08.02.01.01 List of positions held"/>
    <hyperlink ref="B45" location="'S.08.02.01.02'!A1" display="S.08.02.01.02 Information on derivatives"/>
    <hyperlink ref="B46" location="'S.09.01.01.01'!A1" display="S.09.01.01.01 Income/gains and losses in the period"/>
    <hyperlink ref="B47" location="'S.10.01.01.01'!A1" display="S.10.01.01.01 Securities lending and repos"/>
    <hyperlink ref="B48" location="'S.11.01.01.01'!A1" display="S.11.01.01.01 Information on positions held"/>
    <hyperlink ref="B49" location="'S.11.01.01.02'!A1" display="S.11.01.01.02 Information on assets"/>
    <hyperlink ref="B50" location="'S.12.01.01.01'!A1" display="S.12.01.01.01 Life and Health SLT Technical Provisions"/>
    <hyperlink ref="B51" location="'S.12.02.01.01'!A1" display="S.12.02.01.01 Gross TP calculated as a whole and Gross BE for different countries - Home country and countries outside the materiality threshold"/>
    <hyperlink ref="B52" location="'S.12.02.01.02'!A1" display="S.12.02.01.02 Gross TP calculated as a whole and Gross BE for different countries - Countries in the materiality threshold"/>
    <hyperlink ref="B53" location="'S.13.01.01.01'!A1" display="S.13.01.01.01 Best Estimate - Life"/>
    <hyperlink ref="B54" location="'S.14.01.01.01'!A1" display="S.14.01.01.01 Portfolio"/>
    <hyperlink ref="B55" location="'S.14.01.01.02'!A1" display="S.14.01.01.02 Characteristics of product"/>
    <hyperlink ref="B56" location="'S.14.01.01.03'!A1" display="S.14.01.01.03 Information on Homogeneous risk groups"/>
    <hyperlink ref="B57" location="'S.14.01.01.04'!A1" display="S.14.01.01.04 Information on products and homogeneous risk groups"/>
    <hyperlink ref="B58" location="'S.15.01.01.01'!A1" display="S.15.01.01.01 Description of the guarantees of variable annuities"/>
    <hyperlink ref="B59" location="'S.15.02.01.01'!A1" display="S.15.02.01.01 Hedging of guarantees of variable annuities"/>
    <hyperlink ref="B60" location="'S.16.01.01.01'!A1" display="S.16.01.01.01 Information on year N:"/>
    <hyperlink ref="B61" location="'S.16.01.01.02'!A1" display="S.16.01.01.02 Annuities information"/>
    <hyperlink ref="B62" location="'S.17.01.01.01'!A1" display="S.17.01.01.01 Non-Life Technical Provisions"/>
    <hyperlink ref="B63" location="'S.17.02.01.01'!A1" display="S.17.02.01.01 Gross TP calculated as a whole and Gross BE for different countries - Home country and countries outside the materiality threshold"/>
    <hyperlink ref="B64" location="'S.17.02.01.02'!A1" display="S.17.02.01.02 Gross TP calculated as a whole and Gross BE for different countries - Countries in the materiality threshold"/>
    <hyperlink ref="B65" location="'S.18.01.01.01'!A1" display="S.18.01.01.01 Best Estimate - Non Life"/>
    <hyperlink ref="B66" location="'S.19.01.01.01'!A1" display="S.19.01.01.01 Gross Claims Paid (non-cumulative) - Development year"/>
    <hyperlink ref="B67" location="'S.19.01.01.02'!A1" display="S.19.01.01.02 Gross Claims Paid (non-cumulative) - Current year, sum of years (cumulative)"/>
    <hyperlink ref="B68" location="'S.19.01.01.03'!A1" display="S.19.01.01.03 Gross undiscounted Best Estimate Claims Provisions - Development year"/>
    <hyperlink ref="B69" location="'S.19.01.01.04'!A1" display="S.19.01.01.04 Gross undiscounted Best Estimate Claims Provisions - Current year, sum of years (cumulative)"/>
    <hyperlink ref="B70" location="'S.19.01.01.05'!A1" display="S.19.01.01.05 Gross Reported but not Settled Claims (RBNS) - Development year"/>
    <hyperlink ref="B71" location="'S.19.01.01.06'!A1" display="S.19.01.01.06 Gross Reported but not Settled Claims (RBNS) - Current year, sum of years (cumulative)"/>
    <hyperlink ref="B72" location="'S.19.01.01.07'!A1" display="S.19.01.01.07 Reinsurance Recoveries received (non-cumulative) - Development year"/>
    <hyperlink ref="B73" location="'S.19.01.01.08'!A1" display="S.19.01.01.08 Reinsurance Recoveries received (non-cumulative) - Current year, sum of years (cumulative)"/>
    <hyperlink ref="B74" location="'S.19.01.01.09'!A1" display="S.19.01.01.09 Undiscounted Best Estimate Claims Provisions - Reinsurance recoverable - Development year"/>
    <hyperlink ref="B75" location="'S.19.01.01.10'!A1" display="S.19.01.01.10 Undiscounted Best Estimate Claims Provisions - Reinsurance recoverable - Current year, sum of years (cumulative)"/>
    <hyperlink ref="B76" location="'S.19.01.01.11'!A1" display="S.19.01.01.11 Reinsurance RBNS Claims - Development year"/>
    <hyperlink ref="B77" location="'S.19.01.01.12'!A1" display="S.19.01.01.12 Reinsurance RBNS - Current year, sum of years (cumulative)"/>
    <hyperlink ref="B78" location="'S.19.01.01.13'!A1" display="S.19.01.01.13 Net Claims Paid (non-cumulative) - Development year"/>
    <hyperlink ref="B79" location="'S.19.01.01.14'!A1" display="S.19.01.01.14 Net Claims Paid (non-cumulative) - Current year, sum of years (cumulative)"/>
    <hyperlink ref="B80" location="'S.19.01.01.15'!A1" display="S.19.01.01.15 Net Undiscounted Best Estimate Claims Provisions - Development year"/>
    <hyperlink ref="B81" location="'S.19.01.01.16'!A1" display="S.19.01.01.16 Net Undiscounted Best Estimate Claims Provisions - Current year, sum of years (cumulative)"/>
    <hyperlink ref="B82" location="'S.19.01.01.17'!A1" display="S.19.01.01.17 Net RBNS Claims - Development year"/>
    <hyperlink ref="B83" location="'S.19.01.01.18'!A1" display="S.19.01.01.18 Net RBNS Claims - Current year, sum of years (cumulative)"/>
    <hyperlink ref="B84" location="'S.19.01.01.19'!A1" display="S.19.01.01.19 Additional information: historic inflation rates"/>
    <hyperlink ref="B85" location="'S.19.01.01.20'!A1" display="S.19.01.01.20 Additional information: expected inflation rates"/>
    <hyperlink ref="B86" location="'S.19.01.01.21'!A1" display="S.19.01.01.21 Description of inflation rate used"/>
    <hyperlink ref="B87" location="'S.20.01.01.01'!A1" display="S.20.01.01.01 Development of the distribution of the claims incurred"/>
    <hyperlink ref="B88" location="'S.21.01.01.01'!A1" display="S.21.01.01.01 Loss distribution risk profile"/>
    <hyperlink ref="B89" location="'S.21.02.01.01'!A1" display="S.21.02.01.01 Underwriting risks non-life"/>
    <hyperlink ref="B90" location="'S.21.03.01.01'!A1" display="S.21.03.01.01 Non-life underwriting mass risks"/>
    <hyperlink ref="B91" location="'S.22.01.01.01'!A1" display="S.22.01.01.01 Impact of long term guarantees measures and transitionals"/>
    <hyperlink ref="B92" location="'S.22.04.01.01'!A1" display="S.22.04.01.01 Overall calculation of the transitional adjustment"/>
    <hyperlink ref="B93" location="'S.22.04.01.02'!A1" display="S.22.04.01.02 Solvency I Interest rate"/>
    <hyperlink ref="B94" location="'S.22.05.01.01'!A1" display="S.22.05.01.01 Overall calculation of the transitional on technical provisions"/>
    <hyperlink ref="B95" location="'S.22.06.01.01'!A1" display="S.22.06.01.01 Best estimate subject to country and currency volatility adjustment - Total and home country by currency (including home country in reporting currency)"/>
    <hyperlink ref="B96" location="'S.22.06.01.02'!A1" display="S.22.06.01.02 Best estimate subject to country and currency volatility adjustment - Total and home country by currency by currency (other than reporting currency)"/>
    <hyperlink ref="B97" location="'S.22.06.01.03'!A1" display="S.22.06.01.03 Best estimate subject to country and currency volatility adjustment - Total and home country by currency (other than home country)"/>
    <hyperlink ref="B98" location="'S.22.06.01.04'!A1" display="S.22.06.01.04 Best estimate subject to country and currency volatility adjustment - Total and home country by currency by country (other than home country) and by currency (other than reporting currency)"/>
    <hyperlink ref="B99" location="'S.23.01.01.01'!A1" display="S.23.01.01.01 Own funds"/>
    <hyperlink ref="B100" location="'S.23.01.01.02'!A1" display="S.23.01.01.02 Reconciliation reserve"/>
    <hyperlink ref="B101" location="'S.23.02.01.01'!A1" display="S.23.02.01.01 Basic own funds"/>
    <hyperlink ref="B102" location="'S.23.02.01.02'!A1" display="S.23.02.01.02 Ancillary own funds"/>
    <hyperlink ref="B103" location="'S.23.02.01.03'!A1" display="S.23.02.01.03 Excess of assets over liabilities - attribution of valuation differences"/>
    <hyperlink ref="B104" location="'S.23.02.01.04'!A1" display="S.23.02.01.04 Excess of assets over liabilities - attribution of valuation differences - other"/>
    <hyperlink ref="B105" location="'S.23.03.01.01'!A1" display="S.23.03.01.01 Ordinary share capital and related share premium, initial fund members' contributions or the equivalent basic own - movements in the reporting period"/>
    <hyperlink ref="B106" location="'S.23.03.01.02'!A1" display="S.23.03.01.02 Subordinated mutual members accounts - movements in the reporting period"/>
    <hyperlink ref="B107" location="'S.23.03.01.03'!A1" display="S.23.03.01.03 Surplus funds"/>
    <hyperlink ref="B108" location="'S.23.03.01.04'!A1" display="S.23.03.01.04 Preference shares and related share premium - movements in the reporting period"/>
    <hyperlink ref="B109" location="'S.23.03.01.05'!A1" display="S.23.03.01.05 Subordinated liabilities - movements in the reporting period"/>
    <hyperlink ref="B110" location="'S.23.03.01.06'!A1" display="S.23.03.01.06 An amount equal to the value of net deferred tax assets"/>
    <hyperlink ref="B111" location="'S.23.03.01.07'!A1" display="S.23.03.01.07 Other items approved by supervisory authority as basic own funds not specified above - movements in the reporting period"/>
    <hyperlink ref="B112" location="'S.23.03.01.08'!A1" display="S.23.03.01.08 Ancillary own funds - movements in the reporting period"/>
    <hyperlink ref="B113" location="'S.23.04.01.01'!A1" display="S.23.04.01.01 Subordinated MMA"/>
    <hyperlink ref="B114" location="'S.23.04.01.02'!A1" display="S.23.04.01.02 Preference share"/>
    <hyperlink ref="B115" location="'S.23.04.01.03'!A1" display="S.23.04.01.03 Subordinated liability"/>
    <hyperlink ref="B116" location="'S.23.04.01.04'!A1" display="S.23.04.01.04 Items approved by supervisory authority as basic own funds"/>
    <hyperlink ref="B117" location="'S.23.04.01.05'!A1" display="S.23.04.01.05 Own funds from the financial statements that should not be represented by the reconciliation reserve and do not meet the criteria to be classified as Solvency II own funds"/>
    <hyperlink ref="B118" location="'S.23.04.01.06'!A1" display="S.23.04.01.06 Ancillary own funds"/>
    <hyperlink ref="B119" location="'S.23.04.01.07'!A1" display="S.23.04.01.07 Adjustment for ring fenced funds and matching adjustment portfolios"/>
    <hyperlink ref="B120" location="'S.23.04.01.09'!A1" display="S.23.04.01.09 RFF/matching adjustment portfolios deduction"/>
    <hyperlink ref="B121"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2"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3" location="'S.24.01.01.03'!A1" display="S.24.01.01.03 Total participations in related undertakings that are financial and credit institutions (for which there is an OF deduction)"/>
    <hyperlink ref="B124" location="'S.24.01.01.04'!A1" display="S.24.01.01.04 Own funds deductions"/>
    <hyperlink ref="B125"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6"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7"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8" location="'S.24.01.01.08'!A1" display="S.24.01.01.08 Table 6 - Other strategic participations not in financial and credit institution"/>
    <hyperlink ref="B129" location="'S.24.01.01.09'!A1" display="S.24.01.01.09 Table 7 - Other non-strategic participations not in financial and credit institution"/>
    <hyperlink ref="B130" location="'S.24.01.01.10'!A1" display="S.24.01.01.10 Total for SCR calculation"/>
    <hyperlink ref="B131" location="'S.24.01.01.11'!A1" display="S.24.01.01.11 Total of all participations"/>
    <hyperlink ref="B132" location="'S.25.01.01.01'!A1" display="S.25.01.01.01 Basic Solvency Capital Requirement"/>
    <hyperlink ref="B133" location="'S.25.01.01.02'!A1" display="S.25.01.01.02 Calculation of Solvency Capital Requirement"/>
    <hyperlink ref="B134" location="'S.25.02.01.01'!A1" display="S.25.02.01.01 Component-specific information"/>
    <hyperlink ref="B135" location="'S.25.02.01.02'!A1" display="S.25.02.01.02 Calculation of Solvency Capital Requirement"/>
    <hyperlink ref="B136" location="'S.25.03.01.01'!A1" display="S.25.03.01.01 Component-specific information"/>
    <hyperlink ref="B137" location="'S.25.03.01.02'!A1" display="S.25.03.01.02 Calculation of Solvency Capital Requirement"/>
    <hyperlink ref="B138" location="'S.26.01.01.01'!A1" display="S.26.01.01.01 Market risk - basic information"/>
    <hyperlink ref="B139" location="'S.26.01.01.02'!A1" display="S.26.01.01.02 Market risk - basic information, part 2"/>
    <hyperlink ref="B140" location="'S.26.01.01.03'!A1" display="S.26.01.01.03 Simplification Used"/>
    <hyperlink ref="B141" location="'S.26.02.01.01'!A1" display="S.26.02.01.01 Counterparty default risk - basic information"/>
    <hyperlink ref="B142" location="'S.26.02.01.02'!A1" display="S.26.02.01.02 Simplification Used"/>
    <hyperlink ref="B143" location="'S.26.02.01.03'!A1" display="S.26.02.01.03 Further details on mortgages"/>
    <hyperlink ref="B144" location="'S.26.03.01.01'!A1" display="S.26.03.01.01 Life underwriting risk"/>
    <hyperlink ref="B145" location="'S.26.03.01.02'!A1" display="S.26.03.01.02 Further details on revision risk"/>
    <hyperlink ref="B146" location="'S.26.03.01.03'!A1" display="S.26.03.01.03 Simplification Used"/>
    <hyperlink ref="B147" location="'S.26.04.01.01'!A1" display="S.26.04.01.01 SLT health underwriting risk"/>
    <hyperlink ref="B148" location="'S.26.04.01.02'!A1" display="S.26.04.01.02 Further details on revision risk"/>
    <hyperlink ref="B149" location="'S.26.04.01.03'!A1" display="S.26.04.01.03 NSLT Health premium and reserve risk"/>
    <hyperlink ref="B150" location="'S.26.04.01.04'!A1" display="S.26.04.01.04 Total NSLT health premium and reserve risk"/>
    <hyperlink ref="B151" location="'S.26.04.01.05'!A1" display="S.26.04.01.05 NSLT health lapse risk"/>
    <hyperlink ref="B152" location="'S.26.04.01.06'!A1" display="S.26.04.01.06 Total NSLT health underwriting risk"/>
    <hyperlink ref="B153" location="'S.26.04.01.07'!A1" display="S.26.04.01.07 Health catastrophe risk - basic information"/>
    <hyperlink ref="B154" location="'S.26.04.01.08'!A1" display="S.26.04.01.08 Total health underwriting risk"/>
    <hyperlink ref="B155" location="'S.26.04.01.09'!A1" display="S.26.04.01.09 Simplification Used"/>
    <hyperlink ref="B156" location="'S.26.05.01.01'!A1" display="S.26.05.01.01 Non-life premium and reserve Risk"/>
    <hyperlink ref="B157" location="'S.26.05.01.02'!A1" display="S.26.05.01.02 Non-life premium and reserve risk"/>
    <hyperlink ref="B158" location="'S.26.05.01.03'!A1" display="S.26.05.01.03 Non-Life lapse risk"/>
    <hyperlink ref="B159" location="'S.26.05.01.04'!A1" display="S.26.05.01.04 Non-life catastrophe risk and total non-life underwriting risk"/>
    <hyperlink ref="B160" location="'S.26.05.01.05'!A1" display="S.26.05.01.05 Simplification Used"/>
    <hyperlink ref="B161" location="'S.26.06.01.01'!A1" display="S.26.06.01.01 Operational risk - basic information"/>
    <hyperlink ref="B162" location="'S.26.07.01.01'!A1" display="S.26.07.01.01 Market risk"/>
    <hyperlink ref="B163" location="'S.26.07.01.02'!A1" display="S.26.07.01.02 Increase in unit-linked and index-linked technical provisions"/>
    <hyperlink ref="B164" location="'S.26.07.01.03'!A1" display="S.26.07.01.03 Interest rate risk (captives)"/>
    <hyperlink ref="B165" location="'S.26.07.01.04'!A1" display="S.26.07.01.04 Life underwriting risk"/>
    <hyperlink ref="B166" location="'S.27.01.01.01'!A1" display="S.27.01.01.01 Non-life and Health catastrophe risk - Summary"/>
    <hyperlink ref="B167" location="'S.27.01.01.02'!A1" display="S.27.01.01.02 Natural Catastrophe risk - Windstorm"/>
    <hyperlink ref="B168" location="'S.27.01.01.03'!A1" display="S.27.01.01.03 Natural Catastrophe risk - Earthquake"/>
    <hyperlink ref="B169" location="'S.27.01.01.04'!A1" display="S.27.01.01.04 Natural Catastrophe risk - Flood"/>
    <hyperlink ref="B170" location="'S.27.01.01.05'!A1" display="S.27.01.01.05 Natural Catastrophe risk - Hail"/>
    <hyperlink ref="B171" location="'S.27.01.01.06'!A1" display="S.27.01.01.06 Natural Catastrophe risk -Subsidence"/>
    <hyperlink ref="B172" location="'S.27.01.01.07'!A1" display="S.27.01.01.07 Catastrophe risk - Non-proportional property reinsurance"/>
    <hyperlink ref="B173" location="'S.27.01.01.08'!A1" display="S.27.01.01.08 Man made catastrophe risk - Motor Vehicle Liability"/>
    <hyperlink ref="B174" location="'S.27.01.01.09'!A1" display="S.27.01.01.09 Man made catastrophe risk - Marine Tanker Collision"/>
    <hyperlink ref="B175" location="'S.27.01.01.10'!A1" display="S.27.01.01.10 Man made catastrophe risk - Marine Platform Explosion"/>
    <hyperlink ref="B176" location="'S.27.01.01.11'!A1" display="S.27.01.01.11 Man made catastrophe risk - Marine"/>
    <hyperlink ref="B177" location="'S.27.01.01.12'!A1" display="S.27.01.01.12 Man made catastrophe risk - Aviation"/>
    <hyperlink ref="B178" location="'S.27.01.01.13'!A1" display="S.27.01.01.13 Man made catastrophe risk - Fire"/>
    <hyperlink ref="B179" location="'S.27.01.01.14'!A1" display="S.27.01.01.14 Man made catastrophe risk - Liability"/>
    <hyperlink ref="B180" location="'S.27.01.01.15'!A1" display="S.27.01.01.15 Man made catastrophe risk - Liability"/>
    <hyperlink ref="B181" location="'S.27.01.01.16'!A1" display="S.27.01.01.16 Man made catastrophe risk - Credit &amp; Suretyship - Large Credit Default"/>
    <hyperlink ref="B182" location="'S.27.01.01.17'!A1" display="S.27.01.01.17 Man made catastrophe risk - Credit &amp; Suretyship - Recession Risk"/>
    <hyperlink ref="B183" location="'S.27.01.01.18'!A1" display="S.27.01.01.18 Man made catastrophe risk - Credit &amp; Suretyship"/>
    <hyperlink ref="B184" location="'S.27.01.01.19'!A1" display="S.27.01.01.19 Man made catastrophe risk - Other non-life catastrophe risk"/>
    <hyperlink ref="B185" location="'S.27.01.01.20'!A1" display="S.27.01.01.20 Health Catastrophe risk - Mass accident"/>
    <hyperlink ref="B186" location="'S.27.01.01.21'!A1" display="S.27.01.01.21 Health Catastrophe risk - Concentration accident"/>
    <hyperlink ref="B187" location="'S.27.01.01.22'!A1" display="S.27.01.01.22 Health Catastrophe risk - Pandemic"/>
    <hyperlink ref="B188" location="'S.27.01.01.23'!A1" display="S.27.01.01.23 Health Catastrophe risk - Concentration accident"/>
    <hyperlink ref="B189" location="'S.27.01.01.24'!A1" display="S.27.01.01.24 Health Catastrophe risk - Pandemic"/>
    <hyperlink ref="B190" location="'S.27.01.01.25'!A1" display="S.27.01.01.25 Health Catastrophe risk - Pandemic. Total"/>
    <hyperlink ref="B191" location="'S.27.01.01.26'!A1" display="S.27.01.01.26 Health Catastrophe risk - Concentration accident"/>
    <hyperlink ref="B192" location="'S.28.01.01.01'!A1" display="S.28.01.01.01 Linear formula component for non-life insurance and reinsurance obligations"/>
    <hyperlink ref="B193" location="'S.28.01.01.02'!A1" display="S.28.01.01.02 Background information"/>
    <hyperlink ref="B194" location="'S.28.01.01.03'!A1" display="S.28.01.01.03 Linear formula component for life insurance and reinsurance obligations"/>
    <hyperlink ref="B195" location="'S.28.01.01.04'!A1" display="S.28.01.01.04 Total capital at risk for all life (re)insurance obligations"/>
    <hyperlink ref="B196" location="'S.28.01.01.05'!A1" display="S.28.01.01.05 Overall MCR calculation"/>
    <hyperlink ref="B197" location="'S.28.02.01.01'!A1" display="S.28.02.01.01 MCR components"/>
    <hyperlink ref="B198" location="'S.28.02.01.02'!A1" display="S.28.02.01.02 Background information"/>
    <hyperlink ref="B199" location="'S.28.02.01.03'!A1" display="S.28.02.01.03 Linear formula component for life insurance and reinsurance obligations"/>
    <hyperlink ref="B200" location="'S.28.02.01.04'!A1" display="S.28.02.01.04 Total capital at risk for all life (re)insurance obligations"/>
    <hyperlink ref="B201" location="'S.28.02.01.05'!A1" display="S.28.02.01.05 Overall MCR calculation"/>
    <hyperlink ref="B202" location="'S.28.02.01.06'!A1" display="S.28.02.01.06 Notional non-life and life MCR calculation"/>
    <hyperlink ref="B203" location="'S.29.01.01.01'!A1" display="S.29.01.01.01 Reconciliation with Own funds - Items reported in &quot;Own funds&quot;"/>
    <hyperlink ref="B204" location="'S.29.01.01.02'!A1" display="S.29.01.01.02 Variation of components of reconciliation reserve - Items reported in &quot;Own funds&quot;"/>
    <hyperlink ref="B205" location="'S.29.02.01.01'!A1" display="S.29.02.01.01 Excess of Assets over Liabilities - explained by investments and financial liabilities"/>
    <hyperlink ref="B206" location="'S.29.03.01.01'!A1" display="S.29.03.01.01 Excess of Assets over Liabilities - explained by technical provisions"/>
    <hyperlink ref="B207" location="'S.29.03.01.02'!A1" display="S.29.03.01.02 Reinsurance recoverables - opening and closing BE [UWY]"/>
    <hyperlink ref="B208" location="'S.29.03.01.03'!A1" display="S.29.03.01.03 Analysis of movements affecting Excess of Assets over Liabilities"/>
    <hyperlink ref="B209" location="'S.29.03.01.04'!A1" display="S.29.03.01.04 Reinsurance recoverables - opening and closing BE [AY]"/>
    <hyperlink ref="B210" location="'S.29.03.01.05'!A1" display="S.29.03.01.05 Analysis of movements affecting Excess of Assets over Liabilities"/>
    <hyperlink ref="B211" location="'S.29.03.01.06'!A1" display="S.29.03.01.06 Technical flows affecting Technical provisions"/>
    <hyperlink ref="B212" location="'S.29.03.01.07'!A1" display="S.29.03.01.07 Variation in Excess of Assets over Liabilities explained by Technical provisions"/>
    <hyperlink ref="B213" location="'S.29.04.01.01'!A1" display="S.29.04.01.01 Detailed analysis per period - Technical flows versus Technical provisions - UWY"/>
    <hyperlink ref="B214" location="'S.29.04.01.02'!A1" display="S.29.04.01.02 Detailed analysis per period - Technical flows versus Technical provisions - AY"/>
    <hyperlink ref="B215" location="'S.30.01.01.01'!A1" display="S.30.01.01.01 Facultative covers non-life (10 most important risks in terms of reinsured exposure)"/>
    <hyperlink ref="B216" location="'S.30.01.01.02'!A1" display="S.30.01.01.02 Facultative covers life (10 most important risks in terms of reinsured exposure)"/>
    <hyperlink ref="B217" location="'S.30.02.01.01'!A1" display="S.30.02.01.01 Facultative covers non-life (10 most important risks in terms of reinsured exposure)"/>
    <hyperlink ref="B218" location="'S.30.02.01.02'!A1" display="S.30.02.01.02 Facultative covers life (10 most important risks in terms of reinsured exposure)"/>
    <hyperlink ref="B219" location="'S.30.02.01.03'!A1" display="S.30.02.01.03 Reinsurer-specific information"/>
    <hyperlink ref="B220" location="'S.30.02.01.04'!A1" display="S.30.02.01.04 Broker-specific information"/>
    <hyperlink ref="B221" location="'S.30.03.01.01'!A1" display="S.30.03.01.01 Outgoing Reinsurance Program basic data"/>
    <hyperlink ref="B222" location="'S.30.04.01.01'!A1" display="S.30.04.01.01 Outgoing Reinsurance Program shares data"/>
    <hyperlink ref="B223" location="'S.30.04.01.02'!A1" display="S.30.04.01.02 Information on reinsurers and brokers"/>
    <hyperlink ref="B224" location="'S.30.04.01.03'!A1" display="S.30.04.01.03 Broker-specific information"/>
    <hyperlink ref="B225" location="'S.30.04.01.04'!A1" display="S.30.04.01.04 Collateral provider"/>
    <hyperlink ref="B226" location="'S.31.01.01.01'!A1" display="S.31.01.01.01 Share of reinsurers"/>
    <hyperlink ref="B227" location="'S.31.01.01.02'!A1" display="S.31.01.01.02 Information on reinsurers"/>
    <hyperlink ref="B228" location="'S.31.02.01.01'!A1" display="S.31.02.01.01 Special Purpose Vehicles"/>
    <hyperlink ref="B229" location="'S.31.02.01.02'!A1" display="S.31.02.01.02 Information on SPV"/>
    <hyperlink ref="B230" location="'S.36.01.01.01'!A1" display="S.36.01.01.01 IGT - Equity-type transactions, debt and asset transfer"/>
    <hyperlink ref="B231" location="'S.36.02.01.01'!A1" display="S.36.02.01.01 IGT - Derivatives"/>
    <hyperlink ref="B232" location="'S.36.03.01.01'!A1" display="S.36.03.01.01 IGT - Internal reinsurance"/>
    <hyperlink ref="B233" location="'S.36.04.01.01'!A1" display="S.36.04.01.01 IGT - Cost Sharing, contingent liabilities, off BS and other items"/>
    <hyperlink ref="B234" location="'SR.01.01.01.01'!A1" display="SR.01.01.01.01 Content of the submission"/>
    <hyperlink ref="B235" location="'SR.02.01.01.01'!A1" display="SR.02.01.01.01 Balance sheet"/>
    <hyperlink ref="B236" location="'SR.12.01.01.01'!A1" display="SR.12.01.01.01 Life and Health SLT Technical Provisions"/>
    <hyperlink ref="B237" location="'SR.17.01.01.01'!A1" display="SR.17.01.01.01 Non-Life Technical Provisions"/>
    <hyperlink ref="B238" location="'SR.22.02.01.01'!A1" display="SR.22.02.01.01 Projection of future cash flows (Best Estimate - Matching portfolios)"/>
    <hyperlink ref="B239" location="'SR.22.03.01.01'!A1" display="SR.22.03.01.01 Information on the matching adjustment calculation"/>
    <hyperlink ref="B240" location="'SR.25.01.01.01'!A1" display="SR.25.01.01.01 Basic Solvency Capital Requirement"/>
    <hyperlink ref="B241" location="'SR.25.01.01.02'!A1" display="SR.25.01.01.02 Calculation of Solvency Capital Requirement"/>
    <hyperlink ref="B242" location="'SR.25.02.01.01'!A1" display="SR.25.02.01.01 Component-specific information"/>
    <hyperlink ref="B243" location="'SR.25.02.01.02'!A1" display="SR.25.02.01.02 Calculation of Solvency Capital Requirement"/>
    <hyperlink ref="B244" location="'SR.25.03.01.01'!A1" display="SR.25.03.01.01 Component-specific information"/>
    <hyperlink ref="B245" location="'SR.25.03.01.02'!A1" display="SR.25.03.01.02 Calculation of Solvency Capital Requirement"/>
    <hyperlink ref="B246" location="'SR.26.01.01.01'!A1" display="SR.26.01.01.01 Market risk - basic information"/>
    <hyperlink ref="B247" location="'SR.26.01.01.02'!A1" display="SR.26.01.01.02 Market risk - basic information, part 2"/>
    <hyperlink ref="B248" location="'SR.26.01.01.03'!A1" display="SR.26.01.01.03 Simplification Used"/>
    <hyperlink ref="B249" location="'SR.26.02.01.01'!A1" display="SR.26.02.01.01 Counterparty default risk - basic information"/>
    <hyperlink ref="B250" location="'SR.26.02.01.02'!A1" display="SR.26.02.01.02 Simplification Used"/>
    <hyperlink ref="B251" location="'SR.26.03.01.01'!A1" display="SR.26.03.01.01 Life underwriting risk"/>
    <hyperlink ref="B252" location="'SR.26.03.01.02'!A1" display="SR.26.03.01.02 Further details on revision risk"/>
    <hyperlink ref="B253" location="'SR.26.03.01.03'!A1" display="SR.26.03.01.03 Simplification Used"/>
    <hyperlink ref="B254" location="'SR.26.04.01.01'!A1" display="SR.26.04.01.01 SLT health underwriting risk"/>
    <hyperlink ref="B255" location="'SR.26.04.01.02'!A1" display="SR.26.04.01.02 Further details on revision risk"/>
    <hyperlink ref="B256" location="'SR.26.04.01.03'!A1" display="SR.26.04.01.03 NSLT Health premium and reserve risk"/>
    <hyperlink ref="B257" location="'SR.26.04.01.04'!A1" display="SR.26.04.01.04 Total NSLT health premium and reserve risk"/>
    <hyperlink ref="B258" location="'SR.26.04.01.05'!A1" display="SR.26.04.01.05 NSLT health lapse risk"/>
    <hyperlink ref="B259" location="'SR.26.04.01.06'!A1" display="SR.26.04.01.06 Total NSLT health underwriting risk"/>
    <hyperlink ref="B260" location="'SR.26.04.01.07'!A1" display="SR.26.04.01.07 Health catastrophe risk - basic information"/>
    <hyperlink ref="B261" location="'SR.26.04.01.08'!A1" display="SR.26.04.01.08 Total health underwriting risk"/>
    <hyperlink ref="B262" location="'SR.26.04.01.09'!A1" display="SR.26.04.01.09 Simplification Used"/>
    <hyperlink ref="B263" location="'SR.26.05.01.01'!A1" display="SR.26.05.01.01 Non-life underwriting risk"/>
    <hyperlink ref="B264" location="'SR.26.05.01.02'!A1" display="SR.26.05.01.02 Non-life premium and reserve risk"/>
    <hyperlink ref="B265" location="'SR.26.05.01.03'!A1" display="SR.26.05.01.03 Non-Life lapse risk"/>
    <hyperlink ref="B266" location="'SR.26.05.01.04'!A1" display="SR.26.05.01.04 Non-life catastrophe risk and total non-life underwriting risk"/>
    <hyperlink ref="B267" location="'SR.26.05.01.05'!A1" display="SR.26.05.01.05 Simplification Used"/>
    <hyperlink ref="B268" location="'SR.26.06.01.01'!A1" display="SR.26.06.01.01 Operational risk - basic information"/>
    <hyperlink ref="B269" location="'SR.26.07.01.01'!A1" display="SR.26.07.01.01 Market risk"/>
    <hyperlink ref="B270" location="'SR.26.07.01.02'!A1" display="SR.26.07.01.02 Increase in unit-linked and index-linked technical provisions"/>
    <hyperlink ref="B271" location="'SR.26.07.01.03'!A1" display="SR.26.07.01.03 Interest rate risk (captives)"/>
    <hyperlink ref="B272" location="'SR.26.07.01.04'!A1" display="SR.26.07.01.04 Life underwriting risk"/>
    <hyperlink ref="B273" location="'SR.27.01.01.01'!A1" display="SR.27.01.01.01 Non-life and Health catastrophe risk - Summary"/>
    <hyperlink ref="B274" location="'SR.27.01.01.02'!A1" display="SR.27.01.01.02 Natural Catastrophe risk - Windstorm"/>
    <hyperlink ref="B275" location="'SR.27.01.01.03'!A1" display="SR.27.01.01.03 Natural Catastrophe risk - Earthquake"/>
    <hyperlink ref="B276" location="'SR.27.01.01.04'!A1" display="SR.27.01.01.04 Natural Catastrophe risk - Flood"/>
    <hyperlink ref="B277" location="'SR.27.01.01.05'!A1" display="SR.27.01.01.05 Natural Catastrophe risk - Hail"/>
    <hyperlink ref="B278" location="'SR.27.01.01.06'!A1" display="SR.27.01.01.06 Natural Catastrophe risk -Subsidence"/>
    <hyperlink ref="B279" location="'SR.27.01.01.07'!A1" display="SR.27.01.01.07 Catastrophe risk - Non-proportional property reinsurance"/>
    <hyperlink ref="B280" location="'SR.27.01.01.08'!A1" display="SR.27.01.01.08 Man made catastrophe risk - Motor Vehicle Liability"/>
    <hyperlink ref="B281" location="'SR.27.01.01.09'!A1" display="SR.27.01.01.09 Man made catastrophe risk - Marine Tanker Collision"/>
    <hyperlink ref="B282" location="'SR.27.01.01.10'!A1" display="SR.27.01.01.10 Man made catastrophe risk - Marine Platform Explosion"/>
    <hyperlink ref="B283" location="'SR.27.01.01.11'!A1" display="SR.27.01.01.11 Man made catastrophe risk - Marine"/>
    <hyperlink ref="B284" location="'SR.27.01.01.12'!A1" display="SR.27.01.01.12 Man made catastrophe risk - Aviation"/>
    <hyperlink ref="B285" location="'SR.27.01.01.13'!A1" display="SR.27.01.01.13 Man made catastrophe risk - Fire"/>
    <hyperlink ref="B286" location="'SR.27.01.01.14'!A1" display="SR.27.01.01.14 Man made catastrophe risk - Liability"/>
    <hyperlink ref="B287" location="'SR.27.01.01.15'!A1" display="SR.27.01.01.15 Man made catastrophe risk - Liability"/>
    <hyperlink ref="B288" location="'SR.27.01.01.16'!A1" display="SR.27.01.01.16 Man made catastrophe risk - Credit &amp; Suretyship - Large Credit Default"/>
    <hyperlink ref="B289" location="'SR.27.01.01.17'!A1" display="SR.27.01.01.17 Man made catastrophe risk - Credit &amp; Suretyship - Recession Risk"/>
    <hyperlink ref="B290" location="'SR.27.01.01.18'!A1" display="SR.27.01.01.18 Man made catastrophe risk - Credit &amp; Suretyship"/>
    <hyperlink ref="B291" location="'SR.27.01.01.19'!A1" display="SR.27.01.01.19 Man made catastrophe risk - Other non-life catastrophe risk"/>
    <hyperlink ref="B292" location="'SR.27.01.01.20'!A1" display="SR.27.01.01.20 Health Catastrophe risk - Mass accident"/>
    <hyperlink ref="B293" location="'SR.27.01.01.21'!A1" display="SR.27.01.01.21 Health Catastrophe risk - Concentration accident"/>
    <hyperlink ref="B294" location="'SR.27.01.01.22'!A1" display="SR.27.01.01.22 Health Catastrophe risk - Pandemic"/>
    <hyperlink ref="B295" location="'SR.27.01.01.23'!A1" display="SR.27.01.01.23 Health Catastrophe risk - Concentration accident. Other countries to be considered in the Concentration accident"/>
    <hyperlink ref="B296" location="'SR.27.01.01.24'!A1" display="SR.27.01.01.24 Health Catastrophe risk - Pandemic. Other countries to be considered in the Pandemic"/>
    <hyperlink ref="B297" location="'SR.27.01.01.25'!A1" display="SR.27.01.01.25 Health Catastrophe risk - Pandemic. Total"/>
    <hyperlink ref="B298" location="'SR.27.01.01.26'!A1" display="SR.27.01.01.26 Health Catastrophe risk - Concentration accident. Total"/>
  </hyperlinks>
  <headerFooter/>
  <legacyDrawing r:id="rId2"/>
</worksheet>
</file>

<file path=xl/worksheets/sheet2.xml><?xml version="1.0" encoding="utf-8"?>
<worksheet xmlns:r="http://schemas.openxmlformats.org/officeDocument/2006/relationships" xmlns="http://schemas.openxmlformats.org/spreadsheetml/2006/main">
  <dimension ref="A1:HJ984"/>
  <sheetViews>
    <sheetView workbookViewId="0"/>
  </sheetViews>
  <sheetFormatPr defaultRowHeight="15"/>
  <sheetData>
    <row r="1">
      <c r="A1" s="0" t="s">
        <v>588</v>
      </c>
      <c r="B1" s="0" t="s">
        <v>588</v>
      </c>
      <c r="C1" s="0" t="s">
        <v>588</v>
      </c>
      <c r="D1" s="0" t="s">
        <v>588</v>
      </c>
      <c r="E1" s="0" t="s">
        <v>588</v>
      </c>
      <c r="F1" s="0" t="s">
        <v>588</v>
      </c>
      <c r="G1" s="0" t="s">
        <v>588</v>
      </c>
      <c r="H1" s="0" t="s">
        <v>588</v>
      </c>
      <c r="I1" s="0" t="s">
        <v>588</v>
      </c>
      <c r="J1" s="0" t="s">
        <v>588</v>
      </c>
      <c r="K1" s="0" t="s">
        <v>588</v>
      </c>
      <c r="L1" s="0" t="s">
        <v>588</v>
      </c>
      <c r="M1" s="0" t="s">
        <v>588</v>
      </c>
      <c r="N1" s="0" t="s">
        <v>588</v>
      </c>
      <c r="O1" s="0" t="s">
        <v>588</v>
      </c>
      <c r="P1" s="0" t="s">
        <v>588</v>
      </c>
      <c r="Q1" s="0" t="s">
        <v>588</v>
      </c>
      <c r="R1" s="0" t="s">
        <v>588</v>
      </c>
      <c r="S1" s="0" t="s">
        <v>588</v>
      </c>
      <c r="T1" s="0" t="s">
        <v>588</v>
      </c>
      <c r="U1" s="0" t="s">
        <v>588</v>
      </c>
      <c r="V1" s="0" t="s">
        <v>588</v>
      </c>
      <c r="W1" s="0" t="s">
        <v>588</v>
      </c>
      <c r="X1" s="0" t="s">
        <v>588</v>
      </c>
      <c r="Y1" s="0" t="s">
        <v>588</v>
      </c>
      <c r="Z1" s="0" t="s">
        <v>588</v>
      </c>
      <c r="AA1" s="0" t="s">
        <v>588</v>
      </c>
      <c r="AB1" s="0" t="s">
        <v>588</v>
      </c>
      <c r="AC1" s="0" t="s">
        <v>588</v>
      </c>
      <c r="AD1" s="0" t="s">
        <v>588</v>
      </c>
      <c r="AE1" s="0" t="s">
        <v>588</v>
      </c>
      <c r="AF1" s="0" t="s">
        <v>588</v>
      </c>
      <c r="AG1" s="0" t="s">
        <v>588</v>
      </c>
      <c r="AH1" s="0" t="s">
        <v>588</v>
      </c>
      <c r="AI1" s="0" t="s">
        <v>588</v>
      </c>
      <c r="AJ1" s="0" t="s">
        <v>588</v>
      </c>
      <c r="AK1" s="0" t="s">
        <v>588</v>
      </c>
      <c r="AL1" s="0" t="s">
        <v>588</v>
      </c>
      <c r="AM1" s="0" t="s">
        <v>588</v>
      </c>
      <c r="AN1" s="0" t="s">
        <v>588</v>
      </c>
      <c r="AO1" s="0" t="s">
        <v>588</v>
      </c>
      <c r="AP1" s="0" t="s">
        <v>588</v>
      </c>
      <c r="AQ1" s="0" t="s">
        <v>588</v>
      </c>
      <c r="AR1" s="0" t="s">
        <v>588</v>
      </c>
      <c r="AS1" s="0" t="s">
        <v>588</v>
      </c>
      <c r="AT1" s="0" t="s">
        <v>588</v>
      </c>
      <c r="AU1" s="0" t="s">
        <v>588</v>
      </c>
      <c r="AV1" s="0" t="s">
        <v>588</v>
      </c>
      <c r="AW1" s="0" t="s">
        <v>588</v>
      </c>
      <c r="AX1" s="0" t="s">
        <v>588</v>
      </c>
      <c r="AY1" s="0" t="s">
        <v>588</v>
      </c>
      <c r="AZ1" s="0" t="s">
        <v>588</v>
      </c>
      <c r="BA1" s="0" t="s">
        <v>588</v>
      </c>
      <c r="BB1" s="0" t="s">
        <v>588</v>
      </c>
      <c r="BC1" s="0" t="s">
        <v>588</v>
      </c>
      <c r="BD1" s="0" t="s">
        <v>588</v>
      </c>
      <c r="BE1" s="0" t="s">
        <v>588</v>
      </c>
      <c r="BF1" s="0" t="s">
        <v>588</v>
      </c>
      <c r="BG1" s="0" t="s">
        <v>588</v>
      </c>
      <c r="BH1" s="0" t="s">
        <v>588</v>
      </c>
      <c r="BI1" s="0" t="s">
        <v>588</v>
      </c>
      <c r="BJ1" s="0" t="s">
        <v>588</v>
      </c>
      <c r="BK1" s="0" t="s">
        <v>588</v>
      </c>
      <c r="BL1" s="0" t="s">
        <v>588</v>
      </c>
      <c r="BM1" s="0" t="s">
        <v>588</v>
      </c>
      <c r="BN1" s="0" t="s">
        <v>588</v>
      </c>
      <c r="BO1" s="0" t="s">
        <v>588</v>
      </c>
      <c r="BP1" s="0" t="s">
        <v>588</v>
      </c>
      <c r="BQ1" s="0" t="s">
        <v>588</v>
      </c>
      <c r="BR1" s="0" t="s">
        <v>588</v>
      </c>
      <c r="BS1" s="0" t="s">
        <v>588</v>
      </c>
      <c r="BT1" s="0" t="s">
        <v>589</v>
      </c>
      <c r="BU1" s="0" t="s">
        <v>590</v>
      </c>
      <c r="BV1" s="0" t="s">
        <v>591</v>
      </c>
      <c r="BW1" s="0" t="s">
        <v>592</v>
      </c>
      <c r="BX1" s="0" t="s">
        <v>593</v>
      </c>
      <c r="BY1" s="0" t="s">
        <v>594</v>
      </c>
      <c r="BZ1" s="0" t="s">
        <v>595</v>
      </c>
      <c r="CA1" s="0" t="s">
        <v>596</v>
      </c>
      <c r="CB1" s="0" t="s">
        <v>597</v>
      </c>
      <c r="CC1" s="0" t="s">
        <v>598</v>
      </c>
      <c r="CD1" s="0" t="s">
        <v>599</v>
      </c>
      <c r="CE1" s="0" t="s">
        <v>600</v>
      </c>
      <c r="CF1" s="0" t="s">
        <v>601</v>
      </c>
      <c r="CG1" s="0" t="s">
        <v>602</v>
      </c>
      <c r="CH1" s="0" t="s">
        <v>603</v>
      </c>
      <c r="CI1" s="0" t="s">
        <v>604</v>
      </c>
      <c r="CJ1" s="0" t="s">
        <v>605</v>
      </c>
      <c r="CK1" s="0" t="s">
        <v>606</v>
      </c>
      <c r="CL1" s="0" t="s">
        <v>603</v>
      </c>
      <c r="CM1" s="0" t="s">
        <v>593</v>
      </c>
      <c r="CN1" s="0" t="s">
        <v>607</v>
      </c>
      <c r="CO1" s="0" t="s">
        <v>608</v>
      </c>
      <c r="CP1" s="0" t="s">
        <v>609</v>
      </c>
      <c r="CQ1" s="0" t="s">
        <v>607</v>
      </c>
      <c r="CR1" s="0" t="s">
        <v>608</v>
      </c>
      <c r="CS1" s="0" t="s">
        <v>610</v>
      </c>
      <c r="CT1" s="0" t="s">
        <v>590</v>
      </c>
      <c r="CU1" s="0" t="s">
        <v>611</v>
      </c>
      <c r="CV1" s="0" t="s">
        <v>590</v>
      </c>
      <c r="CW1" s="0" t="s">
        <v>611</v>
      </c>
      <c r="CX1" s="0" t="s">
        <v>612</v>
      </c>
      <c r="CY1" s="0" t="s">
        <v>613</v>
      </c>
      <c r="CZ1" s="0" t="s">
        <v>614</v>
      </c>
      <c r="DA1" s="0" t="s">
        <v>615</v>
      </c>
      <c r="DB1" s="0" t="s">
        <v>616</v>
      </c>
      <c r="DC1" s="0" t="s">
        <v>617</v>
      </c>
      <c r="DD1" s="0" t="s">
        <v>615</v>
      </c>
      <c r="DE1" s="0" t="s">
        <v>593</v>
      </c>
      <c r="DF1" s="0" t="s">
        <v>618</v>
      </c>
      <c r="DG1" s="0" t="s">
        <v>619</v>
      </c>
      <c r="DH1" s="0" t="s">
        <v>620</v>
      </c>
      <c r="DI1" s="0" t="s">
        <v>621</v>
      </c>
      <c r="DJ1" s="0" t="s">
        <v>615</v>
      </c>
      <c r="DK1" s="0" t="s">
        <v>622</v>
      </c>
      <c r="DL1" s="0" t="s">
        <v>621</v>
      </c>
      <c r="DM1" s="0" t="s">
        <v>623</v>
      </c>
      <c r="DN1" s="0" t="s">
        <v>624</v>
      </c>
      <c r="DO1" s="0" t="s">
        <v>625</v>
      </c>
      <c r="DP1" s="0" t="s">
        <v>626</v>
      </c>
      <c r="DQ1" s="0" t="s">
        <v>627</v>
      </c>
      <c r="DR1" s="0" t="s">
        <v>628</v>
      </c>
      <c r="DS1" s="0" t="s">
        <v>629</v>
      </c>
      <c r="DT1" s="0" t="s">
        <v>630</v>
      </c>
      <c r="DU1" s="0" t="s">
        <v>631</v>
      </c>
      <c r="DV1" s="0" t="s">
        <v>632</v>
      </c>
      <c r="DW1" s="0" t="s">
        <v>633</v>
      </c>
      <c r="DX1" s="0" t="s">
        <v>622</v>
      </c>
      <c r="DY1" s="0" t="s">
        <v>622</v>
      </c>
      <c r="DZ1" s="0" t="s">
        <v>634</v>
      </c>
      <c r="EA1" s="0" t="s">
        <v>621</v>
      </c>
      <c r="EB1" s="0" t="s">
        <v>635</v>
      </c>
      <c r="EC1" s="0" t="s">
        <v>611</v>
      </c>
      <c r="ED1" s="0" t="s">
        <v>621</v>
      </c>
      <c r="EE1" s="0" t="s">
        <v>611</v>
      </c>
      <c r="EF1" s="0" t="s">
        <v>636</v>
      </c>
      <c r="EG1" s="0" t="s">
        <v>637</v>
      </c>
      <c r="EH1" s="0" t="s">
        <v>638</v>
      </c>
      <c r="EI1" s="0" t="s">
        <v>639</v>
      </c>
      <c r="EJ1" s="0" t="s">
        <v>640</v>
      </c>
      <c r="EK1" s="0" t="s">
        <v>641</v>
      </c>
      <c r="EL1" s="0" t="s">
        <v>642</v>
      </c>
      <c r="EM1" s="0" t="s">
        <v>643</v>
      </c>
      <c r="EN1" s="0" t="s">
        <v>643</v>
      </c>
      <c r="EO1" s="0" t="s">
        <v>643</v>
      </c>
      <c r="EP1" s="0" t="s">
        <v>643</v>
      </c>
      <c r="EQ1" s="0" t="s">
        <v>643</v>
      </c>
      <c r="ER1" s="0" t="s">
        <v>622</v>
      </c>
      <c r="ES1" s="0" t="s">
        <v>644</v>
      </c>
      <c r="ET1" s="0" t="s">
        <v>610</v>
      </c>
      <c r="EU1" s="0" t="s">
        <v>645</v>
      </c>
      <c r="EV1" s="0" t="s">
        <v>646</v>
      </c>
      <c r="EW1" s="0" t="s">
        <v>610</v>
      </c>
      <c r="EX1" s="0" t="s">
        <v>610</v>
      </c>
      <c r="EY1" s="0" t="s">
        <v>647</v>
      </c>
      <c r="EZ1" s="0" t="s">
        <v>593</v>
      </c>
      <c r="FA1" s="0" t="s">
        <v>648</v>
      </c>
      <c r="FB1" s="0" t="s">
        <v>649</v>
      </c>
      <c r="FC1" s="0" t="s">
        <v>650</v>
      </c>
      <c r="FD1" s="0" t="s">
        <v>651</v>
      </c>
      <c r="FE1" s="0" t="s">
        <v>652</v>
      </c>
      <c r="FF1" s="0" t="s">
        <v>653</v>
      </c>
      <c r="FG1" s="0" t="s">
        <v>654</v>
      </c>
      <c r="FH1" s="0" t="s">
        <v>654</v>
      </c>
      <c r="FI1" s="0" t="s">
        <v>654</v>
      </c>
      <c r="FJ1" s="0" t="s">
        <v>654</v>
      </c>
      <c r="FK1" s="0" t="s">
        <v>654</v>
      </c>
      <c r="FL1" s="0" t="s">
        <v>654</v>
      </c>
      <c r="FM1" s="0" t="s">
        <v>654</v>
      </c>
      <c r="FN1" s="0" t="s">
        <v>654</v>
      </c>
      <c r="FO1" s="0" t="s">
        <v>654</v>
      </c>
      <c r="FP1" s="0" t="s">
        <v>654</v>
      </c>
      <c r="FQ1" s="0" t="s">
        <v>654</v>
      </c>
      <c r="FR1" s="0" t="s">
        <v>655</v>
      </c>
      <c r="FS1" s="0" t="s">
        <v>654</v>
      </c>
      <c r="FT1" s="0" t="s">
        <v>654</v>
      </c>
      <c r="FU1" s="0" t="s">
        <v>654</v>
      </c>
      <c r="FV1" s="0" t="s">
        <v>654</v>
      </c>
      <c r="FW1" s="0" t="s">
        <v>654</v>
      </c>
      <c r="FX1" s="0" t="s">
        <v>654</v>
      </c>
      <c r="FY1" s="0" t="s">
        <v>654</v>
      </c>
      <c r="FZ1" s="0" t="s">
        <v>656</v>
      </c>
      <c r="GA1" s="0" t="s">
        <v>611</v>
      </c>
      <c r="GB1" s="0" t="s">
        <v>646</v>
      </c>
      <c r="GC1" s="0" t="s">
        <v>610</v>
      </c>
      <c r="GD1" s="0" t="s">
        <v>657</v>
      </c>
      <c r="GE1" s="0" t="s">
        <v>658</v>
      </c>
      <c r="GF1" s="0" t="s">
        <v>593</v>
      </c>
      <c r="GG1" s="0" t="s">
        <v>636</v>
      </c>
      <c r="GH1" s="0" t="s">
        <v>659</v>
      </c>
      <c r="GI1" s="0" t="s">
        <v>611</v>
      </c>
      <c r="GJ1" s="0" t="s">
        <v>610</v>
      </c>
      <c r="GK1" s="0" t="s">
        <v>660</v>
      </c>
      <c r="GL1" s="0" t="s">
        <v>661</v>
      </c>
      <c r="GM1" s="0" t="s">
        <v>662</v>
      </c>
      <c r="GN1" s="0" t="s">
        <v>610</v>
      </c>
      <c r="GO1" s="0" t="s">
        <v>663</v>
      </c>
      <c r="GP1" s="0" t="s">
        <v>664</v>
      </c>
      <c r="GQ1" s="0" t="s">
        <v>665</v>
      </c>
      <c r="GR1" s="0" t="s">
        <v>665</v>
      </c>
      <c r="GS1" s="0" t="s">
        <v>666</v>
      </c>
      <c r="GT1" s="0" t="s">
        <v>667</v>
      </c>
      <c r="GU1" s="0" t="s">
        <v>668</v>
      </c>
      <c r="GV1" s="0" t="s">
        <v>669</v>
      </c>
      <c r="GW1" s="0" t="s">
        <v>615</v>
      </c>
      <c r="GX1" s="0" t="s">
        <v>670</v>
      </c>
      <c r="GY1" s="0" t="s">
        <v>671</v>
      </c>
      <c r="GZ1" s="0" t="s">
        <v>672</v>
      </c>
      <c r="HA1" s="0" t="s">
        <v>593</v>
      </c>
      <c r="HB1" s="0" t="s">
        <v>593</v>
      </c>
      <c r="HC1" s="0" t="s">
        <v>660</v>
      </c>
      <c r="HD1" s="0" t="s">
        <v>673</v>
      </c>
      <c r="HE1" s="0" t="s">
        <v>674</v>
      </c>
      <c r="HF1" s="0" t="s">
        <v>588</v>
      </c>
      <c r="HG1" s="0" t="s">
        <v>588</v>
      </c>
      <c r="HH1" s="0" t="s">
        <v>588</v>
      </c>
      <c r="HI1" s="0" t="s">
        <v>588</v>
      </c>
      <c r="HJ1" s="0" t="s">
        <v>588</v>
      </c>
    </row>
    <row r="2">
      <c r="A2" s="0" t="s">
        <v>675</v>
      </c>
      <c r="B2" s="0" t="s">
        <v>676</v>
      </c>
      <c r="C2" s="0" t="s">
        <v>677</v>
      </c>
      <c r="D2" s="0" t="s">
        <v>678</v>
      </c>
      <c r="E2" s="0" t="s">
        <v>679</v>
      </c>
      <c r="F2" s="0" t="s">
        <v>680</v>
      </c>
      <c r="G2" s="0" t="s">
        <v>681</v>
      </c>
      <c r="H2" s="0" t="s">
        <v>682</v>
      </c>
      <c r="I2" s="0" t="s">
        <v>683</v>
      </c>
      <c r="J2" s="0" t="s">
        <v>677</v>
      </c>
      <c r="K2" s="0" t="s">
        <v>678</v>
      </c>
      <c r="L2" s="0" t="s">
        <v>684</v>
      </c>
      <c r="M2" s="0" t="s">
        <v>677</v>
      </c>
      <c r="N2" s="0" t="s">
        <v>685</v>
      </c>
      <c r="O2" s="0" t="s">
        <v>686</v>
      </c>
      <c r="P2" s="0" t="s">
        <v>687</v>
      </c>
      <c r="Q2" s="0" t="s">
        <v>687</v>
      </c>
      <c r="R2" s="0" t="s">
        <v>688</v>
      </c>
      <c r="S2" s="0" t="s">
        <v>689</v>
      </c>
      <c r="T2" s="0" t="s">
        <v>690</v>
      </c>
      <c r="U2" s="0" t="s">
        <v>691</v>
      </c>
      <c r="V2" s="0" t="s">
        <v>691</v>
      </c>
      <c r="W2" s="0" t="s">
        <v>691</v>
      </c>
      <c r="X2" s="0" t="s">
        <v>691</v>
      </c>
      <c r="Y2" s="0" t="s">
        <v>692</v>
      </c>
      <c r="Z2" s="0" t="s">
        <v>692</v>
      </c>
      <c r="AA2" s="0" t="s">
        <v>693</v>
      </c>
      <c r="AB2" s="0" t="s">
        <v>694</v>
      </c>
      <c r="AC2" s="0" t="s">
        <v>694</v>
      </c>
      <c r="AD2" s="0" t="s">
        <v>694</v>
      </c>
      <c r="AE2" s="0" t="s">
        <v>694</v>
      </c>
      <c r="AF2" s="0" t="s">
        <v>694</v>
      </c>
      <c r="AG2" s="0" t="s">
        <v>694</v>
      </c>
      <c r="AH2" s="0" t="s">
        <v>694</v>
      </c>
      <c r="AI2" s="0" t="s">
        <v>694</v>
      </c>
      <c r="AJ2" s="0" t="s">
        <v>695</v>
      </c>
      <c r="AK2" s="0" t="s">
        <v>696</v>
      </c>
      <c r="AL2" s="0" t="s">
        <v>696</v>
      </c>
      <c r="AM2" s="0" t="s">
        <v>697</v>
      </c>
      <c r="AN2" s="0" t="s">
        <v>677</v>
      </c>
      <c r="AO2" s="0" t="s">
        <v>698</v>
      </c>
      <c r="AP2" s="0" t="s">
        <v>698</v>
      </c>
      <c r="AQ2" s="0" t="s">
        <v>698</v>
      </c>
      <c r="AR2" s="0" t="s">
        <v>699</v>
      </c>
      <c r="AS2" s="0" t="s">
        <v>700</v>
      </c>
      <c r="AT2" s="0" t="s">
        <v>701</v>
      </c>
      <c r="AU2" s="0" t="s">
        <v>702</v>
      </c>
      <c r="AV2" s="0" t="s">
        <v>703</v>
      </c>
      <c r="AW2" s="0" t="s">
        <v>703</v>
      </c>
      <c r="AX2" s="0" t="s">
        <v>703</v>
      </c>
      <c r="AY2" s="0" t="s">
        <v>703</v>
      </c>
      <c r="AZ2" s="0" t="s">
        <v>703</v>
      </c>
      <c r="BA2" s="0" t="s">
        <v>702</v>
      </c>
      <c r="BB2" s="0" t="s">
        <v>704</v>
      </c>
      <c r="BC2" s="0" t="s">
        <v>703</v>
      </c>
      <c r="BD2" s="0" t="s">
        <v>705</v>
      </c>
      <c r="BE2" s="0" t="s">
        <v>706</v>
      </c>
      <c r="BF2" s="0" t="s">
        <v>688</v>
      </c>
      <c r="BG2" s="0" t="s">
        <v>688</v>
      </c>
      <c r="BH2" s="0" t="s">
        <v>688</v>
      </c>
      <c r="BI2" s="0" t="s">
        <v>688</v>
      </c>
      <c r="BJ2" s="0" t="s">
        <v>707</v>
      </c>
      <c r="BK2" s="0" t="s">
        <v>707</v>
      </c>
      <c r="BL2" s="0" t="s">
        <v>708</v>
      </c>
      <c r="BM2" s="0" t="s">
        <v>708</v>
      </c>
      <c r="BN2" s="0" t="s">
        <v>708</v>
      </c>
      <c r="BO2" s="0" t="s">
        <v>709</v>
      </c>
      <c r="BP2" s="0" t="s">
        <v>710</v>
      </c>
      <c r="BQ2" s="0" t="s">
        <v>711</v>
      </c>
      <c r="BR2" s="0" t="s">
        <v>712</v>
      </c>
      <c r="BS2" s="0" t="s">
        <v>713</v>
      </c>
      <c r="BT2" s="0" t="s">
        <v>714</v>
      </c>
      <c r="BU2" s="0" t="s">
        <v>715</v>
      </c>
      <c r="BV2" s="0" t="s">
        <v>716</v>
      </c>
      <c r="BW2" s="0" t="s">
        <v>717</v>
      </c>
      <c r="BX2" s="0" t="s">
        <v>718</v>
      </c>
      <c r="BY2" s="0" t="s">
        <v>719</v>
      </c>
      <c r="BZ2" s="0" t="s">
        <v>720</v>
      </c>
      <c r="CA2" s="0" t="s">
        <v>721</v>
      </c>
      <c r="CB2" s="0" t="s">
        <v>722</v>
      </c>
      <c r="CC2" s="0" t="s">
        <v>723</v>
      </c>
      <c r="CD2" s="0" t="s">
        <v>724</v>
      </c>
      <c r="CE2" s="0" t="s">
        <v>725</v>
      </c>
      <c r="CF2" s="0" t="s">
        <v>726</v>
      </c>
      <c r="CG2" s="0" t="s">
        <v>727</v>
      </c>
      <c r="CH2" s="0" t="s">
        <v>728</v>
      </c>
      <c r="CI2" s="0" t="s">
        <v>729</v>
      </c>
      <c r="CJ2" s="0" t="s">
        <v>730</v>
      </c>
      <c r="CK2" s="0" t="s">
        <v>731</v>
      </c>
      <c r="CL2" s="0" t="s">
        <v>728</v>
      </c>
      <c r="CM2" s="0" t="s">
        <v>718</v>
      </c>
      <c r="CN2" s="0" t="s">
        <v>732</v>
      </c>
      <c r="CO2" s="0" t="s">
        <v>733</v>
      </c>
      <c r="CP2" s="0" t="s">
        <v>734</v>
      </c>
      <c r="CQ2" s="0" t="s">
        <v>732</v>
      </c>
      <c r="CR2" s="0" t="s">
        <v>733</v>
      </c>
      <c r="CS2" s="0" t="s">
        <v>735</v>
      </c>
      <c r="CT2" s="0" t="s">
        <v>715</v>
      </c>
      <c r="CU2" s="0" t="s">
        <v>736</v>
      </c>
      <c r="CV2" s="0" t="s">
        <v>715</v>
      </c>
      <c r="CW2" s="0" t="s">
        <v>736</v>
      </c>
      <c r="CX2" s="0" t="s">
        <v>737</v>
      </c>
      <c r="CY2" s="0" t="s">
        <v>738</v>
      </c>
      <c r="CZ2" s="0" t="s">
        <v>739</v>
      </c>
      <c r="DA2" s="0" t="s">
        <v>611</v>
      </c>
      <c r="DB2" s="0" t="s">
        <v>740</v>
      </c>
      <c r="DC2" s="0" t="s">
        <v>741</v>
      </c>
      <c r="DD2" s="0" t="s">
        <v>611</v>
      </c>
      <c r="DE2" s="0" t="s">
        <v>718</v>
      </c>
      <c r="DF2" s="0" t="s">
        <v>742</v>
      </c>
      <c r="DG2" s="0" t="s">
        <v>743</v>
      </c>
      <c r="DH2" s="0" t="s">
        <v>744</v>
      </c>
      <c r="DI2" s="0" t="s">
        <v>745</v>
      </c>
      <c r="DJ2" s="0" t="s">
        <v>611</v>
      </c>
      <c r="DK2" s="0" t="s">
        <v>746</v>
      </c>
      <c r="DL2" s="0" t="s">
        <v>745</v>
      </c>
      <c r="DM2" s="0" t="s">
        <v>747</v>
      </c>
      <c r="DN2" s="0" t="s">
        <v>748</v>
      </c>
      <c r="DO2" s="0" t="s">
        <v>749</v>
      </c>
      <c r="DP2" s="0" t="s">
        <v>750</v>
      </c>
      <c r="DQ2" s="0" t="s">
        <v>751</v>
      </c>
      <c r="DR2" s="0" t="s">
        <v>752</v>
      </c>
      <c r="DS2" s="0" t="s">
        <v>753</v>
      </c>
      <c r="DT2" s="0" t="s">
        <v>754</v>
      </c>
      <c r="DU2" s="0" t="s">
        <v>755</v>
      </c>
      <c r="DV2" s="0" t="s">
        <v>756</v>
      </c>
      <c r="DW2" s="0" t="s">
        <v>757</v>
      </c>
      <c r="DX2" s="0" t="s">
        <v>593</v>
      </c>
      <c r="DY2" s="0" t="s">
        <v>593</v>
      </c>
      <c r="DZ2" s="0" t="s">
        <v>758</v>
      </c>
      <c r="EA2" s="0" t="s">
        <v>745</v>
      </c>
      <c r="EB2" s="0" t="s">
        <v>759</v>
      </c>
      <c r="EC2" s="0" t="s">
        <v>736</v>
      </c>
      <c r="ED2" s="0" t="s">
        <v>745</v>
      </c>
      <c r="EE2" s="0" t="s">
        <v>736</v>
      </c>
      <c r="EF2" s="0" t="s">
        <v>760</v>
      </c>
      <c r="EG2" s="0" t="s">
        <v>761</v>
      </c>
      <c r="EH2" s="0" t="s">
        <v>762</v>
      </c>
      <c r="EI2" s="0" t="s">
        <v>763</v>
      </c>
      <c r="EJ2" s="0" t="s">
        <v>764</v>
      </c>
      <c r="EK2" s="0" t="s">
        <v>765</v>
      </c>
      <c r="EL2" s="0" t="s">
        <v>766</v>
      </c>
      <c r="EM2" s="0" t="s">
        <v>767</v>
      </c>
      <c r="EN2" s="0" t="s">
        <v>767</v>
      </c>
      <c r="EO2" s="0" t="s">
        <v>767</v>
      </c>
      <c r="EP2" s="0" t="s">
        <v>767</v>
      </c>
      <c r="EQ2" s="0" t="s">
        <v>767</v>
      </c>
      <c r="ER2" s="0" t="s">
        <v>593</v>
      </c>
      <c r="ES2" s="0" t="s">
        <v>768</v>
      </c>
      <c r="ET2" s="0" t="s">
        <v>735</v>
      </c>
      <c r="EU2" s="0" t="s">
        <v>769</v>
      </c>
      <c r="EV2" s="0" t="s">
        <v>770</v>
      </c>
      <c r="EW2" s="0" t="s">
        <v>735</v>
      </c>
      <c r="EX2" s="0" t="s">
        <v>735</v>
      </c>
      <c r="EY2" s="0" t="s">
        <v>771</v>
      </c>
      <c r="EZ2" s="0" t="s">
        <v>718</v>
      </c>
      <c r="FA2" s="0" t="s">
        <v>772</v>
      </c>
      <c r="FB2" s="0" t="s">
        <v>773</v>
      </c>
      <c r="FC2" s="0" t="s">
        <v>774</v>
      </c>
      <c r="FD2" s="0" t="s">
        <v>775</v>
      </c>
      <c r="FE2" s="0" t="s">
        <v>776</v>
      </c>
      <c r="FF2" s="0" t="s">
        <v>777</v>
      </c>
      <c r="FG2" s="0" t="s">
        <v>778</v>
      </c>
      <c r="FH2" s="0" t="s">
        <v>778</v>
      </c>
      <c r="FI2" s="0" t="s">
        <v>778</v>
      </c>
      <c r="FJ2" s="0" t="s">
        <v>778</v>
      </c>
      <c r="FK2" s="0" t="s">
        <v>778</v>
      </c>
      <c r="FL2" s="0" t="s">
        <v>778</v>
      </c>
      <c r="FM2" s="0" t="s">
        <v>778</v>
      </c>
      <c r="FN2" s="0" t="s">
        <v>778</v>
      </c>
      <c r="FO2" s="0" t="s">
        <v>778</v>
      </c>
      <c r="FP2" s="0" t="s">
        <v>778</v>
      </c>
      <c r="FQ2" s="0" t="s">
        <v>778</v>
      </c>
      <c r="FR2" s="0" t="s">
        <v>779</v>
      </c>
      <c r="FS2" s="0" t="s">
        <v>778</v>
      </c>
      <c r="FT2" s="0" t="s">
        <v>778</v>
      </c>
      <c r="FU2" s="0" t="s">
        <v>778</v>
      </c>
      <c r="FV2" s="0" t="s">
        <v>778</v>
      </c>
      <c r="FW2" s="0" t="s">
        <v>778</v>
      </c>
      <c r="FX2" s="0" t="s">
        <v>778</v>
      </c>
      <c r="FY2" s="0" t="s">
        <v>778</v>
      </c>
      <c r="FZ2" s="0" t="s">
        <v>780</v>
      </c>
      <c r="GA2" s="0" t="s">
        <v>736</v>
      </c>
      <c r="GB2" s="0" t="s">
        <v>770</v>
      </c>
      <c r="GC2" s="0" t="s">
        <v>735</v>
      </c>
      <c r="GD2" s="0" t="s">
        <v>781</v>
      </c>
      <c r="GE2" s="0" t="s">
        <v>782</v>
      </c>
      <c r="GF2" s="0" t="s">
        <v>718</v>
      </c>
      <c r="GG2" s="0" t="s">
        <v>760</v>
      </c>
      <c r="GH2" s="0" t="s">
        <v>783</v>
      </c>
      <c r="GI2" s="0" t="s">
        <v>736</v>
      </c>
      <c r="GJ2" s="0" t="s">
        <v>735</v>
      </c>
      <c r="GK2" s="0" t="s">
        <v>784</v>
      </c>
      <c r="GL2" s="0" t="s">
        <v>785</v>
      </c>
      <c r="GM2" s="0" t="s">
        <v>786</v>
      </c>
      <c r="GN2" s="0" t="s">
        <v>735</v>
      </c>
      <c r="GO2" s="0" t="s">
        <v>787</v>
      </c>
      <c r="GP2" s="0" t="s">
        <v>788</v>
      </c>
      <c r="GQ2" s="0" t="s">
        <v>789</v>
      </c>
      <c r="GR2" s="0" t="s">
        <v>790</v>
      </c>
      <c r="GS2" s="0" t="s">
        <v>791</v>
      </c>
      <c r="GT2" s="0" t="s">
        <v>792</v>
      </c>
      <c r="GU2" s="0" t="s">
        <v>793</v>
      </c>
      <c r="GV2" s="0" t="s">
        <v>794</v>
      </c>
      <c r="GW2" s="0" t="s">
        <v>611</v>
      </c>
      <c r="GX2" s="0" t="s">
        <v>795</v>
      </c>
      <c r="GY2" s="0" t="s">
        <v>796</v>
      </c>
      <c r="GZ2" s="0" t="s">
        <v>797</v>
      </c>
      <c r="HA2" s="0" t="s">
        <v>718</v>
      </c>
      <c r="HB2" s="0" t="s">
        <v>718</v>
      </c>
      <c r="HC2" s="0" t="s">
        <v>784</v>
      </c>
      <c r="HD2" s="0" t="s">
        <v>798</v>
      </c>
      <c r="HE2" s="0" t="s">
        <v>799</v>
      </c>
      <c r="HF2" s="0" t="s">
        <v>676</v>
      </c>
      <c r="HG2" s="0" t="s">
        <v>800</v>
      </c>
      <c r="HH2" s="0" t="s">
        <v>801</v>
      </c>
      <c r="HI2" s="0" t="s">
        <v>802</v>
      </c>
      <c r="HJ2" s="0" t="s">
        <v>802</v>
      </c>
    </row>
    <row r="3">
      <c r="B3" s="0" t="s">
        <v>688</v>
      </c>
      <c r="C3" s="0" t="s">
        <v>688</v>
      </c>
      <c r="D3" s="0" t="s">
        <v>688</v>
      </c>
      <c r="E3" s="0" t="s">
        <v>688</v>
      </c>
      <c r="F3" s="0" t="s">
        <v>688</v>
      </c>
      <c r="G3" s="0" t="s">
        <v>688</v>
      </c>
      <c r="H3" s="0" t="s">
        <v>688</v>
      </c>
      <c r="I3" s="0" t="s">
        <v>803</v>
      </c>
      <c r="J3" s="0" t="s">
        <v>698</v>
      </c>
      <c r="K3" s="0" t="s">
        <v>698</v>
      </c>
      <c r="L3" s="0" t="s">
        <v>804</v>
      </c>
      <c r="M3" s="0" t="s">
        <v>805</v>
      </c>
      <c r="N3" s="0" t="s">
        <v>677</v>
      </c>
      <c r="O3" s="0" t="s">
        <v>677</v>
      </c>
      <c r="P3" s="0" t="s">
        <v>677</v>
      </c>
      <c r="Q3" s="0" t="s">
        <v>677</v>
      </c>
      <c r="R3" s="0" t="s">
        <v>675</v>
      </c>
      <c r="S3" s="0" t="s">
        <v>678</v>
      </c>
      <c r="T3" s="0" t="s">
        <v>677</v>
      </c>
      <c r="U3" s="0" t="s">
        <v>677</v>
      </c>
      <c r="V3" s="0" t="s">
        <v>678</v>
      </c>
      <c r="W3" s="0" t="s">
        <v>688</v>
      </c>
      <c r="X3" s="0" t="s">
        <v>688</v>
      </c>
      <c r="Y3" s="0" t="s">
        <v>803</v>
      </c>
      <c r="Z3" s="0" t="s">
        <v>803</v>
      </c>
      <c r="AA3" s="0" t="s">
        <v>688</v>
      </c>
      <c r="AB3" s="0" t="s">
        <v>677</v>
      </c>
      <c r="AC3" s="0" t="s">
        <v>678</v>
      </c>
      <c r="AD3" s="0" t="s">
        <v>688</v>
      </c>
      <c r="AE3" s="0" t="s">
        <v>688</v>
      </c>
      <c r="AF3" s="0" t="s">
        <v>688</v>
      </c>
      <c r="AG3" s="0" t="s">
        <v>688</v>
      </c>
      <c r="AH3" s="0" t="s">
        <v>688</v>
      </c>
      <c r="AI3" s="0" t="s">
        <v>688</v>
      </c>
      <c r="AJ3" s="0" t="s">
        <v>688</v>
      </c>
      <c r="AK3" s="0" t="s">
        <v>688</v>
      </c>
      <c r="AL3" s="0" t="s">
        <v>688</v>
      </c>
      <c r="AM3" s="0" t="s">
        <v>698</v>
      </c>
      <c r="AN3" s="0" t="s">
        <v>698</v>
      </c>
      <c r="AO3" s="0" t="s">
        <v>675</v>
      </c>
      <c r="AP3" s="0" t="s">
        <v>675</v>
      </c>
      <c r="AQ3" s="0" t="s">
        <v>675</v>
      </c>
      <c r="AR3" s="0" t="s">
        <v>688</v>
      </c>
      <c r="AS3" s="0" t="s">
        <v>702</v>
      </c>
      <c r="AT3" s="0" t="s">
        <v>806</v>
      </c>
      <c r="AU3" s="0" t="s">
        <v>806</v>
      </c>
      <c r="AV3" s="0" t="s">
        <v>702</v>
      </c>
      <c r="AW3" s="0" t="s">
        <v>702</v>
      </c>
      <c r="AX3" s="0" t="s">
        <v>702</v>
      </c>
      <c r="AY3" s="0" t="s">
        <v>702</v>
      </c>
      <c r="AZ3" s="0" t="s">
        <v>702</v>
      </c>
      <c r="BA3" s="0" t="s">
        <v>701</v>
      </c>
      <c r="BB3" s="0" t="s">
        <v>702</v>
      </c>
      <c r="BC3" s="0" t="s">
        <v>702</v>
      </c>
      <c r="BD3" s="0" t="s">
        <v>688</v>
      </c>
      <c r="BE3" s="0" t="s">
        <v>688</v>
      </c>
      <c r="BF3" s="0" t="s">
        <v>675</v>
      </c>
      <c r="BG3" s="0" t="s">
        <v>675</v>
      </c>
      <c r="BH3" s="0" t="s">
        <v>675</v>
      </c>
      <c r="BI3" s="0" t="s">
        <v>675</v>
      </c>
      <c r="BJ3" s="0" t="s">
        <v>688</v>
      </c>
      <c r="BK3" s="0" t="s">
        <v>688</v>
      </c>
      <c r="BL3" s="0" t="s">
        <v>688</v>
      </c>
      <c r="BM3" s="0" t="s">
        <v>688</v>
      </c>
      <c r="BN3" s="0" t="s">
        <v>688</v>
      </c>
      <c r="BO3" s="0" t="s">
        <v>688</v>
      </c>
      <c r="BP3" s="0" t="s">
        <v>807</v>
      </c>
      <c r="BQ3" s="0" t="s">
        <v>807</v>
      </c>
      <c r="BR3" s="0" t="s">
        <v>807</v>
      </c>
      <c r="BS3" s="0" t="s">
        <v>807</v>
      </c>
      <c r="BT3" s="0" t="s">
        <v>808</v>
      </c>
      <c r="BU3" s="0" t="s">
        <v>809</v>
      </c>
      <c r="BV3" s="0" t="s">
        <v>810</v>
      </c>
      <c r="BW3" s="0" t="s">
        <v>811</v>
      </c>
      <c r="BX3" s="0" t="s">
        <v>812</v>
      </c>
      <c r="BY3" s="0" t="s">
        <v>675</v>
      </c>
      <c r="BZ3" s="0" t="s">
        <v>813</v>
      </c>
      <c r="CA3" s="0" t="s">
        <v>675</v>
      </c>
      <c r="CB3" s="0" t="s">
        <v>675</v>
      </c>
      <c r="CC3" s="0" t="s">
        <v>675</v>
      </c>
      <c r="CD3" s="0" t="s">
        <v>675</v>
      </c>
      <c r="CE3" s="0" t="s">
        <v>675</v>
      </c>
      <c r="CF3" s="0" t="s">
        <v>675</v>
      </c>
      <c r="CG3" s="0" t="s">
        <v>675</v>
      </c>
      <c r="CH3" s="0" t="s">
        <v>799</v>
      </c>
      <c r="CI3" s="0" t="s">
        <v>675</v>
      </c>
      <c r="CJ3" s="0" t="s">
        <v>675</v>
      </c>
      <c r="CK3" s="0" t="s">
        <v>814</v>
      </c>
      <c r="CL3" s="0" t="s">
        <v>675</v>
      </c>
      <c r="CM3" s="0" t="s">
        <v>812</v>
      </c>
      <c r="CN3" s="0" t="s">
        <v>675</v>
      </c>
      <c r="CO3" s="0" t="s">
        <v>815</v>
      </c>
      <c r="CP3" s="0" t="s">
        <v>675</v>
      </c>
      <c r="CQ3" s="0" t="s">
        <v>675</v>
      </c>
      <c r="CR3" s="0" t="s">
        <v>815</v>
      </c>
      <c r="CS3" s="0" t="s">
        <v>816</v>
      </c>
      <c r="CT3" s="0" t="s">
        <v>809</v>
      </c>
      <c r="CU3" s="0" t="s">
        <v>817</v>
      </c>
      <c r="CV3" s="0" t="s">
        <v>809</v>
      </c>
      <c r="CW3" s="0" t="s">
        <v>817</v>
      </c>
      <c r="CX3" s="0" t="s">
        <v>603</v>
      </c>
      <c r="CY3" s="0" t="s">
        <v>675</v>
      </c>
      <c r="CZ3" s="0" t="s">
        <v>818</v>
      </c>
      <c r="DA3" s="0" t="s">
        <v>736</v>
      </c>
      <c r="DB3" s="0" t="s">
        <v>819</v>
      </c>
      <c r="DC3" s="0" t="s">
        <v>820</v>
      </c>
      <c r="DD3" s="0" t="s">
        <v>736</v>
      </c>
      <c r="DE3" s="0" t="s">
        <v>812</v>
      </c>
      <c r="DF3" s="0" t="s">
        <v>821</v>
      </c>
      <c r="DG3" s="0" t="s">
        <v>675</v>
      </c>
      <c r="DH3" s="0" t="s">
        <v>822</v>
      </c>
      <c r="DI3" s="0" t="s">
        <v>823</v>
      </c>
      <c r="DJ3" s="0" t="s">
        <v>736</v>
      </c>
      <c r="DK3" s="0" t="s">
        <v>824</v>
      </c>
      <c r="DL3" s="0" t="s">
        <v>825</v>
      </c>
      <c r="DM3" s="0" t="s">
        <v>826</v>
      </c>
      <c r="DN3" s="0" t="s">
        <v>827</v>
      </c>
      <c r="DO3" s="0" t="s">
        <v>828</v>
      </c>
      <c r="DP3" s="0" t="s">
        <v>829</v>
      </c>
      <c r="DQ3" s="0" t="s">
        <v>675</v>
      </c>
      <c r="DR3" s="0" t="s">
        <v>675</v>
      </c>
      <c r="DS3" s="0" t="s">
        <v>830</v>
      </c>
      <c r="DT3" s="0" t="s">
        <v>831</v>
      </c>
      <c r="DU3" s="0" t="s">
        <v>832</v>
      </c>
      <c r="DV3" s="0" t="s">
        <v>819</v>
      </c>
      <c r="DW3" s="0" t="s">
        <v>833</v>
      </c>
      <c r="DX3" s="0" t="s">
        <v>718</v>
      </c>
      <c r="DY3" s="0" t="s">
        <v>718</v>
      </c>
      <c r="DZ3" s="0" t="s">
        <v>834</v>
      </c>
      <c r="EA3" s="0" t="s">
        <v>825</v>
      </c>
      <c r="EB3" s="0" t="s">
        <v>835</v>
      </c>
      <c r="EC3" s="0" t="s">
        <v>817</v>
      </c>
      <c r="ED3" s="0" t="s">
        <v>836</v>
      </c>
      <c r="EE3" s="0" t="s">
        <v>817</v>
      </c>
      <c r="EF3" s="0" t="s">
        <v>613</v>
      </c>
      <c r="EG3" s="0" t="s">
        <v>837</v>
      </c>
      <c r="EH3" s="0" t="s">
        <v>675</v>
      </c>
      <c r="EI3" s="0" t="s">
        <v>838</v>
      </c>
      <c r="EJ3" s="0" t="s">
        <v>839</v>
      </c>
      <c r="EK3" s="0" t="s">
        <v>840</v>
      </c>
      <c r="EL3" s="0" t="s">
        <v>841</v>
      </c>
      <c r="EM3" s="0" t="s">
        <v>842</v>
      </c>
      <c r="EN3" s="0" t="s">
        <v>842</v>
      </c>
      <c r="EO3" s="0" t="s">
        <v>842</v>
      </c>
      <c r="EP3" s="0" t="s">
        <v>842</v>
      </c>
      <c r="EQ3" s="0" t="s">
        <v>842</v>
      </c>
      <c r="ER3" s="0" t="s">
        <v>718</v>
      </c>
      <c r="ES3" s="0" t="s">
        <v>675</v>
      </c>
      <c r="ET3" s="0" t="s">
        <v>816</v>
      </c>
      <c r="EU3" s="0" t="s">
        <v>675</v>
      </c>
      <c r="EV3" s="0" t="s">
        <v>843</v>
      </c>
      <c r="EW3" s="0" t="s">
        <v>816</v>
      </c>
      <c r="EX3" s="0" t="s">
        <v>816</v>
      </c>
      <c r="EY3" s="0" t="s">
        <v>844</v>
      </c>
      <c r="EZ3" s="0" t="s">
        <v>812</v>
      </c>
      <c r="FA3" s="0" t="s">
        <v>675</v>
      </c>
      <c r="FB3" s="0" t="s">
        <v>845</v>
      </c>
      <c r="FC3" s="0" t="s">
        <v>675</v>
      </c>
      <c r="FD3" s="0" t="s">
        <v>675</v>
      </c>
      <c r="FE3" s="0" t="s">
        <v>846</v>
      </c>
      <c r="FF3" s="0" t="s">
        <v>847</v>
      </c>
      <c r="FG3" s="0" t="s">
        <v>675</v>
      </c>
      <c r="FH3" s="0" t="s">
        <v>675</v>
      </c>
      <c r="FI3" s="0" t="s">
        <v>675</v>
      </c>
      <c r="FJ3" s="0" t="s">
        <v>675</v>
      </c>
      <c r="FK3" s="0" t="s">
        <v>675</v>
      </c>
      <c r="FL3" s="0" t="s">
        <v>675</v>
      </c>
      <c r="FM3" s="0" t="s">
        <v>675</v>
      </c>
      <c r="FN3" s="0" t="s">
        <v>675</v>
      </c>
      <c r="FO3" s="0" t="s">
        <v>675</v>
      </c>
      <c r="FP3" s="0" t="s">
        <v>675</v>
      </c>
      <c r="FQ3" s="0" t="s">
        <v>675</v>
      </c>
      <c r="FR3" s="0" t="s">
        <v>675</v>
      </c>
      <c r="FS3" s="0" t="s">
        <v>675</v>
      </c>
      <c r="FT3" s="0" t="s">
        <v>675</v>
      </c>
      <c r="FU3" s="0" t="s">
        <v>675</v>
      </c>
      <c r="FV3" s="0" t="s">
        <v>675</v>
      </c>
      <c r="FW3" s="0" t="s">
        <v>675</v>
      </c>
      <c r="FX3" s="0" t="s">
        <v>675</v>
      </c>
      <c r="FY3" s="0" t="s">
        <v>675</v>
      </c>
      <c r="FZ3" s="0" t="s">
        <v>675</v>
      </c>
      <c r="GA3" s="0" t="s">
        <v>817</v>
      </c>
      <c r="GB3" s="0" t="s">
        <v>843</v>
      </c>
      <c r="GC3" s="0" t="s">
        <v>816</v>
      </c>
      <c r="GD3" s="0" t="s">
        <v>675</v>
      </c>
      <c r="GE3" s="0" t="s">
        <v>675</v>
      </c>
      <c r="GF3" s="0" t="s">
        <v>812</v>
      </c>
      <c r="GG3" s="0" t="s">
        <v>613</v>
      </c>
      <c r="GH3" s="0" t="s">
        <v>848</v>
      </c>
      <c r="GI3" s="0" t="s">
        <v>817</v>
      </c>
      <c r="GJ3" s="0" t="s">
        <v>816</v>
      </c>
      <c r="GK3" s="0" t="s">
        <v>849</v>
      </c>
      <c r="GL3" s="0" t="s">
        <v>675</v>
      </c>
      <c r="GM3" s="0" t="s">
        <v>850</v>
      </c>
      <c r="GN3" s="0" t="s">
        <v>816</v>
      </c>
      <c r="GO3" s="0" t="s">
        <v>851</v>
      </c>
      <c r="GP3" s="0" t="s">
        <v>675</v>
      </c>
      <c r="GQ3" s="0" t="s">
        <v>852</v>
      </c>
      <c r="GR3" s="0" t="s">
        <v>853</v>
      </c>
      <c r="GS3" s="0" t="s">
        <v>675</v>
      </c>
      <c r="GT3" s="0" t="s">
        <v>854</v>
      </c>
      <c r="GU3" s="0" t="s">
        <v>675</v>
      </c>
      <c r="GV3" s="0" t="s">
        <v>855</v>
      </c>
      <c r="GW3" s="0" t="s">
        <v>736</v>
      </c>
      <c r="GX3" s="0" t="s">
        <v>856</v>
      </c>
      <c r="GY3" s="0" t="s">
        <v>857</v>
      </c>
      <c r="GZ3" s="0" t="s">
        <v>858</v>
      </c>
      <c r="HA3" s="0" t="s">
        <v>812</v>
      </c>
      <c r="HB3" s="0" t="s">
        <v>812</v>
      </c>
      <c r="HC3" s="0" t="s">
        <v>849</v>
      </c>
      <c r="HD3" s="0" t="s">
        <v>859</v>
      </c>
      <c r="HE3" s="0" t="s">
        <v>675</v>
      </c>
      <c r="HF3" s="0" t="s">
        <v>860</v>
      </c>
      <c r="HG3" s="0" t="s">
        <v>688</v>
      </c>
      <c r="HH3" s="0" t="s">
        <v>688</v>
      </c>
      <c r="HI3" s="0" t="s">
        <v>861</v>
      </c>
      <c r="HJ3" s="0" t="s">
        <v>861</v>
      </c>
    </row>
    <row r="4">
      <c r="B4" s="0" t="s">
        <v>675</v>
      </c>
      <c r="C4" s="0" t="s">
        <v>675</v>
      </c>
      <c r="D4" s="0" t="s">
        <v>675</v>
      </c>
      <c r="E4" s="0" t="s">
        <v>675</v>
      </c>
      <c r="F4" s="0" t="s">
        <v>675</v>
      </c>
      <c r="G4" s="0" t="s">
        <v>675</v>
      </c>
      <c r="H4" s="0" t="s">
        <v>675</v>
      </c>
      <c r="I4" s="0" t="s">
        <v>688</v>
      </c>
      <c r="J4" s="0" t="s">
        <v>675</v>
      </c>
      <c r="K4" s="0" t="s">
        <v>675</v>
      </c>
      <c r="L4" s="0" t="s">
        <v>688</v>
      </c>
      <c r="M4" s="0" t="s">
        <v>688</v>
      </c>
      <c r="N4" s="0" t="s">
        <v>805</v>
      </c>
      <c r="O4" s="0" t="s">
        <v>688</v>
      </c>
      <c r="P4" s="0" t="s">
        <v>805</v>
      </c>
      <c r="Q4" s="0" t="s">
        <v>805</v>
      </c>
      <c r="S4" s="0" t="s">
        <v>677</v>
      </c>
      <c r="T4" s="0" t="s">
        <v>688</v>
      </c>
      <c r="U4" s="0" t="s">
        <v>688</v>
      </c>
      <c r="V4" s="0" t="s">
        <v>688</v>
      </c>
      <c r="W4" s="0" t="s">
        <v>675</v>
      </c>
      <c r="X4" s="0" t="s">
        <v>675</v>
      </c>
      <c r="Y4" s="0" t="s">
        <v>688</v>
      </c>
      <c r="Z4" s="0" t="s">
        <v>688</v>
      </c>
      <c r="AA4" s="0" t="s">
        <v>675</v>
      </c>
      <c r="AB4" s="0" t="s">
        <v>688</v>
      </c>
      <c r="AC4" s="0" t="s">
        <v>803</v>
      </c>
      <c r="AD4" s="0" t="s">
        <v>675</v>
      </c>
      <c r="AE4" s="0" t="s">
        <v>675</v>
      </c>
      <c r="AF4" s="0" t="s">
        <v>675</v>
      </c>
      <c r="AG4" s="0" t="s">
        <v>675</v>
      </c>
      <c r="AH4" s="0" t="s">
        <v>675</v>
      </c>
      <c r="AI4" s="0" t="s">
        <v>675</v>
      </c>
      <c r="AJ4" s="0" t="s">
        <v>675</v>
      </c>
      <c r="AK4" s="0" t="s">
        <v>675</v>
      </c>
      <c r="AL4" s="0" t="s">
        <v>675</v>
      </c>
      <c r="AM4" s="0" t="s">
        <v>675</v>
      </c>
      <c r="AN4" s="0" t="s">
        <v>675</v>
      </c>
      <c r="AR4" s="0" t="s">
        <v>675</v>
      </c>
      <c r="AS4" s="0" t="s">
        <v>701</v>
      </c>
      <c r="AT4" s="0" t="s">
        <v>688</v>
      </c>
      <c r="AU4" s="0" t="s">
        <v>688</v>
      </c>
      <c r="AV4" s="0" t="s">
        <v>701</v>
      </c>
      <c r="AW4" s="0" t="s">
        <v>701</v>
      </c>
      <c r="AX4" s="0" t="s">
        <v>701</v>
      </c>
      <c r="AY4" s="0" t="s">
        <v>701</v>
      </c>
      <c r="AZ4" s="0" t="s">
        <v>701</v>
      </c>
      <c r="BA4" s="0" t="s">
        <v>862</v>
      </c>
      <c r="BB4" s="0" t="s">
        <v>701</v>
      </c>
      <c r="BC4" s="0" t="s">
        <v>701</v>
      </c>
      <c r="BD4" s="0" t="s">
        <v>675</v>
      </c>
      <c r="BE4" s="0" t="s">
        <v>675</v>
      </c>
      <c r="BJ4" s="0" t="s">
        <v>675</v>
      </c>
      <c r="BK4" s="0" t="s">
        <v>675</v>
      </c>
      <c r="BL4" s="0" t="s">
        <v>675</v>
      </c>
      <c r="BM4" s="0" t="s">
        <v>675</v>
      </c>
      <c r="BN4" s="0" t="s">
        <v>675</v>
      </c>
      <c r="BO4" s="0" t="s">
        <v>675</v>
      </c>
      <c r="BP4" s="0" t="s">
        <v>688</v>
      </c>
      <c r="BQ4" s="0" t="s">
        <v>688</v>
      </c>
      <c r="BR4" s="0" t="s">
        <v>688</v>
      </c>
      <c r="BS4" s="0" t="s">
        <v>688</v>
      </c>
      <c r="BT4" s="0" t="s">
        <v>675</v>
      </c>
      <c r="BU4" s="0" t="s">
        <v>863</v>
      </c>
      <c r="BV4" s="0" t="s">
        <v>864</v>
      </c>
      <c r="BW4" s="0" t="s">
        <v>865</v>
      </c>
      <c r="BX4" s="0" t="s">
        <v>866</v>
      </c>
      <c r="BZ4" s="0" t="s">
        <v>675</v>
      </c>
      <c r="CH4" s="0" t="s">
        <v>675</v>
      </c>
      <c r="CK4" s="0" t="s">
        <v>675</v>
      </c>
      <c r="CM4" s="0" t="s">
        <v>866</v>
      </c>
      <c r="CO4" s="0" t="s">
        <v>867</v>
      </c>
      <c r="CR4" s="0" t="s">
        <v>867</v>
      </c>
      <c r="CS4" s="0" t="s">
        <v>868</v>
      </c>
      <c r="CT4" s="0" t="s">
        <v>863</v>
      </c>
      <c r="CU4" s="0" t="s">
        <v>869</v>
      </c>
      <c r="CV4" s="0" t="s">
        <v>863</v>
      </c>
      <c r="CW4" s="0" t="s">
        <v>869</v>
      </c>
      <c r="CX4" s="0" t="s">
        <v>870</v>
      </c>
      <c r="CZ4" s="0" t="s">
        <v>871</v>
      </c>
      <c r="DA4" s="0" t="s">
        <v>817</v>
      </c>
      <c r="DB4" s="0" t="s">
        <v>872</v>
      </c>
      <c r="DC4" s="0" t="s">
        <v>873</v>
      </c>
      <c r="DD4" s="0" t="s">
        <v>817</v>
      </c>
      <c r="DE4" s="0" t="s">
        <v>866</v>
      </c>
      <c r="DF4" s="0" t="s">
        <v>874</v>
      </c>
      <c r="DH4" s="0" t="s">
        <v>875</v>
      </c>
      <c r="DI4" s="0" t="s">
        <v>876</v>
      </c>
      <c r="DJ4" s="0" t="s">
        <v>817</v>
      </c>
      <c r="DK4" s="0" t="s">
        <v>675</v>
      </c>
      <c r="DL4" s="0" t="s">
        <v>877</v>
      </c>
      <c r="DM4" s="0" t="s">
        <v>878</v>
      </c>
      <c r="DN4" s="0" t="s">
        <v>675</v>
      </c>
      <c r="DO4" s="0" t="s">
        <v>879</v>
      </c>
      <c r="DP4" s="0" t="s">
        <v>880</v>
      </c>
      <c r="DS4" s="0" t="s">
        <v>675</v>
      </c>
      <c r="DT4" s="0" t="s">
        <v>881</v>
      </c>
      <c r="DU4" s="0" t="s">
        <v>882</v>
      </c>
      <c r="DV4" s="0" t="s">
        <v>883</v>
      </c>
      <c r="DW4" s="0" t="s">
        <v>884</v>
      </c>
      <c r="DX4" s="0" t="s">
        <v>812</v>
      </c>
      <c r="DY4" s="0" t="s">
        <v>812</v>
      </c>
      <c r="DZ4" s="0" t="s">
        <v>885</v>
      </c>
      <c r="EA4" s="0" t="s">
        <v>877</v>
      </c>
      <c r="EB4" s="0" t="s">
        <v>886</v>
      </c>
      <c r="EC4" s="0" t="s">
        <v>869</v>
      </c>
      <c r="ED4" s="0" t="s">
        <v>877</v>
      </c>
      <c r="EE4" s="0" t="s">
        <v>869</v>
      </c>
      <c r="EF4" s="0" t="s">
        <v>887</v>
      </c>
      <c r="EG4" s="0" t="s">
        <v>888</v>
      </c>
      <c r="EI4" s="0" t="s">
        <v>889</v>
      </c>
      <c r="EJ4" s="0" t="s">
        <v>675</v>
      </c>
      <c r="EK4" s="0" t="s">
        <v>890</v>
      </c>
      <c r="EL4" s="0" t="s">
        <v>891</v>
      </c>
      <c r="EM4" s="0" t="s">
        <v>892</v>
      </c>
      <c r="EN4" s="0" t="s">
        <v>892</v>
      </c>
      <c r="EO4" s="0" t="s">
        <v>892</v>
      </c>
      <c r="EP4" s="0" t="s">
        <v>892</v>
      </c>
      <c r="EQ4" s="0" t="s">
        <v>892</v>
      </c>
      <c r="ER4" s="0" t="s">
        <v>812</v>
      </c>
      <c r="ET4" s="0" t="s">
        <v>868</v>
      </c>
      <c r="EV4" s="0" t="s">
        <v>893</v>
      </c>
      <c r="EW4" s="0" t="s">
        <v>868</v>
      </c>
      <c r="EX4" s="0" t="s">
        <v>868</v>
      </c>
      <c r="EY4" s="0" t="s">
        <v>894</v>
      </c>
      <c r="EZ4" s="0" t="s">
        <v>866</v>
      </c>
      <c r="FB4" s="0" t="s">
        <v>895</v>
      </c>
      <c r="FE4" s="0" t="s">
        <v>896</v>
      </c>
      <c r="FF4" s="0" t="s">
        <v>897</v>
      </c>
      <c r="GA4" s="0" t="s">
        <v>869</v>
      </c>
      <c r="GB4" s="0" t="s">
        <v>893</v>
      </c>
      <c r="GC4" s="0" t="s">
        <v>868</v>
      </c>
      <c r="GF4" s="0" t="s">
        <v>866</v>
      </c>
      <c r="GG4" s="0" t="s">
        <v>887</v>
      </c>
      <c r="GH4" s="0" t="s">
        <v>898</v>
      </c>
      <c r="GI4" s="0" t="s">
        <v>869</v>
      </c>
      <c r="GJ4" s="0" t="s">
        <v>868</v>
      </c>
      <c r="GK4" s="0" t="s">
        <v>899</v>
      </c>
      <c r="GM4" s="0" t="s">
        <v>900</v>
      </c>
      <c r="GN4" s="0" t="s">
        <v>868</v>
      </c>
      <c r="GO4" s="0" t="s">
        <v>901</v>
      </c>
      <c r="GQ4" s="0" t="s">
        <v>902</v>
      </c>
      <c r="GR4" s="0" t="s">
        <v>675</v>
      </c>
      <c r="GT4" s="0" t="s">
        <v>903</v>
      </c>
      <c r="GV4" s="0" t="s">
        <v>904</v>
      </c>
      <c r="GW4" s="0" t="s">
        <v>817</v>
      </c>
      <c r="GX4" s="0" t="s">
        <v>905</v>
      </c>
      <c r="GY4" s="0" t="s">
        <v>906</v>
      </c>
      <c r="GZ4" s="0" t="s">
        <v>907</v>
      </c>
      <c r="HA4" s="0" t="s">
        <v>866</v>
      </c>
      <c r="HB4" s="0" t="s">
        <v>866</v>
      </c>
      <c r="HC4" s="0" t="s">
        <v>899</v>
      </c>
      <c r="HD4" s="0" t="s">
        <v>908</v>
      </c>
      <c r="HF4" s="0" t="s">
        <v>688</v>
      </c>
      <c r="HG4" s="0" t="s">
        <v>675</v>
      </c>
      <c r="HH4" s="0" t="s">
        <v>675</v>
      </c>
      <c r="HI4" s="0" t="s">
        <v>688</v>
      </c>
      <c r="HJ4" s="0" t="s">
        <v>688</v>
      </c>
    </row>
    <row r="5">
      <c r="I5" s="0" t="s">
        <v>675</v>
      </c>
      <c r="L5" s="0" t="s">
        <v>675</v>
      </c>
      <c r="M5" s="0" t="s">
        <v>675</v>
      </c>
      <c r="N5" s="0" t="s">
        <v>688</v>
      </c>
      <c r="O5" s="0" t="s">
        <v>675</v>
      </c>
      <c r="P5" s="0" t="s">
        <v>688</v>
      </c>
      <c r="Q5" s="0" t="s">
        <v>688</v>
      </c>
      <c r="S5" s="0" t="s">
        <v>688</v>
      </c>
      <c r="T5" s="0" t="s">
        <v>675</v>
      </c>
      <c r="U5" s="0" t="s">
        <v>675</v>
      </c>
      <c r="V5" s="0" t="s">
        <v>675</v>
      </c>
      <c r="Y5" s="0" t="s">
        <v>675</v>
      </c>
      <c r="Z5" s="0" t="s">
        <v>675</v>
      </c>
      <c r="AB5" s="0" t="s">
        <v>675</v>
      </c>
      <c r="AC5" s="0" t="s">
        <v>688</v>
      </c>
      <c r="AS5" s="0" t="s">
        <v>688</v>
      </c>
      <c r="AT5" s="0" t="s">
        <v>675</v>
      </c>
      <c r="AU5" s="0" t="s">
        <v>675</v>
      </c>
      <c r="AV5" s="0" t="s">
        <v>862</v>
      </c>
      <c r="AW5" s="0" t="s">
        <v>862</v>
      </c>
      <c r="AX5" s="0" t="s">
        <v>862</v>
      </c>
      <c r="AY5" s="0" t="s">
        <v>862</v>
      </c>
      <c r="AZ5" s="0" t="s">
        <v>862</v>
      </c>
      <c r="BA5" s="0" t="s">
        <v>700</v>
      </c>
      <c r="BB5" s="0" t="s">
        <v>862</v>
      </c>
      <c r="BC5" s="0" t="s">
        <v>862</v>
      </c>
      <c r="BP5" s="0" t="s">
        <v>675</v>
      </c>
      <c r="BQ5" s="0" t="s">
        <v>675</v>
      </c>
      <c r="BR5" s="0" t="s">
        <v>675</v>
      </c>
      <c r="BS5" s="0" t="s">
        <v>675</v>
      </c>
      <c r="BU5" s="0" t="s">
        <v>909</v>
      </c>
      <c r="BV5" s="0" t="s">
        <v>910</v>
      </c>
      <c r="BW5" s="0" t="s">
        <v>675</v>
      </c>
      <c r="BX5" s="0" t="s">
        <v>911</v>
      </c>
      <c r="CM5" s="0" t="s">
        <v>911</v>
      </c>
      <c r="CO5" s="0" t="s">
        <v>912</v>
      </c>
      <c r="CR5" s="0" t="s">
        <v>912</v>
      </c>
      <c r="CS5" s="0" t="s">
        <v>913</v>
      </c>
      <c r="CT5" s="0" t="s">
        <v>909</v>
      </c>
      <c r="CU5" s="0" t="s">
        <v>914</v>
      </c>
      <c r="CV5" s="0" t="s">
        <v>909</v>
      </c>
      <c r="CW5" s="0" t="s">
        <v>914</v>
      </c>
      <c r="CX5" s="0" t="s">
        <v>915</v>
      </c>
      <c r="CZ5" s="0" t="s">
        <v>916</v>
      </c>
      <c r="DA5" s="0" t="s">
        <v>869</v>
      </c>
      <c r="DB5" s="0" t="s">
        <v>917</v>
      </c>
      <c r="DC5" s="0" t="s">
        <v>918</v>
      </c>
      <c r="DD5" s="0" t="s">
        <v>869</v>
      </c>
      <c r="DE5" s="0" t="s">
        <v>911</v>
      </c>
      <c r="DF5" s="0" t="s">
        <v>919</v>
      </c>
      <c r="DH5" s="0" t="s">
        <v>920</v>
      </c>
      <c r="DI5" s="0" t="s">
        <v>877</v>
      </c>
      <c r="DJ5" s="0" t="s">
        <v>869</v>
      </c>
      <c r="DL5" s="0" t="s">
        <v>921</v>
      </c>
      <c r="DM5" s="0" t="s">
        <v>922</v>
      </c>
      <c r="DO5" s="0" t="s">
        <v>923</v>
      </c>
      <c r="DP5" s="0" t="s">
        <v>924</v>
      </c>
      <c r="DT5" s="0" t="s">
        <v>675</v>
      </c>
      <c r="DU5" s="0" t="s">
        <v>925</v>
      </c>
      <c r="DV5" s="0" t="s">
        <v>675</v>
      </c>
      <c r="DW5" s="0" t="s">
        <v>926</v>
      </c>
      <c r="DX5" s="0" t="s">
        <v>866</v>
      </c>
      <c r="DY5" s="0" t="s">
        <v>866</v>
      </c>
      <c r="DZ5" s="0" t="s">
        <v>927</v>
      </c>
      <c r="EA5" s="0" t="s">
        <v>921</v>
      </c>
      <c r="EB5" s="0" t="s">
        <v>675</v>
      </c>
      <c r="EC5" s="0" t="s">
        <v>914</v>
      </c>
      <c r="ED5" s="0" t="s">
        <v>921</v>
      </c>
      <c r="EE5" s="0" t="s">
        <v>914</v>
      </c>
      <c r="EF5" s="0" t="s">
        <v>928</v>
      </c>
      <c r="EG5" s="0" t="s">
        <v>929</v>
      </c>
      <c r="EI5" s="0" t="s">
        <v>675</v>
      </c>
      <c r="EK5" s="0" t="s">
        <v>930</v>
      </c>
      <c r="EL5" s="0" t="s">
        <v>675</v>
      </c>
      <c r="EM5" s="0" t="s">
        <v>675</v>
      </c>
      <c r="EN5" s="0" t="s">
        <v>675</v>
      </c>
      <c r="EO5" s="0" t="s">
        <v>675</v>
      </c>
      <c r="EP5" s="0" t="s">
        <v>675</v>
      </c>
      <c r="EQ5" s="0" t="s">
        <v>675</v>
      </c>
      <c r="ER5" s="0" t="s">
        <v>866</v>
      </c>
      <c r="ET5" s="0" t="s">
        <v>913</v>
      </c>
      <c r="EV5" s="0" t="s">
        <v>931</v>
      </c>
      <c r="EW5" s="0" t="s">
        <v>913</v>
      </c>
      <c r="EX5" s="0" t="s">
        <v>913</v>
      </c>
      <c r="EY5" s="0" t="s">
        <v>932</v>
      </c>
      <c r="EZ5" s="0" t="s">
        <v>911</v>
      </c>
      <c r="FB5" s="0" t="s">
        <v>933</v>
      </c>
      <c r="FE5" s="0" t="s">
        <v>675</v>
      </c>
      <c r="FF5" s="0" t="s">
        <v>675</v>
      </c>
      <c r="GA5" s="0" t="s">
        <v>914</v>
      </c>
      <c r="GB5" s="0" t="s">
        <v>931</v>
      </c>
      <c r="GC5" s="0" t="s">
        <v>913</v>
      </c>
      <c r="GF5" s="0" t="s">
        <v>911</v>
      </c>
      <c r="GG5" s="0" t="s">
        <v>928</v>
      </c>
      <c r="GH5" s="0" t="s">
        <v>934</v>
      </c>
      <c r="GI5" s="0" t="s">
        <v>914</v>
      </c>
      <c r="GJ5" s="0" t="s">
        <v>913</v>
      </c>
      <c r="GK5" s="0" t="s">
        <v>935</v>
      </c>
      <c r="GM5" s="0" t="s">
        <v>936</v>
      </c>
      <c r="GN5" s="0" t="s">
        <v>913</v>
      </c>
      <c r="GO5" s="0" t="s">
        <v>937</v>
      </c>
      <c r="GQ5" s="0" t="s">
        <v>938</v>
      </c>
      <c r="GT5" s="0" t="s">
        <v>939</v>
      </c>
      <c r="GV5" s="0" t="s">
        <v>940</v>
      </c>
      <c r="GW5" s="0" t="s">
        <v>869</v>
      </c>
      <c r="GX5" s="0" t="s">
        <v>675</v>
      </c>
      <c r="GY5" s="0" t="s">
        <v>941</v>
      </c>
      <c r="GZ5" s="0" t="s">
        <v>942</v>
      </c>
      <c r="HA5" s="0" t="s">
        <v>911</v>
      </c>
      <c r="HB5" s="0" t="s">
        <v>911</v>
      </c>
      <c r="HC5" s="0" t="s">
        <v>935</v>
      </c>
      <c r="HD5" s="0" t="s">
        <v>675</v>
      </c>
      <c r="HF5" s="0" t="s">
        <v>675</v>
      </c>
      <c r="HI5" s="0" t="s">
        <v>675</v>
      </c>
      <c r="HJ5" s="0" t="s">
        <v>675</v>
      </c>
    </row>
    <row r="6">
      <c r="N6" s="0" t="s">
        <v>675</v>
      </c>
      <c r="P6" s="0" t="s">
        <v>675</v>
      </c>
      <c r="Q6" s="0" t="s">
        <v>675</v>
      </c>
      <c r="S6" s="0" t="s">
        <v>675</v>
      </c>
      <c r="AC6" s="0" t="s">
        <v>675</v>
      </c>
      <c r="AS6" s="0" t="s">
        <v>675</v>
      </c>
      <c r="AV6" s="0" t="s">
        <v>688</v>
      </c>
      <c r="AW6" s="0" t="s">
        <v>688</v>
      </c>
      <c r="AX6" s="0" t="s">
        <v>688</v>
      </c>
      <c r="AY6" s="0" t="s">
        <v>688</v>
      </c>
      <c r="AZ6" s="0" t="s">
        <v>688</v>
      </c>
      <c r="BA6" s="0" t="s">
        <v>943</v>
      </c>
      <c r="BB6" s="0" t="s">
        <v>700</v>
      </c>
      <c r="BC6" s="0" t="s">
        <v>688</v>
      </c>
      <c r="BU6" s="0" t="s">
        <v>944</v>
      </c>
      <c r="BV6" s="0" t="s">
        <v>945</v>
      </c>
      <c r="BX6" s="0" t="s">
        <v>946</v>
      </c>
      <c r="CM6" s="0" t="s">
        <v>946</v>
      </c>
      <c r="CO6" s="0" t="s">
        <v>947</v>
      </c>
      <c r="CR6" s="0" t="s">
        <v>947</v>
      </c>
      <c r="CS6" s="0" t="s">
        <v>948</v>
      </c>
      <c r="CT6" s="0" t="s">
        <v>944</v>
      </c>
      <c r="CU6" s="0" t="s">
        <v>949</v>
      </c>
      <c r="CV6" s="0" t="s">
        <v>944</v>
      </c>
      <c r="CW6" s="0" t="s">
        <v>949</v>
      </c>
      <c r="CX6" s="0" t="s">
        <v>950</v>
      </c>
      <c r="CZ6" s="0" t="s">
        <v>675</v>
      </c>
      <c r="DA6" s="0" t="s">
        <v>914</v>
      </c>
      <c r="DB6" s="0" t="s">
        <v>883</v>
      </c>
      <c r="DC6" s="0" t="s">
        <v>951</v>
      </c>
      <c r="DD6" s="0" t="s">
        <v>914</v>
      </c>
      <c r="DE6" s="0" t="s">
        <v>946</v>
      </c>
      <c r="DF6" s="0" t="s">
        <v>675</v>
      </c>
      <c r="DH6" s="0" t="s">
        <v>952</v>
      </c>
      <c r="DI6" s="0" t="s">
        <v>921</v>
      </c>
      <c r="DJ6" s="0" t="s">
        <v>914</v>
      </c>
      <c r="DL6" s="0" t="s">
        <v>953</v>
      </c>
      <c r="DM6" s="0" t="s">
        <v>954</v>
      </c>
      <c r="DO6" s="0" t="s">
        <v>955</v>
      </c>
      <c r="DP6" s="0" t="s">
        <v>956</v>
      </c>
      <c r="DU6" s="0" t="s">
        <v>957</v>
      </c>
      <c r="DW6" s="0" t="s">
        <v>958</v>
      </c>
      <c r="DX6" s="0" t="s">
        <v>911</v>
      </c>
      <c r="DY6" s="0" t="s">
        <v>911</v>
      </c>
      <c r="DZ6" s="0" t="s">
        <v>959</v>
      </c>
      <c r="EA6" s="0" t="s">
        <v>953</v>
      </c>
      <c r="EC6" s="0" t="s">
        <v>949</v>
      </c>
      <c r="ED6" s="0" t="s">
        <v>953</v>
      </c>
      <c r="EE6" s="0" t="s">
        <v>949</v>
      </c>
      <c r="EF6" s="0" t="s">
        <v>960</v>
      </c>
      <c r="EG6" s="0" t="s">
        <v>675</v>
      </c>
      <c r="EK6" s="0" t="s">
        <v>675</v>
      </c>
      <c r="ER6" s="0" t="s">
        <v>911</v>
      </c>
      <c r="ET6" s="0" t="s">
        <v>948</v>
      </c>
      <c r="EV6" s="0" t="s">
        <v>961</v>
      </c>
      <c r="EW6" s="0" t="s">
        <v>948</v>
      </c>
      <c r="EX6" s="0" t="s">
        <v>948</v>
      </c>
      <c r="EY6" s="0" t="s">
        <v>675</v>
      </c>
      <c r="EZ6" s="0" t="s">
        <v>946</v>
      </c>
      <c r="FB6" s="0" t="s">
        <v>675</v>
      </c>
      <c r="GA6" s="0" t="s">
        <v>949</v>
      </c>
      <c r="GB6" s="0" t="s">
        <v>961</v>
      </c>
      <c r="GC6" s="0" t="s">
        <v>948</v>
      </c>
      <c r="GF6" s="0" t="s">
        <v>946</v>
      </c>
      <c r="GG6" s="0" t="s">
        <v>960</v>
      </c>
      <c r="GH6" s="0" t="s">
        <v>962</v>
      </c>
      <c r="GI6" s="0" t="s">
        <v>949</v>
      </c>
      <c r="GJ6" s="0" t="s">
        <v>948</v>
      </c>
      <c r="GK6" s="0" t="s">
        <v>963</v>
      </c>
      <c r="GM6" s="0" t="s">
        <v>675</v>
      </c>
      <c r="GN6" s="0" t="s">
        <v>948</v>
      </c>
      <c r="GO6" s="0" t="s">
        <v>675</v>
      </c>
      <c r="GQ6" s="0" t="s">
        <v>964</v>
      </c>
      <c r="GT6" s="0" t="s">
        <v>965</v>
      </c>
      <c r="GV6" s="0" t="s">
        <v>675</v>
      </c>
      <c r="GW6" s="0" t="s">
        <v>914</v>
      </c>
      <c r="GY6" s="0" t="s">
        <v>966</v>
      </c>
      <c r="GZ6" s="0" t="s">
        <v>967</v>
      </c>
      <c r="HA6" s="0" t="s">
        <v>946</v>
      </c>
      <c r="HB6" s="0" t="s">
        <v>946</v>
      </c>
      <c r="HC6" s="0" t="s">
        <v>963</v>
      </c>
    </row>
    <row r="7">
      <c r="AV7" s="0" t="s">
        <v>675</v>
      </c>
      <c r="AW7" s="0" t="s">
        <v>675</v>
      </c>
      <c r="AX7" s="0" t="s">
        <v>675</v>
      </c>
      <c r="AY7" s="0" t="s">
        <v>675</v>
      </c>
      <c r="AZ7" s="0" t="s">
        <v>675</v>
      </c>
      <c r="BA7" s="0" t="s">
        <v>688</v>
      </c>
      <c r="BB7" s="0" t="s">
        <v>943</v>
      </c>
      <c r="BC7" s="0" t="s">
        <v>675</v>
      </c>
      <c r="BU7" s="0" t="s">
        <v>968</v>
      </c>
      <c r="BV7" s="0" t="s">
        <v>969</v>
      </c>
      <c r="BX7" s="0" t="s">
        <v>970</v>
      </c>
      <c r="CM7" s="0" t="s">
        <v>970</v>
      </c>
      <c r="CO7" s="0" t="s">
        <v>971</v>
      </c>
      <c r="CR7" s="0" t="s">
        <v>971</v>
      </c>
      <c r="CS7" s="0" t="s">
        <v>972</v>
      </c>
      <c r="CT7" s="0" t="s">
        <v>968</v>
      </c>
      <c r="CU7" s="0" t="s">
        <v>973</v>
      </c>
      <c r="CV7" s="0" t="s">
        <v>968</v>
      </c>
      <c r="CW7" s="0" t="s">
        <v>973</v>
      </c>
      <c r="CX7" s="0" t="s">
        <v>675</v>
      </c>
      <c r="DA7" s="0" t="s">
        <v>949</v>
      </c>
      <c r="DB7" s="0" t="s">
        <v>675</v>
      </c>
      <c r="DC7" s="0" t="s">
        <v>974</v>
      </c>
      <c r="DD7" s="0" t="s">
        <v>949</v>
      </c>
      <c r="DE7" s="0" t="s">
        <v>970</v>
      </c>
      <c r="DH7" s="0" t="s">
        <v>975</v>
      </c>
      <c r="DI7" s="0" t="s">
        <v>953</v>
      </c>
      <c r="DJ7" s="0" t="s">
        <v>949</v>
      </c>
      <c r="DL7" s="0" t="s">
        <v>976</v>
      </c>
      <c r="DM7" s="0" t="s">
        <v>977</v>
      </c>
      <c r="DO7" s="0" t="s">
        <v>978</v>
      </c>
      <c r="DP7" s="0" t="s">
        <v>675</v>
      </c>
      <c r="DU7" s="0" t="s">
        <v>675</v>
      </c>
      <c r="DW7" s="0" t="s">
        <v>979</v>
      </c>
      <c r="DX7" s="0" t="s">
        <v>946</v>
      </c>
      <c r="DY7" s="0" t="s">
        <v>946</v>
      </c>
      <c r="DZ7" s="0" t="s">
        <v>675</v>
      </c>
      <c r="EA7" s="0" t="s">
        <v>976</v>
      </c>
      <c r="EC7" s="0" t="s">
        <v>973</v>
      </c>
      <c r="ED7" s="0" t="s">
        <v>976</v>
      </c>
      <c r="EE7" s="0" t="s">
        <v>973</v>
      </c>
      <c r="EF7" s="0" t="s">
        <v>980</v>
      </c>
      <c r="ER7" s="0" t="s">
        <v>946</v>
      </c>
      <c r="ET7" s="0" t="s">
        <v>972</v>
      </c>
      <c r="EV7" s="0" t="s">
        <v>981</v>
      </c>
      <c r="EW7" s="0" t="s">
        <v>972</v>
      </c>
      <c r="EX7" s="0" t="s">
        <v>972</v>
      </c>
      <c r="EZ7" s="0" t="s">
        <v>970</v>
      </c>
      <c r="GA7" s="0" t="s">
        <v>973</v>
      </c>
      <c r="GB7" s="0" t="s">
        <v>981</v>
      </c>
      <c r="GC7" s="0" t="s">
        <v>972</v>
      </c>
      <c r="GF7" s="0" t="s">
        <v>970</v>
      </c>
      <c r="GG7" s="0" t="s">
        <v>980</v>
      </c>
      <c r="GH7" s="0" t="s">
        <v>982</v>
      </c>
      <c r="GI7" s="0" t="s">
        <v>973</v>
      </c>
      <c r="GJ7" s="0" t="s">
        <v>972</v>
      </c>
      <c r="GK7" s="0" t="s">
        <v>983</v>
      </c>
      <c r="GN7" s="0" t="s">
        <v>972</v>
      </c>
      <c r="GQ7" s="0" t="s">
        <v>675</v>
      </c>
      <c r="GT7" s="0" t="s">
        <v>984</v>
      </c>
      <c r="GW7" s="0" t="s">
        <v>949</v>
      </c>
      <c r="GY7" s="0" t="s">
        <v>675</v>
      </c>
      <c r="GZ7" s="0" t="s">
        <v>985</v>
      </c>
      <c r="HA7" s="0" t="s">
        <v>970</v>
      </c>
      <c r="HB7" s="0" t="s">
        <v>970</v>
      </c>
      <c r="HC7" s="0" t="s">
        <v>983</v>
      </c>
    </row>
    <row r="8">
      <c r="BA8" s="0" t="s">
        <v>675</v>
      </c>
      <c r="BB8" s="0" t="s">
        <v>688</v>
      </c>
      <c r="BU8" s="0" t="s">
        <v>986</v>
      </c>
      <c r="BV8" s="0" t="s">
        <v>987</v>
      </c>
      <c r="BX8" s="0" t="s">
        <v>988</v>
      </c>
      <c r="CM8" s="0" t="s">
        <v>988</v>
      </c>
      <c r="CO8" s="0" t="s">
        <v>989</v>
      </c>
      <c r="CR8" s="0" t="s">
        <v>989</v>
      </c>
      <c r="CS8" s="0" t="s">
        <v>990</v>
      </c>
      <c r="CT8" s="0" t="s">
        <v>986</v>
      </c>
      <c r="CU8" s="0" t="s">
        <v>991</v>
      </c>
      <c r="CV8" s="0" t="s">
        <v>986</v>
      </c>
      <c r="CW8" s="0" t="s">
        <v>991</v>
      </c>
      <c r="DA8" s="0" t="s">
        <v>973</v>
      </c>
      <c r="DC8" s="0" t="s">
        <v>992</v>
      </c>
      <c r="DD8" s="0" t="s">
        <v>973</v>
      </c>
      <c r="DE8" s="0" t="s">
        <v>988</v>
      </c>
      <c r="DH8" s="0" t="s">
        <v>993</v>
      </c>
      <c r="DI8" s="0" t="s">
        <v>976</v>
      </c>
      <c r="DJ8" s="0" t="s">
        <v>973</v>
      </c>
      <c r="DL8" s="0" t="s">
        <v>994</v>
      </c>
      <c r="DM8" s="0" t="s">
        <v>995</v>
      </c>
      <c r="DO8" s="0" t="s">
        <v>675</v>
      </c>
      <c r="DW8" s="0" t="s">
        <v>675</v>
      </c>
      <c r="DX8" s="0" t="s">
        <v>970</v>
      </c>
      <c r="DY8" s="0" t="s">
        <v>970</v>
      </c>
      <c r="EA8" s="0" t="s">
        <v>994</v>
      </c>
      <c r="EC8" s="0" t="s">
        <v>996</v>
      </c>
      <c r="ED8" s="0" t="s">
        <v>994</v>
      </c>
      <c r="EE8" s="0" t="s">
        <v>991</v>
      </c>
      <c r="EF8" s="0" t="s">
        <v>997</v>
      </c>
      <c r="ER8" s="0" t="s">
        <v>970</v>
      </c>
      <c r="ET8" s="0" t="s">
        <v>990</v>
      </c>
      <c r="EV8" s="0" t="s">
        <v>998</v>
      </c>
      <c r="EW8" s="0" t="s">
        <v>990</v>
      </c>
      <c r="EX8" s="0" t="s">
        <v>990</v>
      </c>
      <c r="EZ8" s="0" t="s">
        <v>988</v>
      </c>
      <c r="GA8" s="0" t="s">
        <v>991</v>
      </c>
      <c r="GB8" s="0" t="s">
        <v>998</v>
      </c>
      <c r="GC8" s="0" t="s">
        <v>990</v>
      </c>
      <c r="GF8" s="0" t="s">
        <v>988</v>
      </c>
      <c r="GG8" s="0" t="s">
        <v>997</v>
      </c>
      <c r="GH8" s="0" t="s">
        <v>999</v>
      </c>
      <c r="GI8" s="0" t="s">
        <v>991</v>
      </c>
      <c r="GJ8" s="0" t="s">
        <v>990</v>
      </c>
      <c r="GK8" s="0" t="s">
        <v>1000</v>
      </c>
      <c r="GN8" s="0" t="s">
        <v>990</v>
      </c>
      <c r="GT8" s="0" t="s">
        <v>675</v>
      </c>
      <c r="GW8" s="0" t="s">
        <v>973</v>
      </c>
      <c r="GZ8" s="0" t="s">
        <v>1001</v>
      </c>
      <c r="HA8" s="0" t="s">
        <v>988</v>
      </c>
      <c r="HB8" s="0" t="s">
        <v>988</v>
      </c>
      <c r="HC8" s="0" t="s">
        <v>1000</v>
      </c>
    </row>
    <row r="9">
      <c r="BB9" s="0" t="s">
        <v>675</v>
      </c>
      <c r="BU9" s="0" t="s">
        <v>1002</v>
      </c>
      <c r="BV9" s="0" t="s">
        <v>1003</v>
      </c>
      <c r="BX9" s="0" t="s">
        <v>1004</v>
      </c>
      <c r="CM9" s="0" t="s">
        <v>1004</v>
      </c>
      <c r="CO9" s="0" t="s">
        <v>1005</v>
      </c>
      <c r="CR9" s="0" t="s">
        <v>1005</v>
      </c>
      <c r="CS9" s="0" t="s">
        <v>1006</v>
      </c>
      <c r="CT9" s="0" t="s">
        <v>1002</v>
      </c>
      <c r="CU9" s="0" t="s">
        <v>996</v>
      </c>
      <c r="CV9" s="0" t="s">
        <v>1002</v>
      </c>
      <c r="CW9" s="0" t="s">
        <v>996</v>
      </c>
      <c r="DA9" s="0" t="s">
        <v>996</v>
      </c>
      <c r="DC9" s="0" t="s">
        <v>1007</v>
      </c>
      <c r="DD9" s="0" t="s">
        <v>991</v>
      </c>
      <c r="DE9" s="0" t="s">
        <v>1004</v>
      </c>
      <c r="DH9" s="0" t="s">
        <v>675</v>
      </c>
      <c r="DI9" s="0" t="s">
        <v>994</v>
      </c>
      <c r="DJ9" s="0" t="s">
        <v>991</v>
      </c>
      <c r="DL9" s="0" t="s">
        <v>1008</v>
      </c>
      <c r="DM9" s="0" t="s">
        <v>1009</v>
      </c>
      <c r="DX9" s="0" t="s">
        <v>988</v>
      </c>
      <c r="DY9" s="0" t="s">
        <v>988</v>
      </c>
      <c r="EA9" s="0" t="s">
        <v>1008</v>
      </c>
      <c r="EC9" s="0" t="s">
        <v>1010</v>
      </c>
      <c r="ED9" s="0" t="s">
        <v>1008</v>
      </c>
      <c r="EE9" s="0" t="s">
        <v>996</v>
      </c>
      <c r="EF9" s="0" t="s">
        <v>675</v>
      </c>
      <c r="ER9" s="0" t="s">
        <v>988</v>
      </c>
      <c r="ET9" s="0" t="s">
        <v>1006</v>
      </c>
      <c r="EV9" s="0" t="s">
        <v>1011</v>
      </c>
      <c r="EW9" s="0" t="s">
        <v>1006</v>
      </c>
      <c r="EX9" s="0" t="s">
        <v>1006</v>
      </c>
      <c r="EZ9" s="0" t="s">
        <v>1004</v>
      </c>
      <c r="GA9" s="0" t="s">
        <v>996</v>
      </c>
      <c r="GB9" s="0" t="s">
        <v>1011</v>
      </c>
      <c r="GC9" s="0" t="s">
        <v>1006</v>
      </c>
      <c r="GF9" s="0" t="s">
        <v>1004</v>
      </c>
      <c r="GG9" s="0" t="s">
        <v>675</v>
      </c>
      <c r="GH9" s="0" t="s">
        <v>1012</v>
      </c>
      <c r="GI9" s="0" t="s">
        <v>996</v>
      </c>
      <c r="GJ9" s="0" t="s">
        <v>1006</v>
      </c>
      <c r="GK9" s="0" t="s">
        <v>1013</v>
      </c>
      <c r="GN9" s="0" t="s">
        <v>1006</v>
      </c>
      <c r="GW9" s="0" t="s">
        <v>991</v>
      </c>
      <c r="GZ9" s="0" t="s">
        <v>1014</v>
      </c>
      <c r="HA9" s="0" t="s">
        <v>1004</v>
      </c>
      <c r="HB9" s="0" t="s">
        <v>1004</v>
      </c>
      <c r="HC9" s="0" t="s">
        <v>1013</v>
      </c>
    </row>
    <row r="10">
      <c r="BU10" s="0" t="s">
        <v>1015</v>
      </c>
      <c r="BV10" s="0" t="s">
        <v>1016</v>
      </c>
      <c r="BX10" s="0" t="s">
        <v>1017</v>
      </c>
      <c r="CM10" s="0" t="s">
        <v>1017</v>
      </c>
      <c r="CO10" s="0" t="s">
        <v>1018</v>
      </c>
      <c r="CR10" s="0" t="s">
        <v>1018</v>
      </c>
      <c r="CS10" s="0" t="s">
        <v>1019</v>
      </c>
      <c r="CT10" s="0" t="s">
        <v>1015</v>
      </c>
      <c r="CU10" s="0" t="s">
        <v>1010</v>
      </c>
      <c r="CV10" s="0" t="s">
        <v>1015</v>
      </c>
      <c r="CW10" s="0" t="s">
        <v>1010</v>
      </c>
      <c r="DA10" s="0" t="s">
        <v>1010</v>
      </c>
      <c r="DC10" s="0" t="s">
        <v>1020</v>
      </c>
      <c r="DD10" s="0" t="s">
        <v>996</v>
      </c>
      <c r="DE10" s="0" t="s">
        <v>1017</v>
      </c>
      <c r="DI10" s="0" t="s">
        <v>1008</v>
      </c>
      <c r="DJ10" s="0" t="s">
        <v>996</v>
      </c>
      <c r="DL10" s="0" t="s">
        <v>1021</v>
      </c>
      <c r="DM10" s="0" t="s">
        <v>1022</v>
      </c>
      <c r="DX10" s="0" t="s">
        <v>1004</v>
      </c>
      <c r="DY10" s="0" t="s">
        <v>1004</v>
      </c>
      <c r="EA10" s="0" t="s">
        <v>1021</v>
      </c>
      <c r="EC10" s="0" t="s">
        <v>1023</v>
      </c>
      <c r="ED10" s="0" t="s">
        <v>1021</v>
      </c>
      <c r="EE10" s="0" t="s">
        <v>1010</v>
      </c>
      <c r="ER10" s="0" t="s">
        <v>1004</v>
      </c>
      <c r="ET10" s="0" t="s">
        <v>1019</v>
      </c>
      <c r="EV10" s="0" t="s">
        <v>1024</v>
      </c>
      <c r="EW10" s="0" t="s">
        <v>1019</v>
      </c>
      <c r="EX10" s="0" t="s">
        <v>1019</v>
      </c>
      <c r="EZ10" s="0" t="s">
        <v>1017</v>
      </c>
      <c r="GA10" s="0" t="s">
        <v>1010</v>
      </c>
      <c r="GB10" s="0" t="s">
        <v>1024</v>
      </c>
      <c r="GC10" s="0" t="s">
        <v>1019</v>
      </c>
      <c r="GF10" s="0" t="s">
        <v>1017</v>
      </c>
      <c r="GH10" s="0" t="s">
        <v>1025</v>
      </c>
      <c r="GI10" s="0" t="s">
        <v>1010</v>
      </c>
      <c r="GJ10" s="0" t="s">
        <v>1019</v>
      </c>
      <c r="GK10" s="0" t="s">
        <v>1026</v>
      </c>
      <c r="GN10" s="0" t="s">
        <v>1019</v>
      </c>
      <c r="GW10" s="0" t="s">
        <v>996</v>
      </c>
      <c r="GZ10" s="0" t="s">
        <v>1027</v>
      </c>
      <c r="HA10" s="0" t="s">
        <v>1017</v>
      </c>
      <c r="HB10" s="0" t="s">
        <v>1017</v>
      </c>
      <c r="HC10" s="0" t="s">
        <v>1026</v>
      </c>
    </row>
    <row r="11">
      <c r="BU11" s="0" t="s">
        <v>1028</v>
      </c>
      <c r="BV11" s="0" t="s">
        <v>1029</v>
      </c>
      <c r="BX11" s="0" t="s">
        <v>1030</v>
      </c>
      <c r="CM11" s="0" t="s">
        <v>1030</v>
      </c>
      <c r="CO11" s="0" t="s">
        <v>1031</v>
      </c>
      <c r="CR11" s="0" t="s">
        <v>1031</v>
      </c>
      <c r="CS11" s="0" t="s">
        <v>1032</v>
      </c>
      <c r="CT11" s="0" t="s">
        <v>1028</v>
      </c>
      <c r="CU11" s="0" t="s">
        <v>1023</v>
      </c>
      <c r="CV11" s="0" t="s">
        <v>1028</v>
      </c>
      <c r="CW11" s="0" t="s">
        <v>1023</v>
      </c>
      <c r="DA11" s="0" t="s">
        <v>1023</v>
      </c>
      <c r="DC11" s="0" t="s">
        <v>1033</v>
      </c>
      <c r="DD11" s="0" t="s">
        <v>1010</v>
      </c>
      <c r="DE11" s="0" t="s">
        <v>1030</v>
      </c>
      <c r="DI11" s="0" t="s">
        <v>1021</v>
      </c>
      <c r="DJ11" s="0" t="s">
        <v>1010</v>
      </c>
      <c r="DL11" s="0" t="s">
        <v>1034</v>
      </c>
      <c r="DM11" s="0" t="s">
        <v>1035</v>
      </c>
      <c r="DX11" s="0" t="s">
        <v>1017</v>
      </c>
      <c r="DY11" s="0" t="s">
        <v>1017</v>
      </c>
      <c r="EA11" s="0" t="s">
        <v>672</v>
      </c>
      <c r="EC11" s="0" t="s">
        <v>1036</v>
      </c>
      <c r="ED11" s="0" t="s">
        <v>1037</v>
      </c>
      <c r="EE11" s="0" t="s">
        <v>1023</v>
      </c>
      <c r="ER11" s="0" t="s">
        <v>1017</v>
      </c>
      <c r="ET11" s="0" t="s">
        <v>1032</v>
      </c>
      <c r="EV11" s="0" t="s">
        <v>1038</v>
      </c>
      <c r="EW11" s="0" t="s">
        <v>1032</v>
      </c>
      <c r="EX11" s="0" t="s">
        <v>1032</v>
      </c>
      <c r="EZ11" s="0" t="s">
        <v>1030</v>
      </c>
      <c r="GA11" s="0" t="s">
        <v>1023</v>
      </c>
      <c r="GB11" s="0" t="s">
        <v>1038</v>
      </c>
      <c r="GC11" s="0" t="s">
        <v>1032</v>
      </c>
      <c r="GF11" s="0" t="s">
        <v>1030</v>
      </c>
      <c r="GH11" s="0" t="s">
        <v>675</v>
      </c>
      <c r="GI11" s="0" t="s">
        <v>1023</v>
      </c>
      <c r="GJ11" s="0" t="s">
        <v>1032</v>
      </c>
      <c r="GK11" s="0" t="s">
        <v>1039</v>
      </c>
      <c r="GN11" s="0" t="s">
        <v>1032</v>
      </c>
      <c r="GW11" s="0" t="s">
        <v>1010</v>
      </c>
      <c r="GZ11" s="0" t="s">
        <v>675</v>
      </c>
      <c r="HA11" s="0" t="s">
        <v>1030</v>
      </c>
      <c r="HB11" s="0" t="s">
        <v>1030</v>
      </c>
      <c r="HC11" s="0" t="s">
        <v>1039</v>
      </c>
    </row>
    <row r="12">
      <c r="BU12" s="0" t="s">
        <v>1040</v>
      </c>
      <c r="BV12" s="0" t="s">
        <v>1041</v>
      </c>
      <c r="BX12" s="0" t="s">
        <v>1042</v>
      </c>
      <c r="CM12" s="0" t="s">
        <v>1042</v>
      </c>
      <c r="CO12" s="0" t="s">
        <v>675</v>
      </c>
      <c r="CR12" s="0" t="s">
        <v>675</v>
      </c>
      <c r="CS12" s="0" t="s">
        <v>1043</v>
      </c>
      <c r="CT12" s="0" t="s">
        <v>1040</v>
      </c>
      <c r="CU12" s="0" t="s">
        <v>1036</v>
      </c>
      <c r="CV12" s="0" t="s">
        <v>1040</v>
      </c>
      <c r="CW12" s="0" t="s">
        <v>1036</v>
      </c>
      <c r="DA12" s="0" t="s">
        <v>1036</v>
      </c>
      <c r="DC12" s="0" t="s">
        <v>1044</v>
      </c>
      <c r="DD12" s="0" t="s">
        <v>1023</v>
      </c>
      <c r="DE12" s="0" t="s">
        <v>1042</v>
      </c>
      <c r="DI12" s="0" t="s">
        <v>672</v>
      </c>
      <c r="DJ12" s="0" t="s">
        <v>1023</v>
      </c>
      <c r="DL12" s="0" t="s">
        <v>675</v>
      </c>
      <c r="DM12" s="0" t="s">
        <v>1045</v>
      </c>
      <c r="DX12" s="0" t="s">
        <v>1030</v>
      </c>
      <c r="DY12" s="0" t="s">
        <v>1030</v>
      </c>
      <c r="EA12" s="0" t="s">
        <v>1046</v>
      </c>
      <c r="EC12" s="0" t="s">
        <v>1047</v>
      </c>
      <c r="ED12" s="0" t="s">
        <v>675</v>
      </c>
      <c r="EE12" s="0" t="s">
        <v>1036</v>
      </c>
      <c r="ER12" s="0" t="s">
        <v>1030</v>
      </c>
      <c r="ET12" s="0" t="s">
        <v>1043</v>
      </c>
      <c r="EV12" s="0" t="s">
        <v>1048</v>
      </c>
      <c r="EW12" s="0" t="s">
        <v>1043</v>
      </c>
      <c r="EX12" s="0" t="s">
        <v>1043</v>
      </c>
      <c r="EZ12" s="0" t="s">
        <v>1042</v>
      </c>
      <c r="GA12" s="0" t="s">
        <v>1036</v>
      </c>
      <c r="GB12" s="0" t="s">
        <v>1048</v>
      </c>
      <c r="GC12" s="0" t="s">
        <v>1043</v>
      </c>
      <c r="GF12" s="0" t="s">
        <v>1042</v>
      </c>
      <c r="GI12" s="0" t="s">
        <v>1036</v>
      </c>
      <c r="GJ12" s="0" t="s">
        <v>1043</v>
      </c>
      <c r="GK12" s="0" t="s">
        <v>1049</v>
      </c>
      <c r="GN12" s="0" t="s">
        <v>1043</v>
      </c>
      <c r="GW12" s="0" t="s">
        <v>1023</v>
      </c>
      <c r="HA12" s="0" t="s">
        <v>1042</v>
      </c>
      <c r="HB12" s="0" t="s">
        <v>1042</v>
      </c>
      <c r="HC12" s="0" t="s">
        <v>1049</v>
      </c>
    </row>
    <row r="13">
      <c r="BU13" s="0" t="s">
        <v>1050</v>
      </c>
      <c r="BV13" s="0" t="s">
        <v>1051</v>
      </c>
      <c r="BX13" s="0" t="s">
        <v>1052</v>
      </c>
      <c r="CM13" s="0" t="s">
        <v>1052</v>
      </c>
      <c r="CS13" s="0" t="s">
        <v>1053</v>
      </c>
      <c r="CT13" s="0" t="s">
        <v>1050</v>
      </c>
      <c r="CU13" s="0" t="s">
        <v>1047</v>
      </c>
      <c r="CV13" s="0" t="s">
        <v>1050</v>
      </c>
      <c r="CW13" s="0" t="s">
        <v>1047</v>
      </c>
      <c r="DA13" s="0" t="s">
        <v>1047</v>
      </c>
      <c r="DC13" s="0" t="s">
        <v>1054</v>
      </c>
      <c r="DD13" s="0" t="s">
        <v>1036</v>
      </c>
      <c r="DE13" s="0" t="s">
        <v>1052</v>
      </c>
      <c r="DI13" s="0" t="s">
        <v>1046</v>
      </c>
      <c r="DJ13" s="0" t="s">
        <v>1036</v>
      </c>
      <c r="DM13" s="0" t="s">
        <v>1055</v>
      </c>
      <c r="DX13" s="0" t="s">
        <v>1042</v>
      </c>
      <c r="DY13" s="0" t="s">
        <v>1042</v>
      </c>
      <c r="EA13" s="0" t="s">
        <v>1056</v>
      </c>
      <c r="EC13" s="0" t="s">
        <v>1057</v>
      </c>
      <c r="EE13" s="0" t="s">
        <v>1047</v>
      </c>
      <c r="ER13" s="0" t="s">
        <v>1042</v>
      </c>
      <c r="ET13" s="0" t="s">
        <v>675</v>
      </c>
      <c r="EV13" s="0" t="s">
        <v>1058</v>
      </c>
      <c r="EW13" s="0" t="s">
        <v>675</v>
      </c>
      <c r="EX13" s="0" t="s">
        <v>675</v>
      </c>
      <c r="EZ13" s="0" t="s">
        <v>1052</v>
      </c>
      <c r="GA13" s="0" t="s">
        <v>1047</v>
      </c>
      <c r="GB13" s="0" t="s">
        <v>1058</v>
      </c>
      <c r="GC13" s="0" t="s">
        <v>1053</v>
      </c>
      <c r="GF13" s="0" t="s">
        <v>1052</v>
      </c>
      <c r="GI13" s="0" t="s">
        <v>1047</v>
      </c>
      <c r="GJ13" s="0" t="s">
        <v>1053</v>
      </c>
      <c r="GK13" s="0" t="s">
        <v>1059</v>
      </c>
      <c r="GN13" s="0" t="s">
        <v>1053</v>
      </c>
      <c r="GW13" s="0" t="s">
        <v>1036</v>
      </c>
      <c r="HA13" s="0" t="s">
        <v>1052</v>
      </c>
      <c r="HB13" s="0" t="s">
        <v>1052</v>
      </c>
      <c r="HC13" s="0" t="s">
        <v>1059</v>
      </c>
    </row>
    <row r="14">
      <c r="BU14" s="0" t="s">
        <v>1060</v>
      </c>
      <c r="BV14" s="0" t="s">
        <v>1061</v>
      </c>
      <c r="BX14" s="0" t="s">
        <v>1062</v>
      </c>
      <c r="CM14" s="0" t="s">
        <v>1062</v>
      </c>
      <c r="CS14" s="0" t="s">
        <v>1063</v>
      </c>
      <c r="CT14" s="0" t="s">
        <v>1060</v>
      </c>
      <c r="CU14" s="0" t="s">
        <v>1057</v>
      </c>
      <c r="CV14" s="0" t="s">
        <v>1060</v>
      </c>
      <c r="CW14" s="0" t="s">
        <v>1057</v>
      </c>
      <c r="DA14" s="0" t="s">
        <v>1057</v>
      </c>
      <c r="DC14" s="0" t="s">
        <v>1064</v>
      </c>
      <c r="DD14" s="0" t="s">
        <v>1047</v>
      </c>
      <c r="DE14" s="0" t="s">
        <v>1062</v>
      </c>
      <c r="DI14" s="0" t="s">
        <v>1056</v>
      </c>
      <c r="DJ14" s="0" t="s">
        <v>1047</v>
      </c>
      <c r="DM14" s="0" t="s">
        <v>1065</v>
      </c>
      <c r="DX14" s="0" t="s">
        <v>1052</v>
      </c>
      <c r="DY14" s="0" t="s">
        <v>1052</v>
      </c>
      <c r="EA14" s="0" t="s">
        <v>1066</v>
      </c>
      <c r="EC14" s="0" t="s">
        <v>590</v>
      </c>
      <c r="EE14" s="0" t="s">
        <v>1057</v>
      </c>
      <c r="ER14" s="0" t="s">
        <v>1052</v>
      </c>
      <c r="EV14" s="0" t="s">
        <v>1067</v>
      </c>
      <c r="EZ14" s="0" t="s">
        <v>1062</v>
      </c>
      <c r="GA14" s="0" t="s">
        <v>1057</v>
      </c>
      <c r="GB14" s="0" t="s">
        <v>1068</v>
      </c>
      <c r="GC14" s="0" t="s">
        <v>1063</v>
      </c>
      <c r="GF14" s="0" t="s">
        <v>1062</v>
      </c>
      <c r="GI14" s="0" t="s">
        <v>1057</v>
      </c>
      <c r="GJ14" s="0" t="s">
        <v>1063</v>
      </c>
      <c r="GK14" s="0" t="s">
        <v>1069</v>
      </c>
      <c r="GN14" s="0" t="s">
        <v>1063</v>
      </c>
      <c r="GW14" s="0" t="s">
        <v>1047</v>
      </c>
      <c r="HA14" s="0" t="s">
        <v>1062</v>
      </c>
      <c r="HB14" s="0" t="s">
        <v>1062</v>
      </c>
      <c r="HC14" s="0" t="s">
        <v>1069</v>
      </c>
    </row>
    <row r="15">
      <c r="BU15" s="0" t="s">
        <v>1070</v>
      </c>
      <c r="BV15" s="0" t="s">
        <v>1071</v>
      </c>
      <c r="BX15" s="0" t="s">
        <v>1072</v>
      </c>
      <c r="CM15" s="0" t="s">
        <v>1072</v>
      </c>
      <c r="CS15" s="0" t="s">
        <v>1073</v>
      </c>
      <c r="CT15" s="0" t="s">
        <v>1070</v>
      </c>
      <c r="CU15" s="0" t="s">
        <v>1074</v>
      </c>
      <c r="CV15" s="0" t="s">
        <v>1070</v>
      </c>
      <c r="CW15" s="0" t="s">
        <v>590</v>
      </c>
      <c r="DA15" s="0" t="s">
        <v>590</v>
      </c>
      <c r="DC15" s="0" t="s">
        <v>1075</v>
      </c>
      <c r="DD15" s="0" t="s">
        <v>1057</v>
      </c>
      <c r="DE15" s="0" t="s">
        <v>1072</v>
      </c>
      <c r="DI15" s="0" t="s">
        <v>1066</v>
      </c>
      <c r="DJ15" s="0" t="s">
        <v>1057</v>
      </c>
      <c r="DM15" s="0" t="s">
        <v>889</v>
      </c>
      <c r="DX15" s="0" t="s">
        <v>1062</v>
      </c>
      <c r="DY15" s="0" t="s">
        <v>1062</v>
      </c>
      <c r="EA15" s="0" t="s">
        <v>797</v>
      </c>
      <c r="EC15" s="0" t="s">
        <v>1074</v>
      </c>
      <c r="EE15" s="0" t="s">
        <v>590</v>
      </c>
      <c r="ER15" s="0" t="s">
        <v>1062</v>
      </c>
      <c r="EV15" s="0" t="s">
        <v>1068</v>
      </c>
      <c r="EZ15" s="0" t="s">
        <v>1072</v>
      </c>
      <c r="GA15" s="0" t="s">
        <v>1074</v>
      </c>
      <c r="GB15" s="0" t="s">
        <v>1076</v>
      </c>
      <c r="GC15" s="0" t="s">
        <v>1073</v>
      </c>
      <c r="GF15" s="0" t="s">
        <v>1072</v>
      </c>
      <c r="GI15" s="0" t="s">
        <v>590</v>
      </c>
      <c r="GJ15" s="0" t="s">
        <v>1073</v>
      </c>
      <c r="GK15" s="0" t="s">
        <v>675</v>
      </c>
      <c r="GN15" s="0" t="s">
        <v>1073</v>
      </c>
      <c r="GW15" s="0" t="s">
        <v>1057</v>
      </c>
      <c r="HA15" s="0" t="s">
        <v>1072</v>
      </c>
      <c r="HB15" s="0" t="s">
        <v>1072</v>
      </c>
      <c r="HC15" s="0" t="s">
        <v>1077</v>
      </c>
    </row>
    <row r="16">
      <c r="BU16" s="0" t="s">
        <v>1078</v>
      </c>
      <c r="BV16" s="0" t="s">
        <v>1079</v>
      </c>
      <c r="BX16" s="0" t="s">
        <v>1080</v>
      </c>
      <c r="CM16" s="0" t="s">
        <v>1080</v>
      </c>
      <c r="CS16" s="0" t="s">
        <v>1081</v>
      </c>
      <c r="CT16" s="0" t="s">
        <v>1078</v>
      </c>
      <c r="CU16" s="0" t="s">
        <v>1082</v>
      </c>
      <c r="CV16" s="0" t="s">
        <v>1078</v>
      </c>
      <c r="CW16" s="0" t="s">
        <v>1074</v>
      </c>
      <c r="DA16" s="0" t="s">
        <v>1074</v>
      </c>
      <c r="DC16" s="0" t="s">
        <v>1083</v>
      </c>
      <c r="DD16" s="0" t="s">
        <v>590</v>
      </c>
      <c r="DE16" s="0" t="s">
        <v>1080</v>
      </c>
      <c r="DI16" s="0" t="s">
        <v>797</v>
      </c>
      <c r="DJ16" s="0" t="s">
        <v>590</v>
      </c>
      <c r="DM16" s="0" t="s">
        <v>675</v>
      </c>
      <c r="DX16" s="0" t="s">
        <v>1072</v>
      </c>
      <c r="DY16" s="0" t="s">
        <v>1072</v>
      </c>
      <c r="EA16" s="0" t="s">
        <v>1084</v>
      </c>
      <c r="EC16" s="0" t="s">
        <v>1082</v>
      </c>
      <c r="EE16" s="0" t="s">
        <v>1074</v>
      </c>
      <c r="ER16" s="0" t="s">
        <v>1072</v>
      </c>
      <c r="EV16" s="0" t="s">
        <v>1076</v>
      </c>
      <c r="EZ16" s="0" t="s">
        <v>1080</v>
      </c>
      <c r="GA16" s="0" t="s">
        <v>1082</v>
      </c>
      <c r="GB16" s="0" t="s">
        <v>1067</v>
      </c>
      <c r="GC16" s="0" t="s">
        <v>1081</v>
      </c>
      <c r="GF16" s="0" t="s">
        <v>1080</v>
      </c>
      <c r="GI16" s="0" t="s">
        <v>1074</v>
      </c>
      <c r="GJ16" s="0" t="s">
        <v>1081</v>
      </c>
      <c r="GN16" s="0" t="s">
        <v>1081</v>
      </c>
      <c r="GW16" s="0" t="s">
        <v>590</v>
      </c>
      <c r="HA16" s="0" t="s">
        <v>1080</v>
      </c>
      <c r="HB16" s="0" t="s">
        <v>1080</v>
      </c>
      <c r="HC16" s="0" t="s">
        <v>1085</v>
      </c>
    </row>
    <row r="17">
      <c r="BU17" s="0" t="s">
        <v>1086</v>
      </c>
      <c r="BV17" s="0" t="s">
        <v>1087</v>
      </c>
      <c r="BX17" s="0" t="s">
        <v>1088</v>
      </c>
      <c r="CM17" s="0" t="s">
        <v>1088</v>
      </c>
      <c r="CS17" s="0" t="s">
        <v>1089</v>
      </c>
      <c r="CT17" s="0" t="s">
        <v>1086</v>
      </c>
      <c r="CU17" s="0" t="s">
        <v>1090</v>
      </c>
      <c r="CV17" s="0" t="s">
        <v>1086</v>
      </c>
      <c r="CW17" s="0" t="s">
        <v>1082</v>
      </c>
      <c r="DA17" s="0" t="s">
        <v>1082</v>
      </c>
      <c r="DC17" s="0" t="s">
        <v>1091</v>
      </c>
      <c r="DD17" s="0" t="s">
        <v>1074</v>
      </c>
      <c r="DE17" s="0" t="s">
        <v>1088</v>
      </c>
      <c r="DI17" s="0" t="s">
        <v>1084</v>
      </c>
      <c r="DJ17" s="0" t="s">
        <v>1074</v>
      </c>
      <c r="DX17" s="0" t="s">
        <v>1080</v>
      </c>
      <c r="DY17" s="0" t="s">
        <v>1080</v>
      </c>
      <c r="EA17" s="0" t="s">
        <v>675</v>
      </c>
      <c r="EC17" s="0" t="s">
        <v>1090</v>
      </c>
      <c r="EE17" s="0" t="s">
        <v>1082</v>
      </c>
      <c r="ER17" s="0" t="s">
        <v>1080</v>
      </c>
      <c r="EV17" s="0" t="s">
        <v>675</v>
      </c>
      <c r="EZ17" s="0" t="s">
        <v>1088</v>
      </c>
      <c r="GA17" s="0" t="s">
        <v>1090</v>
      </c>
      <c r="GB17" s="0" t="s">
        <v>1092</v>
      </c>
      <c r="GC17" s="0" t="s">
        <v>1089</v>
      </c>
      <c r="GF17" s="0" t="s">
        <v>1088</v>
      </c>
      <c r="GI17" s="0" t="s">
        <v>1082</v>
      </c>
      <c r="GJ17" s="0" t="s">
        <v>1089</v>
      </c>
      <c r="GN17" s="0" t="s">
        <v>1089</v>
      </c>
      <c r="GW17" s="0" t="s">
        <v>1074</v>
      </c>
      <c r="HA17" s="0" t="s">
        <v>1088</v>
      </c>
      <c r="HB17" s="0" t="s">
        <v>1088</v>
      </c>
      <c r="HC17" s="0" t="s">
        <v>1093</v>
      </c>
    </row>
    <row r="18">
      <c r="BU18" s="0" t="s">
        <v>1094</v>
      </c>
      <c r="BV18" s="0" t="s">
        <v>1095</v>
      </c>
      <c r="BX18" s="0" t="s">
        <v>1096</v>
      </c>
      <c r="CM18" s="0" t="s">
        <v>1096</v>
      </c>
      <c r="CS18" s="0" t="s">
        <v>1097</v>
      </c>
      <c r="CT18" s="0" t="s">
        <v>1094</v>
      </c>
      <c r="CU18" s="0" t="s">
        <v>1098</v>
      </c>
      <c r="CV18" s="0" t="s">
        <v>1094</v>
      </c>
      <c r="CW18" s="0" t="s">
        <v>1090</v>
      </c>
      <c r="DA18" s="0" t="s">
        <v>1090</v>
      </c>
      <c r="DC18" s="0" t="s">
        <v>1099</v>
      </c>
      <c r="DD18" s="0" t="s">
        <v>1082</v>
      </c>
      <c r="DE18" s="0" t="s">
        <v>1096</v>
      </c>
      <c r="DI18" s="0" t="s">
        <v>1100</v>
      </c>
      <c r="DJ18" s="0" t="s">
        <v>1082</v>
      </c>
      <c r="DX18" s="0" t="s">
        <v>1088</v>
      </c>
      <c r="DY18" s="0" t="s">
        <v>1088</v>
      </c>
      <c r="EC18" s="0" t="s">
        <v>1098</v>
      </c>
      <c r="EE18" s="0" t="s">
        <v>1090</v>
      </c>
      <c r="ER18" s="0" t="s">
        <v>1088</v>
      </c>
      <c r="EZ18" s="0" t="s">
        <v>1096</v>
      </c>
      <c r="GA18" s="0" t="s">
        <v>1098</v>
      </c>
      <c r="GB18" s="0" t="s">
        <v>1101</v>
      </c>
      <c r="GC18" s="0" t="s">
        <v>1097</v>
      </c>
      <c r="GF18" s="0" t="s">
        <v>1096</v>
      </c>
      <c r="GI18" s="0" t="s">
        <v>1090</v>
      </c>
      <c r="GJ18" s="0" t="s">
        <v>1097</v>
      </c>
      <c r="GN18" s="0" t="s">
        <v>1097</v>
      </c>
      <c r="GW18" s="0" t="s">
        <v>1082</v>
      </c>
      <c r="HA18" s="0" t="s">
        <v>1096</v>
      </c>
      <c r="HB18" s="0" t="s">
        <v>1096</v>
      </c>
      <c r="HC18" s="0" t="s">
        <v>675</v>
      </c>
    </row>
    <row r="19">
      <c r="BU19" s="0" t="s">
        <v>1102</v>
      </c>
      <c r="BV19" s="0" t="s">
        <v>1103</v>
      </c>
      <c r="BX19" s="0" t="s">
        <v>1104</v>
      </c>
      <c r="CM19" s="0" t="s">
        <v>1104</v>
      </c>
      <c r="CS19" s="0" t="s">
        <v>1105</v>
      </c>
      <c r="CT19" s="0" t="s">
        <v>1102</v>
      </c>
      <c r="CU19" s="0" t="s">
        <v>1106</v>
      </c>
      <c r="CV19" s="0" t="s">
        <v>1102</v>
      </c>
      <c r="CW19" s="0" t="s">
        <v>1098</v>
      </c>
      <c r="DA19" s="0" t="s">
        <v>1098</v>
      </c>
      <c r="DC19" s="0" t="s">
        <v>1107</v>
      </c>
      <c r="DD19" s="0" t="s">
        <v>1090</v>
      </c>
      <c r="DE19" s="0" t="s">
        <v>1104</v>
      </c>
      <c r="DI19" s="0" t="s">
        <v>675</v>
      </c>
      <c r="DJ19" s="0" t="s">
        <v>1090</v>
      </c>
      <c r="DX19" s="0" t="s">
        <v>1096</v>
      </c>
      <c r="DY19" s="0" t="s">
        <v>1096</v>
      </c>
      <c r="EC19" s="0" t="s">
        <v>1106</v>
      </c>
      <c r="EE19" s="0" t="s">
        <v>1098</v>
      </c>
      <c r="ER19" s="0" t="s">
        <v>1096</v>
      </c>
      <c r="EZ19" s="0" t="s">
        <v>1104</v>
      </c>
      <c r="GA19" s="0" t="s">
        <v>1106</v>
      </c>
      <c r="GB19" s="0" t="s">
        <v>675</v>
      </c>
      <c r="GC19" s="0" t="s">
        <v>1105</v>
      </c>
      <c r="GF19" s="0" t="s">
        <v>1104</v>
      </c>
      <c r="GI19" s="0" t="s">
        <v>1098</v>
      </c>
      <c r="GJ19" s="0" t="s">
        <v>1105</v>
      </c>
      <c r="GN19" s="0" t="s">
        <v>1105</v>
      </c>
      <c r="GW19" s="0" t="s">
        <v>1090</v>
      </c>
      <c r="HA19" s="0" t="s">
        <v>1104</v>
      </c>
      <c r="HB19" s="0" t="s">
        <v>1104</v>
      </c>
    </row>
    <row r="20">
      <c r="BU20" s="0" t="s">
        <v>1108</v>
      </c>
      <c r="BV20" s="0" t="s">
        <v>1109</v>
      </c>
      <c r="BX20" s="0" t="s">
        <v>1110</v>
      </c>
      <c r="CM20" s="0" t="s">
        <v>1110</v>
      </c>
      <c r="CS20" s="0" t="s">
        <v>1111</v>
      </c>
      <c r="CT20" s="0" t="s">
        <v>1108</v>
      </c>
      <c r="CU20" s="0" t="s">
        <v>1112</v>
      </c>
      <c r="CV20" s="0" t="s">
        <v>1108</v>
      </c>
      <c r="CW20" s="0" t="s">
        <v>1106</v>
      </c>
      <c r="DA20" s="0" t="s">
        <v>1106</v>
      </c>
      <c r="DC20" s="0" t="s">
        <v>1113</v>
      </c>
      <c r="DD20" s="0" t="s">
        <v>1098</v>
      </c>
      <c r="DE20" s="0" t="s">
        <v>1110</v>
      </c>
      <c r="DJ20" s="0" t="s">
        <v>1098</v>
      </c>
      <c r="DX20" s="0" t="s">
        <v>1104</v>
      </c>
      <c r="DY20" s="0" t="s">
        <v>1104</v>
      </c>
      <c r="EC20" s="0" t="s">
        <v>1112</v>
      </c>
      <c r="EE20" s="0" t="s">
        <v>1106</v>
      </c>
      <c r="ER20" s="0" t="s">
        <v>1104</v>
      </c>
      <c r="EZ20" s="0" t="s">
        <v>1110</v>
      </c>
      <c r="GA20" s="0" t="s">
        <v>1112</v>
      </c>
      <c r="GC20" s="0" t="s">
        <v>1111</v>
      </c>
      <c r="GF20" s="0" t="s">
        <v>1110</v>
      </c>
      <c r="GI20" s="0" t="s">
        <v>1106</v>
      </c>
      <c r="GJ20" s="0" t="s">
        <v>1111</v>
      </c>
      <c r="GN20" s="0" t="s">
        <v>1111</v>
      </c>
      <c r="GW20" s="0" t="s">
        <v>1098</v>
      </c>
      <c r="HA20" s="0" t="s">
        <v>1110</v>
      </c>
      <c r="HB20" s="0" t="s">
        <v>1110</v>
      </c>
    </row>
    <row r="21">
      <c r="BU21" s="0" t="s">
        <v>1114</v>
      </c>
      <c r="BV21" s="0" t="s">
        <v>1115</v>
      </c>
      <c r="BX21" s="0" t="s">
        <v>1116</v>
      </c>
      <c r="CM21" s="0" t="s">
        <v>1116</v>
      </c>
      <c r="CS21" s="0" t="s">
        <v>1117</v>
      </c>
      <c r="CT21" s="0" t="s">
        <v>1114</v>
      </c>
      <c r="CU21" s="0" t="s">
        <v>1118</v>
      </c>
      <c r="CV21" s="0" t="s">
        <v>1114</v>
      </c>
      <c r="CW21" s="0" t="s">
        <v>1112</v>
      </c>
      <c r="DA21" s="0" t="s">
        <v>1112</v>
      </c>
      <c r="DC21" s="0" t="s">
        <v>1119</v>
      </c>
      <c r="DD21" s="0" t="s">
        <v>1106</v>
      </c>
      <c r="DE21" s="0" t="s">
        <v>1116</v>
      </c>
      <c r="DJ21" s="0" t="s">
        <v>1106</v>
      </c>
      <c r="DX21" s="0" t="s">
        <v>1110</v>
      </c>
      <c r="DY21" s="0" t="s">
        <v>1110</v>
      </c>
      <c r="EC21" s="0" t="s">
        <v>715</v>
      </c>
      <c r="EE21" s="0" t="s">
        <v>1112</v>
      </c>
      <c r="ER21" s="0" t="s">
        <v>1110</v>
      </c>
      <c r="EZ21" s="0" t="s">
        <v>1116</v>
      </c>
      <c r="GA21" s="0" t="s">
        <v>1118</v>
      </c>
      <c r="GC21" s="0" t="s">
        <v>1117</v>
      </c>
      <c r="GF21" s="0" t="s">
        <v>1116</v>
      </c>
      <c r="GI21" s="0" t="s">
        <v>1112</v>
      </c>
      <c r="GJ21" s="0" t="s">
        <v>1117</v>
      </c>
      <c r="GN21" s="0" t="s">
        <v>1117</v>
      </c>
      <c r="GW21" s="0" t="s">
        <v>1106</v>
      </c>
      <c r="HA21" s="0" t="s">
        <v>1116</v>
      </c>
      <c r="HB21" s="0" t="s">
        <v>1116</v>
      </c>
    </row>
    <row r="22">
      <c r="BU22" s="0" t="s">
        <v>1120</v>
      </c>
      <c r="BV22" s="0" t="s">
        <v>1121</v>
      </c>
      <c r="BX22" s="0" t="s">
        <v>1122</v>
      </c>
      <c r="CM22" s="0" t="s">
        <v>1122</v>
      </c>
      <c r="CS22" s="0" t="s">
        <v>1123</v>
      </c>
      <c r="CT22" s="0" t="s">
        <v>1120</v>
      </c>
      <c r="CU22" s="0" t="s">
        <v>1124</v>
      </c>
      <c r="CV22" s="0" t="s">
        <v>1120</v>
      </c>
      <c r="CW22" s="0" t="s">
        <v>715</v>
      </c>
      <c r="DA22" s="0" t="s">
        <v>715</v>
      </c>
      <c r="DC22" s="0" t="s">
        <v>1125</v>
      </c>
      <c r="DD22" s="0" t="s">
        <v>1112</v>
      </c>
      <c r="DE22" s="0" t="s">
        <v>1122</v>
      </c>
      <c r="DJ22" s="0" t="s">
        <v>1112</v>
      </c>
      <c r="DX22" s="0" t="s">
        <v>1116</v>
      </c>
      <c r="DY22" s="0" t="s">
        <v>1116</v>
      </c>
      <c r="EC22" s="0" t="s">
        <v>1118</v>
      </c>
      <c r="EE22" s="0" t="s">
        <v>715</v>
      </c>
      <c r="ER22" s="0" t="s">
        <v>1116</v>
      </c>
      <c r="EZ22" s="0" t="s">
        <v>1122</v>
      </c>
      <c r="GA22" s="0" t="s">
        <v>1124</v>
      </c>
      <c r="GC22" s="0" t="s">
        <v>1123</v>
      </c>
      <c r="GF22" s="0" t="s">
        <v>1122</v>
      </c>
      <c r="GI22" s="0" t="s">
        <v>715</v>
      </c>
      <c r="GJ22" s="0" t="s">
        <v>1123</v>
      </c>
      <c r="GN22" s="0" t="s">
        <v>1123</v>
      </c>
      <c r="GW22" s="0" t="s">
        <v>1112</v>
      </c>
      <c r="HA22" s="0" t="s">
        <v>1122</v>
      </c>
      <c r="HB22" s="0" t="s">
        <v>1122</v>
      </c>
    </row>
    <row r="23">
      <c r="BU23" s="0" t="s">
        <v>1126</v>
      </c>
      <c r="BV23" s="0" t="s">
        <v>1127</v>
      </c>
      <c r="BX23" s="0" t="s">
        <v>1128</v>
      </c>
      <c r="CM23" s="0" t="s">
        <v>1128</v>
      </c>
      <c r="CS23" s="0" t="s">
        <v>1129</v>
      </c>
      <c r="CT23" s="0" t="s">
        <v>1126</v>
      </c>
      <c r="CU23" s="0" t="s">
        <v>1130</v>
      </c>
      <c r="CV23" s="0" t="s">
        <v>1126</v>
      </c>
      <c r="CW23" s="0" t="s">
        <v>1118</v>
      </c>
      <c r="DA23" s="0" t="s">
        <v>1118</v>
      </c>
      <c r="DC23" s="0" t="s">
        <v>1131</v>
      </c>
      <c r="DD23" s="0" t="s">
        <v>715</v>
      </c>
      <c r="DE23" s="0" t="s">
        <v>1128</v>
      </c>
      <c r="DJ23" s="0" t="s">
        <v>715</v>
      </c>
      <c r="DX23" s="0" t="s">
        <v>1122</v>
      </c>
      <c r="DY23" s="0" t="s">
        <v>1122</v>
      </c>
      <c r="EC23" s="0" t="s">
        <v>1124</v>
      </c>
      <c r="EE23" s="0" t="s">
        <v>1118</v>
      </c>
      <c r="ER23" s="0" t="s">
        <v>1122</v>
      </c>
      <c r="EZ23" s="0" t="s">
        <v>1128</v>
      </c>
      <c r="GA23" s="0" t="s">
        <v>1130</v>
      </c>
      <c r="GC23" s="0" t="s">
        <v>1129</v>
      </c>
      <c r="GF23" s="0" t="s">
        <v>1128</v>
      </c>
      <c r="GI23" s="0" t="s">
        <v>1118</v>
      </c>
      <c r="GJ23" s="0" t="s">
        <v>1129</v>
      </c>
      <c r="GN23" s="0" t="s">
        <v>1129</v>
      </c>
      <c r="GW23" s="0" t="s">
        <v>715</v>
      </c>
      <c r="HA23" s="0" t="s">
        <v>1128</v>
      </c>
      <c r="HB23" s="0" t="s">
        <v>1128</v>
      </c>
    </row>
    <row r="24">
      <c r="BU24" s="0" t="s">
        <v>1132</v>
      </c>
      <c r="BV24" s="0" t="s">
        <v>1133</v>
      </c>
      <c r="BX24" s="0" t="s">
        <v>1134</v>
      </c>
      <c r="CM24" s="0" t="s">
        <v>1134</v>
      </c>
      <c r="CS24" s="0" t="s">
        <v>1135</v>
      </c>
      <c r="CT24" s="0" t="s">
        <v>1132</v>
      </c>
      <c r="CU24" s="0" t="s">
        <v>1136</v>
      </c>
      <c r="CV24" s="0" t="s">
        <v>1132</v>
      </c>
      <c r="CW24" s="0" t="s">
        <v>1124</v>
      </c>
      <c r="DA24" s="0" t="s">
        <v>1124</v>
      </c>
      <c r="DC24" s="0" t="s">
        <v>1137</v>
      </c>
      <c r="DD24" s="0" t="s">
        <v>1118</v>
      </c>
      <c r="DE24" s="0" t="s">
        <v>1134</v>
      </c>
      <c r="DJ24" s="0" t="s">
        <v>1118</v>
      </c>
      <c r="DX24" s="0" t="s">
        <v>1128</v>
      </c>
      <c r="DY24" s="0" t="s">
        <v>1128</v>
      </c>
      <c r="EC24" s="0" t="s">
        <v>1136</v>
      </c>
      <c r="EE24" s="0" t="s">
        <v>1124</v>
      </c>
      <c r="ER24" s="0" t="s">
        <v>1128</v>
      </c>
      <c r="EZ24" s="0" t="s">
        <v>1134</v>
      </c>
      <c r="GA24" s="0" t="s">
        <v>1136</v>
      </c>
      <c r="GC24" s="0" t="s">
        <v>1135</v>
      </c>
      <c r="GF24" s="0" t="s">
        <v>1134</v>
      </c>
      <c r="GI24" s="0" t="s">
        <v>1124</v>
      </c>
      <c r="GJ24" s="0" t="s">
        <v>1135</v>
      </c>
      <c r="GN24" s="0" t="s">
        <v>1135</v>
      </c>
      <c r="GW24" s="0" t="s">
        <v>1118</v>
      </c>
      <c r="HA24" s="0" t="s">
        <v>1134</v>
      </c>
      <c r="HB24" s="0" t="s">
        <v>1134</v>
      </c>
    </row>
    <row r="25">
      <c r="BU25" s="0" t="s">
        <v>1138</v>
      </c>
      <c r="BV25" s="0" t="s">
        <v>1139</v>
      </c>
      <c r="BX25" s="0" t="s">
        <v>1140</v>
      </c>
      <c r="CM25" s="0" t="s">
        <v>1140</v>
      </c>
      <c r="CS25" s="0" t="s">
        <v>1058</v>
      </c>
      <c r="CT25" s="0" t="s">
        <v>1138</v>
      </c>
      <c r="CU25" s="0" t="s">
        <v>1141</v>
      </c>
      <c r="CV25" s="0" t="s">
        <v>1138</v>
      </c>
      <c r="CW25" s="0" t="s">
        <v>1130</v>
      </c>
      <c r="DA25" s="0" t="s">
        <v>1136</v>
      </c>
      <c r="DC25" s="0" t="s">
        <v>1142</v>
      </c>
      <c r="DD25" s="0" t="s">
        <v>1124</v>
      </c>
      <c r="DE25" s="0" t="s">
        <v>1140</v>
      </c>
      <c r="DJ25" s="0" t="s">
        <v>1124</v>
      </c>
      <c r="DX25" s="0" t="s">
        <v>1134</v>
      </c>
      <c r="DY25" s="0" t="s">
        <v>1134</v>
      </c>
      <c r="EC25" s="0" t="s">
        <v>1141</v>
      </c>
      <c r="EE25" s="0" t="s">
        <v>1130</v>
      </c>
      <c r="ER25" s="0" t="s">
        <v>1134</v>
      </c>
      <c r="EZ25" s="0" t="s">
        <v>1140</v>
      </c>
      <c r="GA25" s="0" t="s">
        <v>1141</v>
      </c>
      <c r="GC25" s="0" t="s">
        <v>1058</v>
      </c>
      <c r="GF25" s="0" t="s">
        <v>1140</v>
      </c>
      <c r="GI25" s="0" t="s">
        <v>1130</v>
      </c>
      <c r="GJ25" s="0" t="s">
        <v>1058</v>
      </c>
      <c r="GN25" s="0" t="s">
        <v>1058</v>
      </c>
      <c r="GW25" s="0" t="s">
        <v>1124</v>
      </c>
      <c r="HA25" s="0" t="s">
        <v>1140</v>
      </c>
      <c r="HB25" s="0" t="s">
        <v>1140</v>
      </c>
    </row>
    <row r="26">
      <c r="BU26" s="0" t="s">
        <v>1143</v>
      </c>
      <c r="BV26" s="0" t="s">
        <v>1144</v>
      </c>
      <c r="BX26" s="0" t="s">
        <v>1145</v>
      </c>
      <c r="CM26" s="0" t="s">
        <v>1145</v>
      </c>
      <c r="CS26" s="0" t="s">
        <v>1067</v>
      </c>
      <c r="CT26" s="0" t="s">
        <v>1143</v>
      </c>
      <c r="CU26" s="0" t="s">
        <v>1146</v>
      </c>
      <c r="CV26" s="0" t="s">
        <v>1143</v>
      </c>
      <c r="CW26" s="0" t="s">
        <v>1136</v>
      </c>
      <c r="DA26" s="0" t="s">
        <v>1141</v>
      </c>
      <c r="DC26" s="0" t="s">
        <v>1147</v>
      </c>
      <c r="DD26" s="0" t="s">
        <v>1130</v>
      </c>
      <c r="DE26" s="0" t="s">
        <v>1145</v>
      </c>
      <c r="DJ26" s="0" t="s">
        <v>1130</v>
      </c>
      <c r="DX26" s="0" t="s">
        <v>1140</v>
      </c>
      <c r="DY26" s="0" t="s">
        <v>1140</v>
      </c>
      <c r="EC26" s="0" t="s">
        <v>1146</v>
      </c>
      <c r="EE26" s="0" t="s">
        <v>1136</v>
      </c>
      <c r="ER26" s="0" t="s">
        <v>1140</v>
      </c>
      <c r="EZ26" s="0" t="s">
        <v>1145</v>
      </c>
      <c r="GA26" s="0" t="s">
        <v>1146</v>
      </c>
      <c r="GC26" s="0" t="s">
        <v>1067</v>
      </c>
      <c r="GF26" s="0" t="s">
        <v>1145</v>
      </c>
      <c r="GI26" s="0" t="s">
        <v>1136</v>
      </c>
      <c r="GJ26" s="0" t="s">
        <v>1067</v>
      </c>
      <c r="GN26" s="0" t="s">
        <v>1067</v>
      </c>
      <c r="GW26" s="0" t="s">
        <v>1130</v>
      </c>
      <c r="HA26" s="0" t="s">
        <v>1145</v>
      </c>
      <c r="HB26" s="0" t="s">
        <v>1145</v>
      </c>
    </row>
    <row r="27">
      <c r="BU27" s="0" t="s">
        <v>1148</v>
      </c>
      <c r="BV27" s="0" t="s">
        <v>1149</v>
      </c>
      <c r="BX27" s="0" t="s">
        <v>1150</v>
      </c>
      <c r="CM27" s="0" t="s">
        <v>1150</v>
      </c>
      <c r="CS27" s="0" t="s">
        <v>1076</v>
      </c>
      <c r="CT27" s="0" t="s">
        <v>1148</v>
      </c>
      <c r="CU27" s="0" t="s">
        <v>1151</v>
      </c>
      <c r="CV27" s="0" t="s">
        <v>1148</v>
      </c>
      <c r="CW27" s="0" t="s">
        <v>1141</v>
      </c>
      <c r="DA27" s="0" t="s">
        <v>1146</v>
      </c>
      <c r="DC27" s="0" t="s">
        <v>1152</v>
      </c>
      <c r="DD27" s="0" t="s">
        <v>1136</v>
      </c>
      <c r="DE27" s="0" t="s">
        <v>1150</v>
      </c>
      <c r="DJ27" s="0" t="s">
        <v>1136</v>
      </c>
      <c r="DX27" s="0" t="s">
        <v>1145</v>
      </c>
      <c r="DY27" s="0" t="s">
        <v>1145</v>
      </c>
      <c r="EC27" s="0" t="s">
        <v>1151</v>
      </c>
      <c r="EE27" s="0" t="s">
        <v>1141</v>
      </c>
      <c r="ER27" s="0" t="s">
        <v>1145</v>
      </c>
      <c r="EZ27" s="0" t="s">
        <v>1150</v>
      </c>
      <c r="GA27" s="0" t="s">
        <v>1151</v>
      </c>
      <c r="GC27" s="0" t="s">
        <v>1076</v>
      </c>
      <c r="GF27" s="0" t="s">
        <v>1150</v>
      </c>
      <c r="GI27" s="0" t="s">
        <v>1141</v>
      </c>
      <c r="GJ27" s="0" t="s">
        <v>1076</v>
      </c>
      <c r="GN27" s="0" t="s">
        <v>1076</v>
      </c>
      <c r="GW27" s="0" t="s">
        <v>1136</v>
      </c>
      <c r="HA27" s="0" t="s">
        <v>1150</v>
      </c>
      <c r="HB27" s="0" t="s">
        <v>1150</v>
      </c>
    </row>
    <row r="28">
      <c r="BU28" s="0" t="s">
        <v>1153</v>
      </c>
      <c r="BV28" s="0" t="s">
        <v>1154</v>
      </c>
      <c r="BX28" s="0" t="s">
        <v>1155</v>
      </c>
      <c r="CM28" s="0" t="s">
        <v>1155</v>
      </c>
      <c r="CS28" s="0" t="s">
        <v>1068</v>
      </c>
      <c r="CT28" s="0" t="s">
        <v>1153</v>
      </c>
      <c r="CU28" s="0" t="s">
        <v>1156</v>
      </c>
      <c r="CV28" s="0" t="s">
        <v>1153</v>
      </c>
      <c r="CW28" s="0" t="s">
        <v>1146</v>
      </c>
      <c r="DA28" s="0" t="s">
        <v>1151</v>
      </c>
      <c r="DC28" s="0" t="s">
        <v>1157</v>
      </c>
      <c r="DD28" s="0" t="s">
        <v>1141</v>
      </c>
      <c r="DE28" s="0" t="s">
        <v>1155</v>
      </c>
      <c r="DJ28" s="0" t="s">
        <v>1141</v>
      </c>
      <c r="DX28" s="0" t="s">
        <v>1150</v>
      </c>
      <c r="DY28" s="0" t="s">
        <v>1150</v>
      </c>
      <c r="EC28" s="0" t="s">
        <v>1156</v>
      </c>
      <c r="EE28" s="0" t="s">
        <v>1146</v>
      </c>
      <c r="ER28" s="0" t="s">
        <v>1150</v>
      </c>
      <c r="EZ28" s="0" t="s">
        <v>1155</v>
      </c>
      <c r="GA28" s="0" t="s">
        <v>1156</v>
      </c>
      <c r="GC28" s="0" t="s">
        <v>1068</v>
      </c>
      <c r="GF28" s="0" t="s">
        <v>1155</v>
      </c>
      <c r="GI28" s="0" t="s">
        <v>1146</v>
      </c>
      <c r="GJ28" s="0" t="s">
        <v>1068</v>
      </c>
      <c r="GN28" s="0" t="s">
        <v>1068</v>
      </c>
      <c r="GW28" s="0" t="s">
        <v>1141</v>
      </c>
      <c r="HA28" s="0" t="s">
        <v>1155</v>
      </c>
      <c r="HB28" s="0" t="s">
        <v>1155</v>
      </c>
    </row>
    <row r="29">
      <c r="BU29" s="0" t="s">
        <v>1158</v>
      </c>
      <c r="BV29" s="0" t="s">
        <v>1159</v>
      </c>
      <c r="BX29" s="0" t="s">
        <v>1160</v>
      </c>
      <c r="CM29" s="0" t="s">
        <v>1160</v>
      </c>
      <c r="CS29" s="0" t="s">
        <v>760</v>
      </c>
      <c r="CT29" s="0" t="s">
        <v>1158</v>
      </c>
      <c r="CU29" s="0" t="s">
        <v>1161</v>
      </c>
      <c r="CV29" s="0" t="s">
        <v>1158</v>
      </c>
      <c r="CW29" s="0" t="s">
        <v>1151</v>
      </c>
      <c r="DA29" s="0" t="s">
        <v>1156</v>
      </c>
      <c r="DC29" s="0" t="s">
        <v>1162</v>
      </c>
      <c r="DD29" s="0" t="s">
        <v>1146</v>
      </c>
      <c r="DE29" s="0" t="s">
        <v>1160</v>
      </c>
      <c r="DJ29" s="0" t="s">
        <v>1146</v>
      </c>
      <c r="DX29" s="0" t="s">
        <v>1155</v>
      </c>
      <c r="DY29" s="0" t="s">
        <v>1155</v>
      </c>
      <c r="EC29" s="0" t="s">
        <v>1161</v>
      </c>
      <c r="EE29" s="0" t="s">
        <v>1151</v>
      </c>
      <c r="ER29" s="0" t="s">
        <v>1155</v>
      </c>
      <c r="EZ29" s="0" t="s">
        <v>1160</v>
      </c>
      <c r="GA29" s="0" t="s">
        <v>1161</v>
      </c>
      <c r="GC29" s="0" t="s">
        <v>675</v>
      </c>
      <c r="GF29" s="0" t="s">
        <v>1160</v>
      </c>
      <c r="GI29" s="0" t="s">
        <v>1151</v>
      </c>
      <c r="GJ29" s="0" t="s">
        <v>636</v>
      </c>
      <c r="GN29" s="0" t="s">
        <v>636</v>
      </c>
      <c r="GW29" s="0" t="s">
        <v>1146</v>
      </c>
      <c r="HA29" s="0" t="s">
        <v>1160</v>
      </c>
      <c r="HB29" s="0" t="s">
        <v>1160</v>
      </c>
    </row>
    <row r="30">
      <c r="BU30" s="0" t="s">
        <v>1163</v>
      </c>
      <c r="BV30" s="0" t="s">
        <v>1164</v>
      </c>
      <c r="BX30" s="0" t="s">
        <v>1165</v>
      </c>
      <c r="CM30" s="0" t="s">
        <v>1165</v>
      </c>
      <c r="CS30" s="0" t="s">
        <v>613</v>
      </c>
      <c r="CT30" s="0" t="s">
        <v>1163</v>
      </c>
      <c r="CU30" s="0" t="s">
        <v>1166</v>
      </c>
      <c r="CV30" s="0" t="s">
        <v>1163</v>
      </c>
      <c r="CW30" s="0" t="s">
        <v>1156</v>
      </c>
      <c r="DA30" s="0" t="s">
        <v>1161</v>
      </c>
      <c r="DC30" s="0" t="s">
        <v>1167</v>
      </c>
      <c r="DD30" s="0" t="s">
        <v>1151</v>
      </c>
      <c r="DE30" s="0" t="s">
        <v>1165</v>
      </c>
      <c r="DJ30" s="0" t="s">
        <v>1151</v>
      </c>
      <c r="DX30" s="0" t="s">
        <v>1160</v>
      </c>
      <c r="DY30" s="0" t="s">
        <v>1160</v>
      </c>
      <c r="EC30" s="0" t="s">
        <v>1166</v>
      </c>
      <c r="EE30" s="0" t="s">
        <v>1156</v>
      </c>
      <c r="ER30" s="0" t="s">
        <v>1160</v>
      </c>
      <c r="EZ30" s="0" t="s">
        <v>1165</v>
      </c>
      <c r="GA30" s="0" t="s">
        <v>1166</v>
      </c>
      <c r="GF30" s="0" t="s">
        <v>1165</v>
      </c>
      <c r="GI30" s="0" t="s">
        <v>1156</v>
      </c>
      <c r="GJ30" s="0" t="s">
        <v>760</v>
      </c>
      <c r="GN30" s="0" t="s">
        <v>760</v>
      </c>
      <c r="GW30" s="0" t="s">
        <v>1151</v>
      </c>
      <c r="HA30" s="0" t="s">
        <v>1165</v>
      </c>
      <c r="HB30" s="0" t="s">
        <v>1165</v>
      </c>
    </row>
    <row r="31">
      <c r="BU31" s="0" t="s">
        <v>1168</v>
      </c>
      <c r="BV31" s="0" t="s">
        <v>1169</v>
      </c>
      <c r="BX31" s="0" t="s">
        <v>1170</v>
      </c>
      <c r="CM31" s="0" t="s">
        <v>1170</v>
      </c>
      <c r="CS31" s="0" t="s">
        <v>887</v>
      </c>
      <c r="CT31" s="0" t="s">
        <v>1168</v>
      </c>
      <c r="CU31" s="0" t="s">
        <v>1171</v>
      </c>
      <c r="CV31" s="0" t="s">
        <v>1168</v>
      </c>
      <c r="CW31" s="0" t="s">
        <v>1161</v>
      </c>
      <c r="DA31" s="0" t="s">
        <v>1166</v>
      </c>
      <c r="DC31" s="0" t="s">
        <v>1172</v>
      </c>
      <c r="DD31" s="0" t="s">
        <v>1156</v>
      </c>
      <c r="DE31" s="0" t="s">
        <v>1170</v>
      </c>
      <c r="DJ31" s="0" t="s">
        <v>1156</v>
      </c>
      <c r="DX31" s="0" t="s">
        <v>1165</v>
      </c>
      <c r="DY31" s="0" t="s">
        <v>1165</v>
      </c>
      <c r="EC31" s="0" t="s">
        <v>1173</v>
      </c>
      <c r="EE31" s="0" t="s">
        <v>1161</v>
      </c>
      <c r="ER31" s="0" t="s">
        <v>1165</v>
      </c>
      <c r="EZ31" s="0" t="s">
        <v>1170</v>
      </c>
      <c r="GA31" s="0" t="s">
        <v>1171</v>
      </c>
      <c r="GF31" s="0" t="s">
        <v>1170</v>
      </c>
      <c r="GI31" s="0" t="s">
        <v>1161</v>
      </c>
      <c r="GJ31" s="0" t="s">
        <v>613</v>
      </c>
      <c r="GN31" s="0" t="s">
        <v>613</v>
      </c>
      <c r="GW31" s="0" t="s">
        <v>1156</v>
      </c>
      <c r="HA31" s="0" t="s">
        <v>1170</v>
      </c>
      <c r="HB31" s="0" t="s">
        <v>1170</v>
      </c>
    </row>
    <row r="32">
      <c r="BU32" s="0" t="s">
        <v>1174</v>
      </c>
      <c r="BV32" s="0" t="s">
        <v>1175</v>
      </c>
      <c r="BX32" s="0" t="s">
        <v>1176</v>
      </c>
      <c r="CM32" s="0" t="s">
        <v>1176</v>
      </c>
      <c r="CS32" s="0" t="s">
        <v>928</v>
      </c>
      <c r="CT32" s="0" t="s">
        <v>1174</v>
      </c>
      <c r="CU32" s="0" t="s">
        <v>1173</v>
      </c>
      <c r="CV32" s="0" t="s">
        <v>1174</v>
      </c>
      <c r="CW32" s="0" t="s">
        <v>1166</v>
      </c>
      <c r="DA32" s="0" t="s">
        <v>1173</v>
      </c>
      <c r="DC32" s="0" t="s">
        <v>1177</v>
      </c>
      <c r="DD32" s="0" t="s">
        <v>1161</v>
      </c>
      <c r="DE32" s="0" t="s">
        <v>1176</v>
      </c>
      <c r="DJ32" s="0" t="s">
        <v>1161</v>
      </c>
      <c r="DX32" s="0" t="s">
        <v>1170</v>
      </c>
      <c r="DY32" s="0" t="s">
        <v>1170</v>
      </c>
      <c r="EC32" s="0" t="s">
        <v>809</v>
      </c>
      <c r="EE32" s="0" t="s">
        <v>1166</v>
      </c>
      <c r="ER32" s="0" t="s">
        <v>1170</v>
      </c>
      <c r="EZ32" s="0" t="s">
        <v>1176</v>
      </c>
      <c r="GA32" s="0" t="s">
        <v>1173</v>
      </c>
      <c r="GF32" s="0" t="s">
        <v>1176</v>
      </c>
      <c r="GI32" s="0" t="s">
        <v>1166</v>
      </c>
      <c r="GJ32" s="0" t="s">
        <v>887</v>
      </c>
      <c r="GN32" s="0" t="s">
        <v>887</v>
      </c>
      <c r="GW32" s="0" t="s">
        <v>1161</v>
      </c>
      <c r="HA32" s="0" t="s">
        <v>1176</v>
      </c>
      <c r="HB32" s="0" t="s">
        <v>1176</v>
      </c>
    </row>
    <row r="33">
      <c r="BU33" s="0" t="s">
        <v>675</v>
      </c>
      <c r="BV33" s="0" t="s">
        <v>1178</v>
      </c>
      <c r="BX33" s="0" t="s">
        <v>1179</v>
      </c>
      <c r="CM33" s="0" t="s">
        <v>1179</v>
      </c>
      <c r="CS33" s="0" t="s">
        <v>960</v>
      </c>
      <c r="CT33" s="0" t="s">
        <v>675</v>
      </c>
      <c r="CU33" s="0" t="s">
        <v>1180</v>
      </c>
      <c r="CV33" s="0" t="s">
        <v>675</v>
      </c>
      <c r="CW33" s="0" t="s">
        <v>1171</v>
      </c>
      <c r="DA33" s="0" t="s">
        <v>809</v>
      </c>
      <c r="DC33" s="0" t="s">
        <v>1181</v>
      </c>
      <c r="DD33" s="0" t="s">
        <v>1166</v>
      </c>
      <c r="DE33" s="0" t="s">
        <v>1179</v>
      </c>
      <c r="DJ33" s="0" t="s">
        <v>1166</v>
      </c>
      <c r="DX33" s="0" t="s">
        <v>1176</v>
      </c>
      <c r="DY33" s="0" t="s">
        <v>1176</v>
      </c>
      <c r="EC33" s="0" t="s">
        <v>1180</v>
      </c>
      <c r="EE33" s="0" t="s">
        <v>1171</v>
      </c>
      <c r="ER33" s="0" t="s">
        <v>1176</v>
      </c>
      <c r="EZ33" s="0" t="s">
        <v>1179</v>
      </c>
      <c r="GA33" s="0" t="s">
        <v>1180</v>
      </c>
      <c r="GF33" s="0" t="s">
        <v>1179</v>
      </c>
      <c r="GI33" s="0" t="s">
        <v>1171</v>
      </c>
      <c r="GJ33" s="0" t="s">
        <v>928</v>
      </c>
      <c r="GN33" s="0" t="s">
        <v>928</v>
      </c>
      <c r="GW33" s="0" t="s">
        <v>1166</v>
      </c>
      <c r="HA33" s="0" t="s">
        <v>1179</v>
      </c>
      <c r="HB33" s="0" t="s">
        <v>1179</v>
      </c>
    </row>
    <row r="34">
      <c r="BV34" s="0" t="s">
        <v>1182</v>
      </c>
      <c r="BX34" s="0" t="s">
        <v>1183</v>
      </c>
      <c r="CM34" s="0" t="s">
        <v>1183</v>
      </c>
      <c r="CS34" s="0" t="s">
        <v>997</v>
      </c>
      <c r="CU34" s="0" t="s">
        <v>1184</v>
      </c>
      <c r="CW34" s="0" t="s">
        <v>1173</v>
      </c>
      <c r="DA34" s="0" t="s">
        <v>1180</v>
      </c>
      <c r="DC34" s="0" t="s">
        <v>1185</v>
      </c>
      <c r="DD34" s="0" t="s">
        <v>1171</v>
      </c>
      <c r="DE34" s="0" t="s">
        <v>1183</v>
      </c>
      <c r="DJ34" s="0" t="s">
        <v>1171</v>
      </c>
      <c r="DX34" s="0" t="s">
        <v>1179</v>
      </c>
      <c r="DY34" s="0" t="s">
        <v>1179</v>
      </c>
      <c r="EC34" s="0" t="s">
        <v>1184</v>
      </c>
      <c r="EE34" s="0" t="s">
        <v>1173</v>
      </c>
      <c r="ER34" s="0" t="s">
        <v>1179</v>
      </c>
      <c r="EZ34" s="0" t="s">
        <v>1183</v>
      </c>
      <c r="GA34" s="0" t="s">
        <v>1184</v>
      </c>
      <c r="GF34" s="0" t="s">
        <v>1183</v>
      </c>
      <c r="GI34" s="0" t="s">
        <v>1173</v>
      </c>
      <c r="GJ34" s="0" t="s">
        <v>960</v>
      </c>
      <c r="GN34" s="0" t="s">
        <v>960</v>
      </c>
      <c r="GW34" s="0" t="s">
        <v>1171</v>
      </c>
      <c r="HA34" s="0" t="s">
        <v>1183</v>
      </c>
      <c r="HB34" s="0" t="s">
        <v>1183</v>
      </c>
    </row>
    <row r="35">
      <c r="BV35" s="0" t="s">
        <v>1186</v>
      </c>
      <c r="BX35" s="0" t="s">
        <v>1187</v>
      </c>
      <c r="CM35" s="0" t="s">
        <v>1187</v>
      </c>
      <c r="CS35" s="0" t="s">
        <v>980</v>
      </c>
      <c r="CU35" s="0" t="s">
        <v>1188</v>
      </c>
      <c r="CW35" s="0" t="s">
        <v>809</v>
      </c>
      <c r="DA35" s="0" t="s">
        <v>1184</v>
      </c>
      <c r="DC35" s="0" t="s">
        <v>1189</v>
      </c>
      <c r="DD35" s="0" t="s">
        <v>1173</v>
      </c>
      <c r="DE35" s="0" t="s">
        <v>1187</v>
      </c>
      <c r="DJ35" s="0" t="s">
        <v>1173</v>
      </c>
      <c r="DX35" s="0" t="s">
        <v>1183</v>
      </c>
      <c r="DY35" s="0" t="s">
        <v>1183</v>
      </c>
      <c r="EC35" s="0" t="s">
        <v>1188</v>
      </c>
      <c r="EE35" s="0" t="s">
        <v>809</v>
      </c>
      <c r="ER35" s="0" t="s">
        <v>1183</v>
      </c>
      <c r="EZ35" s="0" t="s">
        <v>1187</v>
      </c>
      <c r="GA35" s="0" t="s">
        <v>1188</v>
      </c>
      <c r="GF35" s="0" t="s">
        <v>1187</v>
      </c>
      <c r="GI35" s="0" t="s">
        <v>809</v>
      </c>
      <c r="GJ35" s="0" t="s">
        <v>980</v>
      </c>
      <c r="GN35" s="0" t="s">
        <v>980</v>
      </c>
      <c r="GW35" s="0" t="s">
        <v>1173</v>
      </c>
      <c r="HA35" s="0" t="s">
        <v>1187</v>
      </c>
      <c r="HB35" s="0" t="s">
        <v>1187</v>
      </c>
    </row>
    <row r="36">
      <c r="BV36" s="0" t="s">
        <v>1190</v>
      </c>
      <c r="BX36" s="0" t="s">
        <v>1191</v>
      </c>
      <c r="CM36" s="0" t="s">
        <v>1191</v>
      </c>
      <c r="CS36" s="0" t="s">
        <v>1101</v>
      </c>
      <c r="CU36" s="0" t="s">
        <v>1192</v>
      </c>
      <c r="CW36" s="0" t="s">
        <v>1180</v>
      </c>
      <c r="DA36" s="0" t="s">
        <v>1188</v>
      </c>
      <c r="DC36" s="0" t="s">
        <v>1193</v>
      </c>
      <c r="DD36" s="0" t="s">
        <v>809</v>
      </c>
      <c r="DE36" s="0" t="s">
        <v>1191</v>
      </c>
      <c r="DJ36" s="0" t="s">
        <v>809</v>
      </c>
      <c r="DX36" s="0" t="s">
        <v>1187</v>
      </c>
      <c r="DY36" s="0" t="s">
        <v>1187</v>
      </c>
      <c r="EC36" s="0" t="s">
        <v>1192</v>
      </c>
      <c r="EE36" s="0" t="s">
        <v>1180</v>
      </c>
      <c r="ER36" s="0" t="s">
        <v>1187</v>
      </c>
      <c r="EZ36" s="0" t="s">
        <v>1191</v>
      </c>
      <c r="GA36" s="0" t="s">
        <v>1192</v>
      </c>
      <c r="GF36" s="0" t="s">
        <v>1191</v>
      </c>
      <c r="GI36" s="0" t="s">
        <v>1180</v>
      </c>
      <c r="GJ36" s="0" t="s">
        <v>997</v>
      </c>
      <c r="GN36" s="0" t="s">
        <v>997</v>
      </c>
      <c r="GW36" s="0" t="s">
        <v>809</v>
      </c>
      <c r="HA36" s="0" t="s">
        <v>1191</v>
      </c>
      <c r="HB36" s="0" t="s">
        <v>1191</v>
      </c>
    </row>
    <row r="37">
      <c r="BV37" s="0" t="s">
        <v>1194</v>
      </c>
      <c r="BX37" s="0" t="s">
        <v>1195</v>
      </c>
      <c r="CM37" s="0" t="s">
        <v>1195</v>
      </c>
      <c r="CS37" s="0" t="s">
        <v>675</v>
      </c>
      <c r="CU37" s="0" t="s">
        <v>1196</v>
      </c>
      <c r="CW37" s="0" t="s">
        <v>1184</v>
      </c>
      <c r="DA37" s="0" t="s">
        <v>1192</v>
      </c>
      <c r="DC37" s="0" t="s">
        <v>1197</v>
      </c>
      <c r="DD37" s="0" t="s">
        <v>1180</v>
      </c>
      <c r="DE37" s="0" t="s">
        <v>1195</v>
      </c>
      <c r="DJ37" s="0" t="s">
        <v>1180</v>
      </c>
      <c r="DX37" s="0" t="s">
        <v>1191</v>
      </c>
      <c r="DY37" s="0" t="s">
        <v>1191</v>
      </c>
      <c r="EC37" s="0" t="s">
        <v>1196</v>
      </c>
      <c r="EE37" s="0" t="s">
        <v>1184</v>
      </c>
      <c r="ER37" s="0" t="s">
        <v>1191</v>
      </c>
      <c r="EZ37" s="0" t="s">
        <v>1195</v>
      </c>
      <c r="GA37" s="0" t="s">
        <v>1196</v>
      </c>
      <c r="GF37" s="0" t="s">
        <v>1195</v>
      </c>
      <c r="GI37" s="0" t="s">
        <v>1184</v>
      </c>
      <c r="GJ37" s="0" t="s">
        <v>1198</v>
      </c>
      <c r="GN37" s="0" t="s">
        <v>1198</v>
      </c>
      <c r="GW37" s="0" t="s">
        <v>1180</v>
      </c>
      <c r="HA37" s="0" t="s">
        <v>1195</v>
      </c>
      <c r="HB37" s="0" t="s">
        <v>1195</v>
      </c>
    </row>
    <row r="38">
      <c r="BV38" s="0" t="s">
        <v>1199</v>
      </c>
      <c r="BX38" s="0" t="s">
        <v>1200</v>
      </c>
      <c r="CM38" s="0" t="s">
        <v>1200</v>
      </c>
      <c r="CU38" s="0" t="s">
        <v>1201</v>
      </c>
      <c r="CW38" s="0" t="s">
        <v>1188</v>
      </c>
      <c r="DA38" s="0" t="s">
        <v>1196</v>
      </c>
      <c r="DC38" s="0" t="s">
        <v>1202</v>
      </c>
      <c r="DD38" s="0" t="s">
        <v>1184</v>
      </c>
      <c r="DE38" s="0" t="s">
        <v>1200</v>
      </c>
      <c r="DJ38" s="0" t="s">
        <v>1184</v>
      </c>
      <c r="DX38" s="0" t="s">
        <v>1195</v>
      </c>
      <c r="DY38" s="0" t="s">
        <v>1195</v>
      </c>
      <c r="EC38" s="0" t="s">
        <v>1201</v>
      </c>
      <c r="EE38" s="0" t="s">
        <v>1188</v>
      </c>
      <c r="ER38" s="0" t="s">
        <v>1195</v>
      </c>
      <c r="EZ38" s="0" t="s">
        <v>1200</v>
      </c>
      <c r="GA38" s="0" t="s">
        <v>1201</v>
      </c>
      <c r="GF38" s="0" t="s">
        <v>1200</v>
      </c>
      <c r="GI38" s="0" t="s">
        <v>1188</v>
      </c>
      <c r="GJ38" s="0" t="s">
        <v>675</v>
      </c>
      <c r="GN38" s="0" t="s">
        <v>675</v>
      </c>
      <c r="GW38" s="0" t="s">
        <v>1184</v>
      </c>
      <c r="HA38" s="0" t="s">
        <v>1200</v>
      </c>
      <c r="HB38" s="0" t="s">
        <v>1200</v>
      </c>
    </row>
    <row r="39">
      <c r="BV39" s="0" t="s">
        <v>1203</v>
      </c>
      <c r="BX39" s="0" t="s">
        <v>1204</v>
      </c>
      <c r="CM39" s="0" t="s">
        <v>1204</v>
      </c>
      <c r="CU39" s="0" t="s">
        <v>1205</v>
      </c>
      <c r="CW39" s="0" t="s">
        <v>1192</v>
      </c>
      <c r="DA39" s="0" t="s">
        <v>1201</v>
      </c>
      <c r="DC39" s="0" t="s">
        <v>1206</v>
      </c>
      <c r="DD39" s="0" t="s">
        <v>1188</v>
      </c>
      <c r="DE39" s="0" t="s">
        <v>1204</v>
      </c>
      <c r="DJ39" s="0" t="s">
        <v>1188</v>
      </c>
      <c r="DX39" s="0" t="s">
        <v>1200</v>
      </c>
      <c r="DY39" s="0" t="s">
        <v>1200</v>
      </c>
      <c r="EC39" s="0" t="s">
        <v>1207</v>
      </c>
      <c r="EE39" s="0" t="s">
        <v>1192</v>
      </c>
      <c r="ER39" s="0" t="s">
        <v>1200</v>
      </c>
      <c r="EZ39" s="0" t="s">
        <v>1204</v>
      </c>
      <c r="GA39" s="0" t="s">
        <v>1205</v>
      </c>
      <c r="GF39" s="0" t="s">
        <v>1204</v>
      </c>
      <c r="GI39" s="0" t="s">
        <v>1192</v>
      </c>
      <c r="GW39" s="0" t="s">
        <v>1188</v>
      </c>
      <c r="HA39" s="0" t="s">
        <v>1204</v>
      </c>
      <c r="HB39" s="0" t="s">
        <v>1204</v>
      </c>
    </row>
    <row r="40">
      <c r="BV40" s="0" t="s">
        <v>1208</v>
      </c>
      <c r="BX40" s="0" t="s">
        <v>1209</v>
      </c>
      <c r="CM40" s="0" t="s">
        <v>1209</v>
      </c>
      <c r="CU40" s="0" t="s">
        <v>1207</v>
      </c>
      <c r="CW40" s="0" t="s">
        <v>1196</v>
      </c>
      <c r="DA40" s="0" t="s">
        <v>1207</v>
      </c>
      <c r="DC40" s="0" t="s">
        <v>1210</v>
      </c>
      <c r="DD40" s="0" t="s">
        <v>1192</v>
      </c>
      <c r="DE40" s="0" t="s">
        <v>1209</v>
      </c>
      <c r="DJ40" s="0" t="s">
        <v>1192</v>
      </c>
      <c r="DX40" s="0" t="s">
        <v>1204</v>
      </c>
      <c r="DY40" s="0" t="s">
        <v>1204</v>
      </c>
      <c r="EC40" s="0" t="s">
        <v>1211</v>
      </c>
      <c r="EE40" s="0" t="s">
        <v>1196</v>
      </c>
      <c r="ER40" s="0" t="s">
        <v>1204</v>
      </c>
      <c r="EZ40" s="0" t="s">
        <v>1209</v>
      </c>
      <c r="GA40" s="0" t="s">
        <v>1207</v>
      </c>
      <c r="GF40" s="0" t="s">
        <v>1209</v>
      </c>
      <c r="GI40" s="0" t="s">
        <v>1196</v>
      </c>
      <c r="GW40" s="0" t="s">
        <v>1192</v>
      </c>
      <c r="HA40" s="0" t="s">
        <v>1209</v>
      </c>
      <c r="HB40" s="0" t="s">
        <v>1209</v>
      </c>
    </row>
    <row r="41">
      <c r="BV41" s="0" t="s">
        <v>1212</v>
      </c>
      <c r="BX41" s="0" t="s">
        <v>1213</v>
      </c>
      <c r="CM41" s="0" t="s">
        <v>1213</v>
      </c>
      <c r="CU41" s="0" t="s">
        <v>1211</v>
      </c>
      <c r="CW41" s="0" t="s">
        <v>1201</v>
      </c>
      <c r="DA41" s="0" t="s">
        <v>1211</v>
      </c>
      <c r="DC41" s="0" t="s">
        <v>1214</v>
      </c>
      <c r="DD41" s="0" t="s">
        <v>1196</v>
      </c>
      <c r="DE41" s="0" t="s">
        <v>1213</v>
      </c>
      <c r="DJ41" s="0" t="s">
        <v>1196</v>
      </c>
      <c r="DX41" s="0" t="s">
        <v>1209</v>
      </c>
      <c r="DY41" s="0" t="s">
        <v>1209</v>
      </c>
      <c r="EC41" s="0" t="s">
        <v>1215</v>
      </c>
      <c r="EE41" s="0" t="s">
        <v>1201</v>
      </c>
      <c r="ER41" s="0" t="s">
        <v>1209</v>
      </c>
      <c r="EZ41" s="0" t="s">
        <v>1213</v>
      </c>
      <c r="GA41" s="0" t="s">
        <v>1211</v>
      </c>
      <c r="GF41" s="0" t="s">
        <v>1213</v>
      </c>
      <c r="GI41" s="0" t="s">
        <v>1201</v>
      </c>
      <c r="GW41" s="0" t="s">
        <v>1196</v>
      </c>
      <c r="HA41" s="0" t="s">
        <v>1213</v>
      </c>
      <c r="HB41" s="0" t="s">
        <v>1213</v>
      </c>
    </row>
    <row r="42">
      <c r="BV42" s="0" t="s">
        <v>1216</v>
      </c>
      <c r="BX42" s="0" t="s">
        <v>1217</v>
      </c>
      <c r="CM42" s="0" t="s">
        <v>1217</v>
      </c>
      <c r="CU42" s="0" t="s">
        <v>1215</v>
      </c>
      <c r="CW42" s="0" t="s">
        <v>1205</v>
      </c>
      <c r="DA42" s="0" t="s">
        <v>1215</v>
      </c>
      <c r="DC42" s="0" t="s">
        <v>1218</v>
      </c>
      <c r="DD42" s="0" t="s">
        <v>1201</v>
      </c>
      <c r="DE42" s="0" t="s">
        <v>1217</v>
      </c>
      <c r="DJ42" s="0" t="s">
        <v>1201</v>
      </c>
      <c r="DX42" s="0" t="s">
        <v>1213</v>
      </c>
      <c r="DY42" s="0" t="s">
        <v>1213</v>
      </c>
      <c r="EC42" s="0" t="s">
        <v>1219</v>
      </c>
      <c r="EE42" s="0" t="s">
        <v>1205</v>
      </c>
      <c r="ER42" s="0" t="s">
        <v>1213</v>
      </c>
      <c r="EZ42" s="0" t="s">
        <v>1217</v>
      </c>
      <c r="GA42" s="0" t="s">
        <v>1215</v>
      </c>
      <c r="GF42" s="0" t="s">
        <v>1217</v>
      </c>
      <c r="GI42" s="0" t="s">
        <v>1205</v>
      </c>
      <c r="GW42" s="0" t="s">
        <v>1201</v>
      </c>
      <c r="HA42" s="0" t="s">
        <v>1217</v>
      </c>
      <c r="HB42" s="0" t="s">
        <v>1217</v>
      </c>
    </row>
    <row r="43">
      <c r="BV43" s="0" t="s">
        <v>1220</v>
      </c>
      <c r="BX43" s="0" t="s">
        <v>1221</v>
      </c>
      <c r="CM43" s="0" t="s">
        <v>1221</v>
      </c>
      <c r="CU43" s="0" t="s">
        <v>1219</v>
      </c>
      <c r="CW43" s="0" t="s">
        <v>1207</v>
      </c>
      <c r="DA43" s="0" t="s">
        <v>1219</v>
      </c>
      <c r="DC43" s="0" t="s">
        <v>1222</v>
      </c>
      <c r="DD43" s="0" t="s">
        <v>1205</v>
      </c>
      <c r="DE43" s="0" t="s">
        <v>1221</v>
      </c>
      <c r="DJ43" s="0" t="s">
        <v>1205</v>
      </c>
      <c r="DX43" s="0" t="s">
        <v>1217</v>
      </c>
      <c r="DY43" s="0" t="s">
        <v>1217</v>
      </c>
      <c r="EC43" s="0" t="s">
        <v>1223</v>
      </c>
      <c r="EE43" s="0" t="s">
        <v>1207</v>
      </c>
      <c r="ER43" s="0" t="s">
        <v>1217</v>
      </c>
      <c r="EZ43" s="0" t="s">
        <v>1221</v>
      </c>
      <c r="GA43" s="0" t="s">
        <v>1219</v>
      </c>
      <c r="GF43" s="0" t="s">
        <v>1221</v>
      </c>
      <c r="GI43" s="0" t="s">
        <v>1207</v>
      </c>
      <c r="GW43" s="0" t="s">
        <v>1205</v>
      </c>
      <c r="HA43" s="0" t="s">
        <v>1221</v>
      </c>
      <c r="HB43" s="0" t="s">
        <v>1221</v>
      </c>
    </row>
    <row r="44">
      <c r="BV44" s="0" t="s">
        <v>1224</v>
      </c>
      <c r="BX44" s="0" t="s">
        <v>1225</v>
      </c>
      <c r="CM44" s="0" t="s">
        <v>1225</v>
      </c>
      <c r="CU44" s="0" t="s">
        <v>1223</v>
      </c>
      <c r="CW44" s="0" t="s">
        <v>1211</v>
      </c>
      <c r="DA44" s="0" t="s">
        <v>1223</v>
      </c>
      <c r="DC44" s="0" t="s">
        <v>1226</v>
      </c>
      <c r="DD44" s="0" t="s">
        <v>1207</v>
      </c>
      <c r="DE44" s="0" t="s">
        <v>1225</v>
      </c>
      <c r="DJ44" s="0" t="s">
        <v>1207</v>
      </c>
      <c r="DX44" s="0" t="s">
        <v>1221</v>
      </c>
      <c r="DY44" s="0" t="s">
        <v>1221</v>
      </c>
      <c r="EC44" s="0" t="s">
        <v>1227</v>
      </c>
      <c r="EE44" s="0" t="s">
        <v>1211</v>
      </c>
      <c r="ER44" s="0" t="s">
        <v>1221</v>
      </c>
      <c r="EZ44" s="0" t="s">
        <v>1225</v>
      </c>
      <c r="GA44" s="0" t="s">
        <v>1223</v>
      </c>
      <c r="GF44" s="0" t="s">
        <v>1225</v>
      </c>
      <c r="GI44" s="0" t="s">
        <v>1211</v>
      </c>
      <c r="GW44" s="0" t="s">
        <v>1207</v>
      </c>
      <c r="HA44" s="0" t="s">
        <v>1225</v>
      </c>
      <c r="HB44" s="0" t="s">
        <v>1225</v>
      </c>
    </row>
    <row r="45">
      <c r="BV45" s="0" t="s">
        <v>1228</v>
      </c>
      <c r="BX45" s="0" t="s">
        <v>1229</v>
      </c>
      <c r="CM45" s="0" t="s">
        <v>1229</v>
      </c>
      <c r="CU45" s="0" t="s">
        <v>1227</v>
      </c>
      <c r="CW45" s="0" t="s">
        <v>1215</v>
      </c>
      <c r="DA45" s="0" t="s">
        <v>1227</v>
      </c>
      <c r="DC45" s="0" t="s">
        <v>1230</v>
      </c>
      <c r="DD45" s="0" t="s">
        <v>1211</v>
      </c>
      <c r="DE45" s="0" t="s">
        <v>1229</v>
      </c>
      <c r="DJ45" s="0" t="s">
        <v>1211</v>
      </c>
      <c r="DX45" s="0" t="s">
        <v>1225</v>
      </c>
      <c r="DY45" s="0" t="s">
        <v>1225</v>
      </c>
      <c r="EC45" s="0" t="s">
        <v>1231</v>
      </c>
      <c r="EE45" s="0" t="s">
        <v>1215</v>
      </c>
      <c r="ER45" s="0" t="s">
        <v>1225</v>
      </c>
      <c r="EZ45" s="0" t="s">
        <v>1229</v>
      </c>
      <c r="GA45" s="0" t="s">
        <v>1227</v>
      </c>
      <c r="GF45" s="0" t="s">
        <v>1229</v>
      </c>
      <c r="GI45" s="0" t="s">
        <v>1215</v>
      </c>
      <c r="GW45" s="0" t="s">
        <v>1211</v>
      </c>
      <c r="HA45" s="0" t="s">
        <v>1229</v>
      </c>
      <c r="HB45" s="0" t="s">
        <v>1229</v>
      </c>
    </row>
    <row r="46">
      <c r="BV46" s="0" t="s">
        <v>1232</v>
      </c>
      <c r="BX46" s="0" t="s">
        <v>1233</v>
      </c>
      <c r="CM46" s="0" t="s">
        <v>1233</v>
      </c>
      <c r="CU46" s="0" t="s">
        <v>1231</v>
      </c>
      <c r="CW46" s="0" t="s">
        <v>1219</v>
      </c>
      <c r="DA46" s="0" t="s">
        <v>1231</v>
      </c>
      <c r="DC46" s="0" t="s">
        <v>1234</v>
      </c>
      <c r="DD46" s="0" t="s">
        <v>1215</v>
      </c>
      <c r="DE46" s="0" t="s">
        <v>1233</v>
      </c>
      <c r="DJ46" s="0" t="s">
        <v>1215</v>
      </c>
      <c r="DX46" s="0" t="s">
        <v>1229</v>
      </c>
      <c r="DY46" s="0" t="s">
        <v>1229</v>
      </c>
      <c r="EC46" s="0" t="s">
        <v>1235</v>
      </c>
      <c r="EE46" s="0" t="s">
        <v>1219</v>
      </c>
      <c r="ER46" s="0" t="s">
        <v>1229</v>
      </c>
      <c r="EZ46" s="0" t="s">
        <v>1233</v>
      </c>
      <c r="GA46" s="0" t="s">
        <v>1231</v>
      </c>
      <c r="GF46" s="0" t="s">
        <v>1233</v>
      </c>
      <c r="GI46" s="0" t="s">
        <v>1219</v>
      </c>
      <c r="GW46" s="0" t="s">
        <v>1215</v>
      </c>
      <c r="HA46" s="0" t="s">
        <v>1233</v>
      </c>
      <c r="HB46" s="0" t="s">
        <v>1233</v>
      </c>
    </row>
    <row r="47">
      <c r="BV47" s="0" t="s">
        <v>1236</v>
      </c>
      <c r="BX47" s="0" t="s">
        <v>1237</v>
      </c>
      <c r="CM47" s="0" t="s">
        <v>1237</v>
      </c>
      <c r="CU47" s="0" t="s">
        <v>1235</v>
      </c>
      <c r="CW47" s="0" t="s">
        <v>1223</v>
      </c>
      <c r="DA47" s="0" t="s">
        <v>1235</v>
      </c>
      <c r="DC47" s="0" t="s">
        <v>1238</v>
      </c>
      <c r="DD47" s="0" t="s">
        <v>1219</v>
      </c>
      <c r="DE47" s="0" t="s">
        <v>1237</v>
      </c>
      <c r="DJ47" s="0" t="s">
        <v>1219</v>
      </c>
      <c r="DX47" s="0" t="s">
        <v>1233</v>
      </c>
      <c r="DY47" s="0" t="s">
        <v>1233</v>
      </c>
      <c r="EC47" s="0" t="s">
        <v>1239</v>
      </c>
      <c r="EE47" s="0" t="s">
        <v>1223</v>
      </c>
      <c r="ER47" s="0" t="s">
        <v>1233</v>
      </c>
      <c r="EZ47" s="0" t="s">
        <v>1237</v>
      </c>
      <c r="GA47" s="0" t="s">
        <v>1235</v>
      </c>
      <c r="GF47" s="0" t="s">
        <v>1237</v>
      </c>
      <c r="GI47" s="0" t="s">
        <v>1223</v>
      </c>
      <c r="GW47" s="0" t="s">
        <v>1219</v>
      </c>
      <c r="HA47" s="0" t="s">
        <v>1237</v>
      </c>
      <c r="HB47" s="0" t="s">
        <v>1237</v>
      </c>
    </row>
    <row r="48">
      <c r="BV48" s="0" t="s">
        <v>1240</v>
      </c>
      <c r="BX48" s="0" t="s">
        <v>1241</v>
      </c>
      <c r="CM48" s="0" t="s">
        <v>1241</v>
      </c>
      <c r="CU48" s="0" t="s">
        <v>1239</v>
      </c>
      <c r="CW48" s="0" t="s">
        <v>1227</v>
      </c>
      <c r="DA48" s="0" t="s">
        <v>1239</v>
      </c>
      <c r="DC48" s="0" t="s">
        <v>1242</v>
      </c>
      <c r="DD48" s="0" t="s">
        <v>1223</v>
      </c>
      <c r="DE48" s="0" t="s">
        <v>1241</v>
      </c>
      <c r="DJ48" s="0" t="s">
        <v>1223</v>
      </c>
      <c r="DX48" s="0" t="s">
        <v>1237</v>
      </c>
      <c r="DY48" s="0" t="s">
        <v>1237</v>
      </c>
      <c r="EC48" s="0" t="s">
        <v>1243</v>
      </c>
      <c r="EE48" s="0" t="s">
        <v>1227</v>
      </c>
      <c r="ER48" s="0" t="s">
        <v>1237</v>
      </c>
      <c r="EZ48" s="0" t="s">
        <v>1241</v>
      </c>
      <c r="GA48" s="0" t="s">
        <v>1239</v>
      </c>
      <c r="GF48" s="0" t="s">
        <v>1241</v>
      </c>
      <c r="GI48" s="0" t="s">
        <v>1227</v>
      </c>
      <c r="GW48" s="0" t="s">
        <v>1223</v>
      </c>
      <c r="HA48" s="0" t="s">
        <v>1241</v>
      </c>
      <c r="HB48" s="0" t="s">
        <v>1241</v>
      </c>
    </row>
    <row r="49">
      <c r="BV49" s="0" t="s">
        <v>1244</v>
      </c>
      <c r="BX49" s="0" t="s">
        <v>1245</v>
      </c>
      <c r="CM49" s="0" t="s">
        <v>1245</v>
      </c>
      <c r="CU49" s="0" t="s">
        <v>1243</v>
      </c>
      <c r="CW49" s="0" t="s">
        <v>1231</v>
      </c>
      <c r="DA49" s="0" t="s">
        <v>1243</v>
      </c>
      <c r="DC49" s="0" t="s">
        <v>1246</v>
      </c>
      <c r="DD49" s="0" t="s">
        <v>1227</v>
      </c>
      <c r="DE49" s="0" t="s">
        <v>1245</v>
      </c>
      <c r="DJ49" s="0" t="s">
        <v>1227</v>
      </c>
      <c r="DX49" s="0" t="s">
        <v>1241</v>
      </c>
      <c r="DY49" s="0" t="s">
        <v>1241</v>
      </c>
      <c r="EC49" s="0" t="s">
        <v>1247</v>
      </c>
      <c r="EE49" s="0" t="s">
        <v>1231</v>
      </c>
      <c r="ER49" s="0" t="s">
        <v>1241</v>
      </c>
      <c r="EZ49" s="0" t="s">
        <v>1245</v>
      </c>
      <c r="GA49" s="0" t="s">
        <v>1243</v>
      </c>
      <c r="GF49" s="0" t="s">
        <v>1245</v>
      </c>
      <c r="GI49" s="0" t="s">
        <v>1231</v>
      </c>
      <c r="GW49" s="0" t="s">
        <v>1227</v>
      </c>
      <c r="HA49" s="0" t="s">
        <v>1245</v>
      </c>
      <c r="HB49" s="0" t="s">
        <v>1245</v>
      </c>
    </row>
    <row r="50">
      <c r="BV50" s="0" t="s">
        <v>1248</v>
      </c>
      <c r="BX50" s="0" t="s">
        <v>1249</v>
      </c>
      <c r="CM50" s="0" t="s">
        <v>1249</v>
      </c>
      <c r="CU50" s="0" t="s">
        <v>1247</v>
      </c>
      <c r="CW50" s="0" t="s">
        <v>1235</v>
      </c>
      <c r="DA50" s="0" t="s">
        <v>1247</v>
      </c>
      <c r="DC50" s="0" t="s">
        <v>1250</v>
      </c>
      <c r="DD50" s="0" t="s">
        <v>1231</v>
      </c>
      <c r="DE50" s="0" t="s">
        <v>1249</v>
      </c>
      <c r="DJ50" s="0" t="s">
        <v>1231</v>
      </c>
      <c r="DX50" s="0" t="s">
        <v>1245</v>
      </c>
      <c r="DY50" s="0" t="s">
        <v>1245</v>
      </c>
      <c r="EC50" s="0" t="s">
        <v>1251</v>
      </c>
      <c r="EE50" s="0" t="s">
        <v>1235</v>
      </c>
      <c r="ER50" s="0" t="s">
        <v>1245</v>
      </c>
      <c r="EZ50" s="0" t="s">
        <v>1249</v>
      </c>
      <c r="GA50" s="0" t="s">
        <v>1247</v>
      </c>
      <c r="GF50" s="0" t="s">
        <v>1249</v>
      </c>
      <c r="GI50" s="0" t="s">
        <v>1235</v>
      </c>
      <c r="GW50" s="0" t="s">
        <v>1231</v>
      </c>
      <c r="HA50" s="0" t="s">
        <v>1249</v>
      </c>
      <c r="HB50" s="0" t="s">
        <v>1249</v>
      </c>
    </row>
    <row r="51">
      <c r="BV51" s="0" t="s">
        <v>1252</v>
      </c>
      <c r="BX51" s="0" t="s">
        <v>1253</v>
      </c>
      <c r="CM51" s="0" t="s">
        <v>1253</v>
      </c>
      <c r="CU51" s="0" t="s">
        <v>1251</v>
      </c>
      <c r="CW51" s="0" t="s">
        <v>1239</v>
      </c>
      <c r="DA51" s="0" t="s">
        <v>1251</v>
      </c>
      <c r="DC51" s="0" t="s">
        <v>1254</v>
      </c>
      <c r="DD51" s="0" t="s">
        <v>1235</v>
      </c>
      <c r="DE51" s="0" t="s">
        <v>1253</v>
      </c>
      <c r="DJ51" s="0" t="s">
        <v>1235</v>
      </c>
      <c r="DX51" s="0" t="s">
        <v>1249</v>
      </c>
      <c r="DY51" s="0" t="s">
        <v>1249</v>
      </c>
      <c r="EC51" s="0" t="s">
        <v>1255</v>
      </c>
      <c r="EE51" s="0" t="s">
        <v>1239</v>
      </c>
      <c r="ER51" s="0" t="s">
        <v>1249</v>
      </c>
      <c r="EZ51" s="0" t="s">
        <v>1253</v>
      </c>
      <c r="GA51" s="0" t="s">
        <v>1251</v>
      </c>
      <c r="GF51" s="0" t="s">
        <v>1253</v>
      </c>
      <c r="GI51" s="0" t="s">
        <v>1239</v>
      </c>
      <c r="GW51" s="0" t="s">
        <v>1235</v>
      </c>
      <c r="HA51" s="0" t="s">
        <v>1253</v>
      </c>
      <c r="HB51" s="0" t="s">
        <v>1253</v>
      </c>
    </row>
    <row r="52">
      <c r="BV52" s="0" t="s">
        <v>1256</v>
      </c>
      <c r="BX52" s="0" t="s">
        <v>1257</v>
      </c>
      <c r="CM52" s="0" t="s">
        <v>1257</v>
      </c>
      <c r="CU52" s="0" t="s">
        <v>1255</v>
      </c>
      <c r="CW52" s="0" t="s">
        <v>1243</v>
      </c>
      <c r="DA52" s="0" t="s">
        <v>1255</v>
      </c>
      <c r="DC52" s="0" t="s">
        <v>1258</v>
      </c>
      <c r="DD52" s="0" t="s">
        <v>1239</v>
      </c>
      <c r="DE52" s="0" t="s">
        <v>1257</v>
      </c>
      <c r="DJ52" s="0" t="s">
        <v>1239</v>
      </c>
      <c r="DX52" s="0" t="s">
        <v>1253</v>
      </c>
      <c r="DY52" s="0" t="s">
        <v>1253</v>
      </c>
      <c r="EC52" s="0" t="s">
        <v>1040</v>
      </c>
      <c r="EE52" s="0" t="s">
        <v>1243</v>
      </c>
      <c r="ER52" s="0" t="s">
        <v>1253</v>
      </c>
      <c r="EZ52" s="0" t="s">
        <v>1257</v>
      </c>
      <c r="GA52" s="0" t="s">
        <v>1255</v>
      </c>
      <c r="GF52" s="0" t="s">
        <v>1257</v>
      </c>
      <c r="GI52" s="0" t="s">
        <v>1243</v>
      </c>
      <c r="GW52" s="0" t="s">
        <v>1239</v>
      </c>
      <c r="HA52" s="0" t="s">
        <v>1257</v>
      </c>
      <c r="HB52" s="0" t="s">
        <v>1257</v>
      </c>
    </row>
    <row r="53">
      <c r="BV53" s="0" t="s">
        <v>1259</v>
      </c>
      <c r="BX53" s="0" t="s">
        <v>1260</v>
      </c>
      <c r="CM53" s="0" t="s">
        <v>1260</v>
      </c>
      <c r="CU53" s="0" t="s">
        <v>1261</v>
      </c>
      <c r="CW53" s="0" t="s">
        <v>1247</v>
      </c>
      <c r="DA53" s="0" t="s">
        <v>1040</v>
      </c>
      <c r="DC53" s="0" t="s">
        <v>1262</v>
      </c>
      <c r="DD53" s="0" t="s">
        <v>1243</v>
      </c>
      <c r="DE53" s="0" t="s">
        <v>1260</v>
      </c>
      <c r="DJ53" s="0" t="s">
        <v>1243</v>
      </c>
      <c r="DX53" s="0" t="s">
        <v>1257</v>
      </c>
      <c r="DY53" s="0" t="s">
        <v>1257</v>
      </c>
      <c r="EC53" s="0" t="s">
        <v>1261</v>
      </c>
      <c r="EE53" s="0" t="s">
        <v>1247</v>
      </c>
      <c r="ER53" s="0" t="s">
        <v>1257</v>
      </c>
      <c r="EZ53" s="0" t="s">
        <v>1260</v>
      </c>
      <c r="GA53" s="0" t="s">
        <v>1261</v>
      </c>
      <c r="GF53" s="0" t="s">
        <v>1260</v>
      </c>
      <c r="GI53" s="0" t="s">
        <v>1247</v>
      </c>
      <c r="GW53" s="0" t="s">
        <v>1243</v>
      </c>
      <c r="HA53" s="0" t="s">
        <v>1260</v>
      </c>
      <c r="HB53" s="0" t="s">
        <v>1260</v>
      </c>
    </row>
    <row r="54">
      <c r="BV54" s="0" t="s">
        <v>1263</v>
      </c>
      <c r="BX54" s="0" t="s">
        <v>1264</v>
      </c>
      <c r="CM54" s="0" t="s">
        <v>1264</v>
      </c>
      <c r="CU54" s="0" t="s">
        <v>1265</v>
      </c>
      <c r="CW54" s="0" t="s">
        <v>1251</v>
      </c>
      <c r="DA54" s="0" t="s">
        <v>1261</v>
      </c>
      <c r="DC54" s="0" t="s">
        <v>1266</v>
      </c>
      <c r="DD54" s="0" t="s">
        <v>1247</v>
      </c>
      <c r="DE54" s="0" t="s">
        <v>1264</v>
      </c>
      <c r="DJ54" s="0" t="s">
        <v>1247</v>
      </c>
      <c r="DX54" s="0" t="s">
        <v>1260</v>
      </c>
      <c r="DY54" s="0" t="s">
        <v>1260</v>
      </c>
      <c r="EC54" s="0" t="s">
        <v>1265</v>
      </c>
      <c r="EE54" s="0" t="s">
        <v>1251</v>
      </c>
      <c r="ER54" s="0" t="s">
        <v>1260</v>
      </c>
      <c r="EZ54" s="0" t="s">
        <v>1264</v>
      </c>
      <c r="GA54" s="0" t="s">
        <v>1265</v>
      </c>
      <c r="GF54" s="0" t="s">
        <v>1264</v>
      </c>
      <c r="GI54" s="0" t="s">
        <v>1251</v>
      </c>
      <c r="GW54" s="0" t="s">
        <v>1247</v>
      </c>
      <c r="HA54" s="0" t="s">
        <v>1264</v>
      </c>
      <c r="HB54" s="0" t="s">
        <v>1264</v>
      </c>
    </row>
    <row r="55">
      <c r="BV55" s="0" t="s">
        <v>1267</v>
      </c>
      <c r="BX55" s="0" t="s">
        <v>1268</v>
      </c>
      <c r="CM55" s="0" t="s">
        <v>1268</v>
      </c>
      <c r="CU55" s="0" t="s">
        <v>1269</v>
      </c>
      <c r="CW55" s="0" t="s">
        <v>1255</v>
      </c>
      <c r="DA55" s="0" t="s">
        <v>1265</v>
      </c>
      <c r="DC55" s="0" t="s">
        <v>1270</v>
      </c>
      <c r="DD55" s="0" t="s">
        <v>1251</v>
      </c>
      <c r="DE55" s="0" t="s">
        <v>1268</v>
      </c>
      <c r="DJ55" s="0" t="s">
        <v>1251</v>
      </c>
      <c r="DX55" s="0" t="s">
        <v>1264</v>
      </c>
      <c r="DY55" s="0" t="s">
        <v>1264</v>
      </c>
      <c r="EC55" s="0" t="s">
        <v>863</v>
      </c>
      <c r="EE55" s="0" t="s">
        <v>1255</v>
      </c>
      <c r="ER55" s="0" t="s">
        <v>1264</v>
      </c>
      <c r="EZ55" s="0" t="s">
        <v>1268</v>
      </c>
      <c r="GA55" s="0" t="s">
        <v>1269</v>
      </c>
      <c r="GF55" s="0" t="s">
        <v>1268</v>
      </c>
      <c r="GI55" s="0" t="s">
        <v>1255</v>
      </c>
      <c r="GW55" s="0" t="s">
        <v>1251</v>
      </c>
      <c r="HA55" s="0" t="s">
        <v>1268</v>
      </c>
      <c r="HB55" s="0" t="s">
        <v>1268</v>
      </c>
    </row>
    <row r="56">
      <c r="BV56" s="0" t="s">
        <v>1271</v>
      </c>
      <c r="BX56" s="0" t="s">
        <v>1272</v>
      </c>
      <c r="CM56" s="0" t="s">
        <v>1272</v>
      </c>
      <c r="CU56" s="0" t="s">
        <v>1273</v>
      </c>
      <c r="CW56" s="0" t="s">
        <v>1040</v>
      </c>
      <c r="DA56" s="0" t="s">
        <v>863</v>
      </c>
      <c r="DC56" s="0" t="s">
        <v>1274</v>
      </c>
      <c r="DD56" s="0" t="s">
        <v>1255</v>
      </c>
      <c r="DE56" s="0" t="s">
        <v>1272</v>
      </c>
      <c r="DJ56" s="0" t="s">
        <v>1255</v>
      </c>
      <c r="DX56" s="0" t="s">
        <v>1268</v>
      </c>
      <c r="DY56" s="0" t="s">
        <v>1268</v>
      </c>
      <c r="EC56" s="0" t="s">
        <v>909</v>
      </c>
      <c r="EE56" s="0" t="s">
        <v>1040</v>
      </c>
      <c r="ER56" s="0" t="s">
        <v>1268</v>
      </c>
      <c r="EZ56" s="0" t="s">
        <v>1272</v>
      </c>
      <c r="GA56" s="0" t="s">
        <v>1273</v>
      </c>
      <c r="GF56" s="0" t="s">
        <v>1272</v>
      </c>
      <c r="GI56" s="0" t="s">
        <v>1040</v>
      </c>
      <c r="GW56" s="0" t="s">
        <v>1255</v>
      </c>
      <c r="HA56" s="0" t="s">
        <v>1272</v>
      </c>
      <c r="HB56" s="0" t="s">
        <v>1272</v>
      </c>
    </row>
    <row r="57">
      <c r="BV57" s="0" t="s">
        <v>1275</v>
      </c>
      <c r="BX57" s="0" t="s">
        <v>1276</v>
      </c>
      <c r="CM57" s="0" t="s">
        <v>1276</v>
      </c>
      <c r="CU57" s="0" t="s">
        <v>1277</v>
      </c>
      <c r="CW57" s="0" t="s">
        <v>1261</v>
      </c>
      <c r="DA57" s="0" t="s">
        <v>909</v>
      </c>
      <c r="DC57" s="0" t="s">
        <v>1278</v>
      </c>
      <c r="DD57" s="0" t="s">
        <v>1040</v>
      </c>
      <c r="DE57" s="0" t="s">
        <v>1276</v>
      </c>
      <c r="DJ57" s="0" t="s">
        <v>1040</v>
      </c>
      <c r="DX57" s="0" t="s">
        <v>1272</v>
      </c>
      <c r="DY57" s="0" t="s">
        <v>1272</v>
      </c>
      <c r="EC57" s="0" t="s">
        <v>944</v>
      </c>
      <c r="EE57" s="0" t="s">
        <v>1261</v>
      </c>
      <c r="ER57" s="0" t="s">
        <v>1272</v>
      </c>
      <c r="EZ57" s="0" t="s">
        <v>1276</v>
      </c>
      <c r="GA57" s="0" t="s">
        <v>1277</v>
      </c>
      <c r="GF57" s="0" t="s">
        <v>1276</v>
      </c>
      <c r="GI57" s="0" t="s">
        <v>1261</v>
      </c>
      <c r="GW57" s="0" t="s">
        <v>1040</v>
      </c>
      <c r="HA57" s="0" t="s">
        <v>1276</v>
      </c>
      <c r="HB57" s="0" t="s">
        <v>1276</v>
      </c>
    </row>
    <row r="58">
      <c r="BV58" s="0" t="s">
        <v>1279</v>
      </c>
      <c r="BX58" s="0" t="s">
        <v>1280</v>
      </c>
      <c r="CM58" s="0" t="s">
        <v>1280</v>
      </c>
      <c r="CU58" s="0" t="s">
        <v>1281</v>
      </c>
      <c r="CW58" s="0" t="s">
        <v>1265</v>
      </c>
      <c r="DA58" s="0" t="s">
        <v>944</v>
      </c>
      <c r="DC58" s="0" t="s">
        <v>1282</v>
      </c>
      <c r="DD58" s="0" t="s">
        <v>1261</v>
      </c>
      <c r="DE58" s="0" t="s">
        <v>1280</v>
      </c>
      <c r="DJ58" s="0" t="s">
        <v>1261</v>
      </c>
      <c r="DX58" s="0" t="s">
        <v>1276</v>
      </c>
      <c r="DY58" s="0" t="s">
        <v>1276</v>
      </c>
      <c r="EC58" s="0" t="s">
        <v>1269</v>
      </c>
      <c r="EE58" s="0" t="s">
        <v>1265</v>
      </c>
      <c r="ER58" s="0" t="s">
        <v>1276</v>
      </c>
      <c r="EZ58" s="0" t="s">
        <v>1280</v>
      </c>
      <c r="GA58" s="0" t="s">
        <v>1281</v>
      </c>
      <c r="GF58" s="0" t="s">
        <v>1280</v>
      </c>
      <c r="GI58" s="0" t="s">
        <v>1265</v>
      </c>
      <c r="GW58" s="0" t="s">
        <v>1261</v>
      </c>
      <c r="HA58" s="0" t="s">
        <v>1280</v>
      </c>
      <c r="HB58" s="0" t="s">
        <v>1280</v>
      </c>
    </row>
    <row r="59">
      <c r="BV59" s="0" t="s">
        <v>1283</v>
      </c>
      <c r="BX59" s="0" t="s">
        <v>1284</v>
      </c>
      <c r="CM59" s="0" t="s">
        <v>1284</v>
      </c>
      <c r="CU59" s="0" t="s">
        <v>1285</v>
      </c>
      <c r="CW59" s="0" t="s">
        <v>863</v>
      </c>
      <c r="DA59" s="0" t="s">
        <v>1269</v>
      </c>
      <c r="DC59" s="0" t="s">
        <v>1286</v>
      </c>
      <c r="DD59" s="0" t="s">
        <v>1265</v>
      </c>
      <c r="DE59" s="0" t="s">
        <v>1284</v>
      </c>
      <c r="DJ59" s="0" t="s">
        <v>1265</v>
      </c>
      <c r="DX59" s="0" t="s">
        <v>1280</v>
      </c>
      <c r="DY59" s="0" t="s">
        <v>1280</v>
      </c>
      <c r="EC59" s="0" t="s">
        <v>1273</v>
      </c>
      <c r="EE59" s="0" t="s">
        <v>863</v>
      </c>
      <c r="ER59" s="0" t="s">
        <v>1280</v>
      </c>
      <c r="EZ59" s="0" t="s">
        <v>1284</v>
      </c>
      <c r="GA59" s="0" t="s">
        <v>1285</v>
      </c>
      <c r="GF59" s="0" t="s">
        <v>1284</v>
      </c>
      <c r="GI59" s="0" t="s">
        <v>863</v>
      </c>
      <c r="GW59" s="0" t="s">
        <v>1265</v>
      </c>
      <c r="HA59" s="0" t="s">
        <v>1284</v>
      </c>
      <c r="HB59" s="0" t="s">
        <v>1284</v>
      </c>
    </row>
    <row r="60">
      <c r="BV60" s="0" t="s">
        <v>1287</v>
      </c>
      <c r="BX60" s="0" t="s">
        <v>1288</v>
      </c>
      <c r="CM60" s="0" t="s">
        <v>1288</v>
      </c>
      <c r="CU60" s="0" t="s">
        <v>1289</v>
      </c>
      <c r="CW60" s="0" t="s">
        <v>909</v>
      </c>
      <c r="DA60" s="0" t="s">
        <v>1273</v>
      </c>
      <c r="DC60" s="0" t="s">
        <v>1290</v>
      </c>
      <c r="DD60" s="0" t="s">
        <v>863</v>
      </c>
      <c r="DE60" s="0" t="s">
        <v>1288</v>
      </c>
      <c r="DJ60" s="0" t="s">
        <v>863</v>
      </c>
      <c r="DX60" s="0" t="s">
        <v>1284</v>
      </c>
      <c r="DY60" s="0" t="s">
        <v>1284</v>
      </c>
      <c r="EC60" s="0" t="s">
        <v>1277</v>
      </c>
      <c r="EE60" s="0" t="s">
        <v>909</v>
      </c>
      <c r="ER60" s="0" t="s">
        <v>1284</v>
      </c>
      <c r="EZ60" s="0" t="s">
        <v>1288</v>
      </c>
      <c r="GA60" s="0" t="s">
        <v>1289</v>
      </c>
      <c r="GF60" s="0" t="s">
        <v>1288</v>
      </c>
      <c r="GI60" s="0" t="s">
        <v>909</v>
      </c>
      <c r="GW60" s="0" t="s">
        <v>863</v>
      </c>
      <c r="HA60" s="0" t="s">
        <v>1288</v>
      </c>
      <c r="HB60" s="0" t="s">
        <v>1288</v>
      </c>
    </row>
    <row r="61">
      <c r="BV61" s="0" t="s">
        <v>1291</v>
      </c>
      <c r="BX61" s="0" t="s">
        <v>1292</v>
      </c>
      <c r="CM61" s="0" t="s">
        <v>1292</v>
      </c>
      <c r="CU61" s="0" t="s">
        <v>1293</v>
      </c>
      <c r="CW61" s="0" t="s">
        <v>944</v>
      </c>
      <c r="DA61" s="0" t="s">
        <v>1277</v>
      </c>
      <c r="DC61" s="0" t="s">
        <v>1294</v>
      </c>
      <c r="DD61" s="0" t="s">
        <v>909</v>
      </c>
      <c r="DE61" s="0" t="s">
        <v>1292</v>
      </c>
      <c r="DJ61" s="0" t="s">
        <v>909</v>
      </c>
      <c r="DX61" s="0" t="s">
        <v>1288</v>
      </c>
      <c r="DY61" s="0" t="s">
        <v>1288</v>
      </c>
      <c r="EC61" s="0" t="s">
        <v>1281</v>
      </c>
      <c r="EE61" s="0" t="s">
        <v>944</v>
      </c>
      <c r="ER61" s="0" t="s">
        <v>1288</v>
      </c>
      <c r="EZ61" s="0" t="s">
        <v>1292</v>
      </c>
      <c r="GA61" s="0" t="s">
        <v>1293</v>
      </c>
      <c r="GF61" s="0" t="s">
        <v>1292</v>
      </c>
      <c r="GI61" s="0" t="s">
        <v>944</v>
      </c>
      <c r="GW61" s="0" t="s">
        <v>909</v>
      </c>
      <c r="HA61" s="0" t="s">
        <v>1292</v>
      </c>
      <c r="HB61" s="0" t="s">
        <v>1292</v>
      </c>
    </row>
    <row r="62">
      <c r="BV62" s="0" t="s">
        <v>1295</v>
      </c>
      <c r="BX62" s="0" t="s">
        <v>1296</v>
      </c>
      <c r="CM62" s="0" t="s">
        <v>1296</v>
      </c>
      <c r="CU62" s="0" t="s">
        <v>1297</v>
      </c>
      <c r="CW62" s="0" t="s">
        <v>1269</v>
      </c>
      <c r="DA62" s="0" t="s">
        <v>1281</v>
      </c>
      <c r="DC62" s="0" t="s">
        <v>1298</v>
      </c>
      <c r="DD62" s="0" t="s">
        <v>944</v>
      </c>
      <c r="DE62" s="0" t="s">
        <v>1296</v>
      </c>
      <c r="DJ62" s="0" t="s">
        <v>944</v>
      </c>
      <c r="DX62" s="0" t="s">
        <v>1292</v>
      </c>
      <c r="DY62" s="0" t="s">
        <v>1292</v>
      </c>
      <c r="EC62" s="0" t="s">
        <v>1285</v>
      </c>
      <c r="EE62" s="0" t="s">
        <v>1269</v>
      </c>
      <c r="ER62" s="0" t="s">
        <v>1292</v>
      </c>
      <c r="EZ62" s="0" t="s">
        <v>1296</v>
      </c>
      <c r="GA62" s="0" t="s">
        <v>1297</v>
      </c>
      <c r="GF62" s="0" t="s">
        <v>1296</v>
      </c>
      <c r="GI62" s="0" t="s">
        <v>1269</v>
      </c>
      <c r="GW62" s="0" t="s">
        <v>944</v>
      </c>
      <c r="HA62" s="0" t="s">
        <v>1296</v>
      </c>
      <c r="HB62" s="0" t="s">
        <v>1296</v>
      </c>
    </row>
    <row r="63">
      <c r="BV63" s="0" t="s">
        <v>1299</v>
      </c>
      <c r="BX63" s="0" t="s">
        <v>1300</v>
      </c>
      <c r="CM63" s="0" t="s">
        <v>1300</v>
      </c>
      <c r="CU63" s="0" t="s">
        <v>1301</v>
      </c>
      <c r="CW63" s="0" t="s">
        <v>1273</v>
      </c>
      <c r="DA63" s="0" t="s">
        <v>1285</v>
      </c>
      <c r="DC63" s="0" t="s">
        <v>1302</v>
      </c>
      <c r="DD63" s="0" t="s">
        <v>1269</v>
      </c>
      <c r="DE63" s="0" t="s">
        <v>1300</v>
      </c>
      <c r="DJ63" s="0" t="s">
        <v>1269</v>
      </c>
      <c r="DX63" s="0" t="s">
        <v>1296</v>
      </c>
      <c r="DY63" s="0" t="s">
        <v>1296</v>
      </c>
      <c r="EC63" s="0" t="s">
        <v>1289</v>
      </c>
      <c r="EE63" s="0" t="s">
        <v>1273</v>
      </c>
      <c r="ER63" s="0" t="s">
        <v>1296</v>
      </c>
      <c r="EZ63" s="0" t="s">
        <v>1300</v>
      </c>
      <c r="GA63" s="0" t="s">
        <v>1301</v>
      </c>
      <c r="GF63" s="0" t="s">
        <v>1300</v>
      </c>
      <c r="GI63" s="0" t="s">
        <v>1273</v>
      </c>
      <c r="GW63" s="0" t="s">
        <v>1269</v>
      </c>
      <c r="HA63" s="0" t="s">
        <v>1300</v>
      </c>
      <c r="HB63" s="0" t="s">
        <v>1300</v>
      </c>
    </row>
    <row r="64">
      <c r="BV64" s="0" t="s">
        <v>1303</v>
      </c>
      <c r="BX64" s="0" t="s">
        <v>1304</v>
      </c>
      <c r="CM64" s="0" t="s">
        <v>1304</v>
      </c>
      <c r="CU64" s="0" t="s">
        <v>1305</v>
      </c>
      <c r="CW64" s="0" t="s">
        <v>1277</v>
      </c>
      <c r="DA64" s="0" t="s">
        <v>1289</v>
      </c>
      <c r="DC64" s="0" t="s">
        <v>1306</v>
      </c>
      <c r="DD64" s="0" t="s">
        <v>1273</v>
      </c>
      <c r="DE64" s="0" t="s">
        <v>1304</v>
      </c>
      <c r="DJ64" s="0" t="s">
        <v>1273</v>
      </c>
      <c r="DX64" s="0" t="s">
        <v>1300</v>
      </c>
      <c r="DY64" s="0" t="s">
        <v>1300</v>
      </c>
      <c r="EC64" s="0" t="s">
        <v>1293</v>
      </c>
      <c r="EE64" s="0" t="s">
        <v>1277</v>
      </c>
      <c r="ER64" s="0" t="s">
        <v>1300</v>
      </c>
      <c r="EZ64" s="0" t="s">
        <v>1304</v>
      </c>
      <c r="GA64" s="0" t="s">
        <v>1305</v>
      </c>
      <c r="GF64" s="0" t="s">
        <v>1304</v>
      </c>
      <c r="GI64" s="0" t="s">
        <v>1277</v>
      </c>
      <c r="GW64" s="0" t="s">
        <v>1273</v>
      </c>
      <c r="HA64" s="0" t="s">
        <v>1304</v>
      </c>
      <c r="HB64" s="0" t="s">
        <v>1304</v>
      </c>
    </row>
    <row r="65">
      <c r="BV65" s="0" t="s">
        <v>1307</v>
      </c>
      <c r="BX65" s="0" t="s">
        <v>1308</v>
      </c>
      <c r="CM65" s="0" t="s">
        <v>1308</v>
      </c>
      <c r="CU65" s="0" t="s">
        <v>1309</v>
      </c>
      <c r="CW65" s="0" t="s">
        <v>1281</v>
      </c>
      <c r="DA65" s="0" t="s">
        <v>1293</v>
      </c>
      <c r="DC65" s="0" t="s">
        <v>1310</v>
      </c>
      <c r="DD65" s="0" t="s">
        <v>1277</v>
      </c>
      <c r="DE65" s="0" t="s">
        <v>1308</v>
      </c>
      <c r="DJ65" s="0" t="s">
        <v>1277</v>
      </c>
      <c r="DX65" s="0" t="s">
        <v>1304</v>
      </c>
      <c r="DY65" s="0" t="s">
        <v>1304</v>
      </c>
      <c r="EC65" s="0" t="s">
        <v>1297</v>
      </c>
      <c r="EE65" s="0" t="s">
        <v>1281</v>
      </c>
      <c r="ER65" s="0" t="s">
        <v>1304</v>
      </c>
      <c r="EZ65" s="0" t="s">
        <v>1308</v>
      </c>
      <c r="GA65" s="0" t="s">
        <v>1309</v>
      </c>
      <c r="GF65" s="0" t="s">
        <v>1308</v>
      </c>
      <c r="GI65" s="0" t="s">
        <v>1281</v>
      </c>
      <c r="GW65" s="0" t="s">
        <v>1277</v>
      </c>
      <c r="HA65" s="0" t="s">
        <v>1308</v>
      </c>
      <c r="HB65" s="0" t="s">
        <v>1308</v>
      </c>
    </row>
    <row r="66">
      <c r="BV66" s="0" t="s">
        <v>1311</v>
      </c>
      <c r="BX66" s="0" t="s">
        <v>1312</v>
      </c>
      <c r="CM66" s="0" t="s">
        <v>1312</v>
      </c>
      <c r="CU66" s="0" t="s">
        <v>1313</v>
      </c>
      <c r="CW66" s="0" t="s">
        <v>1285</v>
      </c>
      <c r="DA66" s="0" t="s">
        <v>1297</v>
      </c>
      <c r="DC66" s="0" t="s">
        <v>1314</v>
      </c>
      <c r="DD66" s="0" t="s">
        <v>1281</v>
      </c>
      <c r="DE66" s="0" t="s">
        <v>1312</v>
      </c>
      <c r="DJ66" s="0" t="s">
        <v>1281</v>
      </c>
      <c r="DX66" s="0" t="s">
        <v>1308</v>
      </c>
      <c r="DY66" s="0" t="s">
        <v>1308</v>
      </c>
      <c r="EC66" s="0" t="s">
        <v>968</v>
      </c>
      <c r="EE66" s="0" t="s">
        <v>1285</v>
      </c>
      <c r="ER66" s="0" t="s">
        <v>1308</v>
      </c>
      <c r="EZ66" s="0" t="s">
        <v>1312</v>
      </c>
      <c r="GA66" s="0" t="s">
        <v>1313</v>
      </c>
      <c r="GF66" s="0" t="s">
        <v>1312</v>
      </c>
      <c r="GI66" s="0" t="s">
        <v>1285</v>
      </c>
      <c r="GW66" s="0" t="s">
        <v>1281</v>
      </c>
      <c r="HA66" s="0" t="s">
        <v>1312</v>
      </c>
      <c r="HB66" s="0" t="s">
        <v>1312</v>
      </c>
    </row>
    <row r="67">
      <c r="BV67" s="0" t="s">
        <v>1315</v>
      </c>
      <c r="BX67" s="0" t="s">
        <v>1316</v>
      </c>
      <c r="CM67" s="0" t="s">
        <v>1316</v>
      </c>
      <c r="CU67" s="0" t="s">
        <v>1317</v>
      </c>
      <c r="CW67" s="0" t="s">
        <v>1289</v>
      </c>
      <c r="DA67" s="0" t="s">
        <v>968</v>
      </c>
      <c r="DC67" s="0" t="s">
        <v>1318</v>
      </c>
      <c r="DD67" s="0" t="s">
        <v>1285</v>
      </c>
      <c r="DE67" s="0" t="s">
        <v>1316</v>
      </c>
      <c r="DJ67" s="0" t="s">
        <v>1285</v>
      </c>
      <c r="DX67" s="0" t="s">
        <v>1312</v>
      </c>
      <c r="DY67" s="0" t="s">
        <v>1312</v>
      </c>
      <c r="EC67" s="0" t="s">
        <v>1301</v>
      </c>
      <c r="EE67" s="0" t="s">
        <v>1289</v>
      </c>
      <c r="ER67" s="0" t="s">
        <v>1312</v>
      </c>
      <c r="EZ67" s="0" t="s">
        <v>1316</v>
      </c>
      <c r="GA67" s="0" t="s">
        <v>1317</v>
      </c>
      <c r="GF67" s="0" t="s">
        <v>1316</v>
      </c>
      <c r="GI67" s="0" t="s">
        <v>1289</v>
      </c>
      <c r="GW67" s="0" t="s">
        <v>1285</v>
      </c>
      <c r="HA67" s="0" t="s">
        <v>1316</v>
      </c>
      <c r="HB67" s="0" t="s">
        <v>1316</v>
      </c>
    </row>
    <row r="68">
      <c r="BV68" s="0" t="s">
        <v>1319</v>
      </c>
      <c r="BX68" s="0" t="s">
        <v>1320</v>
      </c>
      <c r="CM68" s="0" t="s">
        <v>1320</v>
      </c>
      <c r="CU68" s="0" t="s">
        <v>1321</v>
      </c>
      <c r="CW68" s="0" t="s">
        <v>1293</v>
      </c>
      <c r="DA68" s="0" t="s">
        <v>1301</v>
      </c>
      <c r="DC68" s="0" t="s">
        <v>1322</v>
      </c>
      <c r="DD68" s="0" t="s">
        <v>1289</v>
      </c>
      <c r="DE68" s="0" t="s">
        <v>1320</v>
      </c>
      <c r="DJ68" s="0" t="s">
        <v>1289</v>
      </c>
      <c r="DX68" s="0" t="s">
        <v>1316</v>
      </c>
      <c r="DY68" s="0" t="s">
        <v>1316</v>
      </c>
      <c r="EC68" s="0" t="s">
        <v>1309</v>
      </c>
      <c r="EE68" s="0" t="s">
        <v>1293</v>
      </c>
      <c r="ER68" s="0" t="s">
        <v>1316</v>
      </c>
      <c r="EZ68" s="0" t="s">
        <v>1320</v>
      </c>
      <c r="GA68" s="0" t="s">
        <v>1321</v>
      </c>
      <c r="GF68" s="0" t="s">
        <v>1320</v>
      </c>
      <c r="GI68" s="0" t="s">
        <v>1293</v>
      </c>
      <c r="GW68" s="0" t="s">
        <v>1289</v>
      </c>
      <c r="HA68" s="0" t="s">
        <v>1320</v>
      </c>
      <c r="HB68" s="0" t="s">
        <v>1320</v>
      </c>
    </row>
    <row r="69">
      <c r="BV69" s="0" t="s">
        <v>1323</v>
      </c>
      <c r="BX69" s="0" t="s">
        <v>1324</v>
      </c>
      <c r="CM69" s="0" t="s">
        <v>1324</v>
      </c>
      <c r="CU69" s="0" t="s">
        <v>1325</v>
      </c>
      <c r="CW69" s="0" t="s">
        <v>1297</v>
      </c>
      <c r="DA69" s="0" t="s">
        <v>1309</v>
      </c>
      <c r="DC69" s="0" t="s">
        <v>1326</v>
      </c>
      <c r="DD69" s="0" t="s">
        <v>1293</v>
      </c>
      <c r="DE69" s="0" t="s">
        <v>1324</v>
      </c>
      <c r="DJ69" s="0" t="s">
        <v>1293</v>
      </c>
      <c r="DX69" s="0" t="s">
        <v>1320</v>
      </c>
      <c r="DY69" s="0" t="s">
        <v>1320</v>
      </c>
      <c r="EC69" s="0" t="s">
        <v>1313</v>
      </c>
      <c r="EE69" s="0" t="s">
        <v>1297</v>
      </c>
      <c r="ER69" s="0" t="s">
        <v>1320</v>
      </c>
      <c r="EZ69" s="0" t="s">
        <v>1324</v>
      </c>
      <c r="GA69" s="0" t="s">
        <v>1325</v>
      </c>
      <c r="GF69" s="0" t="s">
        <v>1324</v>
      </c>
      <c r="GI69" s="0" t="s">
        <v>1297</v>
      </c>
      <c r="GW69" s="0" t="s">
        <v>1293</v>
      </c>
      <c r="HA69" s="0" t="s">
        <v>1324</v>
      </c>
      <c r="HB69" s="0" t="s">
        <v>1324</v>
      </c>
    </row>
    <row r="70">
      <c r="BV70" s="0" t="s">
        <v>1327</v>
      </c>
      <c r="BX70" s="0" t="s">
        <v>1328</v>
      </c>
      <c r="CM70" s="0" t="s">
        <v>1328</v>
      </c>
      <c r="CU70" s="0" t="s">
        <v>1329</v>
      </c>
      <c r="CW70" s="0" t="s">
        <v>968</v>
      </c>
      <c r="DA70" s="0" t="s">
        <v>1313</v>
      </c>
      <c r="DC70" s="0" t="s">
        <v>1330</v>
      </c>
      <c r="DD70" s="0" t="s">
        <v>1297</v>
      </c>
      <c r="DE70" s="0" t="s">
        <v>1328</v>
      </c>
      <c r="DJ70" s="0" t="s">
        <v>1297</v>
      </c>
      <c r="DX70" s="0" t="s">
        <v>1324</v>
      </c>
      <c r="DY70" s="0" t="s">
        <v>1324</v>
      </c>
      <c r="EC70" s="0" t="s">
        <v>986</v>
      </c>
      <c r="EE70" s="0" t="s">
        <v>968</v>
      </c>
      <c r="ER70" s="0" t="s">
        <v>1324</v>
      </c>
      <c r="EZ70" s="0" t="s">
        <v>1328</v>
      </c>
      <c r="GA70" s="0" t="s">
        <v>1329</v>
      </c>
      <c r="GF70" s="0" t="s">
        <v>1328</v>
      </c>
      <c r="GI70" s="0" t="s">
        <v>968</v>
      </c>
      <c r="GW70" s="0" t="s">
        <v>1297</v>
      </c>
      <c r="HA70" s="0" t="s">
        <v>1328</v>
      </c>
      <c r="HB70" s="0" t="s">
        <v>1328</v>
      </c>
    </row>
    <row r="71">
      <c r="BV71" s="0" t="s">
        <v>1331</v>
      </c>
      <c r="BX71" s="0" t="s">
        <v>1332</v>
      </c>
      <c r="CM71" s="0" t="s">
        <v>1332</v>
      </c>
      <c r="CU71" s="0" t="s">
        <v>1333</v>
      </c>
      <c r="CW71" s="0" t="s">
        <v>1301</v>
      </c>
      <c r="DA71" s="0" t="s">
        <v>986</v>
      </c>
      <c r="DC71" s="0" t="s">
        <v>1334</v>
      </c>
      <c r="DD71" s="0" t="s">
        <v>968</v>
      </c>
      <c r="DE71" s="0" t="s">
        <v>1332</v>
      </c>
      <c r="DJ71" s="0" t="s">
        <v>968</v>
      </c>
      <c r="DX71" s="0" t="s">
        <v>1328</v>
      </c>
      <c r="DY71" s="0" t="s">
        <v>1328</v>
      </c>
      <c r="EC71" s="0" t="s">
        <v>1002</v>
      </c>
      <c r="EE71" s="0" t="s">
        <v>1301</v>
      </c>
      <c r="ER71" s="0" t="s">
        <v>1328</v>
      </c>
      <c r="EZ71" s="0" t="s">
        <v>1332</v>
      </c>
      <c r="GA71" s="0" t="s">
        <v>1333</v>
      </c>
      <c r="GF71" s="0" t="s">
        <v>1332</v>
      </c>
      <c r="GI71" s="0" t="s">
        <v>1301</v>
      </c>
      <c r="GW71" s="0" t="s">
        <v>968</v>
      </c>
      <c r="HA71" s="0" t="s">
        <v>1332</v>
      </c>
      <c r="HB71" s="0" t="s">
        <v>1332</v>
      </c>
    </row>
    <row r="72">
      <c r="BV72" s="0" t="s">
        <v>1335</v>
      </c>
      <c r="BX72" s="0" t="s">
        <v>1336</v>
      </c>
      <c r="CM72" s="0" t="s">
        <v>1336</v>
      </c>
      <c r="CU72" s="0" t="s">
        <v>1337</v>
      </c>
      <c r="CW72" s="0" t="s">
        <v>1305</v>
      </c>
      <c r="DA72" s="0" t="s">
        <v>1002</v>
      </c>
      <c r="DC72" s="0" t="s">
        <v>1338</v>
      </c>
      <c r="DD72" s="0" t="s">
        <v>1301</v>
      </c>
      <c r="DE72" s="0" t="s">
        <v>1336</v>
      </c>
      <c r="DJ72" s="0" t="s">
        <v>1301</v>
      </c>
      <c r="DX72" s="0" t="s">
        <v>1332</v>
      </c>
      <c r="DY72" s="0" t="s">
        <v>1332</v>
      </c>
      <c r="EC72" s="0" t="s">
        <v>1317</v>
      </c>
      <c r="EE72" s="0" t="s">
        <v>1305</v>
      </c>
      <c r="ER72" s="0" t="s">
        <v>1332</v>
      </c>
      <c r="EZ72" s="0" t="s">
        <v>1336</v>
      </c>
      <c r="GA72" s="0" t="s">
        <v>1337</v>
      </c>
      <c r="GF72" s="0" t="s">
        <v>1336</v>
      </c>
      <c r="GI72" s="0" t="s">
        <v>1305</v>
      </c>
      <c r="GW72" s="0" t="s">
        <v>1301</v>
      </c>
      <c r="HA72" s="0" t="s">
        <v>1336</v>
      </c>
      <c r="HB72" s="0" t="s">
        <v>1336</v>
      </c>
    </row>
    <row r="73">
      <c r="BV73" s="0" t="s">
        <v>1339</v>
      </c>
      <c r="BX73" s="0" t="s">
        <v>1340</v>
      </c>
      <c r="CM73" s="0" t="s">
        <v>1340</v>
      </c>
      <c r="CU73" s="0" t="s">
        <v>1341</v>
      </c>
      <c r="CW73" s="0" t="s">
        <v>1309</v>
      </c>
      <c r="DA73" s="0" t="s">
        <v>1317</v>
      </c>
      <c r="DC73" s="0" t="s">
        <v>1342</v>
      </c>
      <c r="DD73" s="0" t="s">
        <v>1305</v>
      </c>
      <c r="DE73" s="0" t="s">
        <v>1340</v>
      </c>
      <c r="DJ73" s="0" t="s">
        <v>1305</v>
      </c>
      <c r="DX73" s="0" t="s">
        <v>1336</v>
      </c>
      <c r="DY73" s="0" t="s">
        <v>1336</v>
      </c>
      <c r="EC73" s="0" t="s">
        <v>1321</v>
      </c>
      <c r="EE73" s="0" t="s">
        <v>1309</v>
      </c>
      <c r="ER73" s="0" t="s">
        <v>1336</v>
      </c>
      <c r="EZ73" s="0" t="s">
        <v>1340</v>
      </c>
      <c r="GA73" s="0" t="s">
        <v>1341</v>
      </c>
      <c r="GF73" s="0" t="s">
        <v>1340</v>
      </c>
      <c r="GI73" s="0" t="s">
        <v>1309</v>
      </c>
      <c r="GW73" s="0" t="s">
        <v>1305</v>
      </c>
      <c r="HA73" s="0" t="s">
        <v>1340</v>
      </c>
      <c r="HB73" s="0" t="s">
        <v>1340</v>
      </c>
    </row>
    <row r="74">
      <c r="BV74" s="0" t="s">
        <v>1343</v>
      </c>
      <c r="BX74" s="0" t="s">
        <v>1344</v>
      </c>
      <c r="CM74" s="0" t="s">
        <v>1344</v>
      </c>
      <c r="CU74" s="0" t="s">
        <v>1174</v>
      </c>
      <c r="CW74" s="0" t="s">
        <v>1313</v>
      </c>
      <c r="DA74" s="0" t="s">
        <v>1321</v>
      </c>
      <c r="DC74" s="0" t="s">
        <v>1345</v>
      </c>
      <c r="DD74" s="0" t="s">
        <v>1309</v>
      </c>
      <c r="DE74" s="0" t="s">
        <v>1344</v>
      </c>
      <c r="DJ74" s="0" t="s">
        <v>1309</v>
      </c>
      <c r="DX74" s="0" t="s">
        <v>1340</v>
      </c>
      <c r="DY74" s="0" t="s">
        <v>1340</v>
      </c>
      <c r="EC74" s="0" t="s">
        <v>1325</v>
      </c>
      <c r="EE74" s="0" t="s">
        <v>1313</v>
      </c>
      <c r="ER74" s="0" t="s">
        <v>1340</v>
      </c>
      <c r="EZ74" s="0" t="s">
        <v>1344</v>
      </c>
      <c r="GA74" s="0" t="s">
        <v>1174</v>
      </c>
      <c r="GF74" s="0" t="s">
        <v>1344</v>
      </c>
      <c r="GI74" s="0" t="s">
        <v>1313</v>
      </c>
      <c r="GW74" s="0" t="s">
        <v>1309</v>
      </c>
      <c r="HA74" s="0" t="s">
        <v>1344</v>
      </c>
      <c r="HB74" s="0" t="s">
        <v>1344</v>
      </c>
    </row>
    <row r="75">
      <c r="BV75" s="0" t="s">
        <v>1346</v>
      </c>
      <c r="BX75" s="0" t="s">
        <v>1347</v>
      </c>
      <c r="CM75" s="0" t="s">
        <v>1347</v>
      </c>
      <c r="CU75" s="0" t="s">
        <v>1348</v>
      </c>
      <c r="CW75" s="0" t="s">
        <v>986</v>
      </c>
      <c r="DA75" s="0" t="s">
        <v>1325</v>
      </c>
      <c r="DC75" s="0" t="s">
        <v>1349</v>
      </c>
      <c r="DD75" s="0" t="s">
        <v>1313</v>
      </c>
      <c r="DE75" s="0" t="s">
        <v>1347</v>
      </c>
      <c r="DJ75" s="0" t="s">
        <v>1313</v>
      </c>
      <c r="DX75" s="0" t="s">
        <v>1344</v>
      </c>
      <c r="DY75" s="0" t="s">
        <v>1344</v>
      </c>
      <c r="EC75" s="0" t="s">
        <v>1329</v>
      </c>
      <c r="EE75" s="0" t="s">
        <v>986</v>
      </c>
      <c r="ER75" s="0" t="s">
        <v>1344</v>
      </c>
      <c r="EZ75" s="0" t="s">
        <v>1347</v>
      </c>
      <c r="GA75" s="0" t="s">
        <v>1348</v>
      </c>
      <c r="GF75" s="0" t="s">
        <v>1347</v>
      </c>
      <c r="GI75" s="0" t="s">
        <v>986</v>
      </c>
      <c r="GW75" s="0" t="s">
        <v>1313</v>
      </c>
      <c r="HA75" s="0" t="s">
        <v>1347</v>
      </c>
      <c r="HB75" s="0" t="s">
        <v>1347</v>
      </c>
    </row>
    <row r="76">
      <c r="BV76" s="0" t="s">
        <v>1350</v>
      </c>
      <c r="BX76" s="0" t="s">
        <v>1351</v>
      </c>
      <c r="CM76" s="0" t="s">
        <v>1351</v>
      </c>
      <c r="CU76" s="0" t="s">
        <v>1352</v>
      </c>
      <c r="CW76" s="0" t="s">
        <v>1002</v>
      </c>
      <c r="DA76" s="0" t="s">
        <v>1329</v>
      </c>
      <c r="DC76" s="0" t="s">
        <v>1353</v>
      </c>
      <c r="DD76" s="0" t="s">
        <v>986</v>
      </c>
      <c r="DE76" s="0" t="s">
        <v>1351</v>
      </c>
      <c r="DJ76" s="0" t="s">
        <v>986</v>
      </c>
      <c r="DX76" s="0" t="s">
        <v>1347</v>
      </c>
      <c r="DY76" s="0" t="s">
        <v>1347</v>
      </c>
      <c r="EC76" s="0" t="s">
        <v>1333</v>
      </c>
      <c r="EE76" s="0" t="s">
        <v>1002</v>
      </c>
      <c r="ER76" s="0" t="s">
        <v>1347</v>
      </c>
      <c r="EZ76" s="0" t="s">
        <v>1351</v>
      </c>
      <c r="GA76" s="0" t="s">
        <v>1352</v>
      </c>
      <c r="GF76" s="0" t="s">
        <v>1351</v>
      </c>
      <c r="GI76" s="0" t="s">
        <v>1002</v>
      </c>
      <c r="GW76" s="0" t="s">
        <v>986</v>
      </c>
      <c r="HA76" s="0" t="s">
        <v>1351</v>
      </c>
      <c r="HB76" s="0" t="s">
        <v>1351</v>
      </c>
    </row>
    <row r="77">
      <c r="BV77" s="0" t="s">
        <v>1354</v>
      </c>
      <c r="BX77" s="0" t="s">
        <v>1355</v>
      </c>
      <c r="CM77" s="0" t="s">
        <v>1355</v>
      </c>
      <c r="CU77" s="0" t="s">
        <v>1356</v>
      </c>
      <c r="CW77" s="0" t="s">
        <v>1317</v>
      </c>
      <c r="DA77" s="0" t="s">
        <v>1333</v>
      </c>
      <c r="DC77" s="0" t="s">
        <v>1357</v>
      </c>
      <c r="DD77" s="0" t="s">
        <v>1002</v>
      </c>
      <c r="DE77" s="0" t="s">
        <v>1355</v>
      </c>
      <c r="DJ77" s="0" t="s">
        <v>1002</v>
      </c>
      <c r="DX77" s="0" t="s">
        <v>1351</v>
      </c>
      <c r="DY77" s="0" t="s">
        <v>1351</v>
      </c>
      <c r="EC77" s="0" t="s">
        <v>1337</v>
      </c>
      <c r="EE77" s="0" t="s">
        <v>1317</v>
      </c>
      <c r="ER77" s="0" t="s">
        <v>1351</v>
      </c>
      <c r="EZ77" s="0" t="s">
        <v>1355</v>
      </c>
      <c r="GA77" s="0" t="s">
        <v>1356</v>
      </c>
      <c r="GF77" s="0" t="s">
        <v>1355</v>
      </c>
      <c r="GI77" s="0" t="s">
        <v>1317</v>
      </c>
      <c r="GW77" s="0" t="s">
        <v>1002</v>
      </c>
      <c r="HA77" s="0" t="s">
        <v>1355</v>
      </c>
      <c r="HB77" s="0" t="s">
        <v>1355</v>
      </c>
    </row>
    <row r="78">
      <c r="BV78" s="0" t="s">
        <v>1358</v>
      </c>
      <c r="BX78" s="0" t="s">
        <v>1359</v>
      </c>
      <c r="CM78" s="0" t="s">
        <v>1359</v>
      </c>
      <c r="CU78" s="0" t="s">
        <v>1360</v>
      </c>
      <c r="CW78" s="0" t="s">
        <v>1321</v>
      </c>
      <c r="DA78" s="0" t="s">
        <v>1337</v>
      </c>
      <c r="DC78" s="0" t="s">
        <v>1361</v>
      </c>
      <c r="DD78" s="0" t="s">
        <v>1317</v>
      </c>
      <c r="DE78" s="0" t="s">
        <v>1359</v>
      </c>
      <c r="DJ78" s="0" t="s">
        <v>1317</v>
      </c>
      <c r="DX78" s="0" t="s">
        <v>1355</v>
      </c>
      <c r="DY78" s="0" t="s">
        <v>1355</v>
      </c>
      <c r="EC78" s="0" t="s">
        <v>1015</v>
      </c>
      <c r="EE78" s="0" t="s">
        <v>1321</v>
      </c>
      <c r="ER78" s="0" t="s">
        <v>1355</v>
      </c>
      <c r="EZ78" s="0" t="s">
        <v>1359</v>
      </c>
      <c r="GA78" s="0" t="s">
        <v>1360</v>
      </c>
      <c r="GF78" s="0" t="s">
        <v>1359</v>
      </c>
      <c r="GI78" s="0" t="s">
        <v>1321</v>
      </c>
      <c r="GW78" s="0" t="s">
        <v>1317</v>
      </c>
      <c r="HA78" s="0" t="s">
        <v>1359</v>
      </c>
      <c r="HB78" s="0" t="s">
        <v>1359</v>
      </c>
    </row>
    <row r="79">
      <c r="BV79" s="0" t="s">
        <v>1362</v>
      </c>
      <c r="BX79" s="0" t="s">
        <v>1363</v>
      </c>
      <c r="CM79" s="0" t="s">
        <v>1363</v>
      </c>
      <c r="CU79" s="0" t="s">
        <v>1364</v>
      </c>
      <c r="CW79" s="0" t="s">
        <v>1325</v>
      </c>
      <c r="DA79" s="0" t="s">
        <v>1015</v>
      </c>
      <c r="DC79" s="0" t="s">
        <v>1365</v>
      </c>
      <c r="DD79" s="0" t="s">
        <v>1321</v>
      </c>
      <c r="DE79" s="0" t="s">
        <v>1363</v>
      </c>
      <c r="DJ79" s="0" t="s">
        <v>1321</v>
      </c>
      <c r="DX79" s="0" t="s">
        <v>1359</v>
      </c>
      <c r="DY79" s="0" t="s">
        <v>1359</v>
      </c>
      <c r="EC79" s="0" t="s">
        <v>1341</v>
      </c>
      <c r="EE79" s="0" t="s">
        <v>1325</v>
      </c>
      <c r="ER79" s="0" t="s">
        <v>1359</v>
      </c>
      <c r="EZ79" s="0" t="s">
        <v>1363</v>
      </c>
      <c r="GA79" s="0" t="s">
        <v>1364</v>
      </c>
      <c r="GF79" s="0" t="s">
        <v>1363</v>
      </c>
      <c r="GI79" s="0" t="s">
        <v>1325</v>
      </c>
      <c r="GW79" s="0" t="s">
        <v>1321</v>
      </c>
      <c r="HA79" s="0" t="s">
        <v>1363</v>
      </c>
      <c r="HB79" s="0" t="s">
        <v>1363</v>
      </c>
    </row>
    <row r="80">
      <c r="BV80" s="0" t="s">
        <v>1366</v>
      </c>
      <c r="BX80" s="0" t="s">
        <v>1367</v>
      </c>
      <c r="CM80" s="0" t="s">
        <v>1367</v>
      </c>
      <c r="CU80" s="0" t="s">
        <v>1368</v>
      </c>
      <c r="CW80" s="0" t="s">
        <v>1329</v>
      </c>
      <c r="DA80" s="0" t="s">
        <v>1341</v>
      </c>
      <c r="DC80" s="0" t="s">
        <v>1369</v>
      </c>
      <c r="DD80" s="0" t="s">
        <v>1325</v>
      </c>
      <c r="DE80" s="0" t="s">
        <v>1367</v>
      </c>
      <c r="DJ80" s="0" t="s">
        <v>1325</v>
      </c>
      <c r="DX80" s="0" t="s">
        <v>1363</v>
      </c>
      <c r="DY80" s="0" t="s">
        <v>1363</v>
      </c>
      <c r="EC80" s="0" t="s">
        <v>1028</v>
      </c>
      <c r="EE80" s="0" t="s">
        <v>1329</v>
      </c>
      <c r="ER80" s="0" t="s">
        <v>1363</v>
      </c>
      <c r="EZ80" s="0" t="s">
        <v>1367</v>
      </c>
      <c r="GA80" s="0" t="s">
        <v>1368</v>
      </c>
      <c r="GF80" s="0" t="s">
        <v>1367</v>
      </c>
      <c r="GI80" s="0" t="s">
        <v>1329</v>
      </c>
      <c r="GW80" s="0" t="s">
        <v>1325</v>
      </c>
      <c r="HA80" s="0" t="s">
        <v>1367</v>
      </c>
      <c r="HB80" s="0" t="s">
        <v>1367</v>
      </c>
    </row>
    <row r="81">
      <c r="BV81" s="0" t="s">
        <v>1370</v>
      </c>
      <c r="BX81" s="0" t="s">
        <v>1371</v>
      </c>
      <c r="CM81" s="0" t="s">
        <v>1371</v>
      </c>
      <c r="CU81" s="0" t="s">
        <v>1372</v>
      </c>
      <c r="CW81" s="0" t="s">
        <v>1333</v>
      </c>
      <c r="DA81" s="0" t="s">
        <v>1028</v>
      </c>
      <c r="DC81" s="0" t="s">
        <v>1373</v>
      </c>
      <c r="DD81" s="0" t="s">
        <v>1329</v>
      </c>
      <c r="DE81" s="0" t="s">
        <v>1371</v>
      </c>
      <c r="DJ81" s="0" t="s">
        <v>1329</v>
      </c>
      <c r="DX81" s="0" t="s">
        <v>1367</v>
      </c>
      <c r="DY81" s="0" t="s">
        <v>1367</v>
      </c>
      <c r="EC81" s="0" t="s">
        <v>1348</v>
      </c>
      <c r="EE81" s="0" t="s">
        <v>1333</v>
      </c>
      <c r="ER81" s="0" t="s">
        <v>1367</v>
      </c>
      <c r="EZ81" s="0" t="s">
        <v>1371</v>
      </c>
      <c r="GA81" s="0" t="s">
        <v>1372</v>
      </c>
      <c r="GF81" s="0" t="s">
        <v>1371</v>
      </c>
      <c r="GI81" s="0" t="s">
        <v>1333</v>
      </c>
      <c r="GW81" s="0" t="s">
        <v>1329</v>
      </c>
      <c r="HA81" s="0" t="s">
        <v>1371</v>
      </c>
      <c r="HB81" s="0" t="s">
        <v>1371</v>
      </c>
    </row>
    <row r="82">
      <c r="BV82" s="0" t="s">
        <v>1374</v>
      </c>
      <c r="BX82" s="0" t="s">
        <v>1375</v>
      </c>
      <c r="CM82" s="0" t="s">
        <v>1375</v>
      </c>
      <c r="CU82" s="0" t="s">
        <v>1376</v>
      </c>
      <c r="CW82" s="0" t="s">
        <v>1337</v>
      </c>
      <c r="DA82" s="0" t="s">
        <v>1348</v>
      </c>
      <c r="DC82" s="0" t="s">
        <v>1377</v>
      </c>
      <c r="DD82" s="0" t="s">
        <v>1333</v>
      </c>
      <c r="DE82" s="0" t="s">
        <v>1375</v>
      </c>
      <c r="DJ82" s="0" t="s">
        <v>1333</v>
      </c>
      <c r="DX82" s="0" t="s">
        <v>1371</v>
      </c>
      <c r="DY82" s="0" t="s">
        <v>1371</v>
      </c>
      <c r="EC82" s="0" t="s">
        <v>1352</v>
      </c>
      <c r="EE82" s="0" t="s">
        <v>1337</v>
      </c>
      <c r="ER82" s="0" t="s">
        <v>1371</v>
      </c>
      <c r="EZ82" s="0" t="s">
        <v>1375</v>
      </c>
      <c r="GA82" s="0" t="s">
        <v>1376</v>
      </c>
      <c r="GF82" s="0" t="s">
        <v>1375</v>
      </c>
      <c r="GI82" s="0" t="s">
        <v>1337</v>
      </c>
      <c r="GW82" s="0" t="s">
        <v>1333</v>
      </c>
      <c r="HA82" s="0" t="s">
        <v>1375</v>
      </c>
      <c r="HB82" s="0" t="s">
        <v>1375</v>
      </c>
    </row>
    <row r="83">
      <c r="BV83" s="0" t="s">
        <v>1378</v>
      </c>
      <c r="BX83" s="0" t="s">
        <v>1379</v>
      </c>
      <c r="CM83" s="0" t="s">
        <v>1379</v>
      </c>
      <c r="CU83" s="0" t="s">
        <v>1380</v>
      </c>
      <c r="CW83" s="0" t="s">
        <v>1015</v>
      </c>
      <c r="DA83" s="0" t="s">
        <v>1352</v>
      </c>
      <c r="DC83" s="0" t="s">
        <v>1381</v>
      </c>
      <c r="DD83" s="0" t="s">
        <v>1337</v>
      </c>
      <c r="DE83" s="0" t="s">
        <v>1379</v>
      </c>
      <c r="DJ83" s="0" t="s">
        <v>1337</v>
      </c>
      <c r="DX83" s="0" t="s">
        <v>1375</v>
      </c>
      <c r="DY83" s="0" t="s">
        <v>1375</v>
      </c>
      <c r="EC83" s="0" t="s">
        <v>1356</v>
      </c>
      <c r="EE83" s="0" t="s">
        <v>1015</v>
      </c>
      <c r="ER83" s="0" t="s">
        <v>1375</v>
      </c>
      <c r="EZ83" s="0" t="s">
        <v>1379</v>
      </c>
      <c r="GA83" s="0" t="s">
        <v>1380</v>
      </c>
      <c r="GF83" s="0" t="s">
        <v>1379</v>
      </c>
      <c r="GI83" s="0" t="s">
        <v>1015</v>
      </c>
      <c r="GW83" s="0" t="s">
        <v>1337</v>
      </c>
      <c r="HA83" s="0" t="s">
        <v>1379</v>
      </c>
      <c r="HB83" s="0" t="s">
        <v>1379</v>
      </c>
    </row>
    <row r="84">
      <c r="BV84" s="0" t="s">
        <v>1382</v>
      </c>
      <c r="BX84" s="0" t="s">
        <v>1383</v>
      </c>
      <c r="CM84" s="0" t="s">
        <v>1383</v>
      </c>
      <c r="CU84" s="0" t="s">
        <v>1384</v>
      </c>
      <c r="CW84" s="0" t="s">
        <v>1341</v>
      </c>
      <c r="DA84" s="0" t="s">
        <v>1356</v>
      </c>
      <c r="DC84" s="0" t="s">
        <v>1385</v>
      </c>
      <c r="DD84" s="0" t="s">
        <v>1015</v>
      </c>
      <c r="DE84" s="0" t="s">
        <v>1383</v>
      </c>
      <c r="DJ84" s="0" t="s">
        <v>1015</v>
      </c>
      <c r="DX84" s="0" t="s">
        <v>1379</v>
      </c>
      <c r="DY84" s="0" t="s">
        <v>1379</v>
      </c>
      <c r="EC84" s="0" t="s">
        <v>1360</v>
      </c>
      <c r="EE84" s="0" t="s">
        <v>1341</v>
      </c>
      <c r="ER84" s="0" t="s">
        <v>1379</v>
      </c>
      <c r="EZ84" s="0" t="s">
        <v>1383</v>
      </c>
      <c r="GA84" s="0" t="s">
        <v>1384</v>
      </c>
      <c r="GF84" s="0" t="s">
        <v>1383</v>
      </c>
      <c r="GI84" s="0" t="s">
        <v>1341</v>
      </c>
      <c r="GW84" s="0" t="s">
        <v>1015</v>
      </c>
      <c r="HA84" s="0" t="s">
        <v>1383</v>
      </c>
      <c r="HB84" s="0" t="s">
        <v>1383</v>
      </c>
    </row>
    <row r="85">
      <c r="BV85" s="0" t="s">
        <v>1386</v>
      </c>
      <c r="BX85" s="0" t="s">
        <v>1387</v>
      </c>
      <c r="CM85" s="0" t="s">
        <v>1387</v>
      </c>
      <c r="CU85" s="0" t="s">
        <v>1388</v>
      </c>
      <c r="CW85" s="0" t="s">
        <v>1028</v>
      </c>
      <c r="DA85" s="0" t="s">
        <v>1360</v>
      </c>
      <c r="DC85" s="0" t="s">
        <v>1389</v>
      </c>
      <c r="DD85" s="0" t="s">
        <v>1341</v>
      </c>
      <c r="DE85" s="0" t="s">
        <v>1387</v>
      </c>
      <c r="DJ85" s="0" t="s">
        <v>1341</v>
      </c>
      <c r="DX85" s="0" t="s">
        <v>1383</v>
      </c>
      <c r="DY85" s="0" t="s">
        <v>1383</v>
      </c>
      <c r="EC85" s="0" t="s">
        <v>1364</v>
      </c>
      <c r="EE85" s="0" t="s">
        <v>1174</v>
      </c>
      <c r="ER85" s="0" t="s">
        <v>1383</v>
      </c>
      <c r="EZ85" s="0" t="s">
        <v>1387</v>
      </c>
      <c r="GA85" s="0" t="s">
        <v>1388</v>
      </c>
      <c r="GF85" s="0" t="s">
        <v>1387</v>
      </c>
      <c r="GI85" s="0" t="s">
        <v>1028</v>
      </c>
      <c r="GW85" s="0" t="s">
        <v>1341</v>
      </c>
      <c r="HA85" s="0" t="s">
        <v>1387</v>
      </c>
      <c r="HB85" s="0" t="s">
        <v>1387</v>
      </c>
    </row>
    <row r="86">
      <c r="BV86" s="0" t="s">
        <v>1390</v>
      </c>
      <c r="BX86" s="0" t="s">
        <v>1391</v>
      </c>
      <c r="CM86" s="0" t="s">
        <v>1391</v>
      </c>
      <c r="CU86" s="0" t="s">
        <v>1392</v>
      </c>
      <c r="CW86" s="0" t="s">
        <v>1348</v>
      </c>
      <c r="DA86" s="0" t="s">
        <v>1364</v>
      </c>
      <c r="DC86" s="0" t="s">
        <v>1393</v>
      </c>
      <c r="DD86" s="0" t="s">
        <v>1174</v>
      </c>
      <c r="DE86" s="0" t="s">
        <v>1391</v>
      </c>
      <c r="DJ86" s="0" t="s">
        <v>1174</v>
      </c>
      <c r="DX86" s="0" t="s">
        <v>1387</v>
      </c>
      <c r="DY86" s="0" t="s">
        <v>1387</v>
      </c>
      <c r="EC86" s="0" t="s">
        <v>1368</v>
      </c>
      <c r="EE86" s="0" t="s">
        <v>1028</v>
      </c>
      <c r="ER86" s="0" t="s">
        <v>1387</v>
      </c>
      <c r="EZ86" s="0" t="s">
        <v>1391</v>
      </c>
      <c r="GA86" s="0" t="s">
        <v>1392</v>
      </c>
      <c r="GF86" s="0" t="s">
        <v>1391</v>
      </c>
      <c r="GI86" s="0" t="s">
        <v>1348</v>
      </c>
      <c r="GW86" s="0" t="s">
        <v>1174</v>
      </c>
      <c r="HA86" s="0" t="s">
        <v>1391</v>
      </c>
      <c r="HB86" s="0" t="s">
        <v>1391</v>
      </c>
    </row>
    <row r="87">
      <c r="BV87" s="0" t="s">
        <v>1394</v>
      </c>
      <c r="BX87" s="0" t="s">
        <v>1395</v>
      </c>
      <c r="CM87" s="0" t="s">
        <v>1395</v>
      </c>
      <c r="CU87" s="0" t="s">
        <v>1396</v>
      </c>
      <c r="CW87" s="0" t="s">
        <v>1352</v>
      </c>
      <c r="DA87" s="0" t="s">
        <v>1368</v>
      </c>
      <c r="DC87" s="0" t="s">
        <v>1397</v>
      </c>
      <c r="DD87" s="0" t="s">
        <v>1028</v>
      </c>
      <c r="DE87" s="0" t="s">
        <v>1395</v>
      </c>
      <c r="DJ87" s="0" t="s">
        <v>1028</v>
      </c>
      <c r="DX87" s="0" t="s">
        <v>1391</v>
      </c>
      <c r="DY87" s="0" t="s">
        <v>1391</v>
      </c>
      <c r="EC87" s="0" t="s">
        <v>1372</v>
      </c>
      <c r="EE87" s="0" t="s">
        <v>1348</v>
      </c>
      <c r="ER87" s="0" t="s">
        <v>1391</v>
      </c>
      <c r="EZ87" s="0" t="s">
        <v>1395</v>
      </c>
      <c r="GA87" s="0" t="s">
        <v>1396</v>
      </c>
      <c r="GF87" s="0" t="s">
        <v>1395</v>
      </c>
      <c r="GI87" s="0" t="s">
        <v>1352</v>
      </c>
      <c r="GW87" s="0" t="s">
        <v>1028</v>
      </c>
      <c r="HA87" s="0" t="s">
        <v>1395</v>
      </c>
      <c r="HB87" s="0" t="s">
        <v>1395</v>
      </c>
    </row>
    <row r="88">
      <c r="BV88" s="0" t="s">
        <v>1398</v>
      </c>
      <c r="BX88" s="0" t="s">
        <v>1399</v>
      </c>
      <c r="CM88" s="0" t="s">
        <v>1399</v>
      </c>
      <c r="CU88" s="0" t="s">
        <v>1400</v>
      </c>
      <c r="CW88" s="0" t="s">
        <v>1356</v>
      </c>
      <c r="DA88" s="0" t="s">
        <v>1372</v>
      </c>
      <c r="DC88" s="0" t="s">
        <v>1401</v>
      </c>
      <c r="DD88" s="0" t="s">
        <v>1348</v>
      </c>
      <c r="DE88" s="0" t="s">
        <v>1399</v>
      </c>
      <c r="DJ88" s="0" t="s">
        <v>1348</v>
      </c>
      <c r="DX88" s="0" t="s">
        <v>1395</v>
      </c>
      <c r="DY88" s="0" t="s">
        <v>1395</v>
      </c>
      <c r="EC88" s="0" t="s">
        <v>1376</v>
      </c>
      <c r="EE88" s="0" t="s">
        <v>1352</v>
      </c>
      <c r="ER88" s="0" t="s">
        <v>1395</v>
      </c>
      <c r="EZ88" s="0" t="s">
        <v>1399</v>
      </c>
      <c r="GA88" s="0" t="s">
        <v>1400</v>
      </c>
      <c r="GF88" s="0" t="s">
        <v>1399</v>
      </c>
      <c r="GI88" s="0" t="s">
        <v>1356</v>
      </c>
      <c r="GW88" s="0" t="s">
        <v>1348</v>
      </c>
      <c r="HA88" s="0" t="s">
        <v>1399</v>
      </c>
      <c r="HB88" s="0" t="s">
        <v>1399</v>
      </c>
    </row>
    <row r="89">
      <c r="BV89" s="0" t="s">
        <v>1402</v>
      </c>
      <c r="BX89" s="0" t="s">
        <v>1403</v>
      </c>
      <c r="CM89" s="0" t="s">
        <v>1403</v>
      </c>
      <c r="CU89" s="0" t="s">
        <v>1404</v>
      </c>
      <c r="CW89" s="0" t="s">
        <v>1360</v>
      </c>
      <c r="DA89" s="0" t="s">
        <v>1376</v>
      </c>
      <c r="DC89" s="0" t="s">
        <v>1405</v>
      </c>
      <c r="DD89" s="0" t="s">
        <v>1352</v>
      </c>
      <c r="DE89" s="0" t="s">
        <v>1403</v>
      </c>
      <c r="DJ89" s="0" t="s">
        <v>1352</v>
      </c>
      <c r="DX89" s="0" t="s">
        <v>1399</v>
      </c>
      <c r="DY89" s="0" t="s">
        <v>1399</v>
      </c>
      <c r="EC89" s="0" t="s">
        <v>1380</v>
      </c>
      <c r="EE89" s="0" t="s">
        <v>1356</v>
      </c>
      <c r="ER89" s="0" t="s">
        <v>1399</v>
      </c>
      <c r="EZ89" s="0" t="s">
        <v>1403</v>
      </c>
      <c r="GA89" s="0" t="s">
        <v>1404</v>
      </c>
      <c r="GF89" s="0" t="s">
        <v>1403</v>
      </c>
      <c r="GI89" s="0" t="s">
        <v>1360</v>
      </c>
      <c r="GW89" s="0" t="s">
        <v>1352</v>
      </c>
      <c r="HA89" s="0" t="s">
        <v>1403</v>
      </c>
      <c r="HB89" s="0" t="s">
        <v>1403</v>
      </c>
    </row>
    <row r="90">
      <c r="BV90" s="0" t="s">
        <v>1406</v>
      </c>
      <c r="BX90" s="0" t="s">
        <v>1407</v>
      </c>
      <c r="CM90" s="0" t="s">
        <v>1407</v>
      </c>
      <c r="CU90" s="0" t="s">
        <v>1408</v>
      </c>
      <c r="CW90" s="0" t="s">
        <v>1364</v>
      </c>
      <c r="DA90" s="0" t="s">
        <v>1380</v>
      </c>
      <c r="DC90" s="0" t="s">
        <v>1409</v>
      </c>
      <c r="DD90" s="0" t="s">
        <v>1356</v>
      </c>
      <c r="DE90" s="0" t="s">
        <v>1407</v>
      </c>
      <c r="DJ90" s="0" t="s">
        <v>1356</v>
      </c>
      <c r="DX90" s="0" t="s">
        <v>1403</v>
      </c>
      <c r="DY90" s="0" t="s">
        <v>1403</v>
      </c>
      <c r="EC90" s="0" t="s">
        <v>1384</v>
      </c>
      <c r="EE90" s="0" t="s">
        <v>1360</v>
      </c>
      <c r="ER90" s="0" t="s">
        <v>1403</v>
      </c>
      <c r="EZ90" s="0" t="s">
        <v>1407</v>
      </c>
      <c r="GA90" s="0" t="s">
        <v>1408</v>
      </c>
      <c r="GF90" s="0" t="s">
        <v>1407</v>
      </c>
      <c r="GI90" s="0" t="s">
        <v>1364</v>
      </c>
      <c r="GW90" s="0" t="s">
        <v>1356</v>
      </c>
      <c r="HA90" s="0" t="s">
        <v>1407</v>
      </c>
      <c r="HB90" s="0" t="s">
        <v>1407</v>
      </c>
    </row>
    <row r="91">
      <c r="BV91" s="0" t="s">
        <v>1410</v>
      </c>
      <c r="BX91" s="0" t="s">
        <v>1411</v>
      </c>
      <c r="CM91" s="0" t="s">
        <v>1411</v>
      </c>
      <c r="CU91" s="0" t="s">
        <v>1412</v>
      </c>
      <c r="CW91" s="0" t="s">
        <v>1368</v>
      </c>
      <c r="DA91" s="0" t="s">
        <v>1384</v>
      </c>
      <c r="DC91" s="0" t="s">
        <v>1413</v>
      </c>
      <c r="DD91" s="0" t="s">
        <v>1360</v>
      </c>
      <c r="DE91" s="0" t="s">
        <v>1411</v>
      </c>
      <c r="DJ91" s="0" t="s">
        <v>1360</v>
      </c>
      <c r="DX91" s="0" t="s">
        <v>1407</v>
      </c>
      <c r="DY91" s="0" t="s">
        <v>1407</v>
      </c>
      <c r="EC91" s="0" t="s">
        <v>1388</v>
      </c>
      <c r="EE91" s="0" t="s">
        <v>1364</v>
      </c>
      <c r="ER91" s="0" t="s">
        <v>1407</v>
      </c>
      <c r="EZ91" s="0" t="s">
        <v>1411</v>
      </c>
      <c r="GA91" s="0" t="s">
        <v>1412</v>
      </c>
      <c r="GF91" s="0" t="s">
        <v>1411</v>
      </c>
      <c r="GI91" s="0" t="s">
        <v>1368</v>
      </c>
      <c r="GW91" s="0" t="s">
        <v>1360</v>
      </c>
      <c r="HA91" s="0" t="s">
        <v>1411</v>
      </c>
      <c r="HB91" s="0" t="s">
        <v>1411</v>
      </c>
    </row>
    <row r="92">
      <c r="BV92" s="0" t="s">
        <v>1414</v>
      </c>
      <c r="BX92" s="0" t="s">
        <v>1415</v>
      </c>
      <c r="CM92" s="0" t="s">
        <v>1415</v>
      </c>
      <c r="CU92" s="0" t="s">
        <v>1416</v>
      </c>
      <c r="CW92" s="0" t="s">
        <v>1372</v>
      </c>
      <c r="DA92" s="0" t="s">
        <v>1388</v>
      </c>
      <c r="DC92" s="0" t="s">
        <v>1417</v>
      </c>
      <c r="DD92" s="0" t="s">
        <v>1364</v>
      </c>
      <c r="DE92" s="0" t="s">
        <v>1415</v>
      </c>
      <c r="DJ92" s="0" t="s">
        <v>1364</v>
      </c>
      <c r="DX92" s="0" t="s">
        <v>1411</v>
      </c>
      <c r="DY92" s="0" t="s">
        <v>1411</v>
      </c>
      <c r="EC92" s="0" t="s">
        <v>1392</v>
      </c>
      <c r="EE92" s="0" t="s">
        <v>1368</v>
      </c>
      <c r="ER92" s="0" t="s">
        <v>1411</v>
      </c>
      <c r="EZ92" s="0" t="s">
        <v>1415</v>
      </c>
      <c r="GA92" s="0" t="s">
        <v>1416</v>
      </c>
      <c r="GF92" s="0" t="s">
        <v>1415</v>
      </c>
      <c r="GI92" s="0" t="s">
        <v>1372</v>
      </c>
      <c r="GW92" s="0" t="s">
        <v>1364</v>
      </c>
      <c r="HA92" s="0" t="s">
        <v>1415</v>
      </c>
      <c r="HB92" s="0" t="s">
        <v>1415</v>
      </c>
    </row>
    <row r="93">
      <c r="BV93" s="0" t="s">
        <v>1418</v>
      </c>
      <c r="BX93" s="0" t="s">
        <v>1419</v>
      </c>
      <c r="CM93" s="0" t="s">
        <v>1419</v>
      </c>
      <c r="CU93" s="0" t="s">
        <v>1420</v>
      </c>
      <c r="CW93" s="0" t="s">
        <v>1376</v>
      </c>
      <c r="DA93" s="0" t="s">
        <v>1392</v>
      </c>
      <c r="DC93" s="0" t="s">
        <v>1421</v>
      </c>
      <c r="DD93" s="0" t="s">
        <v>1368</v>
      </c>
      <c r="DE93" s="0" t="s">
        <v>1419</v>
      </c>
      <c r="DJ93" s="0" t="s">
        <v>1368</v>
      </c>
      <c r="DX93" s="0" t="s">
        <v>1415</v>
      </c>
      <c r="DY93" s="0" t="s">
        <v>1415</v>
      </c>
      <c r="EC93" s="0" t="s">
        <v>1396</v>
      </c>
      <c r="EE93" s="0" t="s">
        <v>1372</v>
      </c>
      <c r="ER93" s="0" t="s">
        <v>1415</v>
      </c>
      <c r="EZ93" s="0" t="s">
        <v>1419</v>
      </c>
      <c r="GA93" s="0" t="s">
        <v>1420</v>
      </c>
      <c r="GF93" s="0" t="s">
        <v>1419</v>
      </c>
      <c r="GI93" s="0" t="s">
        <v>1376</v>
      </c>
      <c r="GW93" s="0" t="s">
        <v>1368</v>
      </c>
      <c r="HA93" s="0" t="s">
        <v>1419</v>
      </c>
      <c r="HB93" s="0" t="s">
        <v>1419</v>
      </c>
    </row>
    <row r="94">
      <c r="BV94" s="0" t="s">
        <v>1422</v>
      </c>
      <c r="BX94" s="0" t="s">
        <v>1423</v>
      </c>
      <c r="CM94" s="0" t="s">
        <v>1423</v>
      </c>
      <c r="CU94" s="0" t="s">
        <v>1424</v>
      </c>
      <c r="CW94" s="0" t="s">
        <v>1380</v>
      </c>
      <c r="DA94" s="0" t="s">
        <v>1396</v>
      </c>
      <c r="DC94" s="0" t="s">
        <v>1425</v>
      </c>
      <c r="DD94" s="0" t="s">
        <v>1372</v>
      </c>
      <c r="DE94" s="0" t="s">
        <v>1423</v>
      </c>
      <c r="DJ94" s="0" t="s">
        <v>1372</v>
      </c>
      <c r="DX94" s="0" t="s">
        <v>1419</v>
      </c>
      <c r="DY94" s="0" t="s">
        <v>1419</v>
      </c>
      <c r="EC94" s="0" t="s">
        <v>1400</v>
      </c>
      <c r="EE94" s="0" t="s">
        <v>1376</v>
      </c>
      <c r="ER94" s="0" t="s">
        <v>1419</v>
      </c>
      <c r="EZ94" s="0" t="s">
        <v>1423</v>
      </c>
      <c r="GA94" s="0" t="s">
        <v>1424</v>
      </c>
      <c r="GF94" s="0" t="s">
        <v>1423</v>
      </c>
      <c r="GI94" s="0" t="s">
        <v>1380</v>
      </c>
      <c r="GW94" s="0" t="s">
        <v>1372</v>
      </c>
      <c r="HA94" s="0" t="s">
        <v>1423</v>
      </c>
      <c r="HB94" s="0" t="s">
        <v>1423</v>
      </c>
    </row>
    <row r="95">
      <c r="BV95" s="0" t="s">
        <v>1426</v>
      </c>
      <c r="BX95" s="0" t="s">
        <v>1427</v>
      </c>
      <c r="CM95" s="0" t="s">
        <v>1427</v>
      </c>
      <c r="CU95" s="0" t="s">
        <v>1428</v>
      </c>
      <c r="CW95" s="0" t="s">
        <v>1384</v>
      </c>
      <c r="DA95" s="0" t="s">
        <v>1400</v>
      </c>
      <c r="DC95" s="0" t="s">
        <v>1429</v>
      </c>
      <c r="DD95" s="0" t="s">
        <v>1376</v>
      </c>
      <c r="DE95" s="0" t="s">
        <v>1427</v>
      </c>
      <c r="DJ95" s="0" t="s">
        <v>1376</v>
      </c>
      <c r="DX95" s="0" t="s">
        <v>1423</v>
      </c>
      <c r="DY95" s="0" t="s">
        <v>1423</v>
      </c>
      <c r="EC95" s="0" t="s">
        <v>1050</v>
      </c>
      <c r="EE95" s="0" t="s">
        <v>1380</v>
      </c>
      <c r="ER95" s="0" t="s">
        <v>1423</v>
      </c>
      <c r="EZ95" s="0" t="s">
        <v>1427</v>
      </c>
      <c r="GA95" s="0" t="s">
        <v>1428</v>
      </c>
      <c r="GF95" s="0" t="s">
        <v>1427</v>
      </c>
      <c r="GI95" s="0" t="s">
        <v>1384</v>
      </c>
      <c r="GW95" s="0" t="s">
        <v>1376</v>
      </c>
      <c r="HA95" s="0" t="s">
        <v>1427</v>
      </c>
      <c r="HB95" s="0" t="s">
        <v>1427</v>
      </c>
    </row>
    <row r="96">
      <c r="BV96" s="0" t="s">
        <v>1430</v>
      </c>
      <c r="BX96" s="0" t="s">
        <v>1431</v>
      </c>
      <c r="CM96" s="0" t="s">
        <v>1431</v>
      </c>
      <c r="CU96" s="0" t="s">
        <v>1432</v>
      </c>
      <c r="CW96" s="0" t="s">
        <v>1388</v>
      </c>
      <c r="DA96" s="0" t="s">
        <v>1050</v>
      </c>
      <c r="DC96" s="0" t="s">
        <v>1433</v>
      </c>
      <c r="DD96" s="0" t="s">
        <v>1380</v>
      </c>
      <c r="DE96" s="0" t="s">
        <v>1431</v>
      </c>
      <c r="DJ96" s="0" t="s">
        <v>1380</v>
      </c>
      <c r="DX96" s="0" t="s">
        <v>1427</v>
      </c>
      <c r="DY96" s="0" t="s">
        <v>1427</v>
      </c>
      <c r="EC96" s="0" t="s">
        <v>1060</v>
      </c>
      <c r="EE96" s="0" t="s">
        <v>1384</v>
      </c>
      <c r="ER96" s="0" t="s">
        <v>1427</v>
      </c>
      <c r="EZ96" s="0" t="s">
        <v>1431</v>
      </c>
      <c r="GA96" s="0" t="s">
        <v>1432</v>
      </c>
      <c r="GF96" s="0" t="s">
        <v>1431</v>
      </c>
      <c r="GI96" s="0" t="s">
        <v>1388</v>
      </c>
      <c r="GW96" s="0" t="s">
        <v>1380</v>
      </c>
      <c r="HA96" s="0" t="s">
        <v>1431</v>
      </c>
      <c r="HB96" s="0" t="s">
        <v>1431</v>
      </c>
    </row>
    <row r="97">
      <c r="BV97" s="0" t="s">
        <v>1434</v>
      </c>
      <c r="BX97" s="0" t="s">
        <v>1435</v>
      </c>
      <c r="CM97" s="0" t="s">
        <v>1435</v>
      </c>
      <c r="CU97" s="0" t="s">
        <v>1436</v>
      </c>
      <c r="CW97" s="0" t="s">
        <v>1392</v>
      </c>
      <c r="DA97" s="0" t="s">
        <v>1060</v>
      </c>
      <c r="DC97" s="0" t="s">
        <v>1437</v>
      </c>
      <c r="DD97" s="0" t="s">
        <v>1384</v>
      </c>
      <c r="DE97" s="0" t="s">
        <v>1435</v>
      </c>
      <c r="DJ97" s="0" t="s">
        <v>1384</v>
      </c>
      <c r="DX97" s="0" t="s">
        <v>1431</v>
      </c>
      <c r="DY97" s="0" t="s">
        <v>1431</v>
      </c>
      <c r="EC97" s="0" t="s">
        <v>1404</v>
      </c>
      <c r="EE97" s="0" t="s">
        <v>1388</v>
      </c>
      <c r="ER97" s="0" t="s">
        <v>1431</v>
      </c>
      <c r="EZ97" s="0" t="s">
        <v>1435</v>
      </c>
      <c r="GA97" s="0" t="s">
        <v>1436</v>
      </c>
      <c r="GF97" s="0" t="s">
        <v>1435</v>
      </c>
      <c r="GI97" s="0" t="s">
        <v>1392</v>
      </c>
      <c r="GW97" s="0" t="s">
        <v>1384</v>
      </c>
      <c r="HA97" s="0" t="s">
        <v>1435</v>
      </c>
      <c r="HB97" s="0" t="s">
        <v>1435</v>
      </c>
    </row>
    <row r="98">
      <c r="BV98" s="0" t="s">
        <v>1438</v>
      </c>
      <c r="BX98" s="0" t="s">
        <v>1439</v>
      </c>
      <c r="CM98" s="0" t="s">
        <v>1439</v>
      </c>
      <c r="CU98" s="0" t="s">
        <v>1440</v>
      </c>
      <c r="CW98" s="0" t="s">
        <v>1396</v>
      </c>
      <c r="DA98" s="0" t="s">
        <v>1404</v>
      </c>
      <c r="DC98" s="0" t="s">
        <v>1441</v>
      </c>
      <c r="DD98" s="0" t="s">
        <v>1388</v>
      </c>
      <c r="DE98" s="0" t="s">
        <v>1439</v>
      </c>
      <c r="DJ98" s="0" t="s">
        <v>1388</v>
      </c>
      <c r="DX98" s="0" t="s">
        <v>1435</v>
      </c>
      <c r="DY98" s="0" t="s">
        <v>1435</v>
      </c>
      <c r="EC98" s="0" t="s">
        <v>1408</v>
      </c>
      <c r="EE98" s="0" t="s">
        <v>1392</v>
      </c>
      <c r="ER98" s="0" t="s">
        <v>1435</v>
      </c>
      <c r="EZ98" s="0" t="s">
        <v>1439</v>
      </c>
      <c r="GA98" s="0" t="s">
        <v>1440</v>
      </c>
      <c r="GF98" s="0" t="s">
        <v>1439</v>
      </c>
      <c r="GI98" s="0" t="s">
        <v>1396</v>
      </c>
      <c r="GW98" s="0" t="s">
        <v>1388</v>
      </c>
      <c r="HA98" s="0" t="s">
        <v>1439</v>
      </c>
      <c r="HB98" s="0" t="s">
        <v>1439</v>
      </c>
    </row>
    <row r="99">
      <c r="BV99" s="0" t="s">
        <v>1442</v>
      </c>
      <c r="BX99" s="0" t="s">
        <v>1443</v>
      </c>
      <c r="CM99" s="0" t="s">
        <v>1443</v>
      </c>
      <c r="CU99" s="0" t="s">
        <v>1444</v>
      </c>
      <c r="CW99" s="0" t="s">
        <v>1400</v>
      </c>
      <c r="DA99" s="0" t="s">
        <v>1408</v>
      </c>
      <c r="DC99" s="0" t="s">
        <v>1445</v>
      </c>
      <c r="DD99" s="0" t="s">
        <v>1392</v>
      </c>
      <c r="DE99" s="0" t="s">
        <v>1443</v>
      </c>
      <c r="DJ99" s="0" t="s">
        <v>1392</v>
      </c>
      <c r="DX99" s="0" t="s">
        <v>1439</v>
      </c>
      <c r="DY99" s="0" t="s">
        <v>1439</v>
      </c>
      <c r="EC99" s="0" t="s">
        <v>1412</v>
      </c>
      <c r="EE99" s="0" t="s">
        <v>1396</v>
      </c>
      <c r="ER99" s="0" t="s">
        <v>1439</v>
      </c>
      <c r="EZ99" s="0" t="s">
        <v>1443</v>
      </c>
      <c r="GA99" s="0" t="s">
        <v>1444</v>
      </c>
      <c r="GF99" s="0" t="s">
        <v>1443</v>
      </c>
      <c r="GI99" s="0" t="s">
        <v>1400</v>
      </c>
      <c r="GW99" s="0" t="s">
        <v>1392</v>
      </c>
      <c r="HA99" s="0" t="s">
        <v>1443</v>
      </c>
      <c r="HB99" s="0" t="s">
        <v>1443</v>
      </c>
    </row>
    <row r="100">
      <c r="BV100" s="0" t="s">
        <v>1446</v>
      </c>
      <c r="BX100" s="0" t="s">
        <v>1447</v>
      </c>
      <c r="CM100" s="0" t="s">
        <v>1447</v>
      </c>
      <c r="CU100" s="0" t="s">
        <v>1448</v>
      </c>
      <c r="CW100" s="0" t="s">
        <v>1050</v>
      </c>
      <c r="DA100" s="0" t="s">
        <v>1412</v>
      </c>
      <c r="DC100" s="0" t="s">
        <v>1449</v>
      </c>
      <c r="DD100" s="0" t="s">
        <v>1396</v>
      </c>
      <c r="DE100" s="0" t="s">
        <v>1447</v>
      </c>
      <c r="DJ100" s="0" t="s">
        <v>1396</v>
      </c>
      <c r="DX100" s="0" t="s">
        <v>1443</v>
      </c>
      <c r="DY100" s="0" t="s">
        <v>1443</v>
      </c>
      <c r="EC100" s="0" t="s">
        <v>1416</v>
      </c>
      <c r="EE100" s="0" t="s">
        <v>1400</v>
      </c>
      <c r="ER100" s="0" t="s">
        <v>1443</v>
      </c>
      <c r="EZ100" s="0" t="s">
        <v>1447</v>
      </c>
      <c r="GA100" s="0" t="s">
        <v>1448</v>
      </c>
      <c r="GF100" s="0" t="s">
        <v>1447</v>
      </c>
      <c r="GI100" s="0" t="s">
        <v>1050</v>
      </c>
      <c r="GW100" s="0" t="s">
        <v>1396</v>
      </c>
      <c r="HA100" s="0" t="s">
        <v>1447</v>
      </c>
      <c r="HB100" s="0" t="s">
        <v>1447</v>
      </c>
    </row>
    <row r="101">
      <c r="BV101" s="0" t="s">
        <v>1450</v>
      </c>
      <c r="BX101" s="0" t="s">
        <v>1451</v>
      </c>
      <c r="CM101" s="0" t="s">
        <v>1451</v>
      </c>
      <c r="CU101" s="0" t="s">
        <v>1452</v>
      </c>
      <c r="CW101" s="0" t="s">
        <v>1060</v>
      </c>
      <c r="DA101" s="0" t="s">
        <v>1416</v>
      </c>
      <c r="DC101" s="0" t="s">
        <v>1453</v>
      </c>
      <c r="DD101" s="0" t="s">
        <v>1400</v>
      </c>
      <c r="DE101" s="0" t="s">
        <v>1451</v>
      </c>
      <c r="DJ101" s="0" t="s">
        <v>1400</v>
      </c>
      <c r="DX101" s="0" t="s">
        <v>1447</v>
      </c>
      <c r="DY101" s="0" t="s">
        <v>1447</v>
      </c>
      <c r="EC101" s="0" t="s">
        <v>1070</v>
      </c>
      <c r="EE101" s="0" t="s">
        <v>1050</v>
      </c>
      <c r="ER101" s="0" t="s">
        <v>1447</v>
      </c>
      <c r="EZ101" s="0" t="s">
        <v>1451</v>
      </c>
      <c r="GA101" s="0" t="s">
        <v>1452</v>
      </c>
      <c r="GF101" s="0" t="s">
        <v>1451</v>
      </c>
      <c r="GI101" s="0" t="s">
        <v>1060</v>
      </c>
      <c r="GW101" s="0" t="s">
        <v>1400</v>
      </c>
      <c r="HA101" s="0" t="s">
        <v>1451</v>
      </c>
      <c r="HB101" s="0" t="s">
        <v>1451</v>
      </c>
    </row>
    <row r="102">
      <c r="BV102" s="0" t="s">
        <v>1454</v>
      </c>
      <c r="BX102" s="0" t="s">
        <v>1455</v>
      </c>
      <c r="CM102" s="0" t="s">
        <v>1455</v>
      </c>
      <c r="CU102" s="0" t="s">
        <v>1456</v>
      </c>
      <c r="CW102" s="0" t="s">
        <v>1404</v>
      </c>
      <c r="DA102" s="0" t="s">
        <v>1070</v>
      </c>
      <c r="DC102" s="0" t="s">
        <v>1457</v>
      </c>
      <c r="DD102" s="0" t="s">
        <v>1050</v>
      </c>
      <c r="DE102" s="0" t="s">
        <v>1455</v>
      </c>
      <c r="DJ102" s="0" t="s">
        <v>1050</v>
      </c>
      <c r="DX102" s="0" t="s">
        <v>1451</v>
      </c>
      <c r="DY102" s="0" t="s">
        <v>1451</v>
      </c>
      <c r="EC102" s="0" t="s">
        <v>1420</v>
      </c>
      <c r="EE102" s="0" t="s">
        <v>1060</v>
      </c>
      <c r="ER102" s="0" t="s">
        <v>1451</v>
      </c>
      <c r="EZ102" s="0" t="s">
        <v>1455</v>
      </c>
      <c r="GA102" s="0" t="s">
        <v>1456</v>
      </c>
      <c r="GF102" s="0" t="s">
        <v>1455</v>
      </c>
      <c r="GI102" s="0" t="s">
        <v>1404</v>
      </c>
      <c r="GW102" s="0" t="s">
        <v>1050</v>
      </c>
      <c r="HA102" s="0" t="s">
        <v>1455</v>
      </c>
      <c r="HB102" s="0" t="s">
        <v>1455</v>
      </c>
    </row>
    <row r="103">
      <c r="BV103" s="0" t="s">
        <v>1458</v>
      </c>
      <c r="BX103" s="0" t="s">
        <v>1459</v>
      </c>
      <c r="CM103" s="0" t="s">
        <v>1459</v>
      </c>
      <c r="CU103" s="0" t="s">
        <v>1460</v>
      </c>
      <c r="CW103" s="0" t="s">
        <v>1408</v>
      </c>
      <c r="DA103" s="0" t="s">
        <v>1420</v>
      </c>
      <c r="DC103" s="0" t="s">
        <v>1461</v>
      </c>
      <c r="DD103" s="0" t="s">
        <v>1060</v>
      </c>
      <c r="DE103" s="0" t="s">
        <v>1459</v>
      </c>
      <c r="DJ103" s="0" t="s">
        <v>1060</v>
      </c>
      <c r="DX103" s="0" t="s">
        <v>1455</v>
      </c>
      <c r="DY103" s="0" t="s">
        <v>1455</v>
      </c>
      <c r="EC103" s="0" t="s">
        <v>1424</v>
      </c>
      <c r="EE103" s="0" t="s">
        <v>1404</v>
      </c>
      <c r="ER103" s="0" t="s">
        <v>1455</v>
      </c>
      <c r="EZ103" s="0" t="s">
        <v>1459</v>
      </c>
      <c r="GA103" s="0" t="s">
        <v>1460</v>
      </c>
      <c r="GF103" s="0" t="s">
        <v>1459</v>
      </c>
      <c r="GI103" s="0" t="s">
        <v>1408</v>
      </c>
      <c r="GW103" s="0" t="s">
        <v>1060</v>
      </c>
      <c r="HA103" s="0" t="s">
        <v>1459</v>
      </c>
      <c r="HB103" s="0" t="s">
        <v>1459</v>
      </c>
    </row>
    <row r="104">
      <c r="BV104" s="0" t="s">
        <v>1462</v>
      </c>
      <c r="BX104" s="0" t="s">
        <v>1463</v>
      </c>
      <c r="CM104" s="0" t="s">
        <v>1463</v>
      </c>
      <c r="CU104" s="0" t="s">
        <v>1464</v>
      </c>
      <c r="CW104" s="0" t="s">
        <v>1412</v>
      </c>
      <c r="DA104" s="0" t="s">
        <v>1424</v>
      </c>
      <c r="DC104" s="0" t="s">
        <v>1465</v>
      </c>
      <c r="DD104" s="0" t="s">
        <v>1404</v>
      </c>
      <c r="DE104" s="0" t="s">
        <v>1463</v>
      </c>
      <c r="DJ104" s="0" t="s">
        <v>1404</v>
      </c>
      <c r="DX104" s="0" t="s">
        <v>1459</v>
      </c>
      <c r="DY104" s="0" t="s">
        <v>1459</v>
      </c>
      <c r="EC104" s="0" t="s">
        <v>1078</v>
      </c>
      <c r="EE104" s="0" t="s">
        <v>1408</v>
      </c>
      <c r="ER104" s="0" t="s">
        <v>1459</v>
      </c>
      <c r="EZ104" s="0" t="s">
        <v>1463</v>
      </c>
      <c r="GA104" s="0" t="s">
        <v>1464</v>
      </c>
      <c r="GF104" s="0" t="s">
        <v>1463</v>
      </c>
      <c r="GI104" s="0" t="s">
        <v>1412</v>
      </c>
      <c r="GW104" s="0" t="s">
        <v>1404</v>
      </c>
      <c r="HA104" s="0" t="s">
        <v>1463</v>
      </c>
      <c r="HB104" s="0" t="s">
        <v>1463</v>
      </c>
    </row>
    <row r="105">
      <c r="BV105" s="0" t="s">
        <v>1466</v>
      </c>
      <c r="BX105" s="0" t="s">
        <v>1467</v>
      </c>
      <c r="CM105" s="0" t="s">
        <v>1467</v>
      </c>
      <c r="CU105" s="0" t="s">
        <v>1468</v>
      </c>
      <c r="CW105" s="0" t="s">
        <v>1416</v>
      </c>
      <c r="DA105" s="0" t="s">
        <v>1078</v>
      </c>
      <c r="DC105" s="0" t="s">
        <v>1469</v>
      </c>
      <c r="DD105" s="0" t="s">
        <v>1408</v>
      </c>
      <c r="DE105" s="0" t="s">
        <v>1467</v>
      </c>
      <c r="DJ105" s="0" t="s">
        <v>1408</v>
      </c>
      <c r="DX105" s="0" t="s">
        <v>1463</v>
      </c>
      <c r="DY105" s="0" t="s">
        <v>1463</v>
      </c>
      <c r="EC105" s="0" t="s">
        <v>1428</v>
      </c>
      <c r="EE105" s="0" t="s">
        <v>1412</v>
      </c>
      <c r="ER105" s="0" t="s">
        <v>1463</v>
      </c>
      <c r="EZ105" s="0" t="s">
        <v>1467</v>
      </c>
      <c r="GA105" s="0" t="s">
        <v>1468</v>
      </c>
      <c r="GF105" s="0" t="s">
        <v>1467</v>
      </c>
      <c r="GI105" s="0" t="s">
        <v>1416</v>
      </c>
      <c r="GW105" s="0" t="s">
        <v>1408</v>
      </c>
      <c r="HA105" s="0" t="s">
        <v>1467</v>
      </c>
      <c r="HB105" s="0" t="s">
        <v>1467</v>
      </c>
    </row>
    <row r="106">
      <c r="BV106" s="0" t="s">
        <v>1470</v>
      </c>
      <c r="BX106" s="0" t="s">
        <v>1471</v>
      </c>
      <c r="CM106" s="0" t="s">
        <v>1471</v>
      </c>
      <c r="CU106" s="0" t="s">
        <v>1472</v>
      </c>
      <c r="CW106" s="0" t="s">
        <v>1070</v>
      </c>
      <c r="DA106" s="0" t="s">
        <v>1428</v>
      </c>
      <c r="DC106" s="0" t="s">
        <v>1473</v>
      </c>
      <c r="DD106" s="0" t="s">
        <v>1412</v>
      </c>
      <c r="DE106" s="0" t="s">
        <v>1471</v>
      </c>
      <c r="DJ106" s="0" t="s">
        <v>1412</v>
      </c>
      <c r="DX106" s="0" t="s">
        <v>1467</v>
      </c>
      <c r="DY106" s="0" t="s">
        <v>1467</v>
      </c>
      <c r="EC106" s="0" t="s">
        <v>1432</v>
      </c>
      <c r="EE106" s="0" t="s">
        <v>1416</v>
      </c>
      <c r="ER106" s="0" t="s">
        <v>1467</v>
      </c>
      <c r="EZ106" s="0" t="s">
        <v>1471</v>
      </c>
      <c r="GA106" s="0" t="s">
        <v>1472</v>
      </c>
      <c r="GF106" s="0" t="s">
        <v>1471</v>
      </c>
      <c r="GI106" s="0" t="s">
        <v>1070</v>
      </c>
      <c r="GW106" s="0" t="s">
        <v>1412</v>
      </c>
      <c r="HA106" s="0" t="s">
        <v>1471</v>
      </c>
      <c r="HB106" s="0" t="s">
        <v>1471</v>
      </c>
    </row>
    <row r="107">
      <c r="BV107" s="0" t="s">
        <v>1474</v>
      </c>
      <c r="BX107" s="0" t="s">
        <v>1475</v>
      </c>
      <c r="CM107" s="0" t="s">
        <v>1475</v>
      </c>
      <c r="CU107" s="0" t="s">
        <v>1476</v>
      </c>
      <c r="CW107" s="0" t="s">
        <v>1420</v>
      </c>
      <c r="DA107" s="0" t="s">
        <v>1432</v>
      </c>
      <c r="DC107" s="0" t="s">
        <v>1477</v>
      </c>
      <c r="DD107" s="0" t="s">
        <v>1416</v>
      </c>
      <c r="DE107" s="0" t="s">
        <v>1475</v>
      </c>
      <c r="DJ107" s="0" t="s">
        <v>1416</v>
      </c>
      <c r="DX107" s="0" t="s">
        <v>1471</v>
      </c>
      <c r="DY107" s="0" t="s">
        <v>1471</v>
      </c>
      <c r="EC107" s="0" t="s">
        <v>1436</v>
      </c>
      <c r="EE107" s="0" t="s">
        <v>1070</v>
      </c>
      <c r="ER107" s="0" t="s">
        <v>1471</v>
      </c>
      <c r="EZ107" s="0" t="s">
        <v>1475</v>
      </c>
      <c r="GA107" s="0" t="s">
        <v>1476</v>
      </c>
      <c r="GF107" s="0" t="s">
        <v>1475</v>
      </c>
      <c r="GI107" s="0" t="s">
        <v>1420</v>
      </c>
      <c r="GW107" s="0" t="s">
        <v>1416</v>
      </c>
      <c r="HA107" s="0" t="s">
        <v>1475</v>
      </c>
      <c r="HB107" s="0" t="s">
        <v>1475</v>
      </c>
    </row>
    <row r="108">
      <c r="BV108" s="0" t="s">
        <v>1478</v>
      </c>
      <c r="BX108" s="0" t="s">
        <v>1479</v>
      </c>
      <c r="CM108" s="0" t="s">
        <v>1479</v>
      </c>
      <c r="CU108" s="0" t="s">
        <v>1480</v>
      </c>
      <c r="CW108" s="0" t="s">
        <v>1424</v>
      </c>
      <c r="DA108" s="0" t="s">
        <v>1436</v>
      </c>
      <c r="DC108" s="0" t="s">
        <v>1481</v>
      </c>
      <c r="DD108" s="0" t="s">
        <v>1070</v>
      </c>
      <c r="DE108" s="0" t="s">
        <v>1479</v>
      </c>
      <c r="DJ108" s="0" t="s">
        <v>1070</v>
      </c>
      <c r="DX108" s="0" t="s">
        <v>1475</v>
      </c>
      <c r="DY108" s="0" t="s">
        <v>1475</v>
      </c>
      <c r="EC108" s="0" t="s">
        <v>1440</v>
      </c>
      <c r="EE108" s="0" t="s">
        <v>1420</v>
      </c>
      <c r="ER108" s="0" t="s">
        <v>1475</v>
      </c>
      <c r="EZ108" s="0" t="s">
        <v>1479</v>
      </c>
      <c r="GA108" s="0" t="s">
        <v>1480</v>
      </c>
      <c r="GF108" s="0" t="s">
        <v>1479</v>
      </c>
      <c r="GI108" s="0" t="s">
        <v>1424</v>
      </c>
      <c r="GW108" s="0" t="s">
        <v>1070</v>
      </c>
      <c r="HA108" s="0" t="s">
        <v>1479</v>
      </c>
      <c r="HB108" s="0" t="s">
        <v>1479</v>
      </c>
    </row>
    <row r="109">
      <c r="BV109" s="0" t="s">
        <v>1482</v>
      </c>
      <c r="BX109" s="0" t="s">
        <v>1483</v>
      </c>
      <c r="CM109" s="0" t="s">
        <v>1483</v>
      </c>
      <c r="CU109" s="0" t="s">
        <v>1484</v>
      </c>
      <c r="CW109" s="0" t="s">
        <v>1078</v>
      </c>
      <c r="DA109" s="0" t="s">
        <v>1440</v>
      </c>
      <c r="DC109" s="0" t="s">
        <v>1485</v>
      </c>
      <c r="DD109" s="0" t="s">
        <v>1420</v>
      </c>
      <c r="DE109" s="0" t="s">
        <v>1483</v>
      </c>
      <c r="DJ109" s="0" t="s">
        <v>1420</v>
      </c>
      <c r="DX109" s="0" t="s">
        <v>1479</v>
      </c>
      <c r="DY109" s="0" t="s">
        <v>1479</v>
      </c>
      <c r="EC109" s="0" t="s">
        <v>1444</v>
      </c>
      <c r="EE109" s="0" t="s">
        <v>1424</v>
      </c>
      <c r="ER109" s="0" t="s">
        <v>1479</v>
      </c>
      <c r="EZ109" s="0" t="s">
        <v>1483</v>
      </c>
      <c r="GA109" s="0" t="s">
        <v>1484</v>
      </c>
      <c r="GF109" s="0" t="s">
        <v>1483</v>
      </c>
      <c r="GI109" s="0" t="s">
        <v>1078</v>
      </c>
      <c r="GW109" s="0" t="s">
        <v>1420</v>
      </c>
      <c r="HA109" s="0" t="s">
        <v>1483</v>
      </c>
      <c r="HB109" s="0" t="s">
        <v>1483</v>
      </c>
    </row>
    <row r="110">
      <c r="BV110" s="0" t="s">
        <v>1486</v>
      </c>
      <c r="BX110" s="0" t="s">
        <v>1487</v>
      </c>
      <c r="CM110" s="0" t="s">
        <v>1487</v>
      </c>
      <c r="CU110" s="0" t="s">
        <v>1488</v>
      </c>
      <c r="CW110" s="0" t="s">
        <v>1428</v>
      </c>
      <c r="DA110" s="0" t="s">
        <v>1444</v>
      </c>
      <c r="DC110" s="0" t="s">
        <v>1489</v>
      </c>
      <c r="DD110" s="0" t="s">
        <v>1424</v>
      </c>
      <c r="DE110" s="0" t="s">
        <v>1487</v>
      </c>
      <c r="DJ110" s="0" t="s">
        <v>1424</v>
      </c>
      <c r="DX110" s="0" t="s">
        <v>1483</v>
      </c>
      <c r="DY110" s="0" t="s">
        <v>1483</v>
      </c>
      <c r="EC110" s="0" t="s">
        <v>1448</v>
      </c>
      <c r="EE110" s="0" t="s">
        <v>1078</v>
      </c>
      <c r="ER110" s="0" t="s">
        <v>1483</v>
      </c>
      <c r="EZ110" s="0" t="s">
        <v>1487</v>
      </c>
      <c r="GA110" s="0" t="s">
        <v>1488</v>
      </c>
      <c r="GF110" s="0" t="s">
        <v>1487</v>
      </c>
      <c r="GI110" s="0" t="s">
        <v>1428</v>
      </c>
      <c r="GW110" s="0" t="s">
        <v>1424</v>
      </c>
      <c r="HA110" s="0" t="s">
        <v>1487</v>
      </c>
      <c r="HB110" s="0" t="s">
        <v>1487</v>
      </c>
    </row>
    <row r="111">
      <c r="BV111" s="0" t="s">
        <v>1490</v>
      </c>
      <c r="BX111" s="0" t="s">
        <v>1491</v>
      </c>
      <c r="CM111" s="0" t="s">
        <v>1491</v>
      </c>
      <c r="CU111" s="0" t="s">
        <v>1492</v>
      </c>
      <c r="CW111" s="0" t="s">
        <v>1432</v>
      </c>
      <c r="DA111" s="0" t="s">
        <v>1448</v>
      </c>
      <c r="DC111" s="0" t="s">
        <v>1493</v>
      </c>
      <c r="DD111" s="0" t="s">
        <v>1078</v>
      </c>
      <c r="DE111" s="0" t="s">
        <v>1491</v>
      </c>
      <c r="DJ111" s="0" t="s">
        <v>1078</v>
      </c>
      <c r="DX111" s="0" t="s">
        <v>1487</v>
      </c>
      <c r="DY111" s="0" t="s">
        <v>1487</v>
      </c>
      <c r="EC111" s="0" t="s">
        <v>1452</v>
      </c>
      <c r="EE111" s="0" t="s">
        <v>1428</v>
      </c>
      <c r="ER111" s="0" t="s">
        <v>1487</v>
      </c>
      <c r="EZ111" s="0" t="s">
        <v>1491</v>
      </c>
      <c r="GA111" s="0" t="s">
        <v>1492</v>
      </c>
      <c r="GF111" s="0" t="s">
        <v>1491</v>
      </c>
      <c r="GI111" s="0" t="s">
        <v>1432</v>
      </c>
      <c r="GW111" s="0" t="s">
        <v>1078</v>
      </c>
      <c r="HA111" s="0" t="s">
        <v>1491</v>
      </c>
      <c r="HB111" s="0" t="s">
        <v>1491</v>
      </c>
    </row>
    <row r="112">
      <c r="BV112" s="0" t="s">
        <v>1494</v>
      </c>
      <c r="BX112" s="0" t="s">
        <v>1495</v>
      </c>
      <c r="CM112" s="0" t="s">
        <v>1495</v>
      </c>
      <c r="CU112" s="0" t="s">
        <v>1496</v>
      </c>
      <c r="CW112" s="0" t="s">
        <v>1436</v>
      </c>
      <c r="DA112" s="0" t="s">
        <v>1452</v>
      </c>
      <c r="DC112" s="0" t="s">
        <v>1497</v>
      </c>
      <c r="DD112" s="0" t="s">
        <v>1428</v>
      </c>
      <c r="DE112" s="0" t="s">
        <v>1495</v>
      </c>
      <c r="DJ112" s="0" t="s">
        <v>1428</v>
      </c>
      <c r="DX112" s="0" t="s">
        <v>1491</v>
      </c>
      <c r="DY112" s="0" t="s">
        <v>1491</v>
      </c>
      <c r="EC112" s="0" t="s">
        <v>1456</v>
      </c>
      <c r="EE112" s="0" t="s">
        <v>1432</v>
      </c>
      <c r="ER112" s="0" t="s">
        <v>1491</v>
      </c>
      <c r="EZ112" s="0" t="s">
        <v>1495</v>
      </c>
      <c r="GA112" s="0" t="s">
        <v>1094</v>
      </c>
      <c r="GF112" s="0" t="s">
        <v>1495</v>
      </c>
      <c r="GI112" s="0" t="s">
        <v>1436</v>
      </c>
      <c r="GW112" s="0" t="s">
        <v>1428</v>
      </c>
      <c r="HA112" s="0" t="s">
        <v>1495</v>
      </c>
      <c r="HB112" s="0" t="s">
        <v>1495</v>
      </c>
    </row>
    <row r="113">
      <c r="BV113" s="0" t="s">
        <v>1498</v>
      </c>
      <c r="BX113" s="0" t="s">
        <v>1499</v>
      </c>
      <c r="CM113" s="0" t="s">
        <v>1499</v>
      </c>
      <c r="CU113" s="0" t="s">
        <v>1500</v>
      </c>
      <c r="CW113" s="0" t="s">
        <v>1440</v>
      </c>
      <c r="DA113" s="0" t="s">
        <v>1456</v>
      </c>
      <c r="DC113" s="0" t="s">
        <v>1501</v>
      </c>
      <c r="DD113" s="0" t="s">
        <v>1432</v>
      </c>
      <c r="DE113" s="0" t="s">
        <v>1499</v>
      </c>
      <c r="DJ113" s="0" t="s">
        <v>1432</v>
      </c>
      <c r="DX113" s="0" t="s">
        <v>1495</v>
      </c>
      <c r="DY113" s="0" t="s">
        <v>1495</v>
      </c>
      <c r="EC113" s="0" t="s">
        <v>1460</v>
      </c>
      <c r="EE113" s="0" t="s">
        <v>1436</v>
      </c>
      <c r="ER113" s="0" t="s">
        <v>1495</v>
      </c>
      <c r="EZ113" s="0" t="s">
        <v>1499</v>
      </c>
      <c r="GA113" s="0" t="s">
        <v>1496</v>
      </c>
      <c r="GF113" s="0" t="s">
        <v>1499</v>
      </c>
      <c r="GI113" s="0" t="s">
        <v>1440</v>
      </c>
      <c r="GW113" s="0" t="s">
        <v>1432</v>
      </c>
      <c r="HA113" s="0" t="s">
        <v>1499</v>
      </c>
      <c r="HB113" s="0" t="s">
        <v>1499</v>
      </c>
    </row>
    <row r="114">
      <c r="BV114" s="0" t="s">
        <v>1502</v>
      </c>
      <c r="BX114" s="0" t="s">
        <v>1503</v>
      </c>
      <c r="CM114" s="0" t="s">
        <v>1503</v>
      </c>
      <c r="CU114" s="0" t="s">
        <v>1504</v>
      </c>
      <c r="CW114" s="0" t="s">
        <v>1444</v>
      </c>
      <c r="DA114" s="0" t="s">
        <v>1460</v>
      </c>
      <c r="DC114" s="0" t="s">
        <v>1505</v>
      </c>
      <c r="DD114" s="0" t="s">
        <v>1436</v>
      </c>
      <c r="DE114" s="0" t="s">
        <v>1503</v>
      </c>
      <c r="DJ114" s="0" t="s">
        <v>1436</v>
      </c>
      <c r="DX114" s="0" t="s">
        <v>1499</v>
      </c>
      <c r="DY114" s="0" t="s">
        <v>1499</v>
      </c>
      <c r="EC114" s="0" t="s">
        <v>1464</v>
      </c>
      <c r="EE114" s="0" t="s">
        <v>1440</v>
      </c>
      <c r="ER114" s="0" t="s">
        <v>1499</v>
      </c>
      <c r="EZ114" s="0" t="s">
        <v>1503</v>
      </c>
      <c r="GA114" s="0" t="s">
        <v>1500</v>
      </c>
      <c r="GF114" s="0" t="s">
        <v>1503</v>
      </c>
      <c r="GI114" s="0" t="s">
        <v>1444</v>
      </c>
      <c r="GW114" s="0" t="s">
        <v>1436</v>
      </c>
      <c r="HA114" s="0" t="s">
        <v>1503</v>
      </c>
      <c r="HB114" s="0" t="s">
        <v>1503</v>
      </c>
    </row>
    <row r="115">
      <c r="BV115" s="0" t="s">
        <v>1506</v>
      </c>
      <c r="BX115" s="0" t="s">
        <v>1507</v>
      </c>
      <c r="CM115" s="0" t="s">
        <v>1507</v>
      </c>
      <c r="CU115" s="0" t="s">
        <v>1508</v>
      </c>
      <c r="CW115" s="0" t="s">
        <v>1448</v>
      </c>
      <c r="DA115" s="0" t="s">
        <v>1464</v>
      </c>
      <c r="DC115" s="0" t="s">
        <v>1509</v>
      </c>
      <c r="DD115" s="0" t="s">
        <v>1440</v>
      </c>
      <c r="DE115" s="0" t="s">
        <v>1507</v>
      </c>
      <c r="DJ115" s="0" t="s">
        <v>1440</v>
      </c>
      <c r="DX115" s="0" t="s">
        <v>1503</v>
      </c>
      <c r="DY115" s="0" t="s">
        <v>1503</v>
      </c>
      <c r="EC115" s="0" t="s">
        <v>1468</v>
      </c>
      <c r="EE115" s="0" t="s">
        <v>1444</v>
      </c>
      <c r="ER115" s="0" t="s">
        <v>1503</v>
      </c>
      <c r="EZ115" s="0" t="s">
        <v>1507</v>
      </c>
      <c r="GA115" s="0" t="s">
        <v>1504</v>
      </c>
      <c r="GF115" s="0" t="s">
        <v>1507</v>
      </c>
      <c r="GI115" s="0" t="s">
        <v>1448</v>
      </c>
      <c r="GW115" s="0" t="s">
        <v>1440</v>
      </c>
      <c r="HA115" s="0" t="s">
        <v>1507</v>
      </c>
      <c r="HB115" s="0" t="s">
        <v>1507</v>
      </c>
    </row>
    <row r="116">
      <c r="BV116" s="0" t="s">
        <v>1510</v>
      </c>
      <c r="BX116" s="0" t="s">
        <v>1511</v>
      </c>
      <c r="CM116" s="0" t="s">
        <v>1511</v>
      </c>
      <c r="CU116" s="0" t="s">
        <v>1512</v>
      </c>
      <c r="CW116" s="0" t="s">
        <v>1452</v>
      </c>
      <c r="DA116" s="0" t="s">
        <v>1468</v>
      </c>
      <c r="DC116" s="0" t="s">
        <v>1513</v>
      </c>
      <c r="DD116" s="0" t="s">
        <v>1444</v>
      </c>
      <c r="DE116" s="0" t="s">
        <v>1511</v>
      </c>
      <c r="DJ116" s="0" t="s">
        <v>1444</v>
      </c>
      <c r="DX116" s="0" t="s">
        <v>1507</v>
      </c>
      <c r="DY116" s="0" t="s">
        <v>1507</v>
      </c>
      <c r="EC116" s="0" t="s">
        <v>1472</v>
      </c>
      <c r="EE116" s="0" t="s">
        <v>1448</v>
      </c>
      <c r="ER116" s="0" t="s">
        <v>1507</v>
      </c>
      <c r="EZ116" s="0" t="s">
        <v>1511</v>
      </c>
      <c r="GA116" s="0" t="s">
        <v>1508</v>
      </c>
      <c r="GF116" s="0" t="s">
        <v>1511</v>
      </c>
      <c r="GI116" s="0" t="s">
        <v>1452</v>
      </c>
      <c r="GW116" s="0" t="s">
        <v>1444</v>
      </c>
      <c r="HA116" s="0" t="s">
        <v>1511</v>
      </c>
      <c r="HB116" s="0" t="s">
        <v>1511</v>
      </c>
    </row>
    <row r="117">
      <c r="BV117" s="0" t="s">
        <v>1514</v>
      </c>
      <c r="BX117" s="0" t="s">
        <v>1515</v>
      </c>
      <c r="CM117" s="0" t="s">
        <v>1515</v>
      </c>
      <c r="CU117" s="0" t="s">
        <v>1516</v>
      </c>
      <c r="CW117" s="0" t="s">
        <v>1456</v>
      </c>
      <c r="DA117" s="0" t="s">
        <v>1472</v>
      </c>
      <c r="DC117" s="0" t="s">
        <v>1517</v>
      </c>
      <c r="DD117" s="0" t="s">
        <v>1448</v>
      </c>
      <c r="DE117" s="0" t="s">
        <v>1515</v>
      </c>
      <c r="DJ117" s="0" t="s">
        <v>1448</v>
      </c>
      <c r="DX117" s="0" t="s">
        <v>1511</v>
      </c>
      <c r="DY117" s="0" t="s">
        <v>1511</v>
      </c>
      <c r="EC117" s="0" t="s">
        <v>1476</v>
      </c>
      <c r="EE117" s="0" t="s">
        <v>1452</v>
      </c>
      <c r="ER117" s="0" t="s">
        <v>1511</v>
      </c>
      <c r="EZ117" s="0" t="s">
        <v>1515</v>
      </c>
      <c r="GA117" s="0" t="s">
        <v>1512</v>
      </c>
      <c r="GF117" s="0" t="s">
        <v>1515</v>
      </c>
      <c r="GI117" s="0" t="s">
        <v>1456</v>
      </c>
      <c r="GW117" s="0" t="s">
        <v>1448</v>
      </c>
      <c r="HA117" s="0" t="s">
        <v>1515</v>
      </c>
      <c r="HB117" s="0" t="s">
        <v>1515</v>
      </c>
    </row>
    <row r="118">
      <c r="BV118" s="0" t="s">
        <v>1518</v>
      </c>
      <c r="BX118" s="0" t="s">
        <v>1519</v>
      </c>
      <c r="CM118" s="0" t="s">
        <v>1519</v>
      </c>
      <c r="CU118" s="0" t="s">
        <v>1520</v>
      </c>
      <c r="CW118" s="0" t="s">
        <v>1460</v>
      </c>
      <c r="DA118" s="0" t="s">
        <v>1476</v>
      </c>
      <c r="DC118" s="0" t="s">
        <v>1521</v>
      </c>
      <c r="DD118" s="0" t="s">
        <v>1452</v>
      </c>
      <c r="DE118" s="0" t="s">
        <v>1519</v>
      </c>
      <c r="DJ118" s="0" t="s">
        <v>1452</v>
      </c>
      <c r="DX118" s="0" t="s">
        <v>1515</v>
      </c>
      <c r="DY118" s="0" t="s">
        <v>1515</v>
      </c>
      <c r="EC118" s="0" t="s">
        <v>1086</v>
      </c>
      <c r="EE118" s="0" t="s">
        <v>1456</v>
      </c>
      <c r="ER118" s="0" t="s">
        <v>1515</v>
      </c>
      <c r="EZ118" s="0" t="s">
        <v>1519</v>
      </c>
      <c r="GA118" s="0" t="s">
        <v>1516</v>
      </c>
      <c r="GF118" s="0" t="s">
        <v>1519</v>
      </c>
      <c r="GI118" s="0" t="s">
        <v>1460</v>
      </c>
      <c r="GW118" s="0" t="s">
        <v>1452</v>
      </c>
      <c r="HA118" s="0" t="s">
        <v>1519</v>
      </c>
      <c r="HB118" s="0" t="s">
        <v>1519</v>
      </c>
    </row>
    <row r="119">
      <c r="BV119" s="0" t="s">
        <v>1522</v>
      </c>
      <c r="BX119" s="0" t="s">
        <v>1523</v>
      </c>
      <c r="CM119" s="0" t="s">
        <v>1523</v>
      </c>
      <c r="CU119" s="0" t="s">
        <v>1524</v>
      </c>
      <c r="CW119" s="0" t="s">
        <v>1464</v>
      </c>
      <c r="DA119" s="0" t="s">
        <v>1086</v>
      </c>
      <c r="DC119" s="0" t="s">
        <v>1525</v>
      </c>
      <c r="DD119" s="0" t="s">
        <v>1456</v>
      </c>
      <c r="DE119" s="0" t="s">
        <v>1523</v>
      </c>
      <c r="DJ119" s="0" t="s">
        <v>1456</v>
      </c>
      <c r="DX119" s="0" t="s">
        <v>1519</v>
      </c>
      <c r="DY119" s="0" t="s">
        <v>1519</v>
      </c>
      <c r="EC119" s="0" t="s">
        <v>1480</v>
      </c>
      <c r="EE119" s="0" t="s">
        <v>1460</v>
      </c>
      <c r="ER119" s="0" t="s">
        <v>1519</v>
      </c>
      <c r="EZ119" s="0" t="s">
        <v>1523</v>
      </c>
      <c r="GA119" s="0" t="s">
        <v>1520</v>
      </c>
      <c r="GF119" s="0" t="s">
        <v>1523</v>
      </c>
      <c r="GI119" s="0" t="s">
        <v>1464</v>
      </c>
      <c r="GW119" s="0" t="s">
        <v>1456</v>
      </c>
      <c r="HA119" s="0" t="s">
        <v>1523</v>
      </c>
      <c r="HB119" s="0" t="s">
        <v>1523</v>
      </c>
    </row>
    <row r="120">
      <c r="BV120" s="0" t="s">
        <v>1526</v>
      </c>
      <c r="BX120" s="0" t="s">
        <v>1527</v>
      </c>
      <c r="CM120" s="0" t="s">
        <v>1527</v>
      </c>
      <c r="CU120" s="0" t="s">
        <v>1528</v>
      </c>
      <c r="CW120" s="0" t="s">
        <v>1468</v>
      </c>
      <c r="DA120" s="0" t="s">
        <v>1480</v>
      </c>
      <c r="DC120" s="0" t="s">
        <v>1529</v>
      </c>
      <c r="DD120" s="0" t="s">
        <v>1460</v>
      </c>
      <c r="DE120" s="0" t="s">
        <v>1527</v>
      </c>
      <c r="DJ120" s="0" t="s">
        <v>1460</v>
      </c>
      <c r="DX120" s="0" t="s">
        <v>1523</v>
      </c>
      <c r="DY120" s="0" t="s">
        <v>1523</v>
      </c>
      <c r="EC120" s="0" t="s">
        <v>1484</v>
      </c>
      <c r="EE120" s="0" t="s">
        <v>1464</v>
      </c>
      <c r="ER120" s="0" t="s">
        <v>1523</v>
      </c>
      <c r="EZ120" s="0" t="s">
        <v>1527</v>
      </c>
      <c r="GA120" s="0" t="s">
        <v>1524</v>
      </c>
      <c r="GF120" s="0" t="s">
        <v>1527</v>
      </c>
      <c r="GI120" s="0" t="s">
        <v>1468</v>
      </c>
      <c r="GW120" s="0" t="s">
        <v>1460</v>
      </c>
      <c r="HA120" s="0" t="s">
        <v>1527</v>
      </c>
      <c r="HB120" s="0" t="s">
        <v>1527</v>
      </c>
    </row>
    <row r="121">
      <c r="BV121" s="0" t="s">
        <v>1530</v>
      </c>
      <c r="BX121" s="0" t="s">
        <v>1531</v>
      </c>
      <c r="CM121" s="0" t="s">
        <v>1531</v>
      </c>
      <c r="CU121" s="0" t="s">
        <v>1532</v>
      </c>
      <c r="CW121" s="0" t="s">
        <v>1472</v>
      </c>
      <c r="DA121" s="0" t="s">
        <v>1484</v>
      </c>
      <c r="DC121" s="0" t="s">
        <v>1533</v>
      </c>
      <c r="DD121" s="0" t="s">
        <v>1464</v>
      </c>
      <c r="DE121" s="0" t="s">
        <v>1531</v>
      </c>
      <c r="DJ121" s="0" t="s">
        <v>1464</v>
      </c>
      <c r="DX121" s="0" t="s">
        <v>1527</v>
      </c>
      <c r="DY121" s="0" t="s">
        <v>1527</v>
      </c>
      <c r="EC121" s="0" t="s">
        <v>1488</v>
      </c>
      <c r="EE121" s="0" t="s">
        <v>1468</v>
      </c>
      <c r="ER121" s="0" t="s">
        <v>1527</v>
      </c>
      <c r="EZ121" s="0" t="s">
        <v>1531</v>
      </c>
      <c r="GA121" s="0" t="s">
        <v>1528</v>
      </c>
      <c r="GF121" s="0" t="s">
        <v>1531</v>
      </c>
      <c r="GI121" s="0" t="s">
        <v>1472</v>
      </c>
      <c r="GW121" s="0" t="s">
        <v>1464</v>
      </c>
      <c r="HA121" s="0" t="s">
        <v>1531</v>
      </c>
      <c r="HB121" s="0" t="s">
        <v>1531</v>
      </c>
    </row>
    <row r="122">
      <c r="BV122" s="0" t="s">
        <v>1534</v>
      </c>
      <c r="BX122" s="0" t="s">
        <v>1535</v>
      </c>
      <c r="CM122" s="0" t="s">
        <v>1535</v>
      </c>
      <c r="CU122" s="0" t="s">
        <v>1536</v>
      </c>
      <c r="CW122" s="0" t="s">
        <v>1476</v>
      </c>
      <c r="DA122" s="0" t="s">
        <v>1488</v>
      </c>
      <c r="DC122" s="0" t="s">
        <v>1537</v>
      </c>
      <c r="DD122" s="0" t="s">
        <v>1468</v>
      </c>
      <c r="DE122" s="0" t="s">
        <v>1535</v>
      </c>
      <c r="DJ122" s="0" t="s">
        <v>1468</v>
      </c>
      <c r="DX122" s="0" t="s">
        <v>1531</v>
      </c>
      <c r="DY122" s="0" t="s">
        <v>1531</v>
      </c>
      <c r="EC122" s="0" t="s">
        <v>1492</v>
      </c>
      <c r="EE122" s="0" t="s">
        <v>1472</v>
      </c>
      <c r="ER122" s="0" t="s">
        <v>1531</v>
      </c>
      <c r="EZ122" s="0" t="s">
        <v>1535</v>
      </c>
      <c r="GA122" s="0" t="s">
        <v>1532</v>
      </c>
      <c r="GF122" s="0" t="s">
        <v>1535</v>
      </c>
      <c r="GI122" s="0" t="s">
        <v>1476</v>
      </c>
      <c r="GW122" s="0" t="s">
        <v>1468</v>
      </c>
      <c r="HA122" s="0" t="s">
        <v>1535</v>
      </c>
      <c r="HB122" s="0" t="s">
        <v>1535</v>
      </c>
    </row>
    <row r="123">
      <c r="BV123" s="0" t="s">
        <v>1538</v>
      </c>
      <c r="BX123" s="0" t="s">
        <v>1539</v>
      </c>
      <c r="CM123" s="0" t="s">
        <v>1539</v>
      </c>
      <c r="CU123" s="0" t="s">
        <v>1540</v>
      </c>
      <c r="CW123" s="0" t="s">
        <v>1086</v>
      </c>
      <c r="DA123" s="0" t="s">
        <v>1492</v>
      </c>
      <c r="DC123" s="0" t="s">
        <v>1541</v>
      </c>
      <c r="DD123" s="0" t="s">
        <v>1472</v>
      </c>
      <c r="DE123" s="0" t="s">
        <v>1539</v>
      </c>
      <c r="DJ123" s="0" t="s">
        <v>1472</v>
      </c>
      <c r="DX123" s="0" t="s">
        <v>1535</v>
      </c>
      <c r="DY123" s="0" t="s">
        <v>1535</v>
      </c>
      <c r="EC123" s="0" t="s">
        <v>1094</v>
      </c>
      <c r="EE123" s="0" t="s">
        <v>1476</v>
      </c>
      <c r="ER123" s="0" t="s">
        <v>1535</v>
      </c>
      <c r="EZ123" s="0" t="s">
        <v>1539</v>
      </c>
      <c r="GA123" s="0" t="s">
        <v>1536</v>
      </c>
      <c r="GF123" s="0" t="s">
        <v>1539</v>
      </c>
      <c r="GI123" s="0" t="s">
        <v>1086</v>
      </c>
      <c r="GW123" s="0" t="s">
        <v>1472</v>
      </c>
      <c r="HA123" s="0" t="s">
        <v>1539</v>
      </c>
      <c r="HB123" s="0" t="s">
        <v>1539</v>
      </c>
    </row>
    <row r="124">
      <c r="BV124" s="0" t="s">
        <v>1542</v>
      </c>
      <c r="BX124" s="0" t="s">
        <v>1543</v>
      </c>
      <c r="CM124" s="0" t="s">
        <v>1543</v>
      </c>
      <c r="CU124" s="0" t="s">
        <v>1544</v>
      </c>
      <c r="CW124" s="0" t="s">
        <v>1480</v>
      </c>
      <c r="DA124" s="0" t="s">
        <v>1094</v>
      </c>
      <c r="DC124" s="0" t="s">
        <v>1545</v>
      </c>
      <c r="DD124" s="0" t="s">
        <v>1476</v>
      </c>
      <c r="DE124" s="0" t="s">
        <v>1543</v>
      </c>
      <c r="DJ124" s="0" t="s">
        <v>1476</v>
      </c>
      <c r="DX124" s="0" t="s">
        <v>1539</v>
      </c>
      <c r="DY124" s="0" t="s">
        <v>1539</v>
      </c>
      <c r="EC124" s="0" t="s">
        <v>1102</v>
      </c>
      <c r="EE124" s="0" t="s">
        <v>1086</v>
      </c>
      <c r="ER124" s="0" t="s">
        <v>1539</v>
      </c>
      <c r="EZ124" s="0" t="s">
        <v>1543</v>
      </c>
      <c r="GA124" s="0" t="s">
        <v>1540</v>
      </c>
      <c r="GF124" s="0" t="s">
        <v>1543</v>
      </c>
      <c r="GI124" s="0" t="s">
        <v>1480</v>
      </c>
      <c r="GW124" s="0" t="s">
        <v>1476</v>
      </c>
      <c r="HA124" s="0" t="s">
        <v>1543</v>
      </c>
      <c r="HB124" s="0" t="s">
        <v>1543</v>
      </c>
    </row>
    <row r="125">
      <c r="BV125" s="0" t="s">
        <v>1546</v>
      </c>
      <c r="BX125" s="0" t="s">
        <v>1547</v>
      </c>
      <c r="CM125" s="0" t="s">
        <v>1547</v>
      </c>
      <c r="CU125" s="0" t="s">
        <v>1548</v>
      </c>
      <c r="CW125" s="0" t="s">
        <v>1484</v>
      </c>
      <c r="DA125" s="0" t="s">
        <v>1102</v>
      </c>
      <c r="DC125" s="0" t="s">
        <v>1549</v>
      </c>
      <c r="DD125" s="0" t="s">
        <v>1086</v>
      </c>
      <c r="DE125" s="0" t="s">
        <v>1547</v>
      </c>
      <c r="DJ125" s="0" t="s">
        <v>1086</v>
      </c>
      <c r="DX125" s="0" t="s">
        <v>1543</v>
      </c>
      <c r="DY125" s="0" t="s">
        <v>1543</v>
      </c>
      <c r="EC125" s="0" t="s">
        <v>1108</v>
      </c>
      <c r="EE125" s="0" t="s">
        <v>1480</v>
      </c>
      <c r="ER125" s="0" t="s">
        <v>1543</v>
      </c>
      <c r="EZ125" s="0" t="s">
        <v>1547</v>
      </c>
      <c r="GA125" s="0" t="s">
        <v>1544</v>
      </c>
      <c r="GF125" s="0" t="s">
        <v>1547</v>
      </c>
      <c r="GI125" s="0" t="s">
        <v>1484</v>
      </c>
      <c r="GW125" s="0" t="s">
        <v>1086</v>
      </c>
      <c r="HA125" s="0" t="s">
        <v>1547</v>
      </c>
      <c r="HB125" s="0" t="s">
        <v>1547</v>
      </c>
    </row>
    <row r="126">
      <c r="BV126" s="0" t="s">
        <v>1550</v>
      </c>
      <c r="BX126" s="0" t="s">
        <v>1551</v>
      </c>
      <c r="CM126" s="0" t="s">
        <v>1551</v>
      </c>
      <c r="CU126" s="0" t="s">
        <v>1552</v>
      </c>
      <c r="CW126" s="0" t="s">
        <v>1488</v>
      </c>
      <c r="DA126" s="0" t="s">
        <v>1108</v>
      </c>
      <c r="DC126" s="0" t="s">
        <v>1553</v>
      </c>
      <c r="DD126" s="0" t="s">
        <v>1480</v>
      </c>
      <c r="DE126" s="0" t="s">
        <v>1551</v>
      </c>
      <c r="DJ126" s="0" t="s">
        <v>1480</v>
      </c>
      <c r="DX126" s="0" t="s">
        <v>1547</v>
      </c>
      <c r="DY126" s="0" t="s">
        <v>1547</v>
      </c>
      <c r="EC126" s="0" t="s">
        <v>1496</v>
      </c>
      <c r="EE126" s="0" t="s">
        <v>1484</v>
      </c>
      <c r="ER126" s="0" t="s">
        <v>1547</v>
      </c>
      <c r="EZ126" s="0" t="s">
        <v>1551</v>
      </c>
      <c r="GA126" s="0" t="s">
        <v>1548</v>
      </c>
      <c r="GF126" s="0" t="s">
        <v>1551</v>
      </c>
      <c r="GI126" s="0" t="s">
        <v>1488</v>
      </c>
      <c r="GW126" s="0" t="s">
        <v>1480</v>
      </c>
      <c r="HA126" s="0" t="s">
        <v>1551</v>
      </c>
      <c r="HB126" s="0" t="s">
        <v>1551</v>
      </c>
    </row>
    <row r="127">
      <c r="BV127" s="0" t="s">
        <v>1554</v>
      </c>
      <c r="BX127" s="0" t="s">
        <v>1555</v>
      </c>
      <c r="CM127" s="0" t="s">
        <v>1555</v>
      </c>
      <c r="CU127" s="0" t="s">
        <v>1556</v>
      </c>
      <c r="CW127" s="0" t="s">
        <v>1492</v>
      </c>
      <c r="DA127" s="0" t="s">
        <v>1496</v>
      </c>
      <c r="DC127" s="0" t="s">
        <v>1557</v>
      </c>
      <c r="DD127" s="0" t="s">
        <v>1484</v>
      </c>
      <c r="DE127" s="0" t="s">
        <v>1555</v>
      </c>
      <c r="DJ127" s="0" t="s">
        <v>1484</v>
      </c>
      <c r="DX127" s="0" t="s">
        <v>1551</v>
      </c>
      <c r="DY127" s="0" t="s">
        <v>1551</v>
      </c>
      <c r="EC127" s="0" t="s">
        <v>1500</v>
      </c>
      <c r="EE127" s="0" t="s">
        <v>1488</v>
      </c>
      <c r="ER127" s="0" t="s">
        <v>1551</v>
      </c>
      <c r="EZ127" s="0" t="s">
        <v>1555</v>
      </c>
      <c r="GA127" s="0" t="s">
        <v>1552</v>
      </c>
      <c r="GF127" s="0" t="s">
        <v>1555</v>
      </c>
      <c r="GI127" s="0" t="s">
        <v>1492</v>
      </c>
      <c r="GW127" s="0" t="s">
        <v>1484</v>
      </c>
      <c r="HA127" s="0" t="s">
        <v>1555</v>
      </c>
      <c r="HB127" s="0" t="s">
        <v>1555</v>
      </c>
    </row>
    <row r="128">
      <c r="BV128" s="0" t="s">
        <v>1558</v>
      </c>
      <c r="BX128" s="0" t="s">
        <v>1559</v>
      </c>
      <c r="CM128" s="0" t="s">
        <v>1559</v>
      </c>
      <c r="CU128" s="0" t="s">
        <v>1560</v>
      </c>
      <c r="CW128" s="0" t="s">
        <v>1094</v>
      </c>
      <c r="DA128" s="0" t="s">
        <v>1500</v>
      </c>
      <c r="DC128" s="0" t="s">
        <v>1561</v>
      </c>
      <c r="DD128" s="0" t="s">
        <v>1488</v>
      </c>
      <c r="DE128" s="0" t="s">
        <v>1559</v>
      </c>
      <c r="DJ128" s="0" t="s">
        <v>1488</v>
      </c>
      <c r="DX128" s="0" t="s">
        <v>1555</v>
      </c>
      <c r="DY128" s="0" t="s">
        <v>1555</v>
      </c>
      <c r="EC128" s="0" t="s">
        <v>1504</v>
      </c>
      <c r="EE128" s="0" t="s">
        <v>1492</v>
      </c>
      <c r="ER128" s="0" t="s">
        <v>1555</v>
      </c>
      <c r="EZ128" s="0" t="s">
        <v>1559</v>
      </c>
      <c r="GA128" s="0" t="s">
        <v>1556</v>
      </c>
      <c r="GF128" s="0" t="s">
        <v>1559</v>
      </c>
      <c r="GI128" s="0" t="s">
        <v>1094</v>
      </c>
      <c r="GW128" s="0" t="s">
        <v>1488</v>
      </c>
      <c r="HA128" s="0" t="s">
        <v>1559</v>
      </c>
      <c r="HB128" s="0" t="s">
        <v>1559</v>
      </c>
    </row>
    <row r="129">
      <c r="BV129" s="0" t="s">
        <v>1562</v>
      </c>
      <c r="BX129" s="0" t="s">
        <v>1563</v>
      </c>
      <c r="CM129" s="0" t="s">
        <v>1563</v>
      </c>
      <c r="CU129" s="0" t="s">
        <v>1564</v>
      </c>
      <c r="CW129" s="0" t="s">
        <v>1102</v>
      </c>
      <c r="DA129" s="0" t="s">
        <v>1504</v>
      </c>
      <c r="DC129" s="0" t="s">
        <v>1565</v>
      </c>
      <c r="DD129" s="0" t="s">
        <v>1492</v>
      </c>
      <c r="DE129" s="0" t="s">
        <v>1563</v>
      </c>
      <c r="DJ129" s="0" t="s">
        <v>1492</v>
      </c>
      <c r="DX129" s="0" t="s">
        <v>1559</v>
      </c>
      <c r="DY129" s="0" t="s">
        <v>1559</v>
      </c>
      <c r="EC129" s="0" t="s">
        <v>1508</v>
      </c>
      <c r="EE129" s="0" t="s">
        <v>1094</v>
      </c>
      <c r="ER129" s="0" t="s">
        <v>1559</v>
      </c>
      <c r="EZ129" s="0" t="s">
        <v>1563</v>
      </c>
      <c r="GA129" s="0" t="s">
        <v>1560</v>
      </c>
      <c r="GF129" s="0" t="s">
        <v>1563</v>
      </c>
      <c r="GI129" s="0" t="s">
        <v>1102</v>
      </c>
      <c r="GW129" s="0" t="s">
        <v>1492</v>
      </c>
      <c r="HA129" s="0" t="s">
        <v>1563</v>
      </c>
      <c r="HB129" s="0" t="s">
        <v>1563</v>
      </c>
    </row>
    <row r="130">
      <c r="BV130" s="0" t="s">
        <v>1566</v>
      </c>
      <c r="BX130" s="0" t="s">
        <v>1567</v>
      </c>
      <c r="CM130" s="0" t="s">
        <v>1567</v>
      </c>
      <c r="CU130" s="0" t="s">
        <v>1568</v>
      </c>
      <c r="CW130" s="0" t="s">
        <v>1108</v>
      </c>
      <c r="DA130" s="0" t="s">
        <v>1508</v>
      </c>
      <c r="DC130" s="0" t="s">
        <v>1569</v>
      </c>
      <c r="DD130" s="0" t="s">
        <v>1094</v>
      </c>
      <c r="DE130" s="0" t="s">
        <v>1567</v>
      </c>
      <c r="DJ130" s="0" t="s">
        <v>1094</v>
      </c>
      <c r="DX130" s="0" t="s">
        <v>1563</v>
      </c>
      <c r="DY130" s="0" t="s">
        <v>1563</v>
      </c>
      <c r="EC130" s="0" t="s">
        <v>1512</v>
      </c>
      <c r="EE130" s="0" t="s">
        <v>1102</v>
      </c>
      <c r="ER130" s="0" t="s">
        <v>1563</v>
      </c>
      <c r="EZ130" s="0" t="s">
        <v>1567</v>
      </c>
      <c r="GA130" s="0" t="s">
        <v>1564</v>
      </c>
      <c r="GF130" s="0" t="s">
        <v>1567</v>
      </c>
      <c r="GI130" s="0" t="s">
        <v>1108</v>
      </c>
      <c r="GW130" s="0" t="s">
        <v>1094</v>
      </c>
      <c r="HA130" s="0" t="s">
        <v>1567</v>
      </c>
      <c r="HB130" s="0" t="s">
        <v>1567</v>
      </c>
    </row>
    <row r="131">
      <c r="BV131" s="0" t="s">
        <v>1570</v>
      </c>
      <c r="BX131" s="0" t="s">
        <v>1571</v>
      </c>
      <c r="CM131" s="0" t="s">
        <v>1571</v>
      </c>
      <c r="CU131" s="0" t="s">
        <v>1572</v>
      </c>
      <c r="CW131" s="0" t="s">
        <v>1496</v>
      </c>
      <c r="DA131" s="0" t="s">
        <v>1512</v>
      </c>
      <c r="DC131" s="0" t="s">
        <v>1573</v>
      </c>
      <c r="DD131" s="0" t="s">
        <v>1102</v>
      </c>
      <c r="DE131" s="0" t="s">
        <v>1571</v>
      </c>
      <c r="DJ131" s="0" t="s">
        <v>1102</v>
      </c>
      <c r="DX131" s="0" t="s">
        <v>1567</v>
      </c>
      <c r="DY131" s="0" t="s">
        <v>1567</v>
      </c>
      <c r="EC131" s="0" t="s">
        <v>1516</v>
      </c>
      <c r="EE131" s="0" t="s">
        <v>1108</v>
      </c>
      <c r="ER131" s="0" t="s">
        <v>1567</v>
      </c>
      <c r="EZ131" s="0" t="s">
        <v>1571</v>
      </c>
      <c r="GA131" s="0" t="s">
        <v>1568</v>
      </c>
      <c r="GF131" s="0" t="s">
        <v>1571</v>
      </c>
      <c r="GI131" s="0" t="s">
        <v>1496</v>
      </c>
      <c r="GW131" s="0" t="s">
        <v>1102</v>
      </c>
      <c r="HA131" s="0" t="s">
        <v>1571</v>
      </c>
      <c r="HB131" s="0" t="s">
        <v>1571</v>
      </c>
    </row>
    <row r="132">
      <c r="BV132" s="0" t="s">
        <v>1574</v>
      </c>
      <c r="BX132" s="0" t="s">
        <v>1575</v>
      </c>
      <c r="CM132" s="0" t="s">
        <v>1575</v>
      </c>
      <c r="CU132" s="0" t="s">
        <v>1576</v>
      </c>
      <c r="CW132" s="0" t="s">
        <v>1500</v>
      </c>
      <c r="DA132" s="0" t="s">
        <v>1516</v>
      </c>
      <c r="DC132" s="0" t="s">
        <v>1577</v>
      </c>
      <c r="DD132" s="0" t="s">
        <v>1108</v>
      </c>
      <c r="DE132" s="0" t="s">
        <v>1575</v>
      </c>
      <c r="DJ132" s="0" t="s">
        <v>1108</v>
      </c>
      <c r="DX132" s="0" t="s">
        <v>1571</v>
      </c>
      <c r="DY132" s="0" t="s">
        <v>1571</v>
      </c>
      <c r="EC132" s="0" t="s">
        <v>1520</v>
      </c>
      <c r="EE132" s="0" t="s">
        <v>1496</v>
      </c>
      <c r="ER132" s="0" t="s">
        <v>1571</v>
      </c>
      <c r="EZ132" s="0" t="s">
        <v>1575</v>
      </c>
      <c r="GA132" s="0" t="s">
        <v>1572</v>
      </c>
      <c r="GF132" s="0" t="s">
        <v>1575</v>
      </c>
      <c r="GI132" s="0" t="s">
        <v>1500</v>
      </c>
      <c r="GW132" s="0" t="s">
        <v>1108</v>
      </c>
      <c r="HA132" s="0" t="s">
        <v>1575</v>
      </c>
      <c r="HB132" s="0" t="s">
        <v>1575</v>
      </c>
    </row>
    <row r="133">
      <c r="BV133" s="0" t="s">
        <v>1578</v>
      </c>
      <c r="BX133" s="0" t="s">
        <v>1579</v>
      </c>
      <c r="CM133" s="0" t="s">
        <v>1579</v>
      </c>
      <c r="CU133" s="0" t="s">
        <v>1580</v>
      </c>
      <c r="CW133" s="0" t="s">
        <v>1504</v>
      </c>
      <c r="DA133" s="0" t="s">
        <v>1520</v>
      </c>
      <c r="DC133" s="0" t="s">
        <v>1581</v>
      </c>
      <c r="DD133" s="0" t="s">
        <v>1496</v>
      </c>
      <c r="DE133" s="0" t="s">
        <v>1579</v>
      </c>
      <c r="DJ133" s="0" t="s">
        <v>1496</v>
      </c>
      <c r="DX133" s="0" t="s">
        <v>1575</v>
      </c>
      <c r="DY133" s="0" t="s">
        <v>1575</v>
      </c>
      <c r="EC133" s="0" t="s">
        <v>1114</v>
      </c>
      <c r="EE133" s="0" t="s">
        <v>1500</v>
      </c>
      <c r="ER133" s="0" t="s">
        <v>1575</v>
      </c>
      <c r="EZ133" s="0" t="s">
        <v>1579</v>
      </c>
      <c r="GA133" s="0" t="s">
        <v>1576</v>
      </c>
      <c r="GF133" s="0" t="s">
        <v>1579</v>
      </c>
      <c r="GI133" s="0" t="s">
        <v>1504</v>
      </c>
      <c r="GW133" s="0" t="s">
        <v>1496</v>
      </c>
      <c r="HA133" s="0" t="s">
        <v>1579</v>
      </c>
      <c r="HB133" s="0" t="s">
        <v>1579</v>
      </c>
    </row>
    <row r="134">
      <c r="BV134" s="0" t="s">
        <v>1582</v>
      </c>
      <c r="BX134" s="0" t="s">
        <v>1583</v>
      </c>
      <c r="CM134" s="0" t="s">
        <v>1583</v>
      </c>
      <c r="CU134" s="0" t="s">
        <v>1584</v>
      </c>
      <c r="CW134" s="0" t="s">
        <v>1508</v>
      </c>
      <c r="DA134" s="0" t="s">
        <v>1114</v>
      </c>
      <c r="DC134" s="0" t="s">
        <v>1585</v>
      </c>
      <c r="DD134" s="0" t="s">
        <v>1500</v>
      </c>
      <c r="DE134" s="0" t="s">
        <v>1583</v>
      </c>
      <c r="DJ134" s="0" t="s">
        <v>1500</v>
      </c>
      <c r="DX134" s="0" t="s">
        <v>1579</v>
      </c>
      <c r="DY134" s="0" t="s">
        <v>1579</v>
      </c>
      <c r="EC134" s="0" t="s">
        <v>1524</v>
      </c>
      <c r="EE134" s="0" t="s">
        <v>1504</v>
      </c>
      <c r="ER134" s="0" t="s">
        <v>1579</v>
      </c>
      <c r="EZ134" s="0" t="s">
        <v>1583</v>
      </c>
      <c r="GA134" s="0" t="s">
        <v>1580</v>
      </c>
      <c r="GF134" s="0" t="s">
        <v>1583</v>
      </c>
      <c r="GI134" s="0" t="s">
        <v>1508</v>
      </c>
      <c r="GW134" s="0" t="s">
        <v>1500</v>
      </c>
      <c r="HA134" s="0" t="s">
        <v>1583</v>
      </c>
      <c r="HB134" s="0" t="s">
        <v>1583</v>
      </c>
    </row>
    <row r="135">
      <c r="BV135" s="0" t="s">
        <v>1586</v>
      </c>
      <c r="BX135" s="0" t="s">
        <v>1587</v>
      </c>
      <c r="CM135" s="0" t="s">
        <v>1587</v>
      </c>
      <c r="CU135" s="0" t="s">
        <v>1588</v>
      </c>
      <c r="CW135" s="0" t="s">
        <v>1512</v>
      </c>
      <c r="DA135" s="0" t="s">
        <v>1524</v>
      </c>
      <c r="DC135" s="0" t="s">
        <v>1589</v>
      </c>
      <c r="DD135" s="0" t="s">
        <v>1504</v>
      </c>
      <c r="DE135" s="0" t="s">
        <v>1587</v>
      </c>
      <c r="DJ135" s="0" t="s">
        <v>1504</v>
      </c>
      <c r="DX135" s="0" t="s">
        <v>1583</v>
      </c>
      <c r="DY135" s="0" t="s">
        <v>1583</v>
      </c>
      <c r="EC135" s="0" t="s">
        <v>1528</v>
      </c>
      <c r="EE135" s="0" t="s">
        <v>1508</v>
      </c>
      <c r="ER135" s="0" t="s">
        <v>1583</v>
      </c>
      <c r="EZ135" s="0" t="s">
        <v>1587</v>
      </c>
      <c r="GA135" s="0" t="s">
        <v>1584</v>
      </c>
      <c r="GF135" s="0" t="s">
        <v>1587</v>
      </c>
      <c r="GI135" s="0" t="s">
        <v>1512</v>
      </c>
      <c r="GW135" s="0" t="s">
        <v>1504</v>
      </c>
      <c r="HA135" s="0" t="s">
        <v>1587</v>
      </c>
      <c r="HB135" s="0" t="s">
        <v>1587</v>
      </c>
    </row>
    <row r="136">
      <c r="BV136" s="0" t="s">
        <v>1590</v>
      </c>
      <c r="BX136" s="0" t="s">
        <v>1591</v>
      </c>
      <c r="CM136" s="0" t="s">
        <v>1591</v>
      </c>
      <c r="CU136" s="0" t="s">
        <v>1592</v>
      </c>
      <c r="CW136" s="0" t="s">
        <v>1516</v>
      </c>
      <c r="DA136" s="0" t="s">
        <v>1528</v>
      </c>
      <c r="DC136" s="0" t="s">
        <v>1593</v>
      </c>
      <c r="DD136" s="0" t="s">
        <v>1508</v>
      </c>
      <c r="DE136" s="0" t="s">
        <v>1591</v>
      </c>
      <c r="DJ136" s="0" t="s">
        <v>1508</v>
      </c>
      <c r="DX136" s="0" t="s">
        <v>1587</v>
      </c>
      <c r="DY136" s="0" t="s">
        <v>1587</v>
      </c>
      <c r="EC136" s="0" t="s">
        <v>1532</v>
      </c>
      <c r="EE136" s="0" t="s">
        <v>1512</v>
      </c>
      <c r="ER136" s="0" t="s">
        <v>1587</v>
      </c>
      <c r="EZ136" s="0" t="s">
        <v>1591</v>
      </c>
      <c r="GA136" s="0" t="s">
        <v>1588</v>
      </c>
      <c r="GF136" s="0" t="s">
        <v>1591</v>
      </c>
      <c r="GI136" s="0" t="s">
        <v>1516</v>
      </c>
      <c r="GW136" s="0" t="s">
        <v>1508</v>
      </c>
      <c r="HA136" s="0" t="s">
        <v>1591</v>
      </c>
      <c r="HB136" s="0" t="s">
        <v>1591</v>
      </c>
    </row>
    <row r="137">
      <c r="BV137" s="0" t="s">
        <v>1594</v>
      </c>
      <c r="BX137" s="0" t="s">
        <v>1595</v>
      </c>
      <c r="CM137" s="0" t="s">
        <v>1595</v>
      </c>
      <c r="CU137" s="0" t="s">
        <v>1596</v>
      </c>
      <c r="CW137" s="0" t="s">
        <v>1520</v>
      </c>
      <c r="DA137" s="0" t="s">
        <v>1532</v>
      </c>
      <c r="DC137" s="0" t="s">
        <v>1597</v>
      </c>
      <c r="DD137" s="0" t="s">
        <v>1512</v>
      </c>
      <c r="DE137" s="0" t="s">
        <v>1595</v>
      </c>
      <c r="DJ137" s="0" t="s">
        <v>1512</v>
      </c>
      <c r="DX137" s="0" t="s">
        <v>1591</v>
      </c>
      <c r="DY137" s="0" t="s">
        <v>1591</v>
      </c>
      <c r="EC137" s="0" t="s">
        <v>1536</v>
      </c>
      <c r="EE137" s="0" t="s">
        <v>1516</v>
      </c>
      <c r="ER137" s="0" t="s">
        <v>1591</v>
      </c>
      <c r="EZ137" s="0" t="s">
        <v>1595</v>
      </c>
      <c r="GA137" s="0" t="s">
        <v>1592</v>
      </c>
      <c r="GF137" s="0" t="s">
        <v>1595</v>
      </c>
      <c r="GI137" s="0" t="s">
        <v>1520</v>
      </c>
      <c r="GW137" s="0" t="s">
        <v>1512</v>
      </c>
      <c r="HA137" s="0" t="s">
        <v>1595</v>
      </c>
      <c r="HB137" s="0" t="s">
        <v>1595</v>
      </c>
    </row>
    <row r="138">
      <c r="BV138" s="0" t="s">
        <v>1598</v>
      </c>
      <c r="BX138" s="0" t="s">
        <v>1599</v>
      </c>
      <c r="CM138" s="0" t="s">
        <v>1599</v>
      </c>
      <c r="CU138" s="0" t="s">
        <v>1600</v>
      </c>
      <c r="CW138" s="0" t="s">
        <v>1114</v>
      </c>
      <c r="DA138" s="0" t="s">
        <v>1536</v>
      </c>
      <c r="DC138" s="0" t="s">
        <v>1601</v>
      </c>
      <c r="DD138" s="0" t="s">
        <v>1516</v>
      </c>
      <c r="DE138" s="0" t="s">
        <v>1599</v>
      </c>
      <c r="DJ138" s="0" t="s">
        <v>1516</v>
      </c>
      <c r="DX138" s="0" t="s">
        <v>1595</v>
      </c>
      <c r="DY138" s="0" t="s">
        <v>1595</v>
      </c>
      <c r="EC138" s="0" t="s">
        <v>1540</v>
      </c>
      <c r="EE138" s="0" t="s">
        <v>1520</v>
      </c>
      <c r="ER138" s="0" t="s">
        <v>1595</v>
      </c>
      <c r="EZ138" s="0" t="s">
        <v>1599</v>
      </c>
      <c r="GA138" s="0" t="s">
        <v>1596</v>
      </c>
      <c r="GF138" s="0" t="s">
        <v>1599</v>
      </c>
      <c r="GI138" s="0" t="s">
        <v>1114</v>
      </c>
      <c r="GW138" s="0" t="s">
        <v>1516</v>
      </c>
      <c r="HA138" s="0" t="s">
        <v>1599</v>
      </c>
      <c r="HB138" s="0" t="s">
        <v>1599</v>
      </c>
    </row>
    <row r="139">
      <c r="BV139" s="0" t="s">
        <v>1602</v>
      </c>
      <c r="BX139" s="0" t="s">
        <v>1603</v>
      </c>
      <c r="CM139" s="0" t="s">
        <v>1603</v>
      </c>
      <c r="CU139" s="0" t="s">
        <v>1604</v>
      </c>
      <c r="CW139" s="0" t="s">
        <v>1524</v>
      </c>
      <c r="DA139" s="0" t="s">
        <v>1540</v>
      </c>
      <c r="DC139" s="0" t="s">
        <v>1605</v>
      </c>
      <c r="DD139" s="0" t="s">
        <v>1520</v>
      </c>
      <c r="DE139" s="0" t="s">
        <v>1603</v>
      </c>
      <c r="DJ139" s="0" t="s">
        <v>1520</v>
      </c>
      <c r="DX139" s="0" t="s">
        <v>1599</v>
      </c>
      <c r="DY139" s="0" t="s">
        <v>1599</v>
      </c>
      <c r="EC139" s="0" t="s">
        <v>1544</v>
      </c>
      <c r="EE139" s="0" t="s">
        <v>1114</v>
      </c>
      <c r="ER139" s="0" t="s">
        <v>1599</v>
      </c>
      <c r="EZ139" s="0" t="s">
        <v>1603</v>
      </c>
      <c r="GA139" s="0" t="s">
        <v>1600</v>
      </c>
      <c r="GF139" s="0" t="s">
        <v>1603</v>
      </c>
      <c r="GI139" s="0" t="s">
        <v>1524</v>
      </c>
      <c r="GW139" s="0" t="s">
        <v>1520</v>
      </c>
      <c r="HA139" s="0" t="s">
        <v>1603</v>
      </c>
      <c r="HB139" s="0" t="s">
        <v>1603</v>
      </c>
    </row>
    <row r="140">
      <c r="BV140" s="0" t="s">
        <v>1606</v>
      </c>
      <c r="BX140" s="0" t="s">
        <v>1607</v>
      </c>
      <c r="CM140" s="0" t="s">
        <v>1607</v>
      </c>
      <c r="CU140" s="0" t="s">
        <v>1608</v>
      </c>
      <c r="CW140" s="0" t="s">
        <v>1528</v>
      </c>
      <c r="DA140" s="0" t="s">
        <v>1544</v>
      </c>
      <c r="DC140" s="0" t="s">
        <v>1609</v>
      </c>
      <c r="DD140" s="0" t="s">
        <v>1114</v>
      </c>
      <c r="DE140" s="0" t="s">
        <v>1607</v>
      </c>
      <c r="DJ140" s="0" t="s">
        <v>1114</v>
      </c>
      <c r="DX140" s="0" t="s">
        <v>1603</v>
      </c>
      <c r="DY140" s="0" t="s">
        <v>1603</v>
      </c>
      <c r="EC140" s="0" t="s">
        <v>1548</v>
      </c>
      <c r="EE140" s="0" t="s">
        <v>1524</v>
      </c>
      <c r="ER140" s="0" t="s">
        <v>1603</v>
      </c>
      <c r="EZ140" s="0" t="s">
        <v>1607</v>
      </c>
      <c r="GA140" s="0" t="s">
        <v>1604</v>
      </c>
      <c r="GF140" s="0" t="s">
        <v>1607</v>
      </c>
      <c r="GI140" s="0" t="s">
        <v>1528</v>
      </c>
      <c r="GW140" s="0" t="s">
        <v>1114</v>
      </c>
      <c r="HA140" s="0" t="s">
        <v>1607</v>
      </c>
      <c r="HB140" s="0" t="s">
        <v>1607</v>
      </c>
    </row>
    <row r="141">
      <c r="BV141" s="0" t="s">
        <v>1610</v>
      </c>
      <c r="BX141" s="0" t="s">
        <v>1611</v>
      </c>
      <c r="CM141" s="0" t="s">
        <v>1611</v>
      </c>
      <c r="CU141" s="0" t="s">
        <v>1612</v>
      </c>
      <c r="CW141" s="0" t="s">
        <v>1532</v>
      </c>
      <c r="DA141" s="0" t="s">
        <v>1548</v>
      </c>
      <c r="DC141" s="0" t="s">
        <v>1613</v>
      </c>
      <c r="DD141" s="0" t="s">
        <v>1524</v>
      </c>
      <c r="DE141" s="0" t="s">
        <v>1611</v>
      </c>
      <c r="DJ141" s="0" t="s">
        <v>1524</v>
      </c>
      <c r="DX141" s="0" t="s">
        <v>1607</v>
      </c>
      <c r="DY141" s="0" t="s">
        <v>1607</v>
      </c>
      <c r="EC141" s="0" t="s">
        <v>1552</v>
      </c>
      <c r="EE141" s="0" t="s">
        <v>1528</v>
      </c>
      <c r="ER141" s="0" t="s">
        <v>1607</v>
      </c>
      <c r="EZ141" s="0" t="s">
        <v>1611</v>
      </c>
      <c r="GA141" s="0" t="s">
        <v>1608</v>
      </c>
      <c r="GF141" s="0" t="s">
        <v>1611</v>
      </c>
      <c r="GI141" s="0" t="s">
        <v>1532</v>
      </c>
      <c r="GW141" s="0" t="s">
        <v>1524</v>
      </c>
      <c r="HA141" s="0" t="s">
        <v>1611</v>
      </c>
      <c r="HB141" s="0" t="s">
        <v>1611</v>
      </c>
    </row>
    <row r="142">
      <c r="BV142" s="0" t="s">
        <v>1614</v>
      </c>
      <c r="BX142" s="0" t="s">
        <v>1615</v>
      </c>
      <c r="CM142" s="0" t="s">
        <v>1615</v>
      </c>
      <c r="CU142" s="0" t="s">
        <v>1616</v>
      </c>
      <c r="CW142" s="0" t="s">
        <v>1536</v>
      </c>
      <c r="DA142" s="0" t="s">
        <v>1552</v>
      </c>
      <c r="DC142" s="0" t="s">
        <v>1617</v>
      </c>
      <c r="DD142" s="0" t="s">
        <v>1528</v>
      </c>
      <c r="DE142" s="0" t="s">
        <v>1615</v>
      </c>
      <c r="DJ142" s="0" t="s">
        <v>1528</v>
      </c>
      <c r="DX142" s="0" t="s">
        <v>1611</v>
      </c>
      <c r="DY142" s="0" t="s">
        <v>1611</v>
      </c>
      <c r="EC142" s="0" t="s">
        <v>1556</v>
      </c>
      <c r="EE142" s="0" t="s">
        <v>1532</v>
      </c>
      <c r="ER142" s="0" t="s">
        <v>1611</v>
      </c>
      <c r="EZ142" s="0" t="s">
        <v>1615</v>
      </c>
      <c r="GA142" s="0" t="s">
        <v>1612</v>
      </c>
      <c r="GF142" s="0" t="s">
        <v>1615</v>
      </c>
      <c r="GI142" s="0" t="s">
        <v>1536</v>
      </c>
      <c r="GW142" s="0" t="s">
        <v>1528</v>
      </c>
      <c r="HA142" s="0" t="s">
        <v>1615</v>
      </c>
      <c r="HB142" s="0" t="s">
        <v>1615</v>
      </c>
    </row>
    <row r="143">
      <c r="BV143" s="0" t="s">
        <v>1618</v>
      </c>
      <c r="BX143" s="0" t="s">
        <v>1619</v>
      </c>
      <c r="CM143" s="0" t="s">
        <v>1619</v>
      </c>
      <c r="CU143" s="0" t="s">
        <v>1620</v>
      </c>
      <c r="CW143" s="0" t="s">
        <v>1540</v>
      </c>
      <c r="DA143" s="0" t="s">
        <v>1556</v>
      </c>
      <c r="DC143" s="0" t="s">
        <v>1621</v>
      </c>
      <c r="DD143" s="0" t="s">
        <v>1532</v>
      </c>
      <c r="DE143" s="0" t="s">
        <v>1619</v>
      </c>
      <c r="DJ143" s="0" t="s">
        <v>1532</v>
      </c>
      <c r="DX143" s="0" t="s">
        <v>1615</v>
      </c>
      <c r="DY143" s="0" t="s">
        <v>1615</v>
      </c>
      <c r="EC143" s="0" t="s">
        <v>1560</v>
      </c>
      <c r="EE143" s="0" t="s">
        <v>1536</v>
      </c>
      <c r="ER143" s="0" t="s">
        <v>1615</v>
      </c>
      <c r="EZ143" s="0" t="s">
        <v>1619</v>
      </c>
      <c r="GA143" s="0" t="s">
        <v>1616</v>
      </c>
      <c r="GF143" s="0" t="s">
        <v>1619</v>
      </c>
      <c r="GI143" s="0" t="s">
        <v>1540</v>
      </c>
      <c r="GW143" s="0" t="s">
        <v>1532</v>
      </c>
      <c r="HA143" s="0" t="s">
        <v>1619</v>
      </c>
      <c r="HB143" s="0" t="s">
        <v>1619</v>
      </c>
    </row>
    <row r="144">
      <c r="BV144" s="0" t="s">
        <v>1622</v>
      </c>
      <c r="BX144" s="0" t="s">
        <v>1623</v>
      </c>
      <c r="CM144" s="0" t="s">
        <v>1623</v>
      </c>
      <c r="CU144" s="0" t="s">
        <v>1624</v>
      </c>
      <c r="CW144" s="0" t="s">
        <v>1544</v>
      </c>
      <c r="DA144" s="0" t="s">
        <v>1560</v>
      </c>
      <c r="DC144" s="0" t="s">
        <v>1625</v>
      </c>
      <c r="DD144" s="0" t="s">
        <v>1536</v>
      </c>
      <c r="DE144" s="0" t="s">
        <v>1623</v>
      </c>
      <c r="DJ144" s="0" t="s">
        <v>1536</v>
      </c>
      <c r="DX144" s="0" t="s">
        <v>1619</v>
      </c>
      <c r="DY144" s="0" t="s">
        <v>1619</v>
      </c>
      <c r="EC144" s="0" t="s">
        <v>1564</v>
      </c>
      <c r="EE144" s="0" t="s">
        <v>1540</v>
      </c>
      <c r="ER144" s="0" t="s">
        <v>1619</v>
      </c>
      <c r="EZ144" s="0" t="s">
        <v>1623</v>
      </c>
      <c r="GA144" s="0" t="s">
        <v>1620</v>
      </c>
      <c r="GF144" s="0" t="s">
        <v>1623</v>
      </c>
      <c r="GI144" s="0" t="s">
        <v>1544</v>
      </c>
      <c r="GW144" s="0" t="s">
        <v>1536</v>
      </c>
      <c r="HA144" s="0" t="s">
        <v>1623</v>
      </c>
      <c r="HB144" s="0" t="s">
        <v>1623</v>
      </c>
    </row>
    <row r="145">
      <c r="BV145" s="0" t="s">
        <v>1626</v>
      </c>
      <c r="BX145" s="0" t="s">
        <v>1627</v>
      </c>
      <c r="CM145" s="0" t="s">
        <v>1627</v>
      </c>
      <c r="CU145" s="0" t="s">
        <v>1628</v>
      </c>
      <c r="CW145" s="0" t="s">
        <v>1548</v>
      </c>
      <c r="DA145" s="0" t="s">
        <v>1564</v>
      </c>
      <c r="DC145" s="0" t="s">
        <v>1629</v>
      </c>
      <c r="DD145" s="0" t="s">
        <v>1540</v>
      </c>
      <c r="DE145" s="0" t="s">
        <v>1627</v>
      </c>
      <c r="DJ145" s="0" t="s">
        <v>1540</v>
      </c>
      <c r="DX145" s="0" t="s">
        <v>1623</v>
      </c>
      <c r="DY145" s="0" t="s">
        <v>1623</v>
      </c>
      <c r="EC145" s="0" t="s">
        <v>1572</v>
      </c>
      <c r="EE145" s="0" t="s">
        <v>1544</v>
      </c>
      <c r="ER145" s="0" t="s">
        <v>1623</v>
      </c>
      <c r="EZ145" s="0" t="s">
        <v>1627</v>
      </c>
      <c r="GA145" s="0" t="s">
        <v>1624</v>
      </c>
      <c r="GF145" s="0" t="s">
        <v>1627</v>
      </c>
      <c r="GI145" s="0" t="s">
        <v>1548</v>
      </c>
      <c r="GW145" s="0" t="s">
        <v>1540</v>
      </c>
      <c r="HA145" s="0" t="s">
        <v>1627</v>
      </c>
      <c r="HB145" s="0" t="s">
        <v>1627</v>
      </c>
    </row>
    <row r="146">
      <c r="BV146" s="0" t="s">
        <v>1630</v>
      </c>
      <c r="BX146" s="0" t="s">
        <v>1631</v>
      </c>
      <c r="CM146" s="0" t="s">
        <v>1631</v>
      </c>
      <c r="CU146" s="0" t="s">
        <v>1632</v>
      </c>
      <c r="CW146" s="0" t="s">
        <v>1552</v>
      </c>
      <c r="DA146" s="0" t="s">
        <v>1572</v>
      </c>
      <c r="DC146" s="0" t="s">
        <v>1633</v>
      </c>
      <c r="DD146" s="0" t="s">
        <v>1544</v>
      </c>
      <c r="DE146" s="0" t="s">
        <v>1631</v>
      </c>
      <c r="DJ146" s="0" t="s">
        <v>1544</v>
      </c>
      <c r="DX146" s="0" t="s">
        <v>1627</v>
      </c>
      <c r="DY146" s="0" t="s">
        <v>1627</v>
      </c>
      <c r="EC146" s="0" t="s">
        <v>1576</v>
      </c>
      <c r="EE146" s="0" t="s">
        <v>1548</v>
      </c>
      <c r="ER146" s="0" t="s">
        <v>1627</v>
      </c>
      <c r="EZ146" s="0" t="s">
        <v>1631</v>
      </c>
      <c r="GA146" s="0" t="s">
        <v>1628</v>
      </c>
      <c r="GF146" s="0" t="s">
        <v>1631</v>
      </c>
      <c r="GI146" s="0" t="s">
        <v>1552</v>
      </c>
      <c r="GW146" s="0" t="s">
        <v>1544</v>
      </c>
      <c r="HA146" s="0" t="s">
        <v>1631</v>
      </c>
      <c r="HB146" s="0" t="s">
        <v>1631</v>
      </c>
    </row>
    <row r="147">
      <c r="BV147" s="0" t="s">
        <v>1634</v>
      </c>
      <c r="BX147" s="0" t="s">
        <v>1635</v>
      </c>
      <c r="CM147" s="0" t="s">
        <v>1635</v>
      </c>
      <c r="CU147" s="0" t="s">
        <v>1636</v>
      </c>
      <c r="CW147" s="0" t="s">
        <v>1556</v>
      </c>
      <c r="DA147" s="0" t="s">
        <v>1576</v>
      </c>
      <c r="DC147" s="0" t="s">
        <v>1637</v>
      </c>
      <c r="DD147" s="0" t="s">
        <v>1548</v>
      </c>
      <c r="DE147" s="0" t="s">
        <v>1635</v>
      </c>
      <c r="DJ147" s="0" t="s">
        <v>1548</v>
      </c>
      <c r="DX147" s="0" t="s">
        <v>1631</v>
      </c>
      <c r="DY147" s="0" t="s">
        <v>1631</v>
      </c>
      <c r="EC147" s="0" t="s">
        <v>1580</v>
      </c>
      <c r="EE147" s="0" t="s">
        <v>1552</v>
      </c>
      <c r="ER147" s="0" t="s">
        <v>1631</v>
      </c>
      <c r="EZ147" s="0" t="s">
        <v>1635</v>
      </c>
      <c r="GA147" s="0" t="s">
        <v>1632</v>
      </c>
      <c r="GF147" s="0" t="s">
        <v>1635</v>
      </c>
      <c r="GI147" s="0" t="s">
        <v>1556</v>
      </c>
      <c r="GW147" s="0" t="s">
        <v>1548</v>
      </c>
      <c r="HA147" s="0" t="s">
        <v>1635</v>
      </c>
      <c r="HB147" s="0" t="s">
        <v>1635</v>
      </c>
    </row>
    <row r="148">
      <c r="BV148" s="0" t="s">
        <v>1638</v>
      </c>
      <c r="BX148" s="0" t="s">
        <v>1639</v>
      </c>
      <c r="CM148" s="0" t="s">
        <v>1639</v>
      </c>
      <c r="CU148" s="0" t="s">
        <v>1640</v>
      </c>
      <c r="CW148" s="0" t="s">
        <v>1560</v>
      </c>
      <c r="DA148" s="0" t="s">
        <v>1580</v>
      </c>
      <c r="DC148" s="0" t="s">
        <v>1641</v>
      </c>
      <c r="DD148" s="0" t="s">
        <v>1552</v>
      </c>
      <c r="DE148" s="0" t="s">
        <v>1639</v>
      </c>
      <c r="DJ148" s="0" t="s">
        <v>1552</v>
      </c>
      <c r="DX148" s="0" t="s">
        <v>1635</v>
      </c>
      <c r="DY148" s="0" t="s">
        <v>1635</v>
      </c>
      <c r="EC148" s="0" t="s">
        <v>1584</v>
      </c>
      <c r="EE148" s="0" t="s">
        <v>1556</v>
      </c>
      <c r="ER148" s="0" t="s">
        <v>1635</v>
      </c>
      <c r="EZ148" s="0" t="s">
        <v>1639</v>
      </c>
      <c r="GA148" s="0" t="s">
        <v>1636</v>
      </c>
      <c r="GF148" s="0" t="s">
        <v>1639</v>
      </c>
      <c r="GI148" s="0" t="s">
        <v>1560</v>
      </c>
      <c r="GW148" s="0" t="s">
        <v>1552</v>
      </c>
      <c r="HA148" s="0" t="s">
        <v>1639</v>
      </c>
      <c r="HB148" s="0" t="s">
        <v>1639</v>
      </c>
    </row>
    <row r="149">
      <c r="BV149" s="0" t="s">
        <v>1642</v>
      </c>
      <c r="BX149" s="0" t="s">
        <v>1643</v>
      </c>
      <c r="CM149" s="0" t="s">
        <v>1643</v>
      </c>
      <c r="CU149" s="0" t="s">
        <v>1644</v>
      </c>
      <c r="CW149" s="0" t="s">
        <v>1564</v>
      </c>
      <c r="DA149" s="0" t="s">
        <v>1584</v>
      </c>
      <c r="DC149" s="0" t="s">
        <v>1645</v>
      </c>
      <c r="DD149" s="0" t="s">
        <v>1556</v>
      </c>
      <c r="DE149" s="0" t="s">
        <v>1643</v>
      </c>
      <c r="DJ149" s="0" t="s">
        <v>1556</v>
      </c>
      <c r="DX149" s="0" t="s">
        <v>1639</v>
      </c>
      <c r="DY149" s="0" t="s">
        <v>1639</v>
      </c>
      <c r="EC149" s="0" t="s">
        <v>1588</v>
      </c>
      <c r="EE149" s="0" t="s">
        <v>1560</v>
      </c>
      <c r="ER149" s="0" t="s">
        <v>1639</v>
      </c>
      <c r="EZ149" s="0" t="s">
        <v>1643</v>
      </c>
      <c r="GA149" s="0" t="s">
        <v>1640</v>
      </c>
      <c r="GF149" s="0" t="s">
        <v>1643</v>
      </c>
      <c r="GI149" s="0" t="s">
        <v>1564</v>
      </c>
      <c r="GW149" s="0" t="s">
        <v>1556</v>
      </c>
      <c r="HA149" s="0" t="s">
        <v>1643</v>
      </c>
      <c r="HB149" s="0" t="s">
        <v>1643</v>
      </c>
    </row>
    <row r="150">
      <c r="BV150" s="0" t="s">
        <v>1646</v>
      </c>
      <c r="BX150" s="0" t="s">
        <v>1647</v>
      </c>
      <c r="CM150" s="0" t="s">
        <v>1647</v>
      </c>
      <c r="CU150" s="0" t="s">
        <v>1648</v>
      </c>
      <c r="CW150" s="0" t="s">
        <v>1568</v>
      </c>
      <c r="DA150" s="0" t="s">
        <v>1588</v>
      </c>
      <c r="DC150" s="0" t="s">
        <v>1649</v>
      </c>
      <c r="DD150" s="0" t="s">
        <v>1560</v>
      </c>
      <c r="DE150" s="0" t="s">
        <v>1647</v>
      </c>
      <c r="DJ150" s="0" t="s">
        <v>1560</v>
      </c>
      <c r="DX150" s="0" t="s">
        <v>1643</v>
      </c>
      <c r="DY150" s="0" t="s">
        <v>1643</v>
      </c>
      <c r="EC150" s="0" t="s">
        <v>1592</v>
      </c>
      <c r="EE150" s="0" t="s">
        <v>1564</v>
      </c>
      <c r="ER150" s="0" t="s">
        <v>1643</v>
      </c>
      <c r="EZ150" s="0" t="s">
        <v>1647</v>
      </c>
      <c r="GA150" s="0" t="s">
        <v>1644</v>
      </c>
      <c r="GF150" s="0" t="s">
        <v>1647</v>
      </c>
      <c r="GI150" s="0" t="s">
        <v>1568</v>
      </c>
      <c r="GW150" s="0" t="s">
        <v>1560</v>
      </c>
      <c r="HA150" s="0" t="s">
        <v>1647</v>
      </c>
      <c r="HB150" s="0" t="s">
        <v>1647</v>
      </c>
    </row>
    <row r="151">
      <c r="BV151" s="0" t="s">
        <v>1650</v>
      </c>
      <c r="BX151" s="0" t="s">
        <v>1651</v>
      </c>
      <c r="CM151" s="0" t="s">
        <v>1651</v>
      </c>
      <c r="CU151" s="0" t="s">
        <v>1652</v>
      </c>
      <c r="CW151" s="0" t="s">
        <v>1572</v>
      </c>
      <c r="DA151" s="0" t="s">
        <v>1592</v>
      </c>
      <c r="DC151" s="0" t="s">
        <v>1653</v>
      </c>
      <c r="DD151" s="0" t="s">
        <v>1564</v>
      </c>
      <c r="DE151" s="0" t="s">
        <v>1651</v>
      </c>
      <c r="DJ151" s="0" t="s">
        <v>1564</v>
      </c>
      <c r="DX151" s="0" t="s">
        <v>1647</v>
      </c>
      <c r="DY151" s="0" t="s">
        <v>1647</v>
      </c>
      <c r="EC151" s="0" t="s">
        <v>1120</v>
      </c>
      <c r="EE151" s="0" t="s">
        <v>1568</v>
      </c>
      <c r="ER151" s="0" t="s">
        <v>1647</v>
      </c>
      <c r="EZ151" s="0" t="s">
        <v>1651</v>
      </c>
      <c r="GA151" s="0" t="s">
        <v>1648</v>
      </c>
      <c r="GF151" s="0" t="s">
        <v>1651</v>
      </c>
      <c r="GI151" s="0" t="s">
        <v>1572</v>
      </c>
      <c r="GW151" s="0" t="s">
        <v>1564</v>
      </c>
      <c r="HA151" s="0" t="s">
        <v>1651</v>
      </c>
      <c r="HB151" s="0" t="s">
        <v>1651</v>
      </c>
    </row>
    <row r="152">
      <c r="BV152" s="0" t="s">
        <v>1654</v>
      </c>
      <c r="BX152" s="0" t="s">
        <v>1655</v>
      </c>
      <c r="CM152" s="0" t="s">
        <v>1655</v>
      </c>
      <c r="CU152" s="0" t="s">
        <v>1656</v>
      </c>
      <c r="CW152" s="0" t="s">
        <v>1576</v>
      </c>
      <c r="DA152" s="0" t="s">
        <v>1120</v>
      </c>
      <c r="DC152" s="0" t="s">
        <v>1657</v>
      </c>
      <c r="DD152" s="0" t="s">
        <v>1568</v>
      </c>
      <c r="DE152" s="0" t="s">
        <v>1655</v>
      </c>
      <c r="DJ152" s="0" t="s">
        <v>1568</v>
      </c>
      <c r="DX152" s="0" t="s">
        <v>1651</v>
      </c>
      <c r="DY152" s="0" t="s">
        <v>1651</v>
      </c>
      <c r="EC152" s="0" t="s">
        <v>1596</v>
      </c>
      <c r="EE152" s="0" t="s">
        <v>1572</v>
      </c>
      <c r="ER152" s="0" t="s">
        <v>1651</v>
      </c>
      <c r="EZ152" s="0" t="s">
        <v>1655</v>
      </c>
      <c r="GA152" s="0" t="s">
        <v>1652</v>
      </c>
      <c r="GF152" s="0" t="s">
        <v>1655</v>
      </c>
      <c r="GI152" s="0" t="s">
        <v>1576</v>
      </c>
      <c r="GW152" s="0" t="s">
        <v>1568</v>
      </c>
      <c r="HA152" s="0" t="s">
        <v>1655</v>
      </c>
      <c r="HB152" s="0" t="s">
        <v>1655</v>
      </c>
    </row>
    <row r="153">
      <c r="BV153" s="0" t="s">
        <v>1658</v>
      </c>
      <c r="BX153" s="0" t="s">
        <v>1659</v>
      </c>
      <c r="CM153" s="0" t="s">
        <v>1659</v>
      </c>
      <c r="CU153" s="0" t="s">
        <v>1660</v>
      </c>
      <c r="CW153" s="0" t="s">
        <v>1580</v>
      </c>
      <c r="DA153" s="0" t="s">
        <v>1596</v>
      </c>
      <c r="DC153" s="0" t="s">
        <v>1661</v>
      </c>
      <c r="DD153" s="0" t="s">
        <v>1572</v>
      </c>
      <c r="DE153" s="0" t="s">
        <v>1659</v>
      </c>
      <c r="DJ153" s="0" t="s">
        <v>1572</v>
      </c>
      <c r="DX153" s="0" t="s">
        <v>1655</v>
      </c>
      <c r="DY153" s="0" t="s">
        <v>1655</v>
      </c>
      <c r="EC153" s="0" t="s">
        <v>1600</v>
      </c>
      <c r="EE153" s="0" t="s">
        <v>1576</v>
      </c>
      <c r="ER153" s="0" t="s">
        <v>1655</v>
      </c>
      <c r="EZ153" s="0" t="s">
        <v>1659</v>
      </c>
      <c r="GA153" s="0" t="s">
        <v>1656</v>
      </c>
      <c r="GF153" s="0" t="s">
        <v>1659</v>
      </c>
      <c r="GI153" s="0" t="s">
        <v>1580</v>
      </c>
      <c r="GW153" s="0" t="s">
        <v>1572</v>
      </c>
      <c r="HA153" s="0" t="s">
        <v>1659</v>
      </c>
      <c r="HB153" s="0" t="s">
        <v>1659</v>
      </c>
    </row>
    <row r="154">
      <c r="BV154" s="0" t="s">
        <v>1662</v>
      </c>
      <c r="BX154" s="0" t="s">
        <v>1663</v>
      </c>
      <c r="CM154" s="0" t="s">
        <v>1663</v>
      </c>
      <c r="CU154" s="0" t="s">
        <v>1664</v>
      </c>
      <c r="CW154" s="0" t="s">
        <v>1584</v>
      </c>
      <c r="DA154" s="0" t="s">
        <v>1600</v>
      </c>
      <c r="DC154" s="0" t="s">
        <v>1665</v>
      </c>
      <c r="DD154" s="0" t="s">
        <v>1576</v>
      </c>
      <c r="DE154" s="0" t="s">
        <v>1663</v>
      </c>
      <c r="DJ154" s="0" t="s">
        <v>1576</v>
      </c>
      <c r="DX154" s="0" t="s">
        <v>1659</v>
      </c>
      <c r="DY154" s="0" t="s">
        <v>1659</v>
      </c>
      <c r="EC154" s="0" t="s">
        <v>1604</v>
      </c>
      <c r="EE154" s="0" t="s">
        <v>1580</v>
      </c>
      <c r="ER154" s="0" t="s">
        <v>1659</v>
      </c>
      <c r="EZ154" s="0" t="s">
        <v>1663</v>
      </c>
      <c r="GA154" s="0" t="s">
        <v>1660</v>
      </c>
      <c r="GF154" s="0" t="s">
        <v>1663</v>
      </c>
      <c r="GI154" s="0" t="s">
        <v>1584</v>
      </c>
      <c r="GW154" s="0" t="s">
        <v>1576</v>
      </c>
      <c r="HA154" s="0" t="s">
        <v>1663</v>
      </c>
      <c r="HB154" s="0" t="s">
        <v>1663</v>
      </c>
    </row>
    <row r="155">
      <c r="BV155" s="0" t="s">
        <v>1666</v>
      </c>
      <c r="BX155" s="0" t="s">
        <v>1667</v>
      </c>
      <c r="CM155" s="0" t="s">
        <v>1667</v>
      </c>
      <c r="CU155" s="0" t="s">
        <v>1668</v>
      </c>
      <c r="CW155" s="0" t="s">
        <v>1588</v>
      </c>
      <c r="DA155" s="0" t="s">
        <v>1604</v>
      </c>
      <c r="DC155" s="0" t="s">
        <v>1669</v>
      </c>
      <c r="DD155" s="0" t="s">
        <v>1580</v>
      </c>
      <c r="DE155" s="0" t="s">
        <v>1667</v>
      </c>
      <c r="DJ155" s="0" t="s">
        <v>1580</v>
      </c>
      <c r="DX155" s="0" t="s">
        <v>1663</v>
      </c>
      <c r="DY155" s="0" t="s">
        <v>1663</v>
      </c>
      <c r="EC155" s="0" t="s">
        <v>1608</v>
      </c>
      <c r="EE155" s="0" t="s">
        <v>1584</v>
      </c>
      <c r="ER155" s="0" t="s">
        <v>1663</v>
      </c>
      <c r="EZ155" s="0" t="s">
        <v>1667</v>
      </c>
      <c r="GA155" s="0" t="s">
        <v>1664</v>
      </c>
      <c r="GF155" s="0" t="s">
        <v>1667</v>
      </c>
      <c r="GI155" s="0" t="s">
        <v>1588</v>
      </c>
      <c r="GW155" s="0" t="s">
        <v>1580</v>
      </c>
      <c r="HA155" s="0" t="s">
        <v>1667</v>
      </c>
      <c r="HB155" s="0" t="s">
        <v>1667</v>
      </c>
    </row>
    <row r="156">
      <c r="BV156" s="0" t="s">
        <v>1670</v>
      </c>
      <c r="BX156" s="0" t="s">
        <v>1671</v>
      </c>
      <c r="CM156" s="0" t="s">
        <v>1671</v>
      </c>
      <c r="CU156" s="0" t="s">
        <v>1672</v>
      </c>
      <c r="CW156" s="0" t="s">
        <v>1592</v>
      </c>
      <c r="DA156" s="0" t="s">
        <v>1608</v>
      </c>
      <c r="DC156" s="0" t="s">
        <v>1673</v>
      </c>
      <c r="DD156" s="0" t="s">
        <v>1584</v>
      </c>
      <c r="DE156" s="0" t="s">
        <v>1671</v>
      </c>
      <c r="DJ156" s="0" t="s">
        <v>1584</v>
      </c>
      <c r="DX156" s="0" t="s">
        <v>1667</v>
      </c>
      <c r="DY156" s="0" t="s">
        <v>1667</v>
      </c>
      <c r="EC156" s="0" t="s">
        <v>1612</v>
      </c>
      <c r="EE156" s="0" t="s">
        <v>1588</v>
      </c>
      <c r="ER156" s="0" t="s">
        <v>1667</v>
      </c>
      <c r="EZ156" s="0" t="s">
        <v>1671</v>
      </c>
      <c r="GA156" s="0" t="s">
        <v>1668</v>
      </c>
      <c r="GF156" s="0" t="s">
        <v>1671</v>
      </c>
      <c r="GI156" s="0" t="s">
        <v>1592</v>
      </c>
      <c r="GW156" s="0" t="s">
        <v>1584</v>
      </c>
      <c r="HA156" s="0" t="s">
        <v>1671</v>
      </c>
      <c r="HB156" s="0" t="s">
        <v>1671</v>
      </c>
    </row>
    <row r="157">
      <c r="BV157" s="0" t="s">
        <v>1674</v>
      </c>
      <c r="BX157" s="0" t="s">
        <v>1675</v>
      </c>
      <c r="CM157" s="0" t="s">
        <v>1675</v>
      </c>
      <c r="CU157" s="0" t="s">
        <v>1676</v>
      </c>
      <c r="CW157" s="0" t="s">
        <v>1120</v>
      </c>
      <c r="DA157" s="0" t="s">
        <v>1612</v>
      </c>
      <c r="DC157" s="0" t="s">
        <v>1677</v>
      </c>
      <c r="DD157" s="0" t="s">
        <v>1588</v>
      </c>
      <c r="DE157" s="0" t="s">
        <v>1675</v>
      </c>
      <c r="DJ157" s="0" t="s">
        <v>1588</v>
      </c>
      <c r="DX157" s="0" t="s">
        <v>1671</v>
      </c>
      <c r="DY157" s="0" t="s">
        <v>1671</v>
      </c>
      <c r="EC157" s="0" t="s">
        <v>1616</v>
      </c>
      <c r="EE157" s="0" t="s">
        <v>1592</v>
      </c>
      <c r="ER157" s="0" t="s">
        <v>1671</v>
      </c>
      <c r="EZ157" s="0" t="s">
        <v>1675</v>
      </c>
      <c r="GA157" s="0" t="s">
        <v>1672</v>
      </c>
      <c r="GF157" s="0" t="s">
        <v>1675</v>
      </c>
      <c r="GI157" s="0" t="s">
        <v>1120</v>
      </c>
      <c r="GW157" s="0" t="s">
        <v>1588</v>
      </c>
      <c r="HA157" s="0" t="s">
        <v>1675</v>
      </c>
      <c r="HB157" s="0" t="s">
        <v>1675</v>
      </c>
    </row>
    <row r="158">
      <c r="BV158" s="0" t="s">
        <v>1678</v>
      </c>
      <c r="BX158" s="0" t="s">
        <v>1679</v>
      </c>
      <c r="CM158" s="0" t="s">
        <v>1679</v>
      </c>
      <c r="CU158" s="0" t="s">
        <v>1680</v>
      </c>
      <c r="CW158" s="0" t="s">
        <v>1596</v>
      </c>
      <c r="DA158" s="0" t="s">
        <v>1616</v>
      </c>
      <c r="DC158" s="0" t="s">
        <v>1681</v>
      </c>
      <c r="DD158" s="0" t="s">
        <v>1592</v>
      </c>
      <c r="DE158" s="0" t="s">
        <v>1679</v>
      </c>
      <c r="DJ158" s="0" t="s">
        <v>1592</v>
      </c>
      <c r="DX158" s="0" t="s">
        <v>1675</v>
      </c>
      <c r="DY158" s="0" t="s">
        <v>1675</v>
      </c>
      <c r="EC158" s="0" t="s">
        <v>1620</v>
      </c>
      <c r="EE158" s="0" t="s">
        <v>1120</v>
      </c>
      <c r="ER158" s="0" t="s">
        <v>1675</v>
      </c>
      <c r="EZ158" s="0" t="s">
        <v>1679</v>
      </c>
      <c r="GA158" s="0" t="s">
        <v>1676</v>
      </c>
      <c r="GF158" s="0" t="s">
        <v>1679</v>
      </c>
      <c r="GI158" s="0" t="s">
        <v>1596</v>
      </c>
      <c r="GW158" s="0" t="s">
        <v>1592</v>
      </c>
      <c r="HA158" s="0" t="s">
        <v>1679</v>
      </c>
      <c r="HB158" s="0" t="s">
        <v>1679</v>
      </c>
    </row>
    <row r="159">
      <c r="BV159" s="0" t="s">
        <v>1682</v>
      </c>
      <c r="BX159" s="0" t="s">
        <v>1683</v>
      </c>
      <c r="CM159" s="0" t="s">
        <v>1683</v>
      </c>
      <c r="CU159" s="0" t="s">
        <v>1684</v>
      </c>
      <c r="CW159" s="0" t="s">
        <v>1600</v>
      </c>
      <c r="DA159" s="0" t="s">
        <v>1620</v>
      </c>
      <c r="DC159" s="0" t="s">
        <v>1685</v>
      </c>
      <c r="DD159" s="0" t="s">
        <v>1120</v>
      </c>
      <c r="DE159" s="0" t="s">
        <v>1683</v>
      </c>
      <c r="DJ159" s="0" t="s">
        <v>1120</v>
      </c>
      <c r="DX159" s="0" t="s">
        <v>1679</v>
      </c>
      <c r="DY159" s="0" t="s">
        <v>1679</v>
      </c>
      <c r="EC159" s="0" t="s">
        <v>1624</v>
      </c>
      <c r="EE159" s="0" t="s">
        <v>1596</v>
      </c>
      <c r="ER159" s="0" t="s">
        <v>1679</v>
      </c>
      <c r="EZ159" s="0" t="s">
        <v>1683</v>
      </c>
      <c r="GA159" s="0" t="s">
        <v>1680</v>
      </c>
      <c r="GF159" s="0" t="s">
        <v>1683</v>
      </c>
      <c r="GI159" s="0" t="s">
        <v>1600</v>
      </c>
      <c r="GW159" s="0" t="s">
        <v>1120</v>
      </c>
      <c r="HA159" s="0" t="s">
        <v>1683</v>
      </c>
      <c r="HB159" s="0" t="s">
        <v>1683</v>
      </c>
    </row>
    <row r="160">
      <c r="BV160" s="0" t="s">
        <v>1686</v>
      </c>
      <c r="BX160" s="0" t="s">
        <v>1687</v>
      </c>
      <c r="CM160" s="0" t="s">
        <v>1687</v>
      </c>
      <c r="CU160" s="0" t="s">
        <v>1688</v>
      </c>
      <c r="CW160" s="0" t="s">
        <v>1604</v>
      </c>
      <c r="DA160" s="0" t="s">
        <v>1624</v>
      </c>
      <c r="DC160" s="0" t="s">
        <v>1689</v>
      </c>
      <c r="DD160" s="0" t="s">
        <v>1596</v>
      </c>
      <c r="DE160" s="0" t="s">
        <v>1687</v>
      </c>
      <c r="DJ160" s="0" t="s">
        <v>1596</v>
      </c>
      <c r="DX160" s="0" t="s">
        <v>1683</v>
      </c>
      <c r="DY160" s="0" t="s">
        <v>1683</v>
      </c>
      <c r="EC160" s="0" t="s">
        <v>1126</v>
      </c>
      <c r="EE160" s="0" t="s">
        <v>1600</v>
      </c>
      <c r="ER160" s="0" t="s">
        <v>1683</v>
      </c>
      <c r="EZ160" s="0" t="s">
        <v>1687</v>
      </c>
      <c r="GA160" s="0" t="s">
        <v>1684</v>
      </c>
      <c r="GF160" s="0" t="s">
        <v>1687</v>
      </c>
      <c r="GI160" s="0" t="s">
        <v>1604</v>
      </c>
      <c r="GW160" s="0" t="s">
        <v>1596</v>
      </c>
      <c r="HA160" s="0" t="s">
        <v>1687</v>
      </c>
      <c r="HB160" s="0" t="s">
        <v>1687</v>
      </c>
    </row>
    <row r="161">
      <c r="BV161" s="0" t="s">
        <v>1690</v>
      </c>
      <c r="BX161" s="0" t="s">
        <v>1691</v>
      </c>
      <c r="CM161" s="0" t="s">
        <v>1691</v>
      </c>
      <c r="CU161" s="0" t="s">
        <v>1692</v>
      </c>
      <c r="CW161" s="0" t="s">
        <v>1608</v>
      </c>
      <c r="DA161" s="0" t="s">
        <v>1126</v>
      </c>
      <c r="DC161" s="0" t="s">
        <v>1693</v>
      </c>
      <c r="DD161" s="0" t="s">
        <v>1600</v>
      </c>
      <c r="DE161" s="0" t="s">
        <v>1691</v>
      </c>
      <c r="DJ161" s="0" t="s">
        <v>1600</v>
      </c>
      <c r="DX161" s="0" t="s">
        <v>1687</v>
      </c>
      <c r="DY161" s="0" t="s">
        <v>1687</v>
      </c>
      <c r="EC161" s="0" t="s">
        <v>1628</v>
      </c>
      <c r="EE161" s="0" t="s">
        <v>1604</v>
      </c>
      <c r="ER161" s="0" t="s">
        <v>1687</v>
      </c>
      <c r="EZ161" s="0" t="s">
        <v>1691</v>
      </c>
      <c r="GA161" s="0" t="s">
        <v>1688</v>
      </c>
      <c r="GF161" s="0" t="s">
        <v>1691</v>
      </c>
      <c r="GI161" s="0" t="s">
        <v>1608</v>
      </c>
      <c r="GW161" s="0" t="s">
        <v>1600</v>
      </c>
      <c r="HA161" s="0" t="s">
        <v>1691</v>
      </c>
      <c r="HB161" s="0" t="s">
        <v>1691</v>
      </c>
    </row>
    <row r="162">
      <c r="BV162" s="0" t="s">
        <v>1694</v>
      </c>
      <c r="BX162" s="0" t="s">
        <v>1695</v>
      </c>
      <c r="CM162" s="0" t="s">
        <v>1695</v>
      </c>
      <c r="CU162" s="0" t="s">
        <v>1696</v>
      </c>
      <c r="CW162" s="0" t="s">
        <v>1612</v>
      </c>
      <c r="DA162" s="0" t="s">
        <v>1628</v>
      </c>
      <c r="DC162" s="0" t="s">
        <v>1697</v>
      </c>
      <c r="DD162" s="0" t="s">
        <v>1604</v>
      </c>
      <c r="DE162" s="0" t="s">
        <v>1695</v>
      </c>
      <c r="DJ162" s="0" t="s">
        <v>1604</v>
      </c>
      <c r="DX162" s="0" t="s">
        <v>1691</v>
      </c>
      <c r="DY162" s="0" t="s">
        <v>1691</v>
      </c>
      <c r="EC162" s="0" t="s">
        <v>1632</v>
      </c>
      <c r="EE162" s="0" t="s">
        <v>1608</v>
      </c>
      <c r="ER162" s="0" t="s">
        <v>1691</v>
      </c>
      <c r="EZ162" s="0" t="s">
        <v>1695</v>
      </c>
      <c r="GA162" s="0" t="s">
        <v>1692</v>
      </c>
      <c r="GF162" s="0" t="s">
        <v>1695</v>
      </c>
      <c r="GI162" s="0" t="s">
        <v>1612</v>
      </c>
      <c r="GW162" s="0" t="s">
        <v>1604</v>
      </c>
      <c r="HA162" s="0" t="s">
        <v>1695</v>
      </c>
      <c r="HB162" s="0" t="s">
        <v>1695</v>
      </c>
    </row>
    <row r="163">
      <c r="BV163" s="0" t="s">
        <v>1698</v>
      </c>
      <c r="BX163" s="0" t="s">
        <v>1699</v>
      </c>
      <c r="CM163" s="0" t="s">
        <v>1699</v>
      </c>
      <c r="CU163" s="0" t="s">
        <v>1700</v>
      </c>
      <c r="CW163" s="0" t="s">
        <v>1616</v>
      </c>
      <c r="DA163" s="0" t="s">
        <v>1632</v>
      </c>
      <c r="DC163" s="0" t="s">
        <v>1701</v>
      </c>
      <c r="DD163" s="0" t="s">
        <v>1608</v>
      </c>
      <c r="DE163" s="0" t="s">
        <v>1699</v>
      </c>
      <c r="DJ163" s="0" t="s">
        <v>1608</v>
      </c>
      <c r="DX163" s="0" t="s">
        <v>1695</v>
      </c>
      <c r="DY163" s="0" t="s">
        <v>1695</v>
      </c>
      <c r="EC163" s="0" t="s">
        <v>1636</v>
      </c>
      <c r="EE163" s="0" t="s">
        <v>1612</v>
      </c>
      <c r="ER163" s="0" t="s">
        <v>1695</v>
      </c>
      <c r="EZ163" s="0" t="s">
        <v>1699</v>
      </c>
      <c r="GA163" s="0" t="s">
        <v>1696</v>
      </c>
      <c r="GF163" s="0" t="s">
        <v>1699</v>
      </c>
      <c r="GI163" s="0" t="s">
        <v>1616</v>
      </c>
      <c r="GW163" s="0" t="s">
        <v>1608</v>
      </c>
      <c r="HA163" s="0" t="s">
        <v>1699</v>
      </c>
      <c r="HB163" s="0" t="s">
        <v>1699</v>
      </c>
    </row>
    <row r="164">
      <c r="BV164" s="0" t="s">
        <v>1702</v>
      </c>
      <c r="BX164" s="0" t="s">
        <v>1703</v>
      </c>
      <c r="CM164" s="0" t="s">
        <v>1703</v>
      </c>
      <c r="CU164" s="0" t="s">
        <v>1704</v>
      </c>
      <c r="CW164" s="0" t="s">
        <v>1620</v>
      </c>
      <c r="DA164" s="0" t="s">
        <v>1636</v>
      </c>
      <c r="DC164" s="0" t="s">
        <v>1705</v>
      </c>
      <c r="DD164" s="0" t="s">
        <v>1612</v>
      </c>
      <c r="DE164" s="0" t="s">
        <v>1703</v>
      </c>
      <c r="DJ164" s="0" t="s">
        <v>1612</v>
      </c>
      <c r="DX164" s="0" t="s">
        <v>1699</v>
      </c>
      <c r="DY164" s="0" t="s">
        <v>1699</v>
      </c>
      <c r="EC164" s="0" t="s">
        <v>1640</v>
      </c>
      <c r="EE164" s="0" t="s">
        <v>1616</v>
      </c>
      <c r="ER164" s="0" t="s">
        <v>1699</v>
      </c>
      <c r="EZ164" s="0" t="s">
        <v>1703</v>
      </c>
      <c r="GA164" s="0" t="s">
        <v>1700</v>
      </c>
      <c r="GF164" s="0" t="s">
        <v>1703</v>
      </c>
      <c r="GI164" s="0" t="s">
        <v>1620</v>
      </c>
      <c r="GW164" s="0" t="s">
        <v>1612</v>
      </c>
      <c r="HA164" s="0" t="s">
        <v>1703</v>
      </c>
      <c r="HB164" s="0" t="s">
        <v>1703</v>
      </c>
    </row>
    <row r="165">
      <c r="BV165" s="0" t="s">
        <v>1706</v>
      </c>
      <c r="BX165" s="0" t="s">
        <v>1707</v>
      </c>
      <c r="CM165" s="0" t="s">
        <v>1707</v>
      </c>
      <c r="CU165" s="0" t="s">
        <v>1708</v>
      </c>
      <c r="CW165" s="0" t="s">
        <v>1624</v>
      </c>
      <c r="DA165" s="0" t="s">
        <v>1640</v>
      </c>
      <c r="DC165" s="0" t="s">
        <v>1709</v>
      </c>
      <c r="DD165" s="0" t="s">
        <v>1616</v>
      </c>
      <c r="DE165" s="0" t="s">
        <v>1707</v>
      </c>
      <c r="DJ165" s="0" t="s">
        <v>1616</v>
      </c>
      <c r="DX165" s="0" t="s">
        <v>1703</v>
      </c>
      <c r="DY165" s="0" t="s">
        <v>1703</v>
      </c>
      <c r="EC165" s="0" t="s">
        <v>1644</v>
      </c>
      <c r="EE165" s="0" t="s">
        <v>1620</v>
      </c>
      <c r="ER165" s="0" t="s">
        <v>1703</v>
      </c>
      <c r="EZ165" s="0" t="s">
        <v>1707</v>
      </c>
      <c r="GA165" s="0" t="s">
        <v>1704</v>
      </c>
      <c r="GF165" s="0" t="s">
        <v>1707</v>
      </c>
      <c r="GI165" s="0" t="s">
        <v>1624</v>
      </c>
      <c r="GW165" s="0" t="s">
        <v>1616</v>
      </c>
      <c r="HA165" s="0" t="s">
        <v>1707</v>
      </c>
      <c r="HB165" s="0" t="s">
        <v>1707</v>
      </c>
    </row>
    <row r="166">
      <c r="BV166" s="0" t="s">
        <v>1710</v>
      </c>
      <c r="BX166" s="0" t="s">
        <v>1711</v>
      </c>
      <c r="CM166" s="0" t="s">
        <v>1711</v>
      </c>
      <c r="CU166" s="0" t="s">
        <v>1712</v>
      </c>
      <c r="CW166" s="0" t="s">
        <v>1126</v>
      </c>
      <c r="DA166" s="0" t="s">
        <v>1644</v>
      </c>
      <c r="DC166" s="0" t="s">
        <v>1713</v>
      </c>
      <c r="DD166" s="0" t="s">
        <v>1620</v>
      </c>
      <c r="DE166" s="0" t="s">
        <v>1711</v>
      </c>
      <c r="DJ166" s="0" t="s">
        <v>1620</v>
      </c>
      <c r="DX166" s="0" t="s">
        <v>1707</v>
      </c>
      <c r="DY166" s="0" t="s">
        <v>1707</v>
      </c>
      <c r="EC166" s="0" t="s">
        <v>1648</v>
      </c>
      <c r="EE166" s="0" t="s">
        <v>1624</v>
      </c>
      <c r="ER166" s="0" t="s">
        <v>1707</v>
      </c>
      <c r="EZ166" s="0" t="s">
        <v>1711</v>
      </c>
      <c r="GA166" s="0" t="s">
        <v>1708</v>
      </c>
      <c r="GF166" s="0" t="s">
        <v>1711</v>
      </c>
      <c r="GI166" s="0" t="s">
        <v>1126</v>
      </c>
      <c r="GW166" s="0" t="s">
        <v>1620</v>
      </c>
      <c r="HA166" s="0" t="s">
        <v>1711</v>
      </c>
      <c r="HB166" s="0" t="s">
        <v>1711</v>
      </c>
    </row>
    <row r="167">
      <c r="BV167" s="0" t="s">
        <v>1714</v>
      </c>
      <c r="BX167" s="0" t="s">
        <v>1715</v>
      </c>
      <c r="CM167" s="0" t="s">
        <v>1715</v>
      </c>
      <c r="CU167" s="0" t="s">
        <v>1716</v>
      </c>
      <c r="CW167" s="0" t="s">
        <v>1628</v>
      </c>
      <c r="DA167" s="0" t="s">
        <v>1648</v>
      </c>
      <c r="DC167" s="0" t="s">
        <v>1717</v>
      </c>
      <c r="DD167" s="0" t="s">
        <v>1624</v>
      </c>
      <c r="DE167" s="0" t="s">
        <v>1715</v>
      </c>
      <c r="DJ167" s="0" t="s">
        <v>1624</v>
      </c>
      <c r="DX167" s="0" t="s">
        <v>1711</v>
      </c>
      <c r="DY167" s="0" t="s">
        <v>1711</v>
      </c>
      <c r="EC167" s="0" t="s">
        <v>1652</v>
      </c>
      <c r="EE167" s="0" t="s">
        <v>1126</v>
      </c>
      <c r="ER167" s="0" t="s">
        <v>1711</v>
      </c>
      <c r="EZ167" s="0" t="s">
        <v>1715</v>
      </c>
      <c r="GA167" s="0" t="s">
        <v>1712</v>
      </c>
      <c r="GF167" s="0" t="s">
        <v>1715</v>
      </c>
      <c r="GI167" s="0" t="s">
        <v>1628</v>
      </c>
      <c r="GW167" s="0" t="s">
        <v>1624</v>
      </c>
      <c r="HA167" s="0" t="s">
        <v>1715</v>
      </c>
      <c r="HB167" s="0" t="s">
        <v>1715</v>
      </c>
    </row>
    <row r="168">
      <c r="BV168" s="0" t="s">
        <v>1718</v>
      </c>
      <c r="BX168" s="0" t="s">
        <v>1719</v>
      </c>
      <c r="CM168" s="0" t="s">
        <v>1719</v>
      </c>
      <c r="CU168" s="0" t="s">
        <v>1720</v>
      </c>
      <c r="CW168" s="0" t="s">
        <v>1632</v>
      </c>
      <c r="DA168" s="0" t="s">
        <v>1652</v>
      </c>
      <c r="DC168" s="0" t="s">
        <v>1721</v>
      </c>
      <c r="DD168" s="0" t="s">
        <v>1126</v>
      </c>
      <c r="DE168" s="0" t="s">
        <v>1719</v>
      </c>
      <c r="DJ168" s="0" t="s">
        <v>1126</v>
      </c>
      <c r="DX168" s="0" t="s">
        <v>1715</v>
      </c>
      <c r="DY168" s="0" t="s">
        <v>1715</v>
      </c>
      <c r="EC168" s="0" t="s">
        <v>1656</v>
      </c>
      <c r="EE168" s="0" t="s">
        <v>1628</v>
      </c>
      <c r="ER168" s="0" t="s">
        <v>1715</v>
      </c>
      <c r="EZ168" s="0" t="s">
        <v>1719</v>
      </c>
      <c r="GA168" s="0" t="s">
        <v>1716</v>
      </c>
      <c r="GF168" s="0" t="s">
        <v>1719</v>
      </c>
      <c r="GI168" s="0" t="s">
        <v>1632</v>
      </c>
      <c r="GW168" s="0" t="s">
        <v>1126</v>
      </c>
      <c r="HA168" s="0" t="s">
        <v>1719</v>
      </c>
      <c r="HB168" s="0" t="s">
        <v>1719</v>
      </c>
    </row>
    <row r="169">
      <c r="BV169" s="0" t="s">
        <v>1722</v>
      </c>
      <c r="BX169" s="0" t="s">
        <v>1723</v>
      </c>
      <c r="CM169" s="0" t="s">
        <v>1723</v>
      </c>
      <c r="CU169" s="0" t="s">
        <v>1724</v>
      </c>
      <c r="CW169" s="0" t="s">
        <v>1636</v>
      </c>
      <c r="DA169" s="0" t="s">
        <v>1656</v>
      </c>
      <c r="DC169" s="0" t="s">
        <v>1725</v>
      </c>
      <c r="DD169" s="0" t="s">
        <v>1628</v>
      </c>
      <c r="DE169" s="0" t="s">
        <v>1723</v>
      </c>
      <c r="DJ169" s="0" t="s">
        <v>1628</v>
      </c>
      <c r="DX169" s="0" t="s">
        <v>1719</v>
      </c>
      <c r="DY169" s="0" t="s">
        <v>1719</v>
      </c>
      <c r="EC169" s="0" t="s">
        <v>1660</v>
      </c>
      <c r="EE169" s="0" t="s">
        <v>1632</v>
      </c>
      <c r="ER169" s="0" t="s">
        <v>1719</v>
      </c>
      <c r="EZ169" s="0" t="s">
        <v>1723</v>
      </c>
      <c r="GA169" s="0" t="s">
        <v>1720</v>
      </c>
      <c r="GF169" s="0" t="s">
        <v>1723</v>
      </c>
      <c r="GI169" s="0" t="s">
        <v>1636</v>
      </c>
      <c r="GW169" s="0" t="s">
        <v>1628</v>
      </c>
      <c r="HA169" s="0" t="s">
        <v>1723</v>
      </c>
      <c r="HB169" s="0" t="s">
        <v>1723</v>
      </c>
    </row>
    <row r="170">
      <c r="BV170" s="0" t="s">
        <v>1726</v>
      </c>
      <c r="BX170" s="0" t="s">
        <v>1727</v>
      </c>
      <c r="CM170" s="0" t="s">
        <v>1727</v>
      </c>
      <c r="CU170" s="0" t="s">
        <v>1728</v>
      </c>
      <c r="CW170" s="0" t="s">
        <v>1640</v>
      </c>
      <c r="DA170" s="0" t="s">
        <v>1660</v>
      </c>
      <c r="DC170" s="0" t="s">
        <v>1729</v>
      </c>
      <c r="DD170" s="0" t="s">
        <v>1632</v>
      </c>
      <c r="DE170" s="0" t="s">
        <v>1727</v>
      </c>
      <c r="DJ170" s="0" t="s">
        <v>1632</v>
      </c>
      <c r="DX170" s="0" t="s">
        <v>1723</v>
      </c>
      <c r="DY170" s="0" t="s">
        <v>1723</v>
      </c>
      <c r="EC170" s="0" t="s">
        <v>1132</v>
      </c>
      <c r="EE170" s="0" t="s">
        <v>1636</v>
      </c>
      <c r="ER170" s="0" t="s">
        <v>1723</v>
      </c>
      <c r="EZ170" s="0" t="s">
        <v>1727</v>
      </c>
      <c r="GA170" s="0" t="s">
        <v>1724</v>
      </c>
      <c r="GF170" s="0" t="s">
        <v>1727</v>
      </c>
      <c r="GI170" s="0" t="s">
        <v>1640</v>
      </c>
      <c r="GW170" s="0" t="s">
        <v>1632</v>
      </c>
      <c r="HA170" s="0" t="s">
        <v>1727</v>
      </c>
      <c r="HB170" s="0" t="s">
        <v>1727</v>
      </c>
    </row>
    <row r="171">
      <c r="BV171" s="0" t="s">
        <v>1730</v>
      </c>
      <c r="BX171" s="0" t="s">
        <v>1731</v>
      </c>
      <c r="CM171" s="0" t="s">
        <v>1731</v>
      </c>
      <c r="CU171" s="0" t="s">
        <v>1732</v>
      </c>
      <c r="CW171" s="0" t="s">
        <v>1644</v>
      </c>
      <c r="DA171" s="0" t="s">
        <v>1132</v>
      </c>
      <c r="DC171" s="0" t="s">
        <v>1733</v>
      </c>
      <c r="DD171" s="0" t="s">
        <v>1636</v>
      </c>
      <c r="DE171" s="0" t="s">
        <v>1731</v>
      </c>
      <c r="DJ171" s="0" t="s">
        <v>1636</v>
      </c>
      <c r="DX171" s="0" t="s">
        <v>1727</v>
      </c>
      <c r="DY171" s="0" t="s">
        <v>1727</v>
      </c>
      <c r="EC171" s="0" t="s">
        <v>1138</v>
      </c>
      <c r="EE171" s="0" t="s">
        <v>1640</v>
      </c>
      <c r="ER171" s="0" t="s">
        <v>1727</v>
      </c>
      <c r="EZ171" s="0" t="s">
        <v>1731</v>
      </c>
      <c r="GA171" s="0" t="s">
        <v>1728</v>
      </c>
      <c r="GF171" s="0" t="s">
        <v>1731</v>
      </c>
      <c r="GI171" s="0" t="s">
        <v>1644</v>
      </c>
      <c r="GW171" s="0" t="s">
        <v>1636</v>
      </c>
      <c r="HA171" s="0" t="s">
        <v>1731</v>
      </c>
      <c r="HB171" s="0" t="s">
        <v>1731</v>
      </c>
    </row>
    <row r="172">
      <c r="BV172" s="0" t="s">
        <v>1734</v>
      </c>
      <c r="BX172" s="0" t="s">
        <v>1735</v>
      </c>
      <c r="CM172" s="0" t="s">
        <v>1735</v>
      </c>
      <c r="CU172" s="0" t="s">
        <v>1736</v>
      </c>
      <c r="CW172" s="0" t="s">
        <v>1648</v>
      </c>
      <c r="DA172" s="0" t="s">
        <v>1138</v>
      </c>
      <c r="DC172" s="0" t="s">
        <v>1737</v>
      </c>
      <c r="DD172" s="0" t="s">
        <v>1640</v>
      </c>
      <c r="DE172" s="0" t="s">
        <v>1735</v>
      </c>
      <c r="DJ172" s="0" t="s">
        <v>1640</v>
      </c>
      <c r="DX172" s="0" t="s">
        <v>1731</v>
      </c>
      <c r="DY172" s="0" t="s">
        <v>1731</v>
      </c>
      <c r="EC172" s="0" t="s">
        <v>1668</v>
      </c>
      <c r="EE172" s="0" t="s">
        <v>1644</v>
      </c>
      <c r="ER172" s="0" t="s">
        <v>1731</v>
      </c>
      <c r="EZ172" s="0" t="s">
        <v>1735</v>
      </c>
      <c r="GA172" s="0" t="s">
        <v>1732</v>
      </c>
      <c r="GF172" s="0" t="s">
        <v>1735</v>
      </c>
      <c r="GI172" s="0" t="s">
        <v>1648</v>
      </c>
      <c r="GW172" s="0" t="s">
        <v>1640</v>
      </c>
      <c r="HA172" s="0" t="s">
        <v>1735</v>
      </c>
      <c r="HB172" s="0" t="s">
        <v>1735</v>
      </c>
    </row>
    <row r="173">
      <c r="BV173" s="0" t="s">
        <v>1738</v>
      </c>
      <c r="BX173" s="0" t="s">
        <v>1739</v>
      </c>
      <c r="CM173" s="0" t="s">
        <v>1739</v>
      </c>
      <c r="CU173" s="0" t="s">
        <v>1740</v>
      </c>
      <c r="CW173" s="0" t="s">
        <v>1652</v>
      </c>
      <c r="DA173" s="0" t="s">
        <v>1668</v>
      </c>
      <c r="DC173" s="0" t="s">
        <v>1741</v>
      </c>
      <c r="DD173" s="0" t="s">
        <v>1644</v>
      </c>
      <c r="DE173" s="0" t="s">
        <v>1739</v>
      </c>
      <c r="DJ173" s="0" t="s">
        <v>1644</v>
      </c>
      <c r="DX173" s="0" t="s">
        <v>1735</v>
      </c>
      <c r="DY173" s="0" t="s">
        <v>1735</v>
      </c>
      <c r="EC173" s="0" t="s">
        <v>1672</v>
      </c>
      <c r="EE173" s="0" t="s">
        <v>1648</v>
      </c>
      <c r="ER173" s="0" t="s">
        <v>1735</v>
      </c>
      <c r="EZ173" s="0" t="s">
        <v>1739</v>
      </c>
      <c r="GA173" s="0" t="s">
        <v>1736</v>
      </c>
      <c r="GF173" s="0" t="s">
        <v>1739</v>
      </c>
      <c r="GI173" s="0" t="s">
        <v>1652</v>
      </c>
      <c r="GW173" s="0" t="s">
        <v>1644</v>
      </c>
      <c r="HA173" s="0" t="s">
        <v>1739</v>
      </c>
      <c r="HB173" s="0" t="s">
        <v>1739</v>
      </c>
    </row>
    <row r="174">
      <c r="BV174" s="0" t="s">
        <v>1742</v>
      </c>
      <c r="BX174" s="0" t="s">
        <v>1743</v>
      </c>
      <c r="CM174" s="0" t="s">
        <v>1743</v>
      </c>
      <c r="CU174" s="0" t="s">
        <v>1744</v>
      </c>
      <c r="CW174" s="0" t="s">
        <v>1656</v>
      </c>
      <c r="DA174" s="0" t="s">
        <v>1672</v>
      </c>
      <c r="DC174" s="0" t="s">
        <v>1745</v>
      </c>
      <c r="DD174" s="0" t="s">
        <v>1648</v>
      </c>
      <c r="DE174" s="0" t="s">
        <v>1743</v>
      </c>
      <c r="DJ174" s="0" t="s">
        <v>1648</v>
      </c>
      <c r="DX174" s="0" t="s">
        <v>1739</v>
      </c>
      <c r="DY174" s="0" t="s">
        <v>1739</v>
      </c>
      <c r="EC174" s="0" t="s">
        <v>1676</v>
      </c>
      <c r="EE174" s="0" t="s">
        <v>1652</v>
      </c>
      <c r="ER174" s="0" t="s">
        <v>1739</v>
      </c>
      <c r="EZ174" s="0" t="s">
        <v>1743</v>
      </c>
      <c r="GA174" s="0" t="s">
        <v>1740</v>
      </c>
      <c r="GF174" s="0" t="s">
        <v>1743</v>
      </c>
      <c r="GI174" s="0" t="s">
        <v>1656</v>
      </c>
      <c r="GW174" s="0" t="s">
        <v>1648</v>
      </c>
      <c r="HA174" s="0" t="s">
        <v>1743</v>
      </c>
      <c r="HB174" s="0" t="s">
        <v>1743</v>
      </c>
    </row>
    <row r="175">
      <c r="BV175" s="0" t="s">
        <v>1746</v>
      </c>
      <c r="BX175" s="0" t="s">
        <v>1747</v>
      </c>
      <c r="CM175" s="0" t="s">
        <v>1747</v>
      </c>
      <c r="CU175" s="0" t="s">
        <v>1748</v>
      </c>
      <c r="CW175" s="0" t="s">
        <v>1660</v>
      </c>
      <c r="DA175" s="0" t="s">
        <v>1676</v>
      </c>
      <c r="DC175" s="0" t="s">
        <v>1749</v>
      </c>
      <c r="DD175" s="0" t="s">
        <v>1652</v>
      </c>
      <c r="DE175" s="0" t="s">
        <v>1747</v>
      </c>
      <c r="DJ175" s="0" t="s">
        <v>1652</v>
      </c>
      <c r="DX175" s="0" t="s">
        <v>1743</v>
      </c>
      <c r="DY175" s="0" t="s">
        <v>1743</v>
      </c>
      <c r="EC175" s="0" t="s">
        <v>1143</v>
      </c>
      <c r="EE175" s="0" t="s">
        <v>1656</v>
      </c>
      <c r="ER175" s="0" t="s">
        <v>1743</v>
      </c>
      <c r="EZ175" s="0" t="s">
        <v>1747</v>
      </c>
      <c r="GA175" s="0" t="s">
        <v>1744</v>
      </c>
      <c r="GF175" s="0" t="s">
        <v>1747</v>
      </c>
      <c r="GI175" s="0" t="s">
        <v>1660</v>
      </c>
      <c r="GW175" s="0" t="s">
        <v>1652</v>
      </c>
      <c r="HA175" s="0" t="s">
        <v>1747</v>
      </c>
      <c r="HB175" s="0" t="s">
        <v>1747</v>
      </c>
    </row>
    <row r="176">
      <c r="BV176" s="0" t="s">
        <v>1750</v>
      </c>
      <c r="BX176" s="0" t="s">
        <v>1751</v>
      </c>
      <c r="CM176" s="0" t="s">
        <v>1751</v>
      </c>
      <c r="CU176" s="0" t="s">
        <v>1752</v>
      </c>
      <c r="CW176" s="0" t="s">
        <v>1664</v>
      </c>
      <c r="DA176" s="0" t="s">
        <v>1143</v>
      </c>
      <c r="DC176" s="0" t="s">
        <v>1753</v>
      </c>
      <c r="DD176" s="0" t="s">
        <v>1656</v>
      </c>
      <c r="DE176" s="0" t="s">
        <v>1751</v>
      </c>
      <c r="DJ176" s="0" t="s">
        <v>1656</v>
      </c>
      <c r="DX176" s="0" t="s">
        <v>1747</v>
      </c>
      <c r="DY176" s="0" t="s">
        <v>1747</v>
      </c>
      <c r="EC176" s="0" t="s">
        <v>1680</v>
      </c>
      <c r="EE176" s="0" t="s">
        <v>1660</v>
      </c>
      <c r="ER176" s="0" t="s">
        <v>1747</v>
      </c>
      <c r="EZ176" s="0" t="s">
        <v>1751</v>
      </c>
      <c r="GA176" s="0" t="s">
        <v>1748</v>
      </c>
      <c r="GF176" s="0" t="s">
        <v>1751</v>
      </c>
      <c r="GI176" s="0" t="s">
        <v>1664</v>
      </c>
      <c r="GW176" s="0" t="s">
        <v>1656</v>
      </c>
      <c r="HA176" s="0" t="s">
        <v>1751</v>
      </c>
      <c r="HB176" s="0" t="s">
        <v>1751</v>
      </c>
    </row>
    <row r="177">
      <c r="BV177" s="0" t="s">
        <v>1754</v>
      </c>
      <c r="BX177" s="0" t="s">
        <v>1755</v>
      </c>
      <c r="CM177" s="0" t="s">
        <v>1755</v>
      </c>
      <c r="CU177" s="0" t="s">
        <v>1756</v>
      </c>
      <c r="CW177" s="0" t="s">
        <v>1132</v>
      </c>
      <c r="DA177" s="0" t="s">
        <v>1680</v>
      </c>
      <c r="DC177" s="0" t="s">
        <v>1757</v>
      </c>
      <c r="DD177" s="0" t="s">
        <v>1660</v>
      </c>
      <c r="DE177" s="0" t="s">
        <v>1755</v>
      </c>
      <c r="DJ177" s="0" t="s">
        <v>1660</v>
      </c>
      <c r="DX177" s="0" t="s">
        <v>1751</v>
      </c>
      <c r="DY177" s="0" t="s">
        <v>1751</v>
      </c>
      <c r="EC177" s="0" t="s">
        <v>1684</v>
      </c>
      <c r="EE177" s="0" t="s">
        <v>1664</v>
      </c>
      <c r="ER177" s="0" t="s">
        <v>1751</v>
      </c>
      <c r="EZ177" s="0" t="s">
        <v>1755</v>
      </c>
      <c r="GA177" s="0" t="s">
        <v>1752</v>
      </c>
      <c r="GF177" s="0" t="s">
        <v>1755</v>
      </c>
      <c r="GI177" s="0" t="s">
        <v>1132</v>
      </c>
      <c r="GW177" s="0" t="s">
        <v>1660</v>
      </c>
      <c r="HA177" s="0" t="s">
        <v>1755</v>
      </c>
      <c r="HB177" s="0" t="s">
        <v>1755</v>
      </c>
    </row>
    <row r="178">
      <c r="BV178" s="0" t="s">
        <v>1758</v>
      </c>
      <c r="BX178" s="0" t="s">
        <v>1759</v>
      </c>
      <c r="CM178" s="0" t="s">
        <v>1759</v>
      </c>
      <c r="CU178" s="0" t="s">
        <v>1760</v>
      </c>
      <c r="CW178" s="0" t="s">
        <v>1138</v>
      </c>
      <c r="DA178" s="0" t="s">
        <v>1684</v>
      </c>
      <c r="DC178" s="0" t="s">
        <v>1761</v>
      </c>
      <c r="DD178" s="0" t="s">
        <v>1664</v>
      </c>
      <c r="DE178" s="0" t="s">
        <v>1759</v>
      </c>
      <c r="DJ178" s="0" t="s">
        <v>1664</v>
      </c>
      <c r="DX178" s="0" t="s">
        <v>1755</v>
      </c>
      <c r="DY178" s="0" t="s">
        <v>1755</v>
      </c>
      <c r="EC178" s="0" t="s">
        <v>1688</v>
      </c>
      <c r="EE178" s="0" t="s">
        <v>1132</v>
      </c>
      <c r="ER178" s="0" t="s">
        <v>1755</v>
      </c>
      <c r="EZ178" s="0" t="s">
        <v>1759</v>
      </c>
      <c r="GA178" s="0" t="s">
        <v>1756</v>
      </c>
      <c r="GF178" s="0" t="s">
        <v>1759</v>
      </c>
      <c r="GI178" s="0" t="s">
        <v>1138</v>
      </c>
      <c r="GW178" s="0" t="s">
        <v>1664</v>
      </c>
      <c r="HA178" s="0" t="s">
        <v>1759</v>
      </c>
      <c r="HB178" s="0" t="s">
        <v>1759</v>
      </c>
    </row>
    <row r="179">
      <c r="BV179" s="0" t="s">
        <v>1762</v>
      </c>
      <c r="BX179" s="0" t="s">
        <v>1763</v>
      </c>
      <c r="CM179" s="0" t="s">
        <v>1763</v>
      </c>
      <c r="CU179" s="0" t="s">
        <v>1764</v>
      </c>
      <c r="CW179" s="0" t="s">
        <v>1668</v>
      </c>
      <c r="DA179" s="0" t="s">
        <v>1688</v>
      </c>
      <c r="DC179" s="0" t="s">
        <v>1765</v>
      </c>
      <c r="DD179" s="0" t="s">
        <v>1132</v>
      </c>
      <c r="DE179" s="0" t="s">
        <v>1763</v>
      </c>
      <c r="DJ179" s="0" t="s">
        <v>1132</v>
      </c>
      <c r="DX179" s="0" t="s">
        <v>1759</v>
      </c>
      <c r="DY179" s="0" t="s">
        <v>1759</v>
      </c>
      <c r="EC179" s="0" t="s">
        <v>1696</v>
      </c>
      <c r="EE179" s="0" t="s">
        <v>1138</v>
      </c>
      <c r="ER179" s="0" t="s">
        <v>1759</v>
      </c>
      <c r="EZ179" s="0" t="s">
        <v>1763</v>
      </c>
      <c r="GA179" s="0" t="s">
        <v>1760</v>
      </c>
      <c r="GF179" s="0" t="s">
        <v>1763</v>
      </c>
      <c r="GI179" s="0" t="s">
        <v>1668</v>
      </c>
      <c r="GW179" s="0" t="s">
        <v>1132</v>
      </c>
      <c r="HA179" s="0" t="s">
        <v>1763</v>
      </c>
      <c r="HB179" s="0" t="s">
        <v>1763</v>
      </c>
    </row>
    <row r="180">
      <c r="BV180" s="0" t="s">
        <v>1766</v>
      </c>
      <c r="BX180" s="0" t="s">
        <v>1767</v>
      </c>
      <c r="CM180" s="0" t="s">
        <v>1767</v>
      </c>
      <c r="CU180" s="0" t="s">
        <v>1768</v>
      </c>
      <c r="CW180" s="0" t="s">
        <v>1672</v>
      </c>
      <c r="DA180" s="0" t="s">
        <v>1696</v>
      </c>
      <c r="DC180" s="0" t="s">
        <v>1769</v>
      </c>
      <c r="DD180" s="0" t="s">
        <v>1138</v>
      </c>
      <c r="DE180" s="0" t="s">
        <v>1767</v>
      </c>
      <c r="DJ180" s="0" t="s">
        <v>1138</v>
      </c>
      <c r="DX180" s="0" t="s">
        <v>1763</v>
      </c>
      <c r="DY180" s="0" t="s">
        <v>1763</v>
      </c>
      <c r="EC180" s="0" t="s">
        <v>1700</v>
      </c>
      <c r="EE180" s="0" t="s">
        <v>1668</v>
      </c>
      <c r="ER180" s="0" t="s">
        <v>1763</v>
      </c>
      <c r="EZ180" s="0" t="s">
        <v>1767</v>
      </c>
      <c r="GA180" s="0" t="s">
        <v>1764</v>
      </c>
      <c r="GF180" s="0" t="s">
        <v>1767</v>
      </c>
      <c r="GI180" s="0" t="s">
        <v>1672</v>
      </c>
      <c r="GW180" s="0" t="s">
        <v>1138</v>
      </c>
      <c r="HA180" s="0" t="s">
        <v>1767</v>
      </c>
      <c r="HB180" s="0" t="s">
        <v>1767</v>
      </c>
    </row>
    <row r="181">
      <c r="BV181" s="0" t="s">
        <v>1770</v>
      </c>
      <c r="BX181" s="0" t="s">
        <v>1771</v>
      </c>
      <c r="CM181" s="0" t="s">
        <v>1771</v>
      </c>
      <c r="CU181" s="0" t="s">
        <v>1772</v>
      </c>
      <c r="CW181" s="0" t="s">
        <v>1676</v>
      </c>
      <c r="DA181" s="0" t="s">
        <v>1700</v>
      </c>
      <c r="DC181" s="0" t="s">
        <v>1773</v>
      </c>
      <c r="DD181" s="0" t="s">
        <v>1668</v>
      </c>
      <c r="DE181" s="0" t="s">
        <v>1771</v>
      </c>
      <c r="DJ181" s="0" t="s">
        <v>1668</v>
      </c>
      <c r="DX181" s="0" t="s">
        <v>1767</v>
      </c>
      <c r="DY181" s="0" t="s">
        <v>1767</v>
      </c>
      <c r="EC181" s="0" t="s">
        <v>1704</v>
      </c>
      <c r="EE181" s="0" t="s">
        <v>1672</v>
      </c>
      <c r="ER181" s="0" t="s">
        <v>1767</v>
      </c>
      <c r="EZ181" s="0" t="s">
        <v>1771</v>
      </c>
      <c r="GA181" s="0" t="s">
        <v>1768</v>
      </c>
      <c r="GF181" s="0" t="s">
        <v>1771</v>
      </c>
      <c r="GI181" s="0" t="s">
        <v>1676</v>
      </c>
      <c r="GW181" s="0" t="s">
        <v>1668</v>
      </c>
      <c r="HA181" s="0" t="s">
        <v>1771</v>
      </c>
      <c r="HB181" s="0" t="s">
        <v>1771</v>
      </c>
    </row>
    <row r="182">
      <c r="BV182" s="0" t="s">
        <v>1774</v>
      </c>
      <c r="BX182" s="0" t="s">
        <v>1775</v>
      </c>
      <c r="CM182" s="0" t="s">
        <v>1775</v>
      </c>
      <c r="CU182" s="0" t="s">
        <v>1776</v>
      </c>
      <c r="CW182" s="0" t="s">
        <v>1143</v>
      </c>
      <c r="DA182" s="0" t="s">
        <v>1704</v>
      </c>
      <c r="DC182" s="0" t="s">
        <v>1777</v>
      </c>
      <c r="DD182" s="0" t="s">
        <v>1672</v>
      </c>
      <c r="DE182" s="0" t="s">
        <v>1775</v>
      </c>
      <c r="DJ182" s="0" t="s">
        <v>1672</v>
      </c>
      <c r="DX182" s="0" t="s">
        <v>1771</v>
      </c>
      <c r="DY182" s="0" t="s">
        <v>1771</v>
      </c>
      <c r="EC182" s="0" t="s">
        <v>1708</v>
      </c>
      <c r="EE182" s="0" t="s">
        <v>1676</v>
      </c>
      <c r="ER182" s="0" t="s">
        <v>1771</v>
      </c>
      <c r="EZ182" s="0" t="s">
        <v>1775</v>
      </c>
      <c r="GA182" s="0" t="s">
        <v>1778</v>
      </c>
      <c r="GF182" s="0" t="s">
        <v>1775</v>
      </c>
      <c r="GI182" s="0" t="s">
        <v>1143</v>
      </c>
      <c r="GW182" s="0" t="s">
        <v>1672</v>
      </c>
      <c r="HA182" s="0" t="s">
        <v>1775</v>
      </c>
      <c r="HB182" s="0" t="s">
        <v>1775</v>
      </c>
    </row>
    <row r="183">
      <c r="BV183" s="0" t="s">
        <v>1779</v>
      </c>
      <c r="BX183" s="0" t="s">
        <v>1780</v>
      </c>
      <c r="CM183" s="0" t="s">
        <v>1780</v>
      </c>
      <c r="CU183" s="0" t="s">
        <v>1781</v>
      </c>
      <c r="CW183" s="0" t="s">
        <v>1680</v>
      </c>
      <c r="DA183" s="0" t="s">
        <v>1708</v>
      </c>
      <c r="DC183" s="0" t="s">
        <v>1782</v>
      </c>
      <c r="DD183" s="0" t="s">
        <v>1676</v>
      </c>
      <c r="DE183" s="0" t="s">
        <v>1780</v>
      </c>
      <c r="DJ183" s="0" t="s">
        <v>1676</v>
      </c>
      <c r="DX183" s="0" t="s">
        <v>1775</v>
      </c>
      <c r="DY183" s="0" t="s">
        <v>1775</v>
      </c>
      <c r="EC183" s="0" t="s">
        <v>1712</v>
      </c>
      <c r="EE183" s="0" t="s">
        <v>1143</v>
      </c>
      <c r="ER183" s="0" t="s">
        <v>1775</v>
      </c>
      <c r="EZ183" s="0" t="s">
        <v>1780</v>
      </c>
      <c r="GA183" s="0" t="s">
        <v>1772</v>
      </c>
      <c r="GF183" s="0" t="s">
        <v>1780</v>
      </c>
      <c r="GI183" s="0" t="s">
        <v>1680</v>
      </c>
      <c r="GW183" s="0" t="s">
        <v>1676</v>
      </c>
      <c r="HA183" s="0" t="s">
        <v>1780</v>
      </c>
      <c r="HB183" s="0" t="s">
        <v>1780</v>
      </c>
    </row>
    <row r="184">
      <c r="BV184" s="0" t="s">
        <v>1783</v>
      </c>
      <c r="BX184" s="0" t="s">
        <v>1784</v>
      </c>
      <c r="CM184" s="0" t="s">
        <v>1784</v>
      </c>
      <c r="CU184" s="0" t="s">
        <v>1785</v>
      </c>
      <c r="CW184" s="0" t="s">
        <v>1684</v>
      </c>
      <c r="DA184" s="0" t="s">
        <v>1712</v>
      </c>
      <c r="DC184" s="0" t="s">
        <v>1786</v>
      </c>
      <c r="DD184" s="0" t="s">
        <v>1143</v>
      </c>
      <c r="DE184" s="0" t="s">
        <v>1784</v>
      </c>
      <c r="DJ184" s="0" t="s">
        <v>1143</v>
      </c>
      <c r="DX184" s="0" t="s">
        <v>1780</v>
      </c>
      <c r="DY184" s="0" t="s">
        <v>1780</v>
      </c>
      <c r="EC184" s="0" t="s">
        <v>1716</v>
      </c>
      <c r="EE184" s="0" t="s">
        <v>1680</v>
      </c>
      <c r="ER184" s="0" t="s">
        <v>1780</v>
      </c>
      <c r="EZ184" s="0" t="s">
        <v>1784</v>
      </c>
      <c r="GA184" s="0" t="s">
        <v>1776</v>
      </c>
      <c r="GF184" s="0" t="s">
        <v>1784</v>
      </c>
      <c r="GI184" s="0" t="s">
        <v>1684</v>
      </c>
      <c r="GW184" s="0" t="s">
        <v>1143</v>
      </c>
      <c r="HA184" s="0" t="s">
        <v>1784</v>
      </c>
      <c r="HB184" s="0" t="s">
        <v>1784</v>
      </c>
    </row>
    <row r="185">
      <c r="BV185" s="0" t="s">
        <v>675</v>
      </c>
      <c r="BX185" s="0" t="s">
        <v>1787</v>
      </c>
      <c r="CM185" s="0" t="s">
        <v>1787</v>
      </c>
      <c r="CU185" s="0" t="s">
        <v>1788</v>
      </c>
      <c r="CW185" s="0" t="s">
        <v>1688</v>
      </c>
      <c r="DA185" s="0" t="s">
        <v>1716</v>
      </c>
      <c r="DC185" s="0" t="s">
        <v>1789</v>
      </c>
      <c r="DD185" s="0" t="s">
        <v>1680</v>
      </c>
      <c r="DE185" s="0" t="s">
        <v>1787</v>
      </c>
      <c r="DJ185" s="0" t="s">
        <v>1680</v>
      </c>
      <c r="DX185" s="0" t="s">
        <v>1784</v>
      </c>
      <c r="DY185" s="0" t="s">
        <v>1784</v>
      </c>
      <c r="EC185" s="0" t="s">
        <v>1720</v>
      </c>
      <c r="EE185" s="0" t="s">
        <v>1684</v>
      </c>
      <c r="ER185" s="0" t="s">
        <v>1784</v>
      </c>
      <c r="EZ185" s="0" t="s">
        <v>1787</v>
      </c>
      <c r="GA185" s="0" t="s">
        <v>1781</v>
      </c>
      <c r="GF185" s="0" t="s">
        <v>1787</v>
      </c>
      <c r="GI185" s="0" t="s">
        <v>1688</v>
      </c>
      <c r="GW185" s="0" t="s">
        <v>1680</v>
      </c>
      <c r="HA185" s="0" t="s">
        <v>1787</v>
      </c>
      <c r="HB185" s="0" t="s">
        <v>1787</v>
      </c>
    </row>
    <row r="186">
      <c r="BX186" s="0" t="s">
        <v>1790</v>
      </c>
      <c r="CM186" s="0" t="s">
        <v>1790</v>
      </c>
      <c r="CU186" s="0" t="s">
        <v>1791</v>
      </c>
      <c r="CW186" s="0" t="s">
        <v>1692</v>
      </c>
      <c r="DA186" s="0" t="s">
        <v>1720</v>
      </c>
      <c r="DC186" s="0" t="s">
        <v>1792</v>
      </c>
      <c r="DD186" s="0" t="s">
        <v>1684</v>
      </c>
      <c r="DE186" s="0" t="s">
        <v>1790</v>
      </c>
      <c r="DJ186" s="0" t="s">
        <v>1684</v>
      </c>
      <c r="DX186" s="0" t="s">
        <v>1787</v>
      </c>
      <c r="DY186" s="0" t="s">
        <v>1787</v>
      </c>
      <c r="EC186" s="0" t="s">
        <v>1724</v>
      </c>
      <c r="EE186" s="0" t="s">
        <v>1688</v>
      </c>
      <c r="ER186" s="0" t="s">
        <v>1787</v>
      </c>
      <c r="EZ186" s="0" t="s">
        <v>1790</v>
      </c>
      <c r="GA186" s="0" t="s">
        <v>1785</v>
      </c>
      <c r="GF186" s="0" t="s">
        <v>1790</v>
      </c>
      <c r="GI186" s="0" t="s">
        <v>1692</v>
      </c>
      <c r="GW186" s="0" t="s">
        <v>1684</v>
      </c>
      <c r="HA186" s="0" t="s">
        <v>1790</v>
      </c>
      <c r="HB186" s="0" t="s">
        <v>1790</v>
      </c>
    </row>
    <row r="187">
      <c r="BX187" s="0" t="s">
        <v>1793</v>
      </c>
      <c r="CM187" s="0" t="s">
        <v>1793</v>
      </c>
      <c r="CU187" s="0" t="s">
        <v>1794</v>
      </c>
      <c r="CW187" s="0" t="s">
        <v>1696</v>
      </c>
      <c r="DA187" s="0" t="s">
        <v>1724</v>
      </c>
      <c r="DC187" s="0" t="s">
        <v>1795</v>
      </c>
      <c r="DD187" s="0" t="s">
        <v>1688</v>
      </c>
      <c r="DE187" s="0" t="s">
        <v>1793</v>
      </c>
      <c r="DJ187" s="0" t="s">
        <v>1688</v>
      </c>
      <c r="DX187" s="0" t="s">
        <v>1790</v>
      </c>
      <c r="DY187" s="0" t="s">
        <v>1790</v>
      </c>
      <c r="EC187" s="0" t="s">
        <v>1728</v>
      </c>
      <c r="EE187" s="0" t="s">
        <v>1692</v>
      </c>
      <c r="ER187" s="0" t="s">
        <v>1790</v>
      </c>
      <c r="EZ187" s="0" t="s">
        <v>1793</v>
      </c>
      <c r="GA187" s="0" t="s">
        <v>1788</v>
      </c>
      <c r="GF187" s="0" t="s">
        <v>1793</v>
      </c>
      <c r="GI187" s="0" t="s">
        <v>1696</v>
      </c>
      <c r="GW187" s="0" t="s">
        <v>1688</v>
      </c>
      <c r="HA187" s="0" t="s">
        <v>1793</v>
      </c>
      <c r="HB187" s="0" t="s">
        <v>1793</v>
      </c>
    </row>
    <row r="188">
      <c r="BX188" s="0" t="s">
        <v>1796</v>
      </c>
      <c r="CM188" s="0" t="s">
        <v>1796</v>
      </c>
      <c r="CU188" s="0" t="s">
        <v>1797</v>
      </c>
      <c r="CW188" s="0" t="s">
        <v>1700</v>
      </c>
      <c r="DA188" s="0" t="s">
        <v>1728</v>
      </c>
      <c r="DC188" s="0" t="s">
        <v>1798</v>
      </c>
      <c r="DD188" s="0" t="s">
        <v>1692</v>
      </c>
      <c r="DE188" s="0" t="s">
        <v>1796</v>
      </c>
      <c r="DJ188" s="0" t="s">
        <v>1692</v>
      </c>
      <c r="DX188" s="0" t="s">
        <v>1793</v>
      </c>
      <c r="DY188" s="0" t="s">
        <v>1793</v>
      </c>
      <c r="EC188" s="0" t="s">
        <v>1732</v>
      </c>
      <c r="EE188" s="0" t="s">
        <v>1696</v>
      </c>
      <c r="ER188" s="0" t="s">
        <v>1793</v>
      </c>
      <c r="EZ188" s="0" t="s">
        <v>1796</v>
      </c>
      <c r="GA188" s="0" t="s">
        <v>1794</v>
      </c>
      <c r="GF188" s="0" t="s">
        <v>1796</v>
      </c>
      <c r="GI188" s="0" t="s">
        <v>1700</v>
      </c>
      <c r="GW188" s="0" t="s">
        <v>1692</v>
      </c>
      <c r="HA188" s="0" t="s">
        <v>1796</v>
      </c>
      <c r="HB188" s="0" t="s">
        <v>1796</v>
      </c>
    </row>
    <row r="189">
      <c r="BX189" s="0" t="s">
        <v>1799</v>
      </c>
      <c r="CM189" s="0" t="s">
        <v>1799</v>
      </c>
      <c r="CU189" s="0" t="s">
        <v>1800</v>
      </c>
      <c r="CW189" s="0" t="s">
        <v>1704</v>
      </c>
      <c r="DA189" s="0" t="s">
        <v>1732</v>
      </c>
      <c r="DC189" s="0" t="s">
        <v>1801</v>
      </c>
      <c r="DD189" s="0" t="s">
        <v>1696</v>
      </c>
      <c r="DE189" s="0" t="s">
        <v>1799</v>
      </c>
      <c r="DJ189" s="0" t="s">
        <v>1696</v>
      </c>
      <c r="DX189" s="0" t="s">
        <v>1796</v>
      </c>
      <c r="DY189" s="0" t="s">
        <v>1796</v>
      </c>
      <c r="EC189" s="0" t="s">
        <v>1736</v>
      </c>
      <c r="EE189" s="0" t="s">
        <v>1700</v>
      </c>
      <c r="ER189" s="0" t="s">
        <v>1796</v>
      </c>
      <c r="EZ189" s="0" t="s">
        <v>1799</v>
      </c>
      <c r="GA189" s="0" t="s">
        <v>1797</v>
      </c>
      <c r="GF189" s="0" t="s">
        <v>1799</v>
      </c>
      <c r="GI189" s="0" t="s">
        <v>1704</v>
      </c>
      <c r="GW189" s="0" t="s">
        <v>1696</v>
      </c>
      <c r="HA189" s="0" t="s">
        <v>1799</v>
      </c>
      <c r="HB189" s="0" t="s">
        <v>1799</v>
      </c>
    </row>
    <row r="190">
      <c r="BX190" s="0" t="s">
        <v>1802</v>
      </c>
      <c r="CM190" s="0" t="s">
        <v>1802</v>
      </c>
      <c r="CU190" s="0" t="s">
        <v>1803</v>
      </c>
      <c r="CW190" s="0" t="s">
        <v>1708</v>
      </c>
      <c r="DA190" s="0" t="s">
        <v>1736</v>
      </c>
      <c r="DC190" s="0" t="s">
        <v>1804</v>
      </c>
      <c r="DD190" s="0" t="s">
        <v>1700</v>
      </c>
      <c r="DE190" s="0" t="s">
        <v>1802</v>
      </c>
      <c r="DJ190" s="0" t="s">
        <v>1700</v>
      </c>
      <c r="DX190" s="0" t="s">
        <v>1799</v>
      </c>
      <c r="DY190" s="0" t="s">
        <v>1799</v>
      </c>
      <c r="EC190" s="0" t="s">
        <v>1740</v>
      </c>
      <c r="EE190" s="0" t="s">
        <v>1704</v>
      </c>
      <c r="ER190" s="0" t="s">
        <v>1799</v>
      </c>
      <c r="EZ190" s="0" t="s">
        <v>1802</v>
      </c>
      <c r="GA190" s="0" t="s">
        <v>1800</v>
      </c>
      <c r="GF190" s="0" t="s">
        <v>1802</v>
      </c>
      <c r="GI190" s="0" t="s">
        <v>1708</v>
      </c>
      <c r="GW190" s="0" t="s">
        <v>1700</v>
      </c>
      <c r="HA190" s="0" t="s">
        <v>1802</v>
      </c>
      <c r="HB190" s="0" t="s">
        <v>1802</v>
      </c>
    </row>
    <row r="191">
      <c r="BX191" s="0" t="s">
        <v>1805</v>
      </c>
      <c r="CM191" s="0" t="s">
        <v>1805</v>
      </c>
      <c r="CU191" s="0" t="s">
        <v>1806</v>
      </c>
      <c r="CW191" s="0" t="s">
        <v>1712</v>
      </c>
      <c r="DA191" s="0" t="s">
        <v>1740</v>
      </c>
      <c r="DC191" s="0" t="s">
        <v>1807</v>
      </c>
      <c r="DD191" s="0" t="s">
        <v>1704</v>
      </c>
      <c r="DE191" s="0" t="s">
        <v>1805</v>
      </c>
      <c r="DJ191" s="0" t="s">
        <v>1704</v>
      </c>
      <c r="DX191" s="0" t="s">
        <v>1802</v>
      </c>
      <c r="DY191" s="0" t="s">
        <v>1802</v>
      </c>
      <c r="EC191" s="0" t="s">
        <v>1744</v>
      </c>
      <c r="EE191" s="0" t="s">
        <v>1708</v>
      </c>
      <c r="ER191" s="0" t="s">
        <v>1802</v>
      </c>
      <c r="EZ191" s="0" t="s">
        <v>1805</v>
      </c>
      <c r="GA191" s="0" t="s">
        <v>1803</v>
      </c>
      <c r="GF191" s="0" t="s">
        <v>1805</v>
      </c>
      <c r="GI191" s="0" t="s">
        <v>1712</v>
      </c>
      <c r="GW191" s="0" t="s">
        <v>1704</v>
      </c>
      <c r="HA191" s="0" t="s">
        <v>1805</v>
      </c>
      <c r="HB191" s="0" t="s">
        <v>1805</v>
      </c>
    </row>
    <row r="192">
      <c r="BX192" s="0" t="s">
        <v>675</v>
      </c>
      <c r="CM192" s="0" t="s">
        <v>675</v>
      </c>
      <c r="CU192" s="0" t="s">
        <v>1808</v>
      </c>
      <c r="CW192" s="0" t="s">
        <v>1716</v>
      </c>
      <c r="DA192" s="0" t="s">
        <v>1744</v>
      </c>
      <c r="DC192" s="0" t="s">
        <v>1809</v>
      </c>
      <c r="DD192" s="0" t="s">
        <v>1708</v>
      </c>
      <c r="DE192" s="0" t="s">
        <v>675</v>
      </c>
      <c r="DJ192" s="0" t="s">
        <v>1708</v>
      </c>
      <c r="DX192" s="0" t="s">
        <v>1805</v>
      </c>
      <c r="DY192" s="0" t="s">
        <v>1805</v>
      </c>
      <c r="EC192" s="0" t="s">
        <v>1748</v>
      </c>
      <c r="EE192" s="0" t="s">
        <v>1712</v>
      </c>
      <c r="ER192" s="0" t="s">
        <v>1805</v>
      </c>
      <c r="EZ192" s="0" t="s">
        <v>675</v>
      </c>
      <c r="GA192" s="0" t="s">
        <v>1806</v>
      </c>
      <c r="GF192" s="0" t="s">
        <v>675</v>
      </c>
      <c r="GI192" s="0" t="s">
        <v>1716</v>
      </c>
      <c r="GW192" s="0" t="s">
        <v>1708</v>
      </c>
      <c r="HA192" s="0" t="s">
        <v>675</v>
      </c>
      <c r="HB192" s="0" t="s">
        <v>675</v>
      </c>
    </row>
    <row r="193">
      <c r="CU193" s="0" t="s">
        <v>1810</v>
      </c>
      <c r="CW193" s="0" t="s">
        <v>1720</v>
      </c>
      <c r="DA193" s="0" t="s">
        <v>1748</v>
      </c>
      <c r="DC193" s="0" t="s">
        <v>1811</v>
      </c>
      <c r="DD193" s="0" t="s">
        <v>1712</v>
      </c>
      <c r="DJ193" s="0" t="s">
        <v>1712</v>
      </c>
      <c r="DX193" s="0" t="s">
        <v>675</v>
      </c>
      <c r="DY193" s="0" t="s">
        <v>675</v>
      </c>
      <c r="EC193" s="0" t="s">
        <v>1752</v>
      </c>
      <c r="EE193" s="0" t="s">
        <v>1716</v>
      </c>
      <c r="ER193" s="0" t="s">
        <v>675</v>
      </c>
      <c r="GA193" s="0" t="s">
        <v>1808</v>
      </c>
      <c r="GI193" s="0" t="s">
        <v>1720</v>
      </c>
      <c r="GW193" s="0" t="s">
        <v>1712</v>
      </c>
    </row>
    <row r="194">
      <c r="CU194" s="0" t="s">
        <v>1812</v>
      </c>
      <c r="CW194" s="0" t="s">
        <v>1724</v>
      </c>
      <c r="DA194" s="0" t="s">
        <v>1752</v>
      </c>
      <c r="DC194" s="0" t="s">
        <v>1813</v>
      </c>
      <c r="DD194" s="0" t="s">
        <v>1716</v>
      </c>
      <c r="DJ194" s="0" t="s">
        <v>1716</v>
      </c>
      <c r="EC194" s="0" t="s">
        <v>1148</v>
      </c>
      <c r="EE194" s="0" t="s">
        <v>1720</v>
      </c>
      <c r="GA194" s="0" t="s">
        <v>1810</v>
      </c>
      <c r="GI194" s="0" t="s">
        <v>1724</v>
      </c>
      <c r="GW194" s="0" t="s">
        <v>1716</v>
      </c>
    </row>
    <row r="195">
      <c r="CU195" s="0" t="s">
        <v>1814</v>
      </c>
      <c r="CW195" s="0" t="s">
        <v>1728</v>
      </c>
      <c r="DA195" s="0" t="s">
        <v>1148</v>
      </c>
      <c r="DC195" s="0" t="s">
        <v>1815</v>
      </c>
      <c r="DD195" s="0" t="s">
        <v>1720</v>
      </c>
      <c r="DJ195" s="0" t="s">
        <v>1720</v>
      </c>
      <c r="EC195" s="0" t="s">
        <v>1153</v>
      </c>
      <c r="EE195" s="0" t="s">
        <v>1724</v>
      </c>
      <c r="GA195" s="0" t="s">
        <v>1812</v>
      </c>
      <c r="GI195" s="0" t="s">
        <v>1728</v>
      </c>
      <c r="GW195" s="0" t="s">
        <v>1720</v>
      </c>
    </row>
    <row r="196">
      <c r="CU196" s="0" t="s">
        <v>1816</v>
      </c>
      <c r="CW196" s="0" t="s">
        <v>1732</v>
      </c>
      <c r="DA196" s="0" t="s">
        <v>1153</v>
      </c>
      <c r="DC196" s="0" t="s">
        <v>1817</v>
      </c>
      <c r="DD196" s="0" t="s">
        <v>1724</v>
      </c>
      <c r="DJ196" s="0" t="s">
        <v>1724</v>
      </c>
      <c r="EC196" s="0" t="s">
        <v>1756</v>
      </c>
      <c r="EE196" s="0" t="s">
        <v>1728</v>
      </c>
      <c r="GA196" s="0" t="s">
        <v>1814</v>
      </c>
      <c r="GI196" s="0" t="s">
        <v>1732</v>
      </c>
      <c r="GW196" s="0" t="s">
        <v>1724</v>
      </c>
    </row>
    <row r="197">
      <c r="CU197" s="0" t="s">
        <v>1818</v>
      </c>
      <c r="CW197" s="0" t="s">
        <v>1736</v>
      </c>
      <c r="DA197" s="0" t="s">
        <v>1756</v>
      </c>
      <c r="DC197" s="0" t="s">
        <v>1819</v>
      </c>
      <c r="DD197" s="0" t="s">
        <v>1728</v>
      </c>
      <c r="DJ197" s="0" t="s">
        <v>1728</v>
      </c>
      <c r="EC197" s="0" t="s">
        <v>1760</v>
      </c>
      <c r="EE197" s="0" t="s">
        <v>1732</v>
      </c>
      <c r="GA197" s="0" t="s">
        <v>1816</v>
      </c>
      <c r="GI197" s="0" t="s">
        <v>1736</v>
      </c>
      <c r="GW197" s="0" t="s">
        <v>1728</v>
      </c>
    </row>
    <row r="198">
      <c r="CU198" s="0" t="s">
        <v>1820</v>
      </c>
      <c r="CW198" s="0" t="s">
        <v>1740</v>
      </c>
      <c r="DA198" s="0" t="s">
        <v>1760</v>
      </c>
      <c r="DC198" s="0" t="s">
        <v>1821</v>
      </c>
      <c r="DD198" s="0" t="s">
        <v>1732</v>
      </c>
      <c r="DJ198" s="0" t="s">
        <v>1732</v>
      </c>
      <c r="EC198" s="0" t="s">
        <v>1764</v>
      </c>
      <c r="EE198" s="0" t="s">
        <v>1736</v>
      </c>
      <c r="GA198" s="0" t="s">
        <v>1818</v>
      </c>
      <c r="GI198" s="0" t="s">
        <v>1740</v>
      </c>
      <c r="GW198" s="0" t="s">
        <v>1732</v>
      </c>
    </row>
    <row r="199">
      <c r="CU199" s="0" t="s">
        <v>1822</v>
      </c>
      <c r="CW199" s="0" t="s">
        <v>1744</v>
      </c>
      <c r="DA199" s="0" t="s">
        <v>1764</v>
      </c>
      <c r="DC199" s="0" t="s">
        <v>1823</v>
      </c>
      <c r="DD199" s="0" t="s">
        <v>1736</v>
      </c>
      <c r="DJ199" s="0" t="s">
        <v>1736</v>
      </c>
      <c r="EC199" s="0" t="s">
        <v>1158</v>
      </c>
      <c r="EE199" s="0" t="s">
        <v>1740</v>
      </c>
      <c r="GA199" s="0" t="s">
        <v>1820</v>
      </c>
      <c r="GI199" s="0" t="s">
        <v>1744</v>
      </c>
      <c r="GW199" s="0" t="s">
        <v>1736</v>
      </c>
    </row>
    <row r="200">
      <c r="CU200" s="0" t="s">
        <v>1824</v>
      </c>
      <c r="CW200" s="0" t="s">
        <v>1748</v>
      </c>
      <c r="DA200" s="0" t="s">
        <v>1158</v>
      </c>
      <c r="DC200" s="0" t="s">
        <v>1825</v>
      </c>
      <c r="DD200" s="0" t="s">
        <v>1740</v>
      </c>
      <c r="DJ200" s="0" t="s">
        <v>1740</v>
      </c>
      <c r="EC200" s="0" t="s">
        <v>1772</v>
      </c>
      <c r="EE200" s="0" t="s">
        <v>1744</v>
      </c>
      <c r="GA200" s="0" t="s">
        <v>1822</v>
      </c>
      <c r="GI200" s="0" t="s">
        <v>1748</v>
      </c>
      <c r="GW200" s="0" t="s">
        <v>1740</v>
      </c>
    </row>
    <row r="201">
      <c r="CU201" s="0" t="s">
        <v>1826</v>
      </c>
      <c r="CW201" s="0" t="s">
        <v>1752</v>
      </c>
      <c r="DA201" s="0" t="s">
        <v>1772</v>
      </c>
      <c r="DC201" s="0" t="s">
        <v>1827</v>
      </c>
      <c r="DD201" s="0" t="s">
        <v>1744</v>
      </c>
      <c r="DJ201" s="0" t="s">
        <v>1744</v>
      </c>
      <c r="EC201" s="0" t="s">
        <v>1776</v>
      </c>
      <c r="EE201" s="0" t="s">
        <v>1748</v>
      </c>
      <c r="GA201" s="0" t="s">
        <v>1824</v>
      </c>
      <c r="GI201" s="0" t="s">
        <v>1752</v>
      </c>
      <c r="GW201" s="0" t="s">
        <v>1744</v>
      </c>
    </row>
    <row r="202">
      <c r="CU202" s="0" t="s">
        <v>1828</v>
      </c>
      <c r="CW202" s="0" t="s">
        <v>1148</v>
      </c>
      <c r="DA202" s="0" t="s">
        <v>1776</v>
      </c>
      <c r="DC202" s="0" t="s">
        <v>1829</v>
      </c>
      <c r="DD202" s="0" t="s">
        <v>1748</v>
      </c>
      <c r="DJ202" s="0" t="s">
        <v>1748</v>
      </c>
      <c r="EC202" s="0" t="s">
        <v>1781</v>
      </c>
      <c r="EE202" s="0" t="s">
        <v>1752</v>
      </c>
      <c r="GA202" s="0" t="s">
        <v>1826</v>
      </c>
      <c r="GI202" s="0" t="s">
        <v>1148</v>
      </c>
      <c r="GW202" s="0" t="s">
        <v>1748</v>
      </c>
    </row>
    <row r="203">
      <c r="CU203" s="0" t="s">
        <v>1830</v>
      </c>
      <c r="CW203" s="0" t="s">
        <v>1153</v>
      </c>
      <c r="DA203" s="0" t="s">
        <v>1781</v>
      </c>
      <c r="DC203" s="0" t="s">
        <v>1831</v>
      </c>
      <c r="DD203" s="0" t="s">
        <v>1752</v>
      </c>
      <c r="DJ203" s="0" t="s">
        <v>1752</v>
      </c>
      <c r="EC203" s="0" t="s">
        <v>1785</v>
      </c>
      <c r="EE203" s="0" t="s">
        <v>1148</v>
      </c>
      <c r="GA203" s="0" t="s">
        <v>1828</v>
      </c>
      <c r="GI203" s="0" t="s">
        <v>1153</v>
      </c>
      <c r="GW203" s="0" t="s">
        <v>1752</v>
      </c>
    </row>
    <row r="204">
      <c r="CU204" s="0" t="s">
        <v>1832</v>
      </c>
      <c r="CW204" s="0" t="s">
        <v>1756</v>
      </c>
      <c r="DA204" s="0" t="s">
        <v>1785</v>
      </c>
      <c r="DC204" s="0" t="s">
        <v>1833</v>
      </c>
      <c r="DD204" s="0" t="s">
        <v>1148</v>
      </c>
      <c r="DJ204" s="0" t="s">
        <v>1148</v>
      </c>
      <c r="EC204" s="0" t="s">
        <v>1788</v>
      </c>
      <c r="EE204" s="0" t="s">
        <v>1153</v>
      </c>
      <c r="GA204" s="0" t="s">
        <v>1830</v>
      </c>
      <c r="GI204" s="0" t="s">
        <v>1756</v>
      </c>
      <c r="GW204" s="0" t="s">
        <v>1148</v>
      </c>
    </row>
    <row r="205">
      <c r="CU205" s="0" t="s">
        <v>1834</v>
      </c>
      <c r="CW205" s="0" t="s">
        <v>1760</v>
      </c>
      <c r="DA205" s="0" t="s">
        <v>1788</v>
      </c>
      <c r="DC205" s="0" t="s">
        <v>1835</v>
      </c>
      <c r="DD205" s="0" t="s">
        <v>1153</v>
      </c>
      <c r="DJ205" s="0" t="s">
        <v>1153</v>
      </c>
      <c r="EC205" s="0" t="s">
        <v>1163</v>
      </c>
      <c r="EE205" s="0" t="s">
        <v>1756</v>
      </c>
      <c r="GA205" s="0" t="s">
        <v>1832</v>
      </c>
      <c r="GI205" s="0" t="s">
        <v>1760</v>
      </c>
      <c r="GW205" s="0" t="s">
        <v>1153</v>
      </c>
    </row>
    <row r="206">
      <c r="CU206" s="0" t="s">
        <v>1836</v>
      </c>
      <c r="CW206" s="0" t="s">
        <v>1764</v>
      </c>
      <c r="DA206" s="0" t="s">
        <v>1163</v>
      </c>
      <c r="DC206" s="0" t="s">
        <v>1837</v>
      </c>
      <c r="DD206" s="0" t="s">
        <v>1756</v>
      </c>
      <c r="DJ206" s="0" t="s">
        <v>1756</v>
      </c>
      <c r="EC206" s="0" t="s">
        <v>1791</v>
      </c>
      <c r="EE206" s="0" t="s">
        <v>1760</v>
      </c>
      <c r="GA206" s="0" t="s">
        <v>1834</v>
      </c>
      <c r="GI206" s="0" t="s">
        <v>1764</v>
      </c>
      <c r="GW206" s="0" t="s">
        <v>1756</v>
      </c>
    </row>
    <row r="207">
      <c r="CU207" s="0" t="s">
        <v>1838</v>
      </c>
      <c r="CW207" s="0" t="s">
        <v>1768</v>
      </c>
      <c r="DA207" s="0" t="s">
        <v>1791</v>
      </c>
      <c r="DC207" s="0" t="s">
        <v>1839</v>
      </c>
      <c r="DD207" s="0" t="s">
        <v>1760</v>
      </c>
      <c r="DJ207" s="0" t="s">
        <v>1760</v>
      </c>
      <c r="EC207" s="0" t="s">
        <v>1794</v>
      </c>
      <c r="EE207" s="0" t="s">
        <v>1764</v>
      </c>
      <c r="GA207" s="0" t="s">
        <v>1836</v>
      </c>
      <c r="GI207" s="0" t="s">
        <v>1768</v>
      </c>
      <c r="GW207" s="0" t="s">
        <v>1760</v>
      </c>
    </row>
    <row r="208">
      <c r="CU208" s="0" t="s">
        <v>1840</v>
      </c>
      <c r="CW208" s="0" t="s">
        <v>1158</v>
      </c>
      <c r="DA208" s="0" t="s">
        <v>1794</v>
      </c>
      <c r="DC208" s="0" t="s">
        <v>1841</v>
      </c>
      <c r="DD208" s="0" t="s">
        <v>1764</v>
      </c>
      <c r="DJ208" s="0" t="s">
        <v>1764</v>
      </c>
      <c r="EC208" s="0" t="s">
        <v>1797</v>
      </c>
      <c r="EE208" s="0" t="s">
        <v>1768</v>
      </c>
      <c r="GA208" s="0" t="s">
        <v>1838</v>
      </c>
      <c r="GI208" s="0" t="s">
        <v>1158</v>
      </c>
      <c r="GW208" s="0" t="s">
        <v>1764</v>
      </c>
    </row>
    <row r="209">
      <c r="CU209" s="0" t="s">
        <v>1842</v>
      </c>
      <c r="CW209" s="0" t="s">
        <v>1772</v>
      </c>
      <c r="DA209" s="0" t="s">
        <v>1797</v>
      </c>
      <c r="DC209" s="0" t="s">
        <v>1843</v>
      </c>
      <c r="DD209" s="0" t="s">
        <v>1768</v>
      </c>
      <c r="DJ209" s="0" t="s">
        <v>1768</v>
      </c>
      <c r="EC209" s="0" t="s">
        <v>1800</v>
      </c>
      <c r="EE209" s="0" t="s">
        <v>1778</v>
      </c>
      <c r="GA209" s="0" t="s">
        <v>1840</v>
      </c>
      <c r="GI209" s="0" t="s">
        <v>1772</v>
      </c>
      <c r="GW209" s="0" t="s">
        <v>1768</v>
      </c>
    </row>
    <row r="210">
      <c r="CU210" s="0" t="s">
        <v>1844</v>
      </c>
      <c r="CW210" s="0" t="s">
        <v>1776</v>
      </c>
      <c r="DA210" s="0" t="s">
        <v>1800</v>
      </c>
      <c r="DC210" s="0" t="s">
        <v>1845</v>
      </c>
      <c r="DD210" s="0" t="s">
        <v>1778</v>
      </c>
      <c r="DJ210" s="0" t="s">
        <v>1158</v>
      </c>
      <c r="EC210" s="0" t="s">
        <v>1803</v>
      </c>
      <c r="EE210" s="0" t="s">
        <v>1158</v>
      </c>
      <c r="GA210" s="0" t="s">
        <v>1842</v>
      </c>
      <c r="GI210" s="0" t="s">
        <v>1776</v>
      </c>
      <c r="GW210" s="0" t="s">
        <v>1158</v>
      </c>
    </row>
    <row r="211">
      <c r="CU211" s="0" t="s">
        <v>1846</v>
      </c>
      <c r="CW211" s="0" t="s">
        <v>1781</v>
      </c>
      <c r="DA211" s="0" t="s">
        <v>1803</v>
      </c>
      <c r="DC211" s="0" t="s">
        <v>1847</v>
      </c>
      <c r="DD211" s="0" t="s">
        <v>1158</v>
      </c>
      <c r="DJ211" s="0" t="s">
        <v>1772</v>
      </c>
      <c r="EC211" s="0" t="s">
        <v>1806</v>
      </c>
      <c r="EE211" s="0" t="s">
        <v>1772</v>
      </c>
      <c r="GA211" s="0" t="s">
        <v>1844</v>
      </c>
      <c r="GI211" s="0" t="s">
        <v>1781</v>
      </c>
      <c r="GW211" s="0" t="s">
        <v>1772</v>
      </c>
    </row>
    <row r="212">
      <c r="CU212" s="0" t="s">
        <v>1848</v>
      </c>
      <c r="CW212" s="0" t="s">
        <v>1785</v>
      </c>
      <c r="DA212" s="0" t="s">
        <v>1806</v>
      </c>
      <c r="DC212" s="0" t="s">
        <v>1849</v>
      </c>
      <c r="DD212" s="0" t="s">
        <v>1772</v>
      </c>
      <c r="DJ212" s="0" t="s">
        <v>1776</v>
      </c>
      <c r="EC212" s="0" t="s">
        <v>1808</v>
      </c>
      <c r="EE212" s="0" t="s">
        <v>1776</v>
      </c>
      <c r="GA212" s="0" t="s">
        <v>1846</v>
      </c>
      <c r="GI212" s="0" t="s">
        <v>1785</v>
      </c>
      <c r="GW212" s="0" t="s">
        <v>1776</v>
      </c>
    </row>
    <row r="213">
      <c r="CU213" s="0" t="s">
        <v>1850</v>
      </c>
      <c r="CW213" s="0" t="s">
        <v>1788</v>
      </c>
      <c r="DA213" s="0" t="s">
        <v>1808</v>
      </c>
      <c r="DC213" s="0" t="s">
        <v>1851</v>
      </c>
      <c r="DD213" s="0" t="s">
        <v>1776</v>
      </c>
      <c r="DJ213" s="0" t="s">
        <v>1781</v>
      </c>
      <c r="EC213" s="0" t="s">
        <v>1810</v>
      </c>
      <c r="EE213" s="0" t="s">
        <v>1781</v>
      </c>
      <c r="GA213" s="0" t="s">
        <v>1848</v>
      </c>
      <c r="GI213" s="0" t="s">
        <v>1788</v>
      </c>
      <c r="GW213" s="0" t="s">
        <v>1781</v>
      </c>
    </row>
    <row r="214">
      <c r="CU214" s="0" t="s">
        <v>1852</v>
      </c>
      <c r="CW214" s="0" t="s">
        <v>1163</v>
      </c>
      <c r="DA214" s="0" t="s">
        <v>1810</v>
      </c>
      <c r="DC214" s="0" t="s">
        <v>1853</v>
      </c>
      <c r="DD214" s="0" t="s">
        <v>1781</v>
      </c>
      <c r="DJ214" s="0" t="s">
        <v>1785</v>
      </c>
      <c r="EC214" s="0" t="s">
        <v>1812</v>
      </c>
      <c r="EE214" s="0" t="s">
        <v>1785</v>
      </c>
      <c r="GA214" s="0" t="s">
        <v>1850</v>
      </c>
      <c r="GI214" s="0" t="s">
        <v>1163</v>
      </c>
      <c r="GW214" s="0" t="s">
        <v>1785</v>
      </c>
    </row>
    <row r="215">
      <c r="CU215" s="0" t="s">
        <v>1854</v>
      </c>
      <c r="CW215" s="0" t="s">
        <v>1791</v>
      </c>
      <c r="DA215" s="0" t="s">
        <v>1812</v>
      </c>
      <c r="DC215" s="0" t="s">
        <v>1855</v>
      </c>
      <c r="DD215" s="0" t="s">
        <v>1785</v>
      </c>
      <c r="DJ215" s="0" t="s">
        <v>1788</v>
      </c>
      <c r="EC215" s="0" t="s">
        <v>1814</v>
      </c>
      <c r="EE215" s="0" t="s">
        <v>1788</v>
      </c>
      <c r="GA215" s="0" t="s">
        <v>1852</v>
      </c>
      <c r="GI215" s="0" t="s">
        <v>1791</v>
      </c>
      <c r="GW215" s="0" t="s">
        <v>1788</v>
      </c>
    </row>
    <row r="216">
      <c r="CU216" s="0" t="s">
        <v>1856</v>
      </c>
      <c r="CW216" s="0" t="s">
        <v>1794</v>
      </c>
      <c r="DA216" s="0" t="s">
        <v>1814</v>
      </c>
      <c r="DC216" s="0" t="s">
        <v>1857</v>
      </c>
      <c r="DD216" s="0" t="s">
        <v>1788</v>
      </c>
      <c r="DJ216" s="0" t="s">
        <v>1163</v>
      </c>
      <c r="EC216" s="0" t="s">
        <v>1816</v>
      </c>
      <c r="EE216" s="0" t="s">
        <v>1163</v>
      </c>
      <c r="GA216" s="0" t="s">
        <v>1854</v>
      </c>
      <c r="GI216" s="0" t="s">
        <v>1794</v>
      </c>
      <c r="GW216" s="0" t="s">
        <v>1163</v>
      </c>
    </row>
    <row r="217">
      <c r="CU217" s="0" t="s">
        <v>1858</v>
      </c>
      <c r="CW217" s="0" t="s">
        <v>1797</v>
      </c>
      <c r="DA217" s="0" t="s">
        <v>1816</v>
      </c>
      <c r="DC217" s="0" t="s">
        <v>1859</v>
      </c>
      <c r="DD217" s="0" t="s">
        <v>1163</v>
      </c>
      <c r="DJ217" s="0" t="s">
        <v>1791</v>
      </c>
      <c r="EC217" s="0" t="s">
        <v>1818</v>
      </c>
      <c r="EE217" s="0" t="s">
        <v>1791</v>
      </c>
      <c r="GA217" s="0" t="s">
        <v>1856</v>
      </c>
      <c r="GI217" s="0" t="s">
        <v>1797</v>
      </c>
      <c r="GW217" s="0" t="s">
        <v>1791</v>
      </c>
    </row>
    <row r="218">
      <c r="CU218" s="0" t="s">
        <v>1860</v>
      </c>
      <c r="CW218" s="0" t="s">
        <v>1800</v>
      </c>
      <c r="DA218" s="0" t="s">
        <v>1818</v>
      </c>
      <c r="DC218" s="0" t="s">
        <v>1861</v>
      </c>
      <c r="DD218" s="0" t="s">
        <v>1791</v>
      </c>
      <c r="DJ218" s="0" t="s">
        <v>1794</v>
      </c>
      <c r="EC218" s="0" t="s">
        <v>1820</v>
      </c>
      <c r="EE218" s="0" t="s">
        <v>1794</v>
      </c>
      <c r="GA218" s="0" t="s">
        <v>1858</v>
      </c>
      <c r="GI218" s="0" t="s">
        <v>1800</v>
      </c>
      <c r="GW218" s="0" t="s">
        <v>1794</v>
      </c>
    </row>
    <row r="219">
      <c r="CU219" s="0" t="s">
        <v>1778</v>
      </c>
      <c r="CW219" s="0" t="s">
        <v>1803</v>
      </c>
      <c r="DA219" s="0" t="s">
        <v>1820</v>
      </c>
      <c r="DC219" s="0" t="s">
        <v>1862</v>
      </c>
      <c r="DD219" s="0" t="s">
        <v>1794</v>
      </c>
      <c r="DJ219" s="0" t="s">
        <v>1797</v>
      </c>
      <c r="EC219" s="0" t="s">
        <v>1822</v>
      </c>
      <c r="EE219" s="0" t="s">
        <v>1797</v>
      </c>
      <c r="GA219" s="0" t="s">
        <v>1860</v>
      </c>
      <c r="GI219" s="0" t="s">
        <v>1803</v>
      </c>
      <c r="GW219" s="0" t="s">
        <v>1797</v>
      </c>
    </row>
    <row r="220">
      <c r="CU220" s="0" t="s">
        <v>1863</v>
      </c>
      <c r="CW220" s="0" t="s">
        <v>1806</v>
      </c>
      <c r="DA220" s="0" t="s">
        <v>1822</v>
      </c>
      <c r="DC220" s="0" t="s">
        <v>1864</v>
      </c>
      <c r="DD220" s="0" t="s">
        <v>1797</v>
      </c>
      <c r="DJ220" s="0" t="s">
        <v>1800</v>
      </c>
      <c r="EC220" s="0" t="s">
        <v>1826</v>
      </c>
      <c r="EE220" s="0" t="s">
        <v>1800</v>
      </c>
      <c r="GA220" s="0" t="s">
        <v>1863</v>
      </c>
      <c r="GI220" s="0" t="s">
        <v>1806</v>
      </c>
      <c r="GW220" s="0" t="s">
        <v>1800</v>
      </c>
    </row>
    <row r="221">
      <c r="CU221" s="0" t="s">
        <v>1865</v>
      </c>
      <c r="CW221" s="0" t="s">
        <v>1808</v>
      </c>
      <c r="DA221" s="0" t="s">
        <v>1826</v>
      </c>
      <c r="DC221" s="0" t="s">
        <v>1866</v>
      </c>
      <c r="DD221" s="0" t="s">
        <v>1800</v>
      </c>
      <c r="DJ221" s="0" t="s">
        <v>1803</v>
      </c>
      <c r="EC221" s="0" t="s">
        <v>1828</v>
      </c>
      <c r="EE221" s="0" t="s">
        <v>1803</v>
      </c>
      <c r="GA221" s="0" t="s">
        <v>1865</v>
      </c>
      <c r="GI221" s="0" t="s">
        <v>1808</v>
      </c>
      <c r="GW221" s="0" t="s">
        <v>1803</v>
      </c>
    </row>
    <row r="222">
      <c r="CU222" s="0" t="s">
        <v>1867</v>
      </c>
      <c r="CW222" s="0" t="s">
        <v>1810</v>
      </c>
      <c r="DA222" s="0" t="s">
        <v>1828</v>
      </c>
      <c r="DC222" s="0" t="s">
        <v>1868</v>
      </c>
      <c r="DD222" s="0" t="s">
        <v>1803</v>
      </c>
      <c r="DJ222" s="0" t="s">
        <v>1806</v>
      </c>
      <c r="EC222" s="0" t="s">
        <v>1830</v>
      </c>
      <c r="EE222" s="0" t="s">
        <v>1806</v>
      </c>
      <c r="GA222" s="0" t="s">
        <v>1867</v>
      </c>
      <c r="GI222" s="0" t="s">
        <v>1810</v>
      </c>
      <c r="GW222" s="0" t="s">
        <v>1806</v>
      </c>
    </row>
    <row r="223">
      <c r="CU223" s="0" t="s">
        <v>1869</v>
      </c>
      <c r="CW223" s="0" t="s">
        <v>1812</v>
      </c>
      <c r="DA223" s="0" t="s">
        <v>1830</v>
      </c>
      <c r="DC223" s="0" t="s">
        <v>1870</v>
      </c>
      <c r="DD223" s="0" t="s">
        <v>1806</v>
      </c>
      <c r="DJ223" s="0" t="s">
        <v>1808</v>
      </c>
      <c r="EC223" s="0" t="s">
        <v>1832</v>
      </c>
      <c r="EE223" s="0" t="s">
        <v>1808</v>
      </c>
      <c r="GA223" s="0" t="s">
        <v>1869</v>
      </c>
      <c r="GI223" s="0" t="s">
        <v>1812</v>
      </c>
      <c r="GW223" s="0" t="s">
        <v>1808</v>
      </c>
    </row>
    <row r="224">
      <c r="CU224" s="0" t="s">
        <v>1871</v>
      </c>
      <c r="CW224" s="0" t="s">
        <v>1814</v>
      </c>
      <c r="DA224" s="0" t="s">
        <v>1832</v>
      </c>
      <c r="DC224" s="0" t="s">
        <v>1872</v>
      </c>
      <c r="DD224" s="0" t="s">
        <v>1808</v>
      </c>
      <c r="DJ224" s="0" t="s">
        <v>1810</v>
      </c>
      <c r="EC224" s="0" t="s">
        <v>1168</v>
      </c>
      <c r="EE224" s="0" t="s">
        <v>1810</v>
      </c>
      <c r="GA224" s="0" t="s">
        <v>1871</v>
      </c>
      <c r="GI224" s="0" t="s">
        <v>1814</v>
      </c>
      <c r="GW224" s="0" t="s">
        <v>1810</v>
      </c>
    </row>
    <row r="225">
      <c r="CU225" s="0" t="s">
        <v>675</v>
      </c>
      <c r="CW225" s="0" t="s">
        <v>1816</v>
      </c>
      <c r="DA225" s="0" t="s">
        <v>1168</v>
      </c>
      <c r="DC225" s="0" t="s">
        <v>1873</v>
      </c>
      <c r="DD225" s="0" t="s">
        <v>1810</v>
      </c>
      <c r="DJ225" s="0" t="s">
        <v>1812</v>
      </c>
      <c r="EC225" s="0" t="s">
        <v>991</v>
      </c>
      <c r="EE225" s="0" t="s">
        <v>1812</v>
      </c>
      <c r="GA225" s="0" t="s">
        <v>675</v>
      </c>
      <c r="GI225" s="0" t="s">
        <v>1816</v>
      </c>
      <c r="GW225" s="0" t="s">
        <v>1812</v>
      </c>
    </row>
    <row r="226">
      <c r="CW226" s="0" t="s">
        <v>1818</v>
      </c>
      <c r="DA226" s="0" t="s">
        <v>991</v>
      </c>
      <c r="DC226" s="0" t="s">
        <v>1874</v>
      </c>
      <c r="DD226" s="0" t="s">
        <v>1812</v>
      </c>
      <c r="DJ226" s="0" t="s">
        <v>1814</v>
      </c>
      <c r="EC226" s="0" t="s">
        <v>1130</v>
      </c>
      <c r="EE226" s="0" t="s">
        <v>1814</v>
      </c>
      <c r="GI226" s="0" t="s">
        <v>1818</v>
      </c>
      <c r="GW226" s="0" t="s">
        <v>1814</v>
      </c>
    </row>
    <row r="227">
      <c r="CW227" s="0" t="s">
        <v>1820</v>
      </c>
      <c r="DA227" s="0" t="s">
        <v>1130</v>
      </c>
      <c r="DC227" s="0" t="s">
        <v>1875</v>
      </c>
      <c r="DD227" s="0" t="s">
        <v>1814</v>
      </c>
      <c r="DJ227" s="0" t="s">
        <v>1816</v>
      </c>
      <c r="EC227" s="0" t="s">
        <v>1171</v>
      </c>
      <c r="EE227" s="0" t="s">
        <v>1816</v>
      </c>
      <c r="GI227" s="0" t="s">
        <v>1820</v>
      </c>
      <c r="GW227" s="0" t="s">
        <v>1816</v>
      </c>
    </row>
    <row r="228">
      <c r="CW228" s="0" t="s">
        <v>1822</v>
      </c>
      <c r="DA228" s="0" t="s">
        <v>1171</v>
      </c>
      <c r="DC228" s="0" t="s">
        <v>1876</v>
      </c>
      <c r="DD228" s="0" t="s">
        <v>1816</v>
      </c>
      <c r="DJ228" s="0" t="s">
        <v>1818</v>
      </c>
      <c r="EC228" s="0" t="s">
        <v>1848</v>
      </c>
      <c r="EE228" s="0" t="s">
        <v>1818</v>
      </c>
      <c r="GI228" s="0" t="s">
        <v>1822</v>
      </c>
      <c r="GW228" s="0" t="s">
        <v>1818</v>
      </c>
    </row>
    <row r="229">
      <c r="CW229" s="0" t="s">
        <v>1824</v>
      </c>
      <c r="DA229" s="0" t="s">
        <v>1848</v>
      </c>
      <c r="DC229" s="0" t="s">
        <v>1877</v>
      </c>
      <c r="DD229" s="0" t="s">
        <v>1818</v>
      </c>
      <c r="DJ229" s="0" t="s">
        <v>1820</v>
      </c>
      <c r="EC229" s="0" t="s">
        <v>1205</v>
      </c>
      <c r="EE229" s="0" t="s">
        <v>1820</v>
      </c>
      <c r="GI229" s="0" t="s">
        <v>1824</v>
      </c>
      <c r="GW229" s="0" t="s">
        <v>1820</v>
      </c>
    </row>
    <row r="230">
      <c r="CW230" s="0" t="s">
        <v>1826</v>
      </c>
      <c r="DA230" s="0" t="s">
        <v>1205</v>
      </c>
      <c r="DC230" s="0" t="s">
        <v>1878</v>
      </c>
      <c r="DD230" s="0" t="s">
        <v>1820</v>
      </c>
      <c r="DJ230" s="0" t="s">
        <v>1822</v>
      </c>
      <c r="EC230" s="0" t="s">
        <v>1305</v>
      </c>
      <c r="EE230" s="0" t="s">
        <v>1822</v>
      </c>
      <c r="GI230" s="0" t="s">
        <v>1826</v>
      </c>
      <c r="GW230" s="0" t="s">
        <v>1822</v>
      </c>
    </row>
    <row r="231">
      <c r="CW231" s="0" t="s">
        <v>1828</v>
      </c>
      <c r="DA231" s="0" t="s">
        <v>1305</v>
      </c>
      <c r="DC231" s="0" t="s">
        <v>1879</v>
      </c>
      <c r="DD231" s="0" t="s">
        <v>1822</v>
      </c>
      <c r="DJ231" s="0" t="s">
        <v>1824</v>
      </c>
      <c r="EC231" s="0" t="s">
        <v>1174</v>
      </c>
      <c r="EE231" s="0" t="s">
        <v>1824</v>
      </c>
      <c r="GI231" s="0" t="s">
        <v>1828</v>
      </c>
      <c r="GW231" s="0" t="s">
        <v>1824</v>
      </c>
    </row>
    <row r="232">
      <c r="CW232" s="0" t="s">
        <v>1830</v>
      </c>
      <c r="DA232" s="0" t="s">
        <v>1174</v>
      </c>
      <c r="DC232" s="0" t="s">
        <v>1880</v>
      </c>
      <c r="DD232" s="0" t="s">
        <v>1824</v>
      </c>
      <c r="DJ232" s="0" t="s">
        <v>1826</v>
      </c>
      <c r="EC232" s="0" t="s">
        <v>1568</v>
      </c>
      <c r="EE232" s="0" t="s">
        <v>1826</v>
      </c>
      <c r="GI232" s="0" t="s">
        <v>1830</v>
      </c>
      <c r="GW232" s="0" t="s">
        <v>1826</v>
      </c>
    </row>
    <row r="233">
      <c r="CW233" s="0" t="s">
        <v>1832</v>
      </c>
      <c r="DA233" s="0" t="s">
        <v>1568</v>
      </c>
      <c r="DC233" s="0" t="s">
        <v>1881</v>
      </c>
      <c r="DD233" s="0" t="s">
        <v>1826</v>
      </c>
      <c r="DJ233" s="0" t="s">
        <v>1828</v>
      </c>
      <c r="EC233" s="0" t="s">
        <v>1664</v>
      </c>
      <c r="EE233" s="0" t="s">
        <v>1828</v>
      </c>
      <c r="GI233" s="0" t="s">
        <v>1832</v>
      </c>
      <c r="GW233" s="0" t="s">
        <v>1828</v>
      </c>
    </row>
    <row r="234">
      <c r="CW234" s="0" t="s">
        <v>1168</v>
      </c>
      <c r="DA234" s="0" t="s">
        <v>1664</v>
      </c>
      <c r="DC234" s="0" t="s">
        <v>1882</v>
      </c>
      <c r="DD234" s="0" t="s">
        <v>1828</v>
      </c>
      <c r="DJ234" s="0" t="s">
        <v>1830</v>
      </c>
      <c r="EC234" s="0" t="s">
        <v>1692</v>
      </c>
      <c r="EE234" s="0" t="s">
        <v>1830</v>
      </c>
      <c r="GI234" s="0" t="s">
        <v>1168</v>
      </c>
      <c r="GW234" s="0" t="s">
        <v>1830</v>
      </c>
    </row>
    <row r="235">
      <c r="CW235" s="0" t="s">
        <v>1174</v>
      </c>
      <c r="DA235" s="0" t="s">
        <v>1692</v>
      </c>
      <c r="DC235" s="0" t="s">
        <v>1883</v>
      </c>
      <c r="DD235" s="0" t="s">
        <v>1830</v>
      </c>
      <c r="DJ235" s="0" t="s">
        <v>1832</v>
      </c>
      <c r="EC235" s="0" t="s">
        <v>1768</v>
      </c>
      <c r="EE235" s="0" t="s">
        <v>1832</v>
      </c>
      <c r="GI235" s="0" t="s">
        <v>1174</v>
      </c>
      <c r="GW235" s="0" t="s">
        <v>1832</v>
      </c>
    </row>
    <row r="236">
      <c r="CW236" s="0" t="s">
        <v>1834</v>
      </c>
      <c r="DA236" s="0" t="s">
        <v>1768</v>
      </c>
      <c r="DC236" s="0" t="s">
        <v>1884</v>
      </c>
      <c r="DD236" s="0" t="s">
        <v>1832</v>
      </c>
      <c r="DJ236" s="0" t="s">
        <v>1168</v>
      </c>
      <c r="EC236" s="0" t="s">
        <v>1824</v>
      </c>
      <c r="EE236" s="0" t="s">
        <v>1168</v>
      </c>
      <c r="GI236" s="0" t="s">
        <v>1834</v>
      </c>
      <c r="GW236" s="0" t="s">
        <v>1168</v>
      </c>
    </row>
    <row r="237">
      <c r="CW237" s="0" t="s">
        <v>1836</v>
      </c>
      <c r="DA237" s="0" t="s">
        <v>1824</v>
      </c>
      <c r="DC237" s="0" t="s">
        <v>1885</v>
      </c>
      <c r="DD237" s="0" t="s">
        <v>1168</v>
      </c>
      <c r="DJ237" s="0" t="s">
        <v>1834</v>
      </c>
      <c r="EC237" s="0" t="s">
        <v>1834</v>
      </c>
      <c r="EE237" s="0" t="s">
        <v>1834</v>
      </c>
      <c r="GI237" s="0" t="s">
        <v>1836</v>
      </c>
      <c r="GW237" s="0" t="s">
        <v>1834</v>
      </c>
    </row>
    <row r="238">
      <c r="CW238" s="0" t="s">
        <v>1838</v>
      </c>
      <c r="DA238" s="0" t="s">
        <v>1834</v>
      </c>
      <c r="DC238" s="0" t="s">
        <v>1886</v>
      </c>
      <c r="DD238" s="0" t="s">
        <v>1834</v>
      </c>
      <c r="DJ238" s="0" t="s">
        <v>1836</v>
      </c>
      <c r="EC238" s="0" t="s">
        <v>1836</v>
      </c>
      <c r="EE238" s="0" t="s">
        <v>1836</v>
      </c>
      <c r="GI238" s="0" t="s">
        <v>1838</v>
      </c>
      <c r="GW238" s="0" t="s">
        <v>1836</v>
      </c>
    </row>
    <row r="239">
      <c r="CW239" s="0" t="s">
        <v>1840</v>
      </c>
      <c r="DA239" s="0" t="s">
        <v>1836</v>
      </c>
      <c r="DC239" s="0" t="s">
        <v>1887</v>
      </c>
      <c r="DD239" s="0" t="s">
        <v>1836</v>
      </c>
      <c r="DJ239" s="0" t="s">
        <v>1838</v>
      </c>
      <c r="EC239" s="0" t="s">
        <v>1838</v>
      </c>
      <c r="EE239" s="0" t="s">
        <v>1838</v>
      </c>
      <c r="GI239" s="0" t="s">
        <v>1840</v>
      </c>
      <c r="GW239" s="0" t="s">
        <v>1838</v>
      </c>
    </row>
    <row r="240">
      <c r="CW240" s="0" t="s">
        <v>1842</v>
      </c>
      <c r="DA240" s="0" t="s">
        <v>1838</v>
      </c>
      <c r="DC240" s="0" t="s">
        <v>1888</v>
      </c>
      <c r="DD240" s="0" t="s">
        <v>1838</v>
      </c>
      <c r="DJ240" s="0" t="s">
        <v>1840</v>
      </c>
      <c r="EC240" s="0" t="s">
        <v>1840</v>
      </c>
      <c r="EE240" s="0" t="s">
        <v>1840</v>
      </c>
      <c r="GI240" s="0" t="s">
        <v>1842</v>
      </c>
      <c r="GW240" s="0" t="s">
        <v>1840</v>
      </c>
    </row>
    <row r="241">
      <c r="CW241" s="0" t="s">
        <v>1844</v>
      </c>
      <c r="DA241" s="0" t="s">
        <v>1840</v>
      </c>
      <c r="DC241" s="0" t="s">
        <v>1889</v>
      </c>
      <c r="DD241" s="0" t="s">
        <v>1840</v>
      </c>
      <c r="DJ241" s="0" t="s">
        <v>1842</v>
      </c>
      <c r="EC241" s="0" t="s">
        <v>1842</v>
      </c>
      <c r="EE241" s="0" t="s">
        <v>1842</v>
      </c>
      <c r="GI241" s="0" t="s">
        <v>1844</v>
      </c>
      <c r="GW241" s="0" t="s">
        <v>1842</v>
      </c>
    </row>
    <row r="242">
      <c r="CW242" s="0" t="s">
        <v>1846</v>
      </c>
      <c r="DA242" s="0" t="s">
        <v>1842</v>
      </c>
      <c r="DC242" s="0" t="s">
        <v>1890</v>
      </c>
      <c r="DD242" s="0" t="s">
        <v>1842</v>
      </c>
      <c r="DJ242" s="0" t="s">
        <v>1844</v>
      </c>
      <c r="EC242" s="0" t="s">
        <v>1844</v>
      </c>
      <c r="EE242" s="0" t="s">
        <v>1844</v>
      </c>
      <c r="GI242" s="0" t="s">
        <v>1846</v>
      </c>
      <c r="GW242" s="0" t="s">
        <v>1844</v>
      </c>
    </row>
    <row r="243">
      <c r="CW243" s="0" t="s">
        <v>1848</v>
      </c>
      <c r="DA243" s="0" t="s">
        <v>1844</v>
      </c>
      <c r="DC243" s="0" t="s">
        <v>1891</v>
      </c>
      <c r="DD243" s="0" t="s">
        <v>1844</v>
      </c>
      <c r="DJ243" s="0" t="s">
        <v>1846</v>
      </c>
      <c r="EC243" s="0" t="s">
        <v>1846</v>
      </c>
      <c r="EE243" s="0" t="s">
        <v>1846</v>
      </c>
      <c r="GI243" s="0" t="s">
        <v>1848</v>
      </c>
      <c r="GW243" s="0" t="s">
        <v>1846</v>
      </c>
    </row>
    <row r="244">
      <c r="CW244" s="0" t="s">
        <v>1850</v>
      </c>
      <c r="DA244" s="0" t="s">
        <v>1846</v>
      </c>
      <c r="DC244" s="0" t="s">
        <v>1892</v>
      </c>
      <c r="DD244" s="0" t="s">
        <v>1846</v>
      </c>
      <c r="DJ244" s="0" t="s">
        <v>1848</v>
      </c>
      <c r="EC244" s="0" t="s">
        <v>1850</v>
      </c>
      <c r="EE244" s="0" t="s">
        <v>1848</v>
      </c>
      <c r="GI244" s="0" t="s">
        <v>1850</v>
      </c>
      <c r="GW244" s="0" t="s">
        <v>1848</v>
      </c>
    </row>
    <row r="245">
      <c r="CW245" s="0" t="s">
        <v>1852</v>
      </c>
      <c r="DA245" s="0" t="s">
        <v>1850</v>
      </c>
      <c r="DC245" s="0" t="s">
        <v>1893</v>
      </c>
      <c r="DD245" s="0" t="s">
        <v>1848</v>
      </c>
      <c r="DJ245" s="0" t="s">
        <v>1850</v>
      </c>
      <c r="EC245" s="0" t="s">
        <v>1852</v>
      </c>
      <c r="EE245" s="0" t="s">
        <v>1850</v>
      </c>
      <c r="GI245" s="0" t="s">
        <v>1852</v>
      </c>
      <c r="GW245" s="0" t="s">
        <v>1850</v>
      </c>
    </row>
    <row r="246">
      <c r="CW246" s="0" t="s">
        <v>1854</v>
      </c>
      <c r="DA246" s="0" t="s">
        <v>1852</v>
      </c>
      <c r="DC246" s="0" t="s">
        <v>1894</v>
      </c>
      <c r="DD246" s="0" t="s">
        <v>1850</v>
      </c>
      <c r="DJ246" s="0" t="s">
        <v>1852</v>
      </c>
      <c r="EC246" s="0" t="s">
        <v>1854</v>
      </c>
      <c r="EE246" s="0" t="s">
        <v>1852</v>
      </c>
      <c r="GI246" s="0" t="s">
        <v>1854</v>
      </c>
      <c r="GW246" s="0" t="s">
        <v>1852</v>
      </c>
    </row>
    <row r="247">
      <c r="CW247" s="0" t="s">
        <v>1856</v>
      </c>
      <c r="DA247" s="0" t="s">
        <v>1854</v>
      </c>
      <c r="DC247" s="0" t="s">
        <v>1895</v>
      </c>
      <c r="DD247" s="0" t="s">
        <v>1852</v>
      </c>
      <c r="DJ247" s="0" t="s">
        <v>1854</v>
      </c>
      <c r="EC247" s="0" t="s">
        <v>1856</v>
      </c>
      <c r="EE247" s="0" t="s">
        <v>1854</v>
      </c>
      <c r="GI247" s="0" t="s">
        <v>1856</v>
      </c>
      <c r="GW247" s="0" t="s">
        <v>1854</v>
      </c>
    </row>
    <row r="248">
      <c r="CW248" s="0" t="s">
        <v>1858</v>
      </c>
      <c r="DA248" s="0" t="s">
        <v>1856</v>
      </c>
      <c r="DC248" s="0" t="s">
        <v>1896</v>
      </c>
      <c r="DD248" s="0" t="s">
        <v>1854</v>
      </c>
      <c r="DJ248" s="0" t="s">
        <v>1856</v>
      </c>
      <c r="EC248" s="0" t="s">
        <v>1858</v>
      </c>
      <c r="EE248" s="0" t="s">
        <v>1856</v>
      </c>
      <c r="GI248" s="0" t="s">
        <v>1858</v>
      </c>
      <c r="GW248" s="0" t="s">
        <v>1856</v>
      </c>
    </row>
    <row r="249">
      <c r="CW249" s="0" t="s">
        <v>1860</v>
      </c>
      <c r="DA249" s="0" t="s">
        <v>1858</v>
      </c>
      <c r="DC249" s="0" t="s">
        <v>1897</v>
      </c>
      <c r="DD249" s="0" t="s">
        <v>1856</v>
      </c>
      <c r="DJ249" s="0" t="s">
        <v>1858</v>
      </c>
      <c r="EC249" s="0" t="s">
        <v>1860</v>
      </c>
      <c r="EE249" s="0" t="s">
        <v>1858</v>
      </c>
      <c r="GI249" s="0" t="s">
        <v>1860</v>
      </c>
      <c r="GW249" s="0" t="s">
        <v>1858</v>
      </c>
    </row>
    <row r="250">
      <c r="CW250" s="0" t="s">
        <v>1778</v>
      </c>
      <c r="DA250" s="0" t="s">
        <v>1860</v>
      </c>
      <c r="DC250" s="0" t="s">
        <v>1898</v>
      </c>
      <c r="DD250" s="0" t="s">
        <v>1858</v>
      </c>
      <c r="DJ250" s="0" t="s">
        <v>1860</v>
      </c>
      <c r="EC250" s="0" t="s">
        <v>1778</v>
      </c>
      <c r="EE250" s="0" t="s">
        <v>1860</v>
      </c>
      <c r="GI250" s="0" t="s">
        <v>1778</v>
      </c>
      <c r="GW250" s="0" t="s">
        <v>1860</v>
      </c>
    </row>
    <row r="251">
      <c r="CW251" s="0" t="s">
        <v>1863</v>
      </c>
      <c r="DA251" s="0" t="s">
        <v>1778</v>
      </c>
      <c r="DC251" s="0" t="s">
        <v>1899</v>
      </c>
      <c r="DD251" s="0" t="s">
        <v>1860</v>
      </c>
      <c r="DJ251" s="0" t="s">
        <v>1900</v>
      </c>
      <c r="EC251" s="0" t="s">
        <v>1863</v>
      </c>
      <c r="EE251" s="0" t="s">
        <v>1900</v>
      </c>
      <c r="GI251" s="0" t="s">
        <v>1863</v>
      </c>
      <c r="GW251" s="0" t="s">
        <v>1778</v>
      </c>
    </row>
    <row r="252">
      <c r="CW252" s="0" t="s">
        <v>1865</v>
      </c>
      <c r="DA252" s="0" t="s">
        <v>1863</v>
      </c>
      <c r="DC252" s="0" t="s">
        <v>1901</v>
      </c>
      <c r="DD252" s="0" t="s">
        <v>1900</v>
      </c>
      <c r="DJ252" s="0" t="s">
        <v>1902</v>
      </c>
      <c r="EC252" s="0" t="s">
        <v>1865</v>
      </c>
      <c r="EE252" s="0" t="s">
        <v>1902</v>
      </c>
      <c r="GI252" s="0" t="s">
        <v>1865</v>
      </c>
      <c r="GW252" s="0" t="s">
        <v>1863</v>
      </c>
    </row>
    <row r="253">
      <c r="CW253" s="0" t="s">
        <v>1867</v>
      </c>
      <c r="DA253" s="0" t="s">
        <v>1865</v>
      </c>
      <c r="DC253" s="0" t="s">
        <v>1903</v>
      </c>
      <c r="DD253" s="0" t="s">
        <v>1902</v>
      </c>
      <c r="DJ253" s="0" t="s">
        <v>1778</v>
      </c>
      <c r="EC253" s="0" t="s">
        <v>1867</v>
      </c>
      <c r="EE253" s="0" t="s">
        <v>1863</v>
      </c>
      <c r="GI253" s="0" t="s">
        <v>1867</v>
      </c>
      <c r="GW253" s="0" t="s">
        <v>1865</v>
      </c>
    </row>
    <row r="254">
      <c r="CW254" s="0" t="s">
        <v>1869</v>
      </c>
      <c r="DA254" s="0" t="s">
        <v>1867</v>
      </c>
      <c r="DC254" s="0" t="s">
        <v>1904</v>
      </c>
      <c r="DD254" s="0" t="s">
        <v>1863</v>
      </c>
      <c r="DJ254" s="0" t="s">
        <v>1905</v>
      </c>
      <c r="EC254" s="0" t="s">
        <v>1869</v>
      </c>
      <c r="EE254" s="0" t="s">
        <v>1865</v>
      </c>
      <c r="GI254" s="0" t="s">
        <v>1869</v>
      </c>
      <c r="GW254" s="0" t="s">
        <v>1867</v>
      </c>
    </row>
    <row r="255">
      <c r="CW255" s="0" t="s">
        <v>1871</v>
      </c>
      <c r="DA255" s="0" t="s">
        <v>1869</v>
      </c>
      <c r="DC255" s="0" t="s">
        <v>1906</v>
      </c>
      <c r="DD255" s="0" t="s">
        <v>1865</v>
      </c>
      <c r="DJ255" s="0" t="s">
        <v>1863</v>
      </c>
      <c r="EC255" s="0" t="s">
        <v>1871</v>
      </c>
      <c r="EE255" s="0" t="s">
        <v>1867</v>
      </c>
      <c r="GI255" s="0" t="s">
        <v>1871</v>
      </c>
      <c r="GW255" s="0" t="s">
        <v>1869</v>
      </c>
    </row>
    <row r="256">
      <c r="CW256" s="0" t="s">
        <v>675</v>
      </c>
      <c r="DA256" s="0" t="s">
        <v>1871</v>
      </c>
      <c r="DC256" s="0" t="s">
        <v>1907</v>
      </c>
      <c r="DD256" s="0" t="s">
        <v>1867</v>
      </c>
      <c r="DJ256" s="0" t="s">
        <v>1865</v>
      </c>
      <c r="EC256" s="0" t="s">
        <v>675</v>
      </c>
      <c r="EE256" s="0" t="s">
        <v>1869</v>
      </c>
      <c r="GI256" s="0" t="s">
        <v>675</v>
      </c>
      <c r="GW256" s="0" t="s">
        <v>1871</v>
      </c>
    </row>
    <row r="257">
      <c r="DA257" s="0" t="s">
        <v>675</v>
      </c>
      <c r="DC257" s="0" t="s">
        <v>1908</v>
      </c>
      <c r="DD257" s="0" t="s">
        <v>1869</v>
      </c>
      <c r="DJ257" s="0" t="s">
        <v>1867</v>
      </c>
      <c r="EE257" s="0" t="s">
        <v>1871</v>
      </c>
      <c r="GW257" s="0" t="s">
        <v>675</v>
      </c>
    </row>
    <row r="258">
      <c r="DC258" s="0" t="s">
        <v>1909</v>
      </c>
      <c r="DD258" s="0" t="s">
        <v>1871</v>
      </c>
      <c r="DJ258" s="0" t="s">
        <v>1869</v>
      </c>
      <c r="EE258" s="0" t="s">
        <v>675</v>
      </c>
    </row>
    <row r="259">
      <c r="DC259" s="0" t="s">
        <v>1910</v>
      </c>
      <c r="DD259" s="0" t="s">
        <v>675</v>
      </c>
      <c r="DJ259" s="0" t="s">
        <v>1871</v>
      </c>
    </row>
    <row r="260">
      <c r="DC260" s="0" t="s">
        <v>1911</v>
      </c>
      <c r="DJ260" s="0" t="s">
        <v>675</v>
      </c>
    </row>
    <row r="261">
      <c r="DC261" s="0" t="s">
        <v>1912</v>
      </c>
    </row>
    <row r="262">
      <c r="DC262" s="0" t="s">
        <v>1913</v>
      </c>
    </row>
    <row r="263">
      <c r="DC263" s="0" t="s">
        <v>1914</v>
      </c>
    </row>
    <row r="264">
      <c r="DC264" s="0" t="s">
        <v>1915</v>
      </c>
    </row>
    <row r="265">
      <c r="DC265" s="0" t="s">
        <v>1916</v>
      </c>
    </row>
    <row r="266">
      <c r="DC266" s="0" t="s">
        <v>1917</v>
      </c>
    </row>
    <row r="267">
      <c r="DC267" s="0" t="s">
        <v>1918</v>
      </c>
    </row>
    <row r="268">
      <c r="DC268" s="0" t="s">
        <v>1919</v>
      </c>
    </row>
    <row r="269">
      <c r="DC269" s="0" t="s">
        <v>1920</v>
      </c>
    </row>
    <row r="270">
      <c r="DC270" s="0" t="s">
        <v>1921</v>
      </c>
    </row>
    <row r="271">
      <c r="DC271" s="0" t="s">
        <v>1922</v>
      </c>
    </row>
    <row r="272">
      <c r="DC272" s="0" t="s">
        <v>1923</v>
      </c>
    </row>
    <row r="273">
      <c r="DC273" s="0" t="s">
        <v>1924</v>
      </c>
    </row>
    <row r="274">
      <c r="DC274" s="0" t="s">
        <v>1925</v>
      </c>
    </row>
    <row r="275">
      <c r="DC275" s="0" t="s">
        <v>1926</v>
      </c>
    </row>
    <row r="276">
      <c r="DC276" s="0" t="s">
        <v>1927</v>
      </c>
    </row>
    <row r="277">
      <c r="DC277" s="0" t="s">
        <v>1928</v>
      </c>
    </row>
    <row r="278">
      <c r="DC278" s="0" t="s">
        <v>1929</v>
      </c>
    </row>
    <row r="279">
      <c r="DC279" s="0" t="s">
        <v>1930</v>
      </c>
    </row>
    <row r="280">
      <c r="DC280" s="0" t="s">
        <v>1931</v>
      </c>
    </row>
    <row r="281">
      <c r="DC281" s="0" t="s">
        <v>1932</v>
      </c>
    </row>
    <row r="282">
      <c r="DC282" s="0" t="s">
        <v>1933</v>
      </c>
    </row>
    <row r="283">
      <c r="DC283" s="0" t="s">
        <v>1934</v>
      </c>
    </row>
    <row r="284">
      <c r="DC284" s="0" t="s">
        <v>1935</v>
      </c>
    </row>
    <row r="285">
      <c r="DC285" s="0" t="s">
        <v>1936</v>
      </c>
    </row>
    <row r="286">
      <c r="DC286" s="0" t="s">
        <v>1937</v>
      </c>
    </row>
    <row r="287">
      <c r="DC287" s="0" t="s">
        <v>1938</v>
      </c>
    </row>
    <row r="288">
      <c r="DC288" s="0" t="s">
        <v>1939</v>
      </c>
    </row>
    <row r="289">
      <c r="DC289" s="0" t="s">
        <v>1940</v>
      </c>
    </row>
    <row r="290">
      <c r="DC290" s="0" t="s">
        <v>1941</v>
      </c>
    </row>
    <row r="291">
      <c r="DC291" s="0" t="s">
        <v>1942</v>
      </c>
    </row>
    <row r="292">
      <c r="DC292" s="0" t="s">
        <v>1943</v>
      </c>
    </row>
    <row r="293">
      <c r="DC293" s="0" t="s">
        <v>1944</v>
      </c>
    </row>
    <row r="294">
      <c r="DC294" s="0" t="s">
        <v>1945</v>
      </c>
    </row>
    <row r="295">
      <c r="DC295" s="0" t="s">
        <v>1946</v>
      </c>
    </row>
    <row r="296">
      <c r="DC296" s="0" t="s">
        <v>1947</v>
      </c>
    </row>
    <row r="297">
      <c r="DC297" s="0" t="s">
        <v>1948</v>
      </c>
    </row>
    <row r="298">
      <c r="DC298" s="0" t="s">
        <v>1949</v>
      </c>
    </row>
    <row r="299">
      <c r="DC299" s="0" t="s">
        <v>1950</v>
      </c>
    </row>
    <row r="300">
      <c r="DC300" s="0" t="s">
        <v>1951</v>
      </c>
    </row>
    <row r="301">
      <c r="DC301" s="0" t="s">
        <v>1952</v>
      </c>
    </row>
    <row r="302">
      <c r="DC302" s="0" t="s">
        <v>1953</v>
      </c>
    </row>
    <row r="303">
      <c r="DC303" s="0" t="s">
        <v>1954</v>
      </c>
    </row>
    <row r="304">
      <c r="DC304" s="0" t="s">
        <v>1955</v>
      </c>
    </row>
    <row r="305">
      <c r="DC305" s="0" t="s">
        <v>1956</v>
      </c>
    </row>
    <row r="306">
      <c r="DC306" s="0" t="s">
        <v>1957</v>
      </c>
    </row>
    <row r="307">
      <c r="DC307" s="0" t="s">
        <v>1958</v>
      </c>
    </row>
    <row r="308">
      <c r="DC308" s="0" t="s">
        <v>1959</v>
      </c>
    </row>
    <row r="309">
      <c r="DC309" s="0" t="s">
        <v>1960</v>
      </c>
    </row>
    <row r="310">
      <c r="DC310" s="0" t="s">
        <v>1961</v>
      </c>
    </row>
    <row r="311">
      <c r="DC311" s="0" t="s">
        <v>1962</v>
      </c>
    </row>
    <row r="312">
      <c r="DC312" s="0" t="s">
        <v>1963</v>
      </c>
    </row>
    <row r="313">
      <c r="DC313" s="0" t="s">
        <v>1964</v>
      </c>
    </row>
    <row r="314">
      <c r="DC314" s="0" t="s">
        <v>1965</v>
      </c>
    </row>
    <row r="315">
      <c r="DC315" s="0" t="s">
        <v>1966</v>
      </c>
    </row>
    <row r="316">
      <c r="DC316" s="0" t="s">
        <v>1967</v>
      </c>
    </row>
    <row r="317">
      <c r="DC317" s="0" t="s">
        <v>1968</v>
      </c>
    </row>
    <row r="318">
      <c r="DC318" s="0" t="s">
        <v>1969</v>
      </c>
    </row>
    <row r="319">
      <c r="DC319" s="0" t="s">
        <v>1970</v>
      </c>
    </row>
    <row r="320">
      <c r="DC320" s="0" t="s">
        <v>1971</v>
      </c>
    </row>
    <row r="321">
      <c r="DC321" s="0" t="s">
        <v>1972</v>
      </c>
    </row>
    <row r="322">
      <c r="DC322" s="0" t="s">
        <v>1973</v>
      </c>
    </row>
    <row r="323">
      <c r="DC323" s="0" t="s">
        <v>1974</v>
      </c>
    </row>
    <row r="324">
      <c r="DC324" s="0" t="s">
        <v>1975</v>
      </c>
    </row>
    <row r="325">
      <c r="DC325" s="0" t="s">
        <v>1976</v>
      </c>
    </row>
    <row r="326">
      <c r="DC326" s="0" t="s">
        <v>1977</v>
      </c>
    </row>
    <row r="327">
      <c r="DC327" s="0" t="s">
        <v>1978</v>
      </c>
    </row>
    <row r="328">
      <c r="DC328" s="0" t="s">
        <v>1979</v>
      </c>
    </row>
    <row r="329">
      <c r="DC329" s="0" t="s">
        <v>1980</v>
      </c>
    </row>
    <row r="330">
      <c r="DC330" s="0" t="s">
        <v>1981</v>
      </c>
    </row>
    <row r="331">
      <c r="DC331" s="0" t="s">
        <v>1982</v>
      </c>
    </row>
    <row r="332">
      <c r="DC332" s="0" t="s">
        <v>1983</v>
      </c>
    </row>
    <row r="333">
      <c r="DC333" s="0" t="s">
        <v>1984</v>
      </c>
    </row>
    <row r="334">
      <c r="DC334" s="0" t="s">
        <v>1985</v>
      </c>
    </row>
    <row r="335">
      <c r="DC335" s="0" t="s">
        <v>1986</v>
      </c>
    </row>
    <row r="336">
      <c r="DC336" s="0" t="s">
        <v>1987</v>
      </c>
    </row>
    <row r="337">
      <c r="DC337" s="0" t="s">
        <v>1988</v>
      </c>
    </row>
    <row r="338">
      <c r="DC338" s="0" t="s">
        <v>1989</v>
      </c>
    </row>
    <row r="339">
      <c r="DC339" s="0" t="s">
        <v>1990</v>
      </c>
    </row>
    <row r="340">
      <c r="DC340" s="0" t="s">
        <v>1991</v>
      </c>
    </row>
    <row r="341">
      <c r="DC341" s="0" t="s">
        <v>1992</v>
      </c>
    </row>
    <row r="342">
      <c r="DC342" s="0" t="s">
        <v>1993</v>
      </c>
    </row>
    <row r="343">
      <c r="DC343" s="0" t="s">
        <v>1994</v>
      </c>
    </row>
    <row r="344">
      <c r="DC344" s="0" t="s">
        <v>1995</v>
      </c>
    </row>
    <row r="345">
      <c r="DC345" s="0" t="s">
        <v>1996</v>
      </c>
    </row>
    <row r="346">
      <c r="DC346" s="0" t="s">
        <v>1997</v>
      </c>
    </row>
    <row r="347">
      <c r="DC347" s="0" t="s">
        <v>1998</v>
      </c>
    </row>
    <row r="348">
      <c r="DC348" s="0" t="s">
        <v>1999</v>
      </c>
    </row>
    <row r="349">
      <c r="DC349" s="0" t="s">
        <v>2000</v>
      </c>
    </row>
    <row r="350">
      <c r="DC350" s="0" t="s">
        <v>2001</v>
      </c>
    </row>
    <row r="351">
      <c r="DC351" s="0" t="s">
        <v>2002</v>
      </c>
    </row>
    <row r="352">
      <c r="DC352" s="0" t="s">
        <v>2003</v>
      </c>
    </row>
    <row r="353">
      <c r="DC353" s="0" t="s">
        <v>2004</v>
      </c>
    </row>
    <row r="354">
      <c r="DC354" s="0" t="s">
        <v>2005</v>
      </c>
    </row>
    <row r="355">
      <c r="DC355" s="0" t="s">
        <v>2006</v>
      </c>
    </row>
    <row r="356">
      <c r="DC356" s="0" t="s">
        <v>2007</v>
      </c>
    </row>
    <row r="357">
      <c r="DC357" s="0" t="s">
        <v>2008</v>
      </c>
    </row>
    <row r="358">
      <c r="DC358" s="0" t="s">
        <v>2009</v>
      </c>
    </row>
    <row r="359">
      <c r="DC359" s="0" t="s">
        <v>2010</v>
      </c>
    </row>
    <row r="360">
      <c r="DC360" s="0" t="s">
        <v>2011</v>
      </c>
    </row>
    <row r="361">
      <c r="DC361" s="0" t="s">
        <v>2012</v>
      </c>
    </row>
    <row r="362">
      <c r="DC362" s="0" t="s">
        <v>2013</v>
      </c>
    </row>
    <row r="363">
      <c r="DC363" s="0" t="s">
        <v>2014</v>
      </c>
    </row>
    <row r="364">
      <c r="DC364" s="0" t="s">
        <v>2015</v>
      </c>
    </row>
    <row r="365">
      <c r="DC365" s="0" t="s">
        <v>2016</v>
      </c>
    </row>
    <row r="366">
      <c r="DC366" s="0" t="s">
        <v>2017</v>
      </c>
    </row>
    <row r="367">
      <c r="DC367" s="0" t="s">
        <v>2018</v>
      </c>
    </row>
    <row r="368">
      <c r="DC368" s="0" t="s">
        <v>2019</v>
      </c>
    </row>
    <row r="369">
      <c r="DC369" s="0" t="s">
        <v>2020</v>
      </c>
    </row>
    <row r="370">
      <c r="DC370" s="0" t="s">
        <v>2021</v>
      </c>
    </row>
    <row r="371">
      <c r="DC371" s="0" t="s">
        <v>2022</v>
      </c>
    </row>
    <row r="372">
      <c r="DC372" s="0" t="s">
        <v>2023</v>
      </c>
    </row>
    <row r="373">
      <c r="DC373" s="0" t="s">
        <v>2024</v>
      </c>
    </row>
    <row r="374">
      <c r="DC374" s="0" t="s">
        <v>2025</v>
      </c>
    </row>
    <row r="375">
      <c r="DC375" s="0" t="s">
        <v>2026</v>
      </c>
    </row>
    <row r="376">
      <c r="DC376" s="0" t="s">
        <v>2027</v>
      </c>
    </row>
    <row r="377">
      <c r="DC377" s="0" t="s">
        <v>2028</v>
      </c>
    </row>
    <row r="378">
      <c r="DC378" s="0" t="s">
        <v>2029</v>
      </c>
    </row>
    <row r="379">
      <c r="DC379" s="0" t="s">
        <v>2030</v>
      </c>
    </row>
    <row r="380">
      <c r="DC380" s="0" t="s">
        <v>2031</v>
      </c>
    </row>
    <row r="381">
      <c r="DC381" s="0" t="s">
        <v>2032</v>
      </c>
    </row>
    <row r="382">
      <c r="DC382" s="0" t="s">
        <v>2033</v>
      </c>
    </row>
    <row r="383">
      <c r="DC383" s="0" t="s">
        <v>2034</v>
      </c>
    </row>
    <row r="384">
      <c r="DC384" s="0" t="s">
        <v>2035</v>
      </c>
    </row>
    <row r="385">
      <c r="DC385" s="0" t="s">
        <v>2036</v>
      </c>
    </row>
    <row r="386">
      <c r="DC386" s="0" t="s">
        <v>2037</v>
      </c>
    </row>
    <row r="387">
      <c r="DC387" s="0" t="s">
        <v>2038</v>
      </c>
    </row>
    <row r="388">
      <c r="DC388" s="0" t="s">
        <v>2039</v>
      </c>
    </row>
    <row r="389">
      <c r="DC389" s="0" t="s">
        <v>2040</v>
      </c>
    </row>
    <row r="390">
      <c r="DC390" s="0" t="s">
        <v>2041</v>
      </c>
    </row>
    <row r="391">
      <c r="DC391" s="0" t="s">
        <v>2042</v>
      </c>
    </row>
    <row r="392">
      <c r="DC392" s="0" t="s">
        <v>2043</v>
      </c>
    </row>
    <row r="393">
      <c r="DC393" s="0" t="s">
        <v>2044</v>
      </c>
    </row>
    <row r="394">
      <c r="DC394" s="0" t="s">
        <v>2045</v>
      </c>
    </row>
    <row r="395">
      <c r="DC395" s="0" t="s">
        <v>2046</v>
      </c>
    </row>
    <row r="396">
      <c r="DC396" s="0" t="s">
        <v>2047</v>
      </c>
    </row>
    <row r="397">
      <c r="DC397" s="0" t="s">
        <v>2048</v>
      </c>
    </row>
    <row r="398">
      <c r="DC398" s="0" t="s">
        <v>2049</v>
      </c>
    </row>
    <row r="399">
      <c r="DC399" s="0" t="s">
        <v>2050</v>
      </c>
    </row>
    <row r="400">
      <c r="DC400" s="0" t="s">
        <v>2051</v>
      </c>
    </row>
    <row r="401">
      <c r="DC401" s="0" t="s">
        <v>2052</v>
      </c>
    </row>
    <row r="402">
      <c r="DC402" s="0" t="s">
        <v>2053</v>
      </c>
    </row>
    <row r="403">
      <c r="DC403" s="0" t="s">
        <v>2054</v>
      </c>
    </row>
    <row r="404">
      <c r="DC404" s="0" t="s">
        <v>2055</v>
      </c>
    </row>
    <row r="405">
      <c r="DC405" s="0" t="s">
        <v>2056</v>
      </c>
    </row>
    <row r="406">
      <c r="DC406" s="0" t="s">
        <v>2057</v>
      </c>
    </row>
    <row r="407">
      <c r="DC407" s="0" t="s">
        <v>2058</v>
      </c>
    </row>
    <row r="408">
      <c r="DC408" s="0" t="s">
        <v>2059</v>
      </c>
    </row>
    <row r="409">
      <c r="DC409" s="0" t="s">
        <v>2060</v>
      </c>
    </row>
    <row r="410">
      <c r="DC410" s="0" t="s">
        <v>2061</v>
      </c>
    </row>
    <row r="411">
      <c r="DC411" s="0" t="s">
        <v>2062</v>
      </c>
    </row>
    <row r="412">
      <c r="DC412" s="0" t="s">
        <v>2063</v>
      </c>
    </row>
    <row r="413">
      <c r="DC413" s="0" t="s">
        <v>2064</v>
      </c>
    </row>
    <row r="414">
      <c r="DC414" s="0" t="s">
        <v>2065</v>
      </c>
    </row>
    <row r="415">
      <c r="DC415" s="0" t="s">
        <v>2066</v>
      </c>
    </row>
    <row r="416">
      <c r="DC416" s="0" t="s">
        <v>2067</v>
      </c>
    </row>
    <row r="417">
      <c r="DC417" s="0" t="s">
        <v>2068</v>
      </c>
    </row>
    <row r="418">
      <c r="DC418" s="0" t="s">
        <v>2069</v>
      </c>
    </row>
    <row r="419">
      <c r="DC419" s="0" t="s">
        <v>2070</v>
      </c>
    </row>
    <row r="420">
      <c r="DC420" s="0" t="s">
        <v>2071</v>
      </c>
    </row>
    <row r="421">
      <c r="DC421" s="0" t="s">
        <v>2072</v>
      </c>
    </row>
    <row r="422">
      <c r="DC422" s="0" t="s">
        <v>2073</v>
      </c>
    </row>
    <row r="423">
      <c r="DC423" s="0" t="s">
        <v>2074</v>
      </c>
    </row>
    <row r="424">
      <c r="DC424" s="0" t="s">
        <v>2075</v>
      </c>
    </row>
    <row r="425">
      <c r="DC425" s="0" t="s">
        <v>2076</v>
      </c>
    </row>
    <row r="426">
      <c r="DC426" s="0" t="s">
        <v>2077</v>
      </c>
    </row>
    <row r="427">
      <c r="DC427" s="0" t="s">
        <v>2078</v>
      </c>
    </row>
    <row r="428">
      <c r="DC428" s="0" t="s">
        <v>2079</v>
      </c>
    </row>
    <row r="429">
      <c r="DC429" s="0" t="s">
        <v>2080</v>
      </c>
    </row>
    <row r="430">
      <c r="DC430" s="0" t="s">
        <v>2081</v>
      </c>
    </row>
    <row r="431">
      <c r="DC431" s="0" t="s">
        <v>2082</v>
      </c>
    </row>
    <row r="432">
      <c r="DC432" s="0" t="s">
        <v>2083</v>
      </c>
    </row>
    <row r="433">
      <c r="DC433" s="0" t="s">
        <v>2084</v>
      </c>
    </row>
    <row r="434">
      <c r="DC434" s="0" t="s">
        <v>2085</v>
      </c>
    </row>
    <row r="435">
      <c r="DC435" s="0" t="s">
        <v>2086</v>
      </c>
    </row>
    <row r="436">
      <c r="DC436" s="0" t="s">
        <v>2087</v>
      </c>
    </row>
    <row r="437">
      <c r="DC437" s="0" t="s">
        <v>2088</v>
      </c>
    </row>
    <row r="438">
      <c r="DC438" s="0" t="s">
        <v>2089</v>
      </c>
    </row>
    <row r="439">
      <c r="DC439" s="0" t="s">
        <v>2090</v>
      </c>
    </row>
    <row r="440">
      <c r="DC440" s="0" t="s">
        <v>2091</v>
      </c>
    </row>
    <row r="441">
      <c r="DC441" s="0" t="s">
        <v>2092</v>
      </c>
    </row>
    <row r="442">
      <c r="DC442" s="0" t="s">
        <v>2093</v>
      </c>
    </row>
    <row r="443">
      <c r="DC443" s="0" t="s">
        <v>2094</v>
      </c>
    </row>
    <row r="444">
      <c r="DC444" s="0" t="s">
        <v>2095</v>
      </c>
    </row>
    <row r="445">
      <c r="DC445" s="0" t="s">
        <v>2096</v>
      </c>
    </row>
    <row r="446">
      <c r="DC446" s="0" t="s">
        <v>2097</v>
      </c>
    </row>
    <row r="447">
      <c r="DC447" s="0" t="s">
        <v>2098</v>
      </c>
    </row>
    <row r="448">
      <c r="DC448" s="0" t="s">
        <v>2099</v>
      </c>
    </row>
    <row r="449">
      <c r="DC449" s="0" t="s">
        <v>2100</v>
      </c>
    </row>
    <row r="450">
      <c r="DC450" s="0" t="s">
        <v>2101</v>
      </c>
    </row>
    <row r="451">
      <c r="DC451" s="0" t="s">
        <v>2102</v>
      </c>
    </row>
    <row r="452">
      <c r="DC452" s="0" t="s">
        <v>2103</v>
      </c>
    </row>
    <row r="453">
      <c r="DC453" s="0" t="s">
        <v>2104</v>
      </c>
    </row>
    <row r="454">
      <c r="DC454" s="0" t="s">
        <v>2105</v>
      </c>
    </row>
    <row r="455">
      <c r="DC455" s="0" t="s">
        <v>2106</v>
      </c>
    </row>
    <row r="456">
      <c r="DC456" s="0" t="s">
        <v>2107</v>
      </c>
    </row>
    <row r="457">
      <c r="DC457" s="0" t="s">
        <v>2108</v>
      </c>
    </row>
    <row r="458">
      <c r="DC458" s="0" t="s">
        <v>2109</v>
      </c>
    </row>
    <row r="459">
      <c r="DC459" s="0" t="s">
        <v>2110</v>
      </c>
    </row>
    <row r="460">
      <c r="DC460" s="0" t="s">
        <v>2111</v>
      </c>
    </row>
    <row r="461">
      <c r="DC461" s="0" t="s">
        <v>2112</v>
      </c>
    </row>
    <row r="462">
      <c r="DC462" s="0" t="s">
        <v>2113</v>
      </c>
    </row>
    <row r="463">
      <c r="DC463" s="0" t="s">
        <v>2114</v>
      </c>
    </row>
    <row r="464">
      <c r="DC464" s="0" t="s">
        <v>2115</v>
      </c>
    </row>
    <row r="465">
      <c r="DC465" s="0" t="s">
        <v>2116</v>
      </c>
    </row>
    <row r="466">
      <c r="DC466" s="0" t="s">
        <v>2117</v>
      </c>
    </row>
    <row r="467">
      <c r="DC467" s="0" t="s">
        <v>2118</v>
      </c>
    </row>
    <row r="468">
      <c r="DC468" s="0" t="s">
        <v>2119</v>
      </c>
    </row>
    <row r="469">
      <c r="DC469" s="0" t="s">
        <v>2120</v>
      </c>
    </row>
    <row r="470">
      <c r="DC470" s="0" t="s">
        <v>2121</v>
      </c>
    </row>
    <row r="471">
      <c r="DC471" s="0" t="s">
        <v>2122</v>
      </c>
    </row>
    <row r="472">
      <c r="DC472" s="0" t="s">
        <v>2123</v>
      </c>
    </row>
    <row r="473">
      <c r="DC473" s="0" t="s">
        <v>2124</v>
      </c>
    </row>
    <row r="474">
      <c r="DC474" s="0" t="s">
        <v>2125</v>
      </c>
    </row>
    <row r="475">
      <c r="DC475" s="0" t="s">
        <v>2126</v>
      </c>
    </row>
    <row r="476">
      <c r="DC476" s="0" t="s">
        <v>2127</v>
      </c>
    </row>
    <row r="477">
      <c r="DC477" s="0" t="s">
        <v>2128</v>
      </c>
    </row>
    <row r="478">
      <c r="DC478" s="0" t="s">
        <v>2129</v>
      </c>
    </row>
    <row r="479">
      <c r="DC479" s="0" t="s">
        <v>2130</v>
      </c>
    </row>
    <row r="480">
      <c r="DC480" s="0" t="s">
        <v>2131</v>
      </c>
    </row>
    <row r="481">
      <c r="DC481" s="0" t="s">
        <v>2132</v>
      </c>
    </row>
    <row r="482">
      <c r="DC482" s="0" t="s">
        <v>2133</v>
      </c>
    </row>
    <row r="483">
      <c r="DC483" s="0" t="s">
        <v>2134</v>
      </c>
    </row>
    <row r="484">
      <c r="DC484" s="0" t="s">
        <v>2135</v>
      </c>
    </row>
    <row r="485">
      <c r="DC485" s="0" t="s">
        <v>2136</v>
      </c>
    </row>
    <row r="486">
      <c r="DC486" s="0" t="s">
        <v>2137</v>
      </c>
    </row>
    <row r="487">
      <c r="DC487" s="0" t="s">
        <v>2138</v>
      </c>
    </row>
    <row r="488">
      <c r="DC488" s="0" t="s">
        <v>2139</v>
      </c>
    </row>
    <row r="489">
      <c r="DC489" s="0" t="s">
        <v>2140</v>
      </c>
    </row>
    <row r="490">
      <c r="DC490" s="0" t="s">
        <v>2141</v>
      </c>
    </row>
    <row r="491">
      <c r="DC491" s="0" t="s">
        <v>2142</v>
      </c>
    </row>
    <row r="492">
      <c r="DC492" s="0" t="s">
        <v>2143</v>
      </c>
    </row>
    <row r="493">
      <c r="DC493" s="0" t="s">
        <v>2144</v>
      </c>
    </row>
    <row r="494">
      <c r="DC494" s="0" t="s">
        <v>2145</v>
      </c>
    </row>
    <row r="495">
      <c r="DC495" s="0" t="s">
        <v>2146</v>
      </c>
    </row>
    <row r="496">
      <c r="DC496" s="0" t="s">
        <v>2147</v>
      </c>
    </row>
    <row r="497">
      <c r="DC497" s="0" t="s">
        <v>2148</v>
      </c>
    </row>
    <row r="498">
      <c r="DC498" s="0" t="s">
        <v>2149</v>
      </c>
    </row>
    <row r="499">
      <c r="DC499" s="0" t="s">
        <v>2150</v>
      </c>
    </row>
    <row r="500">
      <c r="DC500" s="0" t="s">
        <v>2151</v>
      </c>
    </row>
    <row r="501">
      <c r="DC501" s="0" t="s">
        <v>2152</v>
      </c>
    </row>
    <row r="502">
      <c r="DC502" s="0" t="s">
        <v>2153</v>
      </c>
    </row>
    <row r="503">
      <c r="DC503" s="0" t="s">
        <v>2154</v>
      </c>
    </row>
    <row r="504">
      <c r="DC504" s="0" t="s">
        <v>2155</v>
      </c>
    </row>
    <row r="505">
      <c r="DC505" s="0" t="s">
        <v>2156</v>
      </c>
    </row>
    <row r="506">
      <c r="DC506" s="0" t="s">
        <v>2157</v>
      </c>
    </row>
    <row r="507">
      <c r="DC507" s="0" t="s">
        <v>2158</v>
      </c>
    </row>
    <row r="508">
      <c r="DC508" s="0" t="s">
        <v>2159</v>
      </c>
    </row>
    <row r="509">
      <c r="DC509" s="0" t="s">
        <v>2160</v>
      </c>
    </row>
    <row r="510">
      <c r="DC510" s="0" t="s">
        <v>2161</v>
      </c>
    </row>
    <row r="511">
      <c r="DC511" s="0" t="s">
        <v>2162</v>
      </c>
    </row>
    <row r="512">
      <c r="DC512" s="0" t="s">
        <v>2163</v>
      </c>
    </row>
    <row r="513">
      <c r="DC513" s="0" t="s">
        <v>2164</v>
      </c>
    </row>
    <row r="514">
      <c r="DC514" s="0" t="s">
        <v>2165</v>
      </c>
    </row>
    <row r="515">
      <c r="DC515" s="0" t="s">
        <v>2166</v>
      </c>
    </row>
    <row r="516">
      <c r="DC516" s="0" t="s">
        <v>2167</v>
      </c>
    </row>
    <row r="517">
      <c r="DC517" s="0" t="s">
        <v>2168</v>
      </c>
    </row>
    <row r="518">
      <c r="DC518" s="0" t="s">
        <v>2169</v>
      </c>
    </row>
    <row r="519">
      <c r="DC519" s="0" t="s">
        <v>2170</v>
      </c>
    </row>
    <row r="520">
      <c r="DC520" s="0" t="s">
        <v>2171</v>
      </c>
    </row>
    <row r="521">
      <c r="DC521" s="0" t="s">
        <v>2172</v>
      </c>
    </row>
    <row r="522">
      <c r="DC522" s="0" t="s">
        <v>2173</v>
      </c>
    </row>
    <row r="523">
      <c r="DC523" s="0" t="s">
        <v>2174</v>
      </c>
    </row>
    <row r="524">
      <c r="DC524" s="0" t="s">
        <v>2175</v>
      </c>
    </row>
    <row r="525">
      <c r="DC525" s="0" t="s">
        <v>2176</v>
      </c>
    </row>
    <row r="526">
      <c r="DC526" s="0" t="s">
        <v>2177</v>
      </c>
    </row>
    <row r="527">
      <c r="DC527" s="0" t="s">
        <v>2178</v>
      </c>
    </row>
    <row r="528">
      <c r="DC528" s="0" t="s">
        <v>2179</v>
      </c>
    </row>
    <row r="529">
      <c r="DC529" s="0" t="s">
        <v>2180</v>
      </c>
    </row>
    <row r="530">
      <c r="DC530" s="0" t="s">
        <v>2181</v>
      </c>
    </row>
    <row r="531">
      <c r="DC531" s="0" t="s">
        <v>2182</v>
      </c>
    </row>
    <row r="532">
      <c r="DC532" s="0" t="s">
        <v>2183</v>
      </c>
    </row>
    <row r="533">
      <c r="DC533" s="0" t="s">
        <v>2184</v>
      </c>
    </row>
    <row r="534">
      <c r="DC534" s="0" t="s">
        <v>2185</v>
      </c>
    </row>
    <row r="535">
      <c r="DC535" s="0" t="s">
        <v>2186</v>
      </c>
    </row>
    <row r="536">
      <c r="DC536" s="0" t="s">
        <v>2187</v>
      </c>
    </row>
    <row r="537">
      <c r="DC537" s="0" t="s">
        <v>2188</v>
      </c>
    </row>
    <row r="538">
      <c r="DC538" s="0" t="s">
        <v>2189</v>
      </c>
    </row>
    <row r="539">
      <c r="DC539" s="0" t="s">
        <v>2190</v>
      </c>
    </row>
    <row r="540">
      <c r="DC540" s="0" t="s">
        <v>2191</v>
      </c>
    </row>
    <row r="541">
      <c r="DC541" s="0" t="s">
        <v>2192</v>
      </c>
    </row>
    <row r="542">
      <c r="DC542" s="0" t="s">
        <v>2193</v>
      </c>
    </row>
    <row r="543">
      <c r="DC543" s="0" t="s">
        <v>2194</v>
      </c>
    </row>
    <row r="544">
      <c r="DC544" s="0" t="s">
        <v>2195</v>
      </c>
    </row>
    <row r="545">
      <c r="DC545" s="0" t="s">
        <v>2196</v>
      </c>
    </row>
    <row r="546">
      <c r="DC546" s="0" t="s">
        <v>2197</v>
      </c>
    </row>
    <row r="547">
      <c r="DC547" s="0" t="s">
        <v>2198</v>
      </c>
    </row>
    <row r="548">
      <c r="DC548" s="0" t="s">
        <v>2199</v>
      </c>
    </row>
    <row r="549">
      <c r="DC549" s="0" t="s">
        <v>2200</v>
      </c>
    </row>
    <row r="550">
      <c r="DC550" s="0" t="s">
        <v>2201</v>
      </c>
    </row>
    <row r="551">
      <c r="DC551" s="0" t="s">
        <v>2202</v>
      </c>
    </row>
    <row r="552">
      <c r="DC552" s="0" t="s">
        <v>2203</v>
      </c>
    </row>
    <row r="553">
      <c r="DC553" s="0" t="s">
        <v>2204</v>
      </c>
    </row>
    <row r="554">
      <c r="DC554" s="0" t="s">
        <v>2205</v>
      </c>
    </row>
    <row r="555">
      <c r="DC555" s="0" t="s">
        <v>2206</v>
      </c>
    </row>
    <row r="556">
      <c r="DC556" s="0" t="s">
        <v>2207</v>
      </c>
    </row>
    <row r="557">
      <c r="DC557" s="0" t="s">
        <v>2208</v>
      </c>
    </row>
    <row r="558">
      <c r="DC558" s="0" t="s">
        <v>2209</v>
      </c>
    </row>
    <row r="559">
      <c r="DC559" s="0" t="s">
        <v>2210</v>
      </c>
    </row>
    <row r="560">
      <c r="DC560" s="0" t="s">
        <v>2211</v>
      </c>
    </row>
    <row r="561">
      <c r="DC561" s="0" t="s">
        <v>2212</v>
      </c>
    </row>
    <row r="562">
      <c r="DC562" s="0" t="s">
        <v>2213</v>
      </c>
    </row>
    <row r="563">
      <c r="DC563" s="0" t="s">
        <v>2214</v>
      </c>
    </row>
    <row r="564">
      <c r="DC564" s="0" t="s">
        <v>2215</v>
      </c>
    </row>
    <row r="565">
      <c r="DC565" s="0" t="s">
        <v>2216</v>
      </c>
    </row>
    <row r="566">
      <c r="DC566" s="0" t="s">
        <v>2217</v>
      </c>
    </row>
    <row r="567">
      <c r="DC567" s="0" t="s">
        <v>2218</v>
      </c>
    </row>
    <row r="568">
      <c r="DC568" s="0" t="s">
        <v>2219</v>
      </c>
    </row>
    <row r="569">
      <c r="DC569" s="0" t="s">
        <v>2220</v>
      </c>
    </row>
    <row r="570">
      <c r="DC570" s="0" t="s">
        <v>2221</v>
      </c>
    </row>
    <row r="571">
      <c r="DC571" s="0" t="s">
        <v>2222</v>
      </c>
    </row>
    <row r="572">
      <c r="DC572" s="0" t="s">
        <v>2223</v>
      </c>
    </row>
    <row r="573">
      <c r="DC573" s="0" t="s">
        <v>2224</v>
      </c>
    </row>
    <row r="574">
      <c r="DC574" s="0" t="s">
        <v>2225</v>
      </c>
    </row>
    <row r="575">
      <c r="DC575" s="0" t="s">
        <v>2226</v>
      </c>
    </row>
    <row r="576">
      <c r="DC576" s="0" t="s">
        <v>2227</v>
      </c>
    </row>
    <row r="577">
      <c r="DC577" s="0" t="s">
        <v>2228</v>
      </c>
    </row>
    <row r="578">
      <c r="DC578" s="0" t="s">
        <v>2229</v>
      </c>
    </row>
    <row r="579">
      <c r="DC579" s="0" t="s">
        <v>2230</v>
      </c>
    </row>
    <row r="580">
      <c r="DC580" s="0" t="s">
        <v>2231</v>
      </c>
    </row>
    <row r="581">
      <c r="DC581" s="0" t="s">
        <v>2232</v>
      </c>
    </row>
    <row r="582">
      <c r="DC582" s="0" t="s">
        <v>2233</v>
      </c>
    </row>
    <row r="583">
      <c r="DC583" s="0" t="s">
        <v>2234</v>
      </c>
    </row>
    <row r="584">
      <c r="DC584" s="0" t="s">
        <v>2235</v>
      </c>
    </row>
    <row r="585">
      <c r="DC585" s="0" t="s">
        <v>2236</v>
      </c>
    </row>
    <row r="586">
      <c r="DC586" s="0" t="s">
        <v>2237</v>
      </c>
    </row>
    <row r="587">
      <c r="DC587" s="0" t="s">
        <v>2238</v>
      </c>
    </row>
    <row r="588">
      <c r="DC588" s="0" t="s">
        <v>2239</v>
      </c>
    </row>
    <row r="589">
      <c r="DC589" s="0" t="s">
        <v>2240</v>
      </c>
    </row>
    <row r="590">
      <c r="DC590" s="0" t="s">
        <v>2241</v>
      </c>
    </row>
    <row r="591">
      <c r="DC591" s="0" t="s">
        <v>2242</v>
      </c>
    </row>
    <row r="592">
      <c r="DC592" s="0" t="s">
        <v>2243</v>
      </c>
    </row>
    <row r="593">
      <c r="DC593" s="0" t="s">
        <v>2244</v>
      </c>
    </row>
    <row r="594">
      <c r="DC594" s="0" t="s">
        <v>2245</v>
      </c>
    </row>
    <row r="595">
      <c r="DC595" s="0" t="s">
        <v>2246</v>
      </c>
    </row>
    <row r="596">
      <c r="DC596" s="0" t="s">
        <v>2247</v>
      </c>
    </row>
    <row r="597">
      <c r="DC597" s="0" t="s">
        <v>2248</v>
      </c>
    </row>
    <row r="598">
      <c r="DC598" s="0" t="s">
        <v>2249</v>
      </c>
    </row>
    <row r="599">
      <c r="DC599" s="0" t="s">
        <v>2250</v>
      </c>
    </row>
    <row r="600">
      <c r="DC600" s="0" t="s">
        <v>2251</v>
      </c>
    </row>
    <row r="601">
      <c r="DC601" s="0" t="s">
        <v>2252</v>
      </c>
    </row>
    <row r="602">
      <c r="DC602" s="0" t="s">
        <v>2253</v>
      </c>
    </row>
    <row r="603">
      <c r="DC603" s="0" t="s">
        <v>2254</v>
      </c>
    </row>
    <row r="604">
      <c r="DC604" s="0" t="s">
        <v>2255</v>
      </c>
    </row>
    <row r="605">
      <c r="DC605" s="0" t="s">
        <v>2256</v>
      </c>
    </row>
    <row r="606">
      <c r="DC606" s="0" t="s">
        <v>2257</v>
      </c>
    </row>
    <row r="607">
      <c r="DC607" s="0" t="s">
        <v>2258</v>
      </c>
    </row>
    <row r="608">
      <c r="DC608" s="0" t="s">
        <v>2259</v>
      </c>
    </row>
    <row r="609">
      <c r="DC609" s="0" t="s">
        <v>2260</v>
      </c>
    </row>
    <row r="610">
      <c r="DC610" s="0" t="s">
        <v>2261</v>
      </c>
    </row>
    <row r="611">
      <c r="DC611" s="0" t="s">
        <v>2262</v>
      </c>
    </row>
    <row r="612">
      <c r="DC612" s="0" t="s">
        <v>2263</v>
      </c>
    </row>
    <row r="613">
      <c r="DC613" s="0" t="s">
        <v>2264</v>
      </c>
    </row>
    <row r="614">
      <c r="DC614" s="0" t="s">
        <v>2265</v>
      </c>
    </row>
    <row r="615">
      <c r="DC615" s="0" t="s">
        <v>2266</v>
      </c>
    </row>
    <row r="616">
      <c r="DC616" s="0" t="s">
        <v>2267</v>
      </c>
    </row>
    <row r="617">
      <c r="DC617" s="0" t="s">
        <v>2268</v>
      </c>
    </row>
    <row r="618">
      <c r="DC618" s="0" t="s">
        <v>2269</v>
      </c>
    </row>
    <row r="619">
      <c r="DC619" s="0" t="s">
        <v>2270</v>
      </c>
    </row>
    <row r="620">
      <c r="DC620" s="0" t="s">
        <v>2271</v>
      </c>
    </row>
    <row r="621">
      <c r="DC621" s="0" t="s">
        <v>2272</v>
      </c>
    </row>
    <row r="622">
      <c r="DC622" s="0" t="s">
        <v>2273</v>
      </c>
    </row>
    <row r="623">
      <c r="DC623" s="0" t="s">
        <v>2274</v>
      </c>
    </row>
    <row r="624">
      <c r="DC624" s="0" t="s">
        <v>2275</v>
      </c>
    </row>
    <row r="625">
      <c r="DC625" s="0" t="s">
        <v>2276</v>
      </c>
    </row>
    <row r="626">
      <c r="DC626" s="0" t="s">
        <v>2277</v>
      </c>
    </row>
    <row r="627">
      <c r="DC627" s="0" t="s">
        <v>2278</v>
      </c>
    </row>
    <row r="628">
      <c r="DC628" s="0" t="s">
        <v>2279</v>
      </c>
    </row>
    <row r="629">
      <c r="DC629" s="0" t="s">
        <v>2280</v>
      </c>
    </row>
    <row r="630">
      <c r="DC630" s="0" t="s">
        <v>2281</v>
      </c>
    </row>
    <row r="631">
      <c r="DC631" s="0" t="s">
        <v>2282</v>
      </c>
    </row>
    <row r="632">
      <c r="DC632" s="0" t="s">
        <v>2283</v>
      </c>
    </row>
    <row r="633">
      <c r="DC633" s="0" t="s">
        <v>2284</v>
      </c>
    </row>
    <row r="634">
      <c r="DC634" s="0" t="s">
        <v>2285</v>
      </c>
    </row>
    <row r="635">
      <c r="DC635" s="0" t="s">
        <v>2286</v>
      </c>
    </row>
    <row r="636">
      <c r="DC636" s="0" t="s">
        <v>2287</v>
      </c>
    </row>
    <row r="637">
      <c r="DC637" s="0" t="s">
        <v>2288</v>
      </c>
    </row>
    <row r="638">
      <c r="DC638" s="0" t="s">
        <v>2289</v>
      </c>
    </row>
    <row r="639">
      <c r="DC639" s="0" t="s">
        <v>2290</v>
      </c>
    </row>
    <row r="640">
      <c r="DC640" s="0" t="s">
        <v>2291</v>
      </c>
    </row>
    <row r="641">
      <c r="DC641" s="0" t="s">
        <v>2292</v>
      </c>
    </row>
    <row r="642">
      <c r="DC642" s="0" t="s">
        <v>2293</v>
      </c>
    </row>
    <row r="643">
      <c r="DC643" s="0" t="s">
        <v>2294</v>
      </c>
    </row>
    <row r="644">
      <c r="DC644" s="0" t="s">
        <v>2295</v>
      </c>
    </row>
    <row r="645">
      <c r="DC645" s="0" t="s">
        <v>2296</v>
      </c>
    </row>
    <row r="646">
      <c r="DC646" s="0" t="s">
        <v>2297</v>
      </c>
    </row>
    <row r="647">
      <c r="DC647" s="0" t="s">
        <v>2298</v>
      </c>
    </row>
    <row r="648">
      <c r="DC648" s="0" t="s">
        <v>2299</v>
      </c>
    </row>
    <row r="649">
      <c r="DC649" s="0" t="s">
        <v>2300</v>
      </c>
    </row>
    <row r="650">
      <c r="DC650" s="0" t="s">
        <v>2301</v>
      </c>
    </row>
    <row r="651">
      <c r="DC651" s="0" t="s">
        <v>2302</v>
      </c>
    </row>
    <row r="652">
      <c r="DC652" s="0" t="s">
        <v>2303</v>
      </c>
    </row>
    <row r="653">
      <c r="DC653" s="0" t="s">
        <v>2304</v>
      </c>
    </row>
    <row r="654">
      <c r="DC654" s="0" t="s">
        <v>2305</v>
      </c>
    </row>
    <row r="655">
      <c r="DC655" s="0" t="s">
        <v>2306</v>
      </c>
    </row>
    <row r="656">
      <c r="DC656" s="0" t="s">
        <v>2307</v>
      </c>
    </row>
    <row r="657">
      <c r="DC657" s="0" t="s">
        <v>2308</v>
      </c>
    </row>
    <row r="658">
      <c r="DC658" s="0" t="s">
        <v>2309</v>
      </c>
    </row>
    <row r="659">
      <c r="DC659" s="0" t="s">
        <v>2310</v>
      </c>
    </row>
    <row r="660">
      <c r="DC660" s="0" t="s">
        <v>2311</v>
      </c>
    </row>
    <row r="661">
      <c r="DC661" s="0" t="s">
        <v>2312</v>
      </c>
    </row>
    <row r="662">
      <c r="DC662" s="0" t="s">
        <v>2313</v>
      </c>
    </row>
    <row r="663">
      <c r="DC663" s="0" t="s">
        <v>2314</v>
      </c>
    </row>
    <row r="664">
      <c r="DC664" s="0" t="s">
        <v>2315</v>
      </c>
    </row>
    <row r="665">
      <c r="DC665" s="0" t="s">
        <v>2316</v>
      </c>
    </row>
    <row r="666">
      <c r="DC666" s="0" t="s">
        <v>2317</v>
      </c>
    </row>
    <row r="667">
      <c r="DC667" s="0" t="s">
        <v>2318</v>
      </c>
    </row>
    <row r="668">
      <c r="DC668" s="0" t="s">
        <v>2319</v>
      </c>
    </row>
    <row r="669">
      <c r="DC669" s="0" t="s">
        <v>2320</v>
      </c>
    </row>
    <row r="670">
      <c r="DC670" s="0" t="s">
        <v>2321</v>
      </c>
    </row>
    <row r="671">
      <c r="DC671" s="0" t="s">
        <v>2322</v>
      </c>
    </row>
    <row r="672">
      <c r="DC672" s="0" t="s">
        <v>2323</v>
      </c>
    </row>
    <row r="673">
      <c r="DC673" s="0" t="s">
        <v>2324</v>
      </c>
    </row>
    <row r="674">
      <c r="DC674" s="0" t="s">
        <v>2325</v>
      </c>
    </row>
    <row r="675">
      <c r="DC675" s="0" t="s">
        <v>2326</v>
      </c>
    </row>
    <row r="676">
      <c r="DC676" s="0" t="s">
        <v>2327</v>
      </c>
    </row>
    <row r="677">
      <c r="DC677" s="0" t="s">
        <v>2328</v>
      </c>
    </row>
    <row r="678">
      <c r="DC678" s="0" t="s">
        <v>2329</v>
      </c>
    </row>
    <row r="679">
      <c r="DC679" s="0" t="s">
        <v>2330</v>
      </c>
    </row>
    <row r="680">
      <c r="DC680" s="0" t="s">
        <v>2331</v>
      </c>
    </row>
    <row r="681">
      <c r="DC681" s="0" t="s">
        <v>2332</v>
      </c>
    </row>
    <row r="682">
      <c r="DC682" s="0" t="s">
        <v>2333</v>
      </c>
    </row>
    <row r="683">
      <c r="DC683" s="0" t="s">
        <v>2334</v>
      </c>
    </row>
    <row r="684">
      <c r="DC684" s="0" t="s">
        <v>2335</v>
      </c>
    </row>
    <row r="685">
      <c r="DC685" s="0" t="s">
        <v>2336</v>
      </c>
    </row>
    <row r="686">
      <c r="DC686" s="0" t="s">
        <v>2337</v>
      </c>
    </row>
    <row r="687">
      <c r="DC687" s="0" t="s">
        <v>2338</v>
      </c>
    </row>
    <row r="688">
      <c r="DC688" s="0" t="s">
        <v>2339</v>
      </c>
    </row>
    <row r="689">
      <c r="DC689" s="0" t="s">
        <v>2340</v>
      </c>
    </row>
    <row r="690">
      <c r="DC690" s="0" t="s">
        <v>2341</v>
      </c>
    </row>
    <row r="691">
      <c r="DC691" s="0" t="s">
        <v>2342</v>
      </c>
    </row>
    <row r="692">
      <c r="DC692" s="0" t="s">
        <v>2343</v>
      </c>
    </row>
    <row r="693">
      <c r="DC693" s="0" t="s">
        <v>2344</v>
      </c>
    </row>
    <row r="694">
      <c r="DC694" s="0" t="s">
        <v>2345</v>
      </c>
    </row>
    <row r="695">
      <c r="DC695" s="0" t="s">
        <v>2346</v>
      </c>
    </row>
    <row r="696">
      <c r="DC696" s="0" t="s">
        <v>2347</v>
      </c>
    </row>
    <row r="697">
      <c r="DC697" s="0" t="s">
        <v>2348</v>
      </c>
    </row>
    <row r="698">
      <c r="DC698" s="0" t="s">
        <v>2349</v>
      </c>
    </row>
    <row r="699">
      <c r="DC699" s="0" t="s">
        <v>2350</v>
      </c>
    </row>
    <row r="700">
      <c r="DC700" s="0" t="s">
        <v>2351</v>
      </c>
    </row>
    <row r="701">
      <c r="DC701" s="0" t="s">
        <v>2352</v>
      </c>
    </row>
    <row r="702">
      <c r="DC702" s="0" t="s">
        <v>2353</v>
      </c>
    </row>
    <row r="703">
      <c r="DC703" s="0" t="s">
        <v>2354</v>
      </c>
    </row>
    <row r="704">
      <c r="DC704" s="0" t="s">
        <v>2355</v>
      </c>
    </row>
    <row r="705">
      <c r="DC705" s="0" t="s">
        <v>2356</v>
      </c>
    </row>
    <row r="706">
      <c r="DC706" s="0" t="s">
        <v>2357</v>
      </c>
    </row>
    <row r="707">
      <c r="DC707" s="0" t="s">
        <v>2358</v>
      </c>
    </row>
    <row r="708">
      <c r="DC708" s="0" t="s">
        <v>2359</v>
      </c>
    </row>
    <row r="709">
      <c r="DC709" s="0" t="s">
        <v>2360</v>
      </c>
    </row>
    <row r="710">
      <c r="DC710" s="0" t="s">
        <v>2361</v>
      </c>
    </row>
    <row r="711">
      <c r="DC711" s="0" t="s">
        <v>2362</v>
      </c>
    </row>
    <row r="712">
      <c r="DC712" s="0" t="s">
        <v>2363</v>
      </c>
    </row>
    <row r="713">
      <c r="DC713" s="0" t="s">
        <v>2364</v>
      </c>
    </row>
    <row r="714">
      <c r="DC714" s="0" t="s">
        <v>2365</v>
      </c>
    </row>
    <row r="715">
      <c r="DC715" s="0" t="s">
        <v>2366</v>
      </c>
    </row>
    <row r="716">
      <c r="DC716" s="0" t="s">
        <v>2367</v>
      </c>
    </row>
    <row r="717">
      <c r="DC717" s="0" t="s">
        <v>2368</v>
      </c>
    </row>
    <row r="718">
      <c r="DC718" s="0" t="s">
        <v>2369</v>
      </c>
    </row>
    <row r="719">
      <c r="DC719" s="0" t="s">
        <v>2370</v>
      </c>
    </row>
    <row r="720">
      <c r="DC720" s="0" t="s">
        <v>2371</v>
      </c>
    </row>
    <row r="721">
      <c r="DC721" s="0" t="s">
        <v>2372</v>
      </c>
    </row>
    <row r="722">
      <c r="DC722" s="0" t="s">
        <v>2373</v>
      </c>
    </row>
    <row r="723">
      <c r="DC723" s="0" t="s">
        <v>2374</v>
      </c>
    </row>
    <row r="724">
      <c r="DC724" s="0" t="s">
        <v>2375</v>
      </c>
    </row>
    <row r="725">
      <c r="DC725" s="0" t="s">
        <v>2376</v>
      </c>
    </row>
    <row r="726">
      <c r="DC726" s="0" t="s">
        <v>2377</v>
      </c>
    </row>
    <row r="727">
      <c r="DC727" s="0" t="s">
        <v>2378</v>
      </c>
    </row>
    <row r="728">
      <c r="DC728" s="0" t="s">
        <v>2379</v>
      </c>
    </row>
    <row r="729">
      <c r="DC729" s="0" t="s">
        <v>2380</v>
      </c>
    </row>
    <row r="730">
      <c r="DC730" s="0" t="s">
        <v>2381</v>
      </c>
    </row>
    <row r="731">
      <c r="DC731" s="0" t="s">
        <v>2382</v>
      </c>
    </row>
    <row r="732">
      <c r="DC732" s="0" t="s">
        <v>2383</v>
      </c>
    </row>
    <row r="733">
      <c r="DC733" s="0" t="s">
        <v>2384</v>
      </c>
    </row>
    <row r="734">
      <c r="DC734" s="0" t="s">
        <v>2385</v>
      </c>
    </row>
    <row r="735">
      <c r="DC735" s="0" t="s">
        <v>2386</v>
      </c>
    </row>
    <row r="736">
      <c r="DC736" s="0" t="s">
        <v>2387</v>
      </c>
    </row>
    <row r="737">
      <c r="DC737" s="0" t="s">
        <v>2388</v>
      </c>
    </row>
    <row r="738">
      <c r="DC738" s="0" t="s">
        <v>2389</v>
      </c>
    </row>
    <row r="739">
      <c r="DC739" s="0" t="s">
        <v>2390</v>
      </c>
    </row>
    <row r="740">
      <c r="DC740" s="0" t="s">
        <v>2391</v>
      </c>
    </row>
    <row r="741">
      <c r="DC741" s="0" t="s">
        <v>2392</v>
      </c>
    </row>
    <row r="742">
      <c r="DC742" s="0" t="s">
        <v>2393</v>
      </c>
    </row>
    <row r="743">
      <c r="DC743" s="0" t="s">
        <v>2394</v>
      </c>
    </row>
    <row r="744">
      <c r="DC744" s="0" t="s">
        <v>2395</v>
      </c>
    </row>
    <row r="745">
      <c r="DC745" s="0" t="s">
        <v>2396</v>
      </c>
    </row>
    <row r="746">
      <c r="DC746" s="0" t="s">
        <v>2397</v>
      </c>
    </row>
    <row r="747">
      <c r="DC747" s="0" t="s">
        <v>2398</v>
      </c>
    </row>
    <row r="748">
      <c r="DC748" s="0" t="s">
        <v>2399</v>
      </c>
    </row>
    <row r="749">
      <c r="DC749" s="0" t="s">
        <v>2400</v>
      </c>
    </row>
    <row r="750">
      <c r="DC750" s="0" t="s">
        <v>2401</v>
      </c>
    </row>
    <row r="751">
      <c r="DC751" s="0" t="s">
        <v>2402</v>
      </c>
    </row>
    <row r="752">
      <c r="DC752" s="0" t="s">
        <v>2403</v>
      </c>
    </row>
    <row r="753">
      <c r="DC753" s="0" t="s">
        <v>2404</v>
      </c>
    </row>
    <row r="754">
      <c r="DC754" s="0" t="s">
        <v>2405</v>
      </c>
    </row>
    <row r="755">
      <c r="DC755" s="0" t="s">
        <v>2406</v>
      </c>
    </row>
    <row r="756">
      <c r="DC756" s="0" t="s">
        <v>2407</v>
      </c>
    </row>
    <row r="757">
      <c r="DC757" s="0" t="s">
        <v>2408</v>
      </c>
    </row>
    <row r="758">
      <c r="DC758" s="0" t="s">
        <v>2409</v>
      </c>
    </row>
    <row r="759">
      <c r="DC759" s="0" t="s">
        <v>2410</v>
      </c>
    </row>
    <row r="760">
      <c r="DC760" s="0" t="s">
        <v>2411</v>
      </c>
    </row>
    <row r="761">
      <c r="DC761" s="0" t="s">
        <v>2412</v>
      </c>
    </row>
    <row r="762">
      <c r="DC762" s="0" t="s">
        <v>2413</v>
      </c>
    </row>
    <row r="763">
      <c r="DC763" s="0" t="s">
        <v>2414</v>
      </c>
    </row>
    <row r="764">
      <c r="DC764" s="0" t="s">
        <v>2415</v>
      </c>
    </row>
    <row r="765">
      <c r="DC765" s="0" t="s">
        <v>2416</v>
      </c>
    </row>
    <row r="766">
      <c r="DC766" s="0" t="s">
        <v>2417</v>
      </c>
    </row>
    <row r="767">
      <c r="DC767" s="0" t="s">
        <v>2418</v>
      </c>
    </row>
    <row r="768">
      <c r="DC768" s="0" t="s">
        <v>2419</v>
      </c>
    </row>
    <row r="769">
      <c r="DC769" s="0" t="s">
        <v>2420</v>
      </c>
    </row>
    <row r="770">
      <c r="DC770" s="0" t="s">
        <v>2421</v>
      </c>
    </row>
    <row r="771">
      <c r="DC771" s="0" t="s">
        <v>2422</v>
      </c>
    </row>
    <row r="772">
      <c r="DC772" s="0" t="s">
        <v>2423</v>
      </c>
    </row>
    <row r="773">
      <c r="DC773" s="0" t="s">
        <v>2424</v>
      </c>
    </row>
    <row r="774">
      <c r="DC774" s="0" t="s">
        <v>2425</v>
      </c>
    </row>
    <row r="775">
      <c r="DC775" s="0" t="s">
        <v>2426</v>
      </c>
    </row>
    <row r="776">
      <c r="DC776" s="0" t="s">
        <v>2427</v>
      </c>
    </row>
    <row r="777">
      <c r="DC777" s="0" t="s">
        <v>2428</v>
      </c>
    </row>
    <row r="778">
      <c r="DC778" s="0" t="s">
        <v>2429</v>
      </c>
    </row>
    <row r="779">
      <c r="DC779" s="0" t="s">
        <v>2430</v>
      </c>
    </row>
    <row r="780">
      <c r="DC780" s="0" t="s">
        <v>2431</v>
      </c>
    </row>
    <row r="781">
      <c r="DC781" s="0" t="s">
        <v>2432</v>
      </c>
    </row>
    <row r="782">
      <c r="DC782" s="0" t="s">
        <v>2433</v>
      </c>
    </row>
    <row r="783">
      <c r="DC783" s="0" t="s">
        <v>2434</v>
      </c>
    </row>
    <row r="784">
      <c r="DC784" s="0" t="s">
        <v>2435</v>
      </c>
    </row>
    <row r="785">
      <c r="DC785" s="0" t="s">
        <v>2436</v>
      </c>
    </row>
    <row r="786">
      <c r="DC786" s="0" t="s">
        <v>2437</v>
      </c>
    </row>
    <row r="787">
      <c r="DC787" s="0" t="s">
        <v>2438</v>
      </c>
    </row>
    <row r="788">
      <c r="DC788" s="0" t="s">
        <v>2439</v>
      </c>
    </row>
    <row r="789">
      <c r="DC789" s="0" t="s">
        <v>2440</v>
      </c>
    </row>
    <row r="790">
      <c r="DC790" s="0" t="s">
        <v>2441</v>
      </c>
    </row>
    <row r="791">
      <c r="DC791" s="0" t="s">
        <v>2442</v>
      </c>
    </row>
    <row r="792">
      <c r="DC792" s="0" t="s">
        <v>2443</v>
      </c>
    </row>
    <row r="793">
      <c r="DC793" s="0" t="s">
        <v>2444</v>
      </c>
    </row>
    <row r="794">
      <c r="DC794" s="0" t="s">
        <v>2445</v>
      </c>
    </row>
    <row r="795">
      <c r="DC795" s="0" t="s">
        <v>2446</v>
      </c>
    </row>
    <row r="796">
      <c r="DC796" s="0" t="s">
        <v>2447</v>
      </c>
    </row>
    <row r="797">
      <c r="DC797" s="0" t="s">
        <v>2448</v>
      </c>
    </row>
    <row r="798">
      <c r="DC798" s="0" t="s">
        <v>2449</v>
      </c>
    </row>
    <row r="799">
      <c r="DC799" s="0" t="s">
        <v>2450</v>
      </c>
    </row>
    <row r="800">
      <c r="DC800" s="0" t="s">
        <v>2451</v>
      </c>
    </row>
    <row r="801">
      <c r="DC801" s="0" t="s">
        <v>2452</v>
      </c>
    </row>
    <row r="802">
      <c r="DC802" s="0" t="s">
        <v>2453</v>
      </c>
    </row>
    <row r="803">
      <c r="DC803" s="0" t="s">
        <v>2454</v>
      </c>
    </row>
    <row r="804">
      <c r="DC804" s="0" t="s">
        <v>2455</v>
      </c>
    </row>
    <row r="805">
      <c r="DC805" s="0" t="s">
        <v>2456</v>
      </c>
    </row>
    <row r="806">
      <c r="DC806" s="0" t="s">
        <v>2457</v>
      </c>
    </row>
    <row r="807">
      <c r="DC807" s="0" t="s">
        <v>2458</v>
      </c>
    </row>
    <row r="808">
      <c r="DC808" s="0" t="s">
        <v>2459</v>
      </c>
    </row>
    <row r="809">
      <c r="DC809" s="0" t="s">
        <v>2460</v>
      </c>
    </row>
    <row r="810">
      <c r="DC810" s="0" t="s">
        <v>2461</v>
      </c>
    </row>
    <row r="811">
      <c r="DC811" s="0" t="s">
        <v>2462</v>
      </c>
    </row>
    <row r="812">
      <c r="DC812" s="0" t="s">
        <v>2463</v>
      </c>
    </row>
    <row r="813">
      <c r="DC813" s="0" t="s">
        <v>2464</v>
      </c>
    </row>
    <row r="814">
      <c r="DC814" s="0" t="s">
        <v>2465</v>
      </c>
    </row>
    <row r="815">
      <c r="DC815" s="0" t="s">
        <v>2466</v>
      </c>
    </row>
    <row r="816">
      <c r="DC816" s="0" t="s">
        <v>2467</v>
      </c>
    </row>
    <row r="817">
      <c r="DC817" s="0" t="s">
        <v>2468</v>
      </c>
    </row>
    <row r="818">
      <c r="DC818" s="0" t="s">
        <v>2469</v>
      </c>
    </row>
    <row r="819">
      <c r="DC819" s="0" t="s">
        <v>2470</v>
      </c>
    </row>
    <row r="820">
      <c r="DC820" s="0" t="s">
        <v>2471</v>
      </c>
    </row>
    <row r="821">
      <c r="DC821" s="0" t="s">
        <v>2472</v>
      </c>
    </row>
    <row r="822">
      <c r="DC822" s="0" t="s">
        <v>2473</v>
      </c>
    </row>
    <row r="823">
      <c r="DC823" s="0" t="s">
        <v>2474</v>
      </c>
    </row>
    <row r="824">
      <c r="DC824" s="0" t="s">
        <v>2475</v>
      </c>
    </row>
    <row r="825">
      <c r="DC825" s="0" t="s">
        <v>2476</v>
      </c>
    </row>
    <row r="826">
      <c r="DC826" s="0" t="s">
        <v>2477</v>
      </c>
    </row>
    <row r="827">
      <c r="DC827" s="0" t="s">
        <v>2478</v>
      </c>
    </row>
    <row r="828">
      <c r="DC828" s="0" t="s">
        <v>2479</v>
      </c>
    </row>
    <row r="829">
      <c r="DC829" s="0" t="s">
        <v>2480</v>
      </c>
    </row>
    <row r="830">
      <c r="DC830" s="0" t="s">
        <v>2481</v>
      </c>
    </row>
    <row r="831">
      <c r="DC831" s="0" t="s">
        <v>2482</v>
      </c>
    </row>
    <row r="832">
      <c r="DC832" s="0" t="s">
        <v>2483</v>
      </c>
    </row>
    <row r="833">
      <c r="DC833" s="0" t="s">
        <v>2484</v>
      </c>
    </row>
    <row r="834">
      <c r="DC834" s="0" t="s">
        <v>2485</v>
      </c>
    </row>
    <row r="835">
      <c r="DC835" s="0" t="s">
        <v>2486</v>
      </c>
    </row>
    <row r="836">
      <c r="DC836" s="0" t="s">
        <v>2487</v>
      </c>
    </row>
    <row r="837">
      <c r="DC837" s="0" t="s">
        <v>2488</v>
      </c>
    </row>
    <row r="838">
      <c r="DC838" s="0" t="s">
        <v>2489</v>
      </c>
    </row>
    <row r="839">
      <c r="DC839" s="0" t="s">
        <v>2490</v>
      </c>
    </row>
    <row r="840">
      <c r="DC840" s="0" t="s">
        <v>2491</v>
      </c>
    </row>
    <row r="841">
      <c r="DC841" s="0" t="s">
        <v>2492</v>
      </c>
    </row>
    <row r="842">
      <c r="DC842" s="0" t="s">
        <v>2493</v>
      </c>
    </row>
    <row r="843">
      <c r="DC843" s="0" t="s">
        <v>2494</v>
      </c>
    </row>
    <row r="844">
      <c r="DC844" s="0" t="s">
        <v>2495</v>
      </c>
    </row>
    <row r="845">
      <c r="DC845" s="0" t="s">
        <v>2496</v>
      </c>
    </row>
    <row r="846">
      <c r="DC846" s="0" t="s">
        <v>2497</v>
      </c>
    </row>
    <row r="847">
      <c r="DC847" s="0" t="s">
        <v>2498</v>
      </c>
    </row>
    <row r="848">
      <c r="DC848" s="0" t="s">
        <v>2499</v>
      </c>
    </row>
    <row r="849">
      <c r="DC849" s="0" t="s">
        <v>2500</v>
      </c>
    </row>
    <row r="850">
      <c r="DC850" s="0" t="s">
        <v>2501</v>
      </c>
    </row>
    <row r="851">
      <c r="DC851" s="0" t="s">
        <v>2502</v>
      </c>
    </row>
    <row r="852">
      <c r="DC852" s="0" t="s">
        <v>2503</v>
      </c>
    </row>
    <row r="853">
      <c r="DC853" s="0" t="s">
        <v>2504</v>
      </c>
    </row>
    <row r="854">
      <c r="DC854" s="0" t="s">
        <v>2505</v>
      </c>
    </row>
    <row r="855">
      <c r="DC855" s="0" t="s">
        <v>2506</v>
      </c>
    </row>
    <row r="856">
      <c r="DC856" s="0" t="s">
        <v>2507</v>
      </c>
    </row>
    <row r="857">
      <c r="DC857" s="0" t="s">
        <v>2508</v>
      </c>
    </row>
    <row r="858">
      <c r="DC858" s="0" t="s">
        <v>2509</v>
      </c>
    </row>
    <row r="859">
      <c r="DC859" s="0" t="s">
        <v>2510</v>
      </c>
    </row>
    <row r="860">
      <c r="DC860" s="0" t="s">
        <v>2511</v>
      </c>
    </row>
    <row r="861">
      <c r="DC861" s="0" t="s">
        <v>2512</v>
      </c>
    </row>
    <row r="862">
      <c r="DC862" s="0" t="s">
        <v>2513</v>
      </c>
    </row>
    <row r="863">
      <c r="DC863" s="0" t="s">
        <v>2514</v>
      </c>
    </row>
    <row r="864">
      <c r="DC864" s="0" t="s">
        <v>2515</v>
      </c>
    </row>
    <row r="865">
      <c r="DC865" s="0" t="s">
        <v>2516</v>
      </c>
    </row>
    <row r="866">
      <c r="DC866" s="0" t="s">
        <v>2517</v>
      </c>
    </row>
    <row r="867">
      <c r="DC867" s="0" t="s">
        <v>2518</v>
      </c>
    </row>
    <row r="868">
      <c r="DC868" s="0" t="s">
        <v>2519</v>
      </c>
    </row>
    <row r="869">
      <c r="DC869" s="0" t="s">
        <v>2520</v>
      </c>
    </row>
    <row r="870">
      <c r="DC870" s="0" t="s">
        <v>2521</v>
      </c>
    </row>
    <row r="871">
      <c r="DC871" s="0" t="s">
        <v>2522</v>
      </c>
    </row>
    <row r="872">
      <c r="DC872" s="0" t="s">
        <v>2523</v>
      </c>
    </row>
    <row r="873">
      <c r="DC873" s="0" t="s">
        <v>2524</v>
      </c>
    </row>
    <row r="874">
      <c r="DC874" s="0" t="s">
        <v>2525</v>
      </c>
    </row>
    <row r="875">
      <c r="DC875" s="0" t="s">
        <v>2526</v>
      </c>
    </row>
    <row r="876">
      <c r="DC876" s="0" t="s">
        <v>2527</v>
      </c>
    </row>
    <row r="877">
      <c r="DC877" s="0" t="s">
        <v>2528</v>
      </c>
    </row>
    <row r="878">
      <c r="DC878" s="0" t="s">
        <v>2529</v>
      </c>
    </row>
    <row r="879">
      <c r="DC879" s="0" t="s">
        <v>2530</v>
      </c>
    </row>
    <row r="880">
      <c r="DC880" s="0" t="s">
        <v>2531</v>
      </c>
    </row>
    <row r="881">
      <c r="DC881" s="0" t="s">
        <v>2532</v>
      </c>
    </row>
    <row r="882">
      <c r="DC882" s="0" t="s">
        <v>2533</v>
      </c>
    </row>
    <row r="883">
      <c r="DC883" s="0" t="s">
        <v>2534</v>
      </c>
    </row>
    <row r="884">
      <c r="DC884" s="0" t="s">
        <v>2535</v>
      </c>
    </row>
    <row r="885">
      <c r="DC885" s="0" t="s">
        <v>2536</v>
      </c>
    </row>
    <row r="886">
      <c r="DC886" s="0" t="s">
        <v>2537</v>
      </c>
    </row>
    <row r="887">
      <c r="DC887" s="0" t="s">
        <v>2538</v>
      </c>
    </row>
    <row r="888">
      <c r="DC888" s="0" t="s">
        <v>2539</v>
      </c>
    </row>
    <row r="889">
      <c r="DC889" s="0" t="s">
        <v>2540</v>
      </c>
    </row>
    <row r="890">
      <c r="DC890" s="0" t="s">
        <v>2541</v>
      </c>
    </row>
    <row r="891">
      <c r="DC891" s="0" t="s">
        <v>2542</v>
      </c>
    </row>
    <row r="892">
      <c r="DC892" s="0" t="s">
        <v>2543</v>
      </c>
    </row>
    <row r="893">
      <c r="DC893" s="0" t="s">
        <v>2544</v>
      </c>
    </row>
    <row r="894">
      <c r="DC894" s="0" t="s">
        <v>2545</v>
      </c>
    </row>
    <row r="895">
      <c r="DC895" s="0" t="s">
        <v>2546</v>
      </c>
    </row>
    <row r="896">
      <c r="DC896" s="0" t="s">
        <v>2547</v>
      </c>
    </row>
    <row r="897">
      <c r="DC897" s="0" t="s">
        <v>2548</v>
      </c>
    </row>
    <row r="898">
      <c r="DC898" s="0" t="s">
        <v>2549</v>
      </c>
    </row>
    <row r="899">
      <c r="DC899" s="0" t="s">
        <v>2550</v>
      </c>
    </row>
    <row r="900">
      <c r="DC900" s="0" t="s">
        <v>2551</v>
      </c>
    </row>
    <row r="901">
      <c r="DC901" s="0" t="s">
        <v>2552</v>
      </c>
    </row>
    <row r="902">
      <c r="DC902" s="0" t="s">
        <v>2553</v>
      </c>
    </row>
    <row r="903">
      <c r="DC903" s="0" t="s">
        <v>2554</v>
      </c>
    </row>
    <row r="904">
      <c r="DC904" s="0" t="s">
        <v>2555</v>
      </c>
    </row>
    <row r="905">
      <c r="DC905" s="0" t="s">
        <v>2556</v>
      </c>
    </row>
    <row r="906">
      <c r="DC906" s="0" t="s">
        <v>2557</v>
      </c>
    </row>
    <row r="907">
      <c r="DC907" s="0" t="s">
        <v>2558</v>
      </c>
    </row>
    <row r="908">
      <c r="DC908" s="0" t="s">
        <v>2559</v>
      </c>
    </row>
    <row r="909">
      <c r="DC909" s="0" t="s">
        <v>2560</v>
      </c>
    </row>
    <row r="910">
      <c r="DC910" s="0" t="s">
        <v>2561</v>
      </c>
    </row>
    <row r="911">
      <c r="DC911" s="0" t="s">
        <v>2562</v>
      </c>
    </row>
    <row r="912">
      <c r="DC912" s="0" t="s">
        <v>2563</v>
      </c>
    </row>
    <row r="913">
      <c r="DC913" s="0" t="s">
        <v>2564</v>
      </c>
    </row>
    <row r="914">
      <c r="DC914" s="0" t="s">
        <v>2565</v>
      </c>
    </row>
    <row r="915">
      <c r="DC915" s="0" t="s">
        <v>2566</v>
      </c>
    </row>
    <row r="916">
      <c r="DC916" s="0" t="s">
        <v>2567</v>
      </c>
    </row>
    <row r="917">
      <c r="DC917" s="0" t="s">
        <v>2568</v>
      </c>
    </row>
    <row r="918">
      <c r="DC918" s="0" t="s">
        <v>2569</v>
      </c>
    </row>
    <row r="919">
      <c r="DC919" s="0" t="s">
        <v>2570</v>
      </c>
    </row>
    <row r="920">
      <c r="DC920" s="0" t="s">
        <v>2571</v>
      </c>
    </row>
    <row r="921">
      <c r="DC921" s="0" t="s">
        <v>2572</v>
      </c>
    </row>
    <row r="922">
      <c r="DC922" s="0" t="s">
        <v>2573</v>
      </c>
    </row>
    <row r="923">
      <c r="DC923" s="0" t="s">
        <v>2574</v>
      </c>
    </row>
    <row r="924">
      <c r="DC924" s="0" t="s">
        <v>2575</v>
      </c>
    </row>
    <row r="925">
      <c r="DC925" s="0" t="s">
        <v>2576</v>
      </c>
    </row>
    <row r="926">
      <c r="DC926" s="0" t="s">
        <v>2577</v>
      </c>
    </row>
    <row r="927">
      <c r="DC927" s="0" t="s">
        <v>2578</v>
      </c>
    </row>
    <row r="928">
      <c r="DC928" s="0" t="s">
        <v>2579</v>
      </c>
    </row>
    <row r="929">
      <c r="DC929" s="0" t="s">
        <v>2580</v>
      </c>
    </row>
    <row r="930">
      <c r="DC930" s="0" t="s">
        <v>2581</v>
      </c>
    </row>
    <row r="931">
      <c r="DC931" s="0" t="s">
        <v>2582</v>
      </c>
    </row>
    <row r="932">
      <c r="DC932" s="0" t="s">
        <v>2583</v>
      </c>
    </row>
    <row r="933">
      <c r="DC933" s="0" t="s">
        <v>2584</v>
      </c>
    </row>
    <row r="934">
      <c r="DC934" s="0" t="s">
        <v>2585</v>
      </c>
    </row>
    <row r="935">
      <c r="DC935" s="0" t="s">
        <v>2586</v>
      </c>
    </row>
    <row r="936">
      <c r="DC936" s="0" t="s">
        <v>2587</v>
      </c>
    </row>
    <row r="937">
      <c r="DC937" s="0" t="s">
        <v>2588</v>
      </c>
    </row>
    <row r="938">
      <c r="DC938" s="0" t="s">
        <v>2589</v>
      </c>
    </row>
    <row r="939">
      <c r="DC939" s="0" t="s">
        <v>2590</v>
      </c>
    </row>
    <row r="940">
      <c r="DC940" s="0" t="s">
        <v>2591</v>
      </c>
    </row>
    <row r="941">
      <c r="DC941" s="0" t="s">
        <v>2592</v>
      </c>
    </row>
    <row r="942">
      <c r="DC942" s="0" t="s">
        <v>2593</v>
      </c>
    </row>
    <row r="943">
      <c r="DC943" s="0" t="s">
        <v>2594</v>
      </c>
    </row>
    <row r="944">
      <c r="DC944" s="0" t="s">
        <v>2595</v>
      </c>
    </row>
    <row r="945">
      <c r="DC945" s="0" t="s">
        <v>2596</v>
      </c>
    </row>
    <row r="946">
      <c r="DC946" s="0" t="s">
        <v>2597</v>
      </c>
    </row>
    <row r="947">
      <c r="DC947" s="0" t="s">
        <v>2598</v>
      </c>
    </row>
    <row r="948">
      <c r="DC948" s="0" t="s">
        <v>2599</v>
      </c>
    </row>
    <row r="949">
      <c r="DC949" s="0" t="s">
        <v>2600</v>
      </c>
    </row>
    <row r="950">
      <c r="DC950" s="0" t="s">
        <v>2601</v>
      </c>
    </row>
    <row r="951">
      <c r="DC951" s="0" t="s">
        <v>2602</v>
      </c>
    </row>
    <row r="952">
      <c r="DC952" s="0" t="s">
        <v>2603</v>
      </c>
    </row>
    <row r="953">
      <c r="DC953" s="0" t="s">
        <v>2604</v>
      </c>
    </row>
    <row r="954">
      <c r="DC954" s="0" t="s">
        <v>2605</v>
      </c>
    </row>
    <row r="955">
      <c r="DC955" s="0" t="s">
        <v>2606</v>
      </c>
    </row>
    <row r="956">
      <c r="DC956" s="0" t="s">
        <v>2607</v>
      </c>
    </row>
    <row r="957">
      <c r="DC957" s="0" t="s">
        <v>2608</v>
      </c>
    </row>
    <row r="958">
      <c r="DC958" s="0" t="s">
        <v>2609</v>
      </c>
    </row>
    <row r="959">
      <c r="DC959" s="0" t="s">
        <v>2610</v>
      </c>
    </row>
    <row r="960">
      <c r="DC960" s="0" t="s">
        <v>2611</v>
      </c>
    </row>
    <row r="961">
      <c r="DC961" s="0" t="s">
        <v>2612</v>
      </c>
    </row>
    <row r="962">
      <c r="DC962" s="0" t="s">
        <v>2613</v>
      </c>
    </row>
    <row r="963">
      <c r="DC963" s="0" t="s">
        <v>2614</v>
      </c>
    </row>
    <row r="964">
      <c r="DC964" s="0" t="s">
        <v>2615</v>
      </c>
    </row>
    <row r="965">
      <c r="DC965" s="0" t="s">
        <v>2616</v>
      </c>
    </row>
    <row r="966">
      <c r="DC966" s="0" t="s">
        <v>2617</v>
      </c>
    </row>
    <row r="967">
      <c r="DC967" s="0" t="s">
        <v>2618</v>
      </c>
    </row>
    <row r="968">
      <c r="DC968" s="0" t="s">
        <v>2619</v>
      </c>
    </row>
    <row r="969">
      <c r="DC969" s="0" t="s">
        <v>2620</v>
      </c>
    </row>
    <row r="970">
      <c r="DC970" s="0" t="s">
        <v>2621</v>
      </c>
    </row>
    <row r="971">
      <c r="DC971" s="0" t="s">
        <v>2622</v>
      </c>
    </row>
    <row r="972">
      <c r="DC972" s="0" t="s">
        <v>2623</v>
      </c>
    </row>
    <row r="973">
      <c r="DC973" s="0" t="s">
        <v>2624</v>
      </c>
    </row>
    <row r="974">
      <c r="DC974" s="0" t="s">
        <v>2625</v>
      </c>
    </row>
    <row r="975">
      <c r="DC975" s="0" t="s">
        <v>2626</v>
      </c>
    </row>
    <row r="976">
      <c r="DC976" s="0" t="s">
        <v>2627</v>
      </c>
    </row>
    <row r="977">
      <c r="DC977" s="0" t="s">
        <v>2628</v>
      </c>
    </row>
    <row r="978">
      <c r="DC978" s="0" t="s">
        <v>2629</v>
      </c>
    </row>
    <row r="979">
      <c r="DC979" s="0" t="s">
        <v>2630</v>
      </c>
    </row>
    <row r="980">
      <c r="DC980" s="0" t="s">
        <v>2631</v>
      </c>
    </row>
    <row r="981">
      <c r="DC981" s="0" t="s">
        <v>2632</v>
      </c>
    </row>
    <row r="982">
      <c r="DC982" s="0" t="s">
        <v>2633</v>
      </c>
    </row>
    <row r="983">
      <c r="DC983" s="0" t="s">
        <v>2634</v>
      </c>
    </row>
    <row r="984">
      <c r="DC984" s="0" t="s">
        <v>675</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2635</v>
      </c>
    </row>
    <row r="3">
      <c r="A3" s="8" t="s">
        <v>16</v>
      </c>
      <c r="B3" s="9" t="s">
        <v>16</v>
      </c>
      <c r="C3" s="10" t="s">
        <v>16</v>
      </c>
      <c r="D3" s="11" t="s">
        <v>2635</v>
      </c>
    </row>
    <row r="4">
      <c r="A4" s="7" t="s">
        <v>2636</v>
      </c>
      <c r="B4" s="7" t="s">
        <v>2637</v>
      </c>
      <c r="C4" s="11" t="s">
        <v>2638</v>
      </c>
      <c r="D4" s="12"/>
    </row>
    <row r="5">
      <c r="A5" s="13"/>
      <c r="B5" s="7" t="s">
        <v>2639</v>
      </c>
      <c r="C5" s="11" t="s">
        <v>2640</v>
      </c>
      <c r="D5" s="12"/>
    </row>
    <row r="6">
      <c r="A6" s="13"/>
      <c r="B6" s="7" t="s">
        <v>2641</v>
      </c>
      <c r="C6" s="11" t="s">
        <v>2642</v>
      </c>
      <c r="D6" s="12"/>
    </row>
    <row r="7">
      <c r="A7" s="13"/>
      <c r="B7" s="7" t="s">
        <v>2643</v>
      </c>
      <c r="C7" s="11" t="s">
        <v>2644</v>
      </c>
      <c r="D7" s="12"/>
    </row>
    <row r="8">
      <c r="A8" s="13"/>
      <c r="B8" s="7" t="s">
        <v>2645</v>
      </c>
      <c r="C8" s="11" t="s">
        <v>2646</v>
      </c>
      <c r="D8" s="12"/>
    </row>
    <row r="9">
      <c r="A9" s="13"/>
      <c r="B9" s="7" t="s">
        <v>2647</v>
      </c>
      <c r="C9" s="11" t="s">
        <v>2648</v>
      </c>
      <c r="D9" s="12"/>
    </row>
    <row r="10">
      <c r="A10" s="13"/>
      <c r="B10" s="7" t="s">
        <v>2649</v>
      </c>
      <c r="C10" s="11" t="s">
        <v>2650</v>
      </c>
      <c r="D10" s="12"/>
    </row>
    <row r="11">
      <c r="A11" s="13"/>
      <c r="B11" s="7" t="s">
        <v>2651</v>
      </c>
      <c r="C11" s="11" t="s">
        <v>2652</v>
      </c>
      <c r="D11" s="12"/>
    </row>
    <row r="12">
      <c r="A12" s="13"/>
      <c r="B12" s="7" t="s">
        <v>2653</v>
      </c>
      <c r="C12" s="11" t="s">
        <v>2654</v>
      </c>
      <c r="D12" s="12"/>
    </row>
    <row r="13">
      <c r="A13" s="13"/>
      <c r="B13" s="7" t="s">
        <v>2655</v>
      </c>
      <c r="C13" s="11" t="s">
        <v>2656</v>
      </c>
      <c r="D13" s="12"/>
    </row>
    <row r="14">
      <c r="A14" s="13"/>
      <c r="B14" s="7" t="s">
        <v>2657</v>
      </c>
      <c r="C14" s="11" t="s">
        <v>2658</v>
      </c>
      <c r="D14" s="12"/>
    </row>
    <row r="15">
      <c r="A15" s="13"/>
      <c r="B15" s="7" t="s">
        <v>2659</v>
      </c>
      <c r="C15" s="11" t="s">
        <v>2660</v>
      </c>
      <c r="D15" s="12"/>
    </row>
    <row r="16">
      <c r="A16" s="13"/>
      <c r="B16" s="7" t="s">
        <v>2661</v>
      </c>
      <c r="C16" s="11" t="s">
        <v>2662</v>
      </c>
      <c r="D16" s="12"/>
    </row>
    <row r="17">
      <c r="A17" s="13"/>
      <c r="B17" s="7" t="s">
        <v>2663</v>
      </c>
      <c r="C17" s="11" t="s">
        <v>2664</v>
      </c>
      <c r="D17" s="12"/>
    </row>
    <row r="18">
      <c r="A18" s="13"/>
      <c r="B18" s="7" t="s">
        <v>2665</v>
      </c>
      <c r="C18" s="11" t="s">
        <v>2666</v>
      </c>
      <c r="D18" s="12"/>
    </row>
    <row r="19">
      <c r="A19" s="13"/>
      <c r="B19" s="7" t="s">
        <v>2667</v>
      </c>
      <c r="C19" s="11" t="s">
        <v>2668</v>
      </c>
      <c r="D19" s="12"/>
    </row>
    <row r="20">
      <c r="A20" s="13"/>
      <c r="B20" s="7" t="s">
        <v>2669</v>
      </c>
      <c r="C20" s="11" t="s">
        <v>2670</v>
      </c>
      <c r="D20" s="12"/>
    </row>
    <row r="21">
      <c r="A21" s="13"/>
      <c r="B21" s="7" t="s">
        <v>2671</v>
      </c>
      <c r="C21" s="11" t="s">
        <v>2672</v>
      </c>
      <c r="D21" s="12"/>
    </row>
    <row r="22">
      <c r="A22" s="13"/>
      <c r="B22" s="7" t="s">
        <v>2673</v>
      </c>
      <c r="C22" s="11" t="s">
        <v>2674</v>
      </c>
      <c r="D22" s="12"/>
    </row>
    <row r="23">
      <c r="A23" s="13"/>
      <c r="B23" s="7" t="s">
        <v>2675</v>
      </c>
      <c r="C23" s="11" t="s">
        <v>2676</v>
      </c>
      <c r="D23" s="12"/>
    </row>
    <row r="24">
      <c r="A24" s="13"/>
      <c r="B24" s="7" t="s">
        <v>2677</v>
      </c>
      <c r="C24" s="11" t="s">
        <v>2678</v>
      </c>
      <c r="D24" s="12"/>
    </row>
    <row r="25">
      <c r="A25" s="13"/>
      <c r="B25" s="7" t="s">
        <v>2679</v>
      </c>
      <c r="C25" s="11" t="s">
        <v>2680</v>
      </c>
      <c r="D25" s="12"/>
    </row>
    <row r="26">
      <c r="A26" s="13"/>
      <c r="B26" s="7" t="s">
        <v>2681</v>
      </c>
      <c r="C26" s="11" t="s">
        <v>2682</v>
      </c>
      <c r="D26" s="12"/>
    </row>
    <row r="27">
      <c r="A27" s="13"/>
      <c r="B27" s="7" t="s">
        <v>2683</v>
      </c>
      <c r="C27" s="11" t="s">
        <v>2684</v>
      </c>
      <c r="D27" s="12"/>
    </row>
    <row r="28">
      <c r="A28" s="13"/>
      <c r="B28" s="7" t="s">
        <v>2685</v>
      </c>
      <c r="C28" s="11" t="s">
        <v>2686</v>
      </c>
      <c r="D28" s="12"/>
    </row>
    <row r="29">
      <c r="A29" s="13"/>
      <c r="B29" s="7" t="s">
        <v>2687</v>
      </c>
      <c r="C29" s="11" t="s">
        <v>2688</v>
      </c>
      <c r="D29" s="12"/>
    </row>
    <row r="30">
      <c r="A30" s="13"/>
      <c r="B30" s="7" t="s">
        <v>2689</v>
      </c>
      <c r="C30" s="11" t="s">
        <v>2690</v>
      </c>
      <c r="D30" s="12"/>
    </row>
    <row r="31">
      <c r="A31" s="13"/>
      <c r="B31" s="7" t="s">
        <v>2691</v>
      </c>
      <c r="C31" s="11" t="s">
        <v>2692</v>
      </c>
      <c r="D31" s="12"/>
    </row>
    <row r="32">
      <c r="A32" s="13"/>
      <c r="B32" s="7" t="s">
        <v>2693</v>
      </c>
      <c r="C32" s="11" t="s">
        <v>2694</v>
      </c>
      <c r="D32" s="12"/>
    </row>
    <row r="33">
      <c r="A33" s="13"/>
      <c r="B33" s="7" t="s">
        <v>2695</v>
      </c>
      <c r="C33" s="11" t="s">
        <v>2696</v>
      </c>
      <c r="D33" s="12"/>
    </row>
    <row r="34">
      <c r="A34" s="13"/>
      <c r="B34" s="7" t="s">
        <v>2697</v>
      </c>
      <c r="C34" s="11" t="s">
        <v>2698</v>
      </c>
      <c r="D34" s="12"/>
    </row>
    <row r="35">
      <c r="A35" s="13"/>
      <c r="B35" s="7" t="s">
        <v>2699</v>
      </c>
      <c r="C35" s="11" t="s">
        <v>2700</v>
      </c>
      <c r="D35" s="12"/>
    </row>
    <row r="36">
      <c r="A36" s="13"/>
      <c r="B36" s="7" t="s">
        <v>2701</v>
      </c>
      <c r="C36" s="11" t="s">
        <v>2702</v>
      </c>
      <c r="D36" s="12"/>
    </row>
    <row r="37">
      <c r="A37" s="13"/>
      <c r="B37" s="7" t="s">
        <v>2703</v>
      </c>
      <c r="C37" s="11" t="s">
        <v>2704</v>
      </c>
      <c r="D37" s="12"/>
    </row>
    <row r="38">
      <c r="A38" s="13"/>
      <c r="B38" s="7" t="s">
        <v>2705</v>
      </c>
      <c r="C38" s="11" t="s">
        <v>2706</v>
      </c>
      <c r="D38" s="12"/>
    </row>
    <row r="39">
      <c r="A39" s="13"/>
      <c r="B39" s="7" t="s">
        <v>2707</v>
      </c>
      <c r="C39" s="11" t="s">
        <v>2708</v>
      </c>
      <c r="D39" s="12"/>
    </row>
    <row r="40">
      <c r="A40" s="13"/>
      <c r="B40" s="7" t="s">
        <v>2709</v>
      </c>
      <c r="C40" s="11" t="s">
        <v>2710</v>
      </c>
      <c r="D40" s="12"/>
    </row>
    <row r="41">
      <c r="A41" s="13"/>
      <c r="B41" s="7" t="s">
        <v>2711</v>
      </c>
      <c r="C41" s="11" t="s">
        <v>2712</v>
      </c>
      <c r="D41" s="12"/>
    </row>
    <row r="42">
      <c r="A42" s="13"/>
      <c r="B42" s="7" t="s">
        <v>2713</v>
      </c>
      <c r="C42" s="11" t="s">
        <v>2714</v>
      </c>
      <c r="D42" s="12"/>
    </row>
    <row r="43">
      <c r="A43" s="13"/>
      <c r="B43" s="7" t="s">
        <v>2715</v>
      </c>
      <c r="C43" s="11" t="s">
        <v>2716</v>
      </c>
      <c r="D43" s="12"/>
    </row>
    <row r="44">
      <c r="A44" s="13"/>
      <c r="B44" s="7" t="s">
        <v>2717</v>
      </c>
      <c r="C44" s="11" t="s">
        <v>2718</v>
      </c>
      <c r="D44" s="12"/>
    </row>
    <row r="45">
      <c r="A45" s="13"/>
      <c r="B45" s="7" t="s">
        <v>2719</v>
      </c>
      <c r="C45" s="11" t="s">
        <v>2720</v>
      </c>
      <c r="D45" s="12"/>
    </row>
    <row r="46">
      <c r="A46" s="13"/>
      <c r="B46" s="7" t="s">
        <v>2721</v>
      </c>
      <c r="C46" s="11" t="s">
        <v>2722</v>
      </c>
      <c r="D46" s="12"/>
    </row>
    <row r="47">
      <c r="A47" s="13"/>
      <c r="B47" s="7" t="s">
        <v>2723</v>
      </c>
      <c r="C47" s="11" t="s">
        <v>2724</v>
      </c>
      <c r="D47" s="12"/>
    </row>
    <row r="48">
      <c r="A48" s="13"/>
      <c r="B48" s="7" t="s">
        <v>2725</v>
      </c>
      <c r="C48" s="11" t="s">
        <v>2726</v>
      </c>
      <c r="D48" s="12"/>
    </row>
    <row r="49">
      <c r="A49" s="13"/>
      <c r="B49" s="7" t="s">
        <v>2727</v>
      </c>
      <c r="C49" s="11" t="s">
        <v>2728</v>
      </c>
      <c r="D49" s="12"/>
    </row>
    <row r="50">
      <c r="A50" s="13"/>
      <c r="B50" s="7" t="s">
        <v>2729</v>
      </c>
      <c r="C50" s="11" t="s">
        <v>2730</v>
      </c>
      <c r="D50" s="12"/>
    </row>
    <row r="51">
      <c r="A51" s="13"/>
      <c r="B51" s="7" t="s">
        <v>2731</v>
      </c>
      <c r="C51" s="11" t="s">
        <v>2732</v>
      </c>
      <c r="D51" s="12"/>
    </row>
    <row r="52">
      <c r="A52" s="13"/>
      <c r="B52" s="7" t="s">
        <v>2733</v>
      </c>
      <c r="C52" s="11" t="s">
        <v>2734</v>
      </c>
      <c r="D52" s="12"/>
    </row>
    <row r="53">
      <c r="A53" s="13"/>
      <c r="B53" s="7" t="s">
        <v>2735</v>
      </c>
      <c r="C53" s="11" t="s">
        <v>2736</v>
      </c>
      <c r="D53" s="12"/>
    </row>
    <row r="54">
      <c r="A54" s="13"/>
      <c r="B54" s="7" t="s">
        <v>2737</v>
      </c>
      <c r="C54" s="11" t="s">
        <v>2738</v>
      </c>
      <c r="D54" s="12"/>
    </row>
    <row r="55">
      <c r="A55" s="13"/>
      <c r="B55" s="7" t="s">
        <v>2739</v>
      </c>
      <c r="C55" s="11" t="s">
        <v>2740</v>
      </c>
      <c r="D55" s="12"/>
    </row>
    <row r="56">
      <c r="A56" s="13"/>
      <c r="B56" s="7" t="s">
        <v>2741</v>
      </c>
      <c r="C56" s="11" t="s">
        <v>2742</v>
      </c>
      <c r="D56" s="12"/>
    </row>
    <row r="57">
      <c r="A57" s="13"/>
      <c r="B57" s="7" t="s">
        <v>2743</v>
      </c>
      <c r="C57" s="11" t="s">
        <v>2744</v>
      </c>
      <c r="D57" s="12"/>
    </row>
    <row r="58">
      <c r="A58" s="13"/>
      <c r="B58" s="7" t="s">
        <v>2745</v>
      </c>
      <c r="C58" s="11" t="s">
        <v>2746</v>
      </c>
      <c r="D58" s="12"/>
    </row>
    <row r="59">
      <c r="A59" s="13"/>
      <c r="B59" s="7" t="s">
        <v>2747</v>
      </c>
      <c r="C59" s="11" t="s">
        <v>2748</v>
      </c>
      <c r="D59" s="12"/>
    </row>
    <row r="60">
      <c r="A60" s="13"/>
      <c r="B60" s="7" t="s">
        <v>2749</v>
      </c>
      <c r="C60" s="11" t="s">
        <v>2750</v>
      </c>
      <c r="D60" s="12"/>
    </row>
    <row r="61">
      <c r="A61" s="13"/>
      <c r="B61" s="7" t="s">
        <v>2751</v>
      </c>
      <c r="C61" s="11" t="s">
        <v>2752</v>
      </c>
      <c r="D61" s="12"/>
    </row>
    <row r="62">
      <c r="A62" s="13"/>
      <c r="B62" s="7" t="s">
        <v>2753</v>
      </c>
      <c r="C62" s="11" t="s">
        <v>2754</v>
      </c>
      <c r="D62" s="12"/>
    </row>
    <row r="63">
      <c r="A63" s="13"/>
      <c r="B63" s="7" t="s">
        <v>2755</v>
      </c>
      <c r="C63" s="11" t="s">
        <v>2756</v>
      </c>
      <c r="D63" s="12"/>
    </row>
    <row r="64">
      <c r="A64" s="13"/>
      <c r="B64" s="7" t="s">
        <v>2757</v>
      </c>
      <c r="C64" s="11" t="s">
        <v>2758</v>
      </c>
      <c r="D64" s="12"/>
    </row>
    <row r="65">
      <c r="A65" s="13"/>
      <c r="B65" s="7" t="s">
        <v>2759</v>
      </c>
      <c r="C65" s="11" t="s">
        <v>2760</v>
      </c>
      <c r="D65" s="12"/>
    </row>
    <row r="66">
      <c r="A66" s="13"/>
      <c r="B66" s="7" t="s">
        <v>2761</v>
      </c>
      <c r="C66" s="11" t="s">
        <v>2762</v>
      </c>
      <c r="D66" s="12"/>
    </row>
    <row r="67">
      <c r="A67" s="13"/>
      <c r="B67" s="7" t="s">
        <v>2763</v>
      </c>
      <c r="C67" s="11" t="s">
        <v>2764</v>
      </c>
      <c r="D67" s="12"/>
    </row>
    <row r="68">
      <c r="A68" s="13"/>
      <c r="B68" s="7" t="s">
        <v>2765</v>
      </c>
      <c r="C68" s="11" t="s">
        <v>2766</v>
      </c>
      <c r="D68" s="12"/>
    </row>
    <row r="69">
      <c r="A69" s="13"/>
      <c r="B69" s="7" t="s">
        <v>2767</v>
      </c>
      <c r="C69" s="11" t="s">
        <v>2768</v>
      </c>
      <c r="D69" s="12"/>
    </row>
    <row r="70">
      <c r="A70" s="13"/>
      <c r="B70" s="7" t="s">
        <v>2769</v>
      </c>
      <c r="C70" s="11" t="s">
        <v>2770</v>
      </c>
      <c r="D70" s="12"/>
    </row>
    <row r="71">
      <c r="A71" s="13"/>
      <c r="B71" s="7" t="s">
        <v>2771</v>
      </c>
      <c r="C71" s="11" t="s">
        <v>2772</v>
      </c>
      <c r="D71" s="12"/>
    </row>
    <row r="72">
      <c r="A72" s="13"/>
      <c r="B72" s="7" t="s">
        <v>2773</v>
      </c>
      <c r="C72" s="11" t="s">
        <v>2774</v>
      </c>
      <c r="D72" s="12"/>
    </row>
    <row r="73">
      <c r="A73" s="13"/>
      <c r="B73" s="7" t="s">
        <v>2775</v>
      </c>
      <c r="C73" s="11" t="s">
        <v>2776</v>
      </c>
      <c r="D73" s="12"/>
    </row>
    <row r="74">
      <c r="A74" s="13"/>
      <c r="B74" s="7" t="s">
        <v>2777</v>
      </c>
      <c r="C74" s="11" t="s">
        <v>2778</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'Enums'!N1:N6</formula1>
    </dataValidation>
    <dataValidation type="list" sqref="D18" showErrorMessage="1" errorStyle="warning">
      <formula1>'Enums'!O1:O5</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'Enums'!AF1:AF4</formula1>
    </dataValidation>
    <dataValidation type="list" sqref="D36" showErrorMessage="1" errorStyle="warning">
      <formula1>'Enums'!AG1:AG4</formula1>
    </dataValidation>
    <dataValidation type="list" sqref="D37" showErrorMessage="1" errorStyle="warning">
      <formula1>'Enums'!AH1:AH4</formula1>
    </dataValidation>
    <dataValidation type="list" sqref="D38" showErrorMessage="1" errorStyle="warning">
      <formula1>'Enums'!AI1:AI4</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'Enums'!AV1:AV7</formula1>
    </dataValidation>
    <dataValidation type="list" sqref="D52" showErrorMessage="1" errorStyle="warning">
      <formula1>'Enums'!AW1:AW7</formula1>
    </dataValidation>
    <dataValidation type="list" sqref="D53" showErrorMessage="1" errorStyle="warning">
      <formula1>'Enums'!AX1:AX7</formula1>
    </dataValidation>
    <dataValidation type="list" sqref="D54" showErrorMessage="1" errorStyle="warning">
      <formula1>'Enums'!AY1:AY7</formula1>
    </dataValidation>
    <dataValidation type="list" sqref="D55" showErrorMessage="1" errorStyle="warning">
      <formula1>'Enums'!AZ1:AZ7</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19</v>
      </c>
      <c r="B2" s="5" t="s">
        <v>19</v>
      </c>
      <c r="C2" s="7" t="s">
        <v>2635</v>
      </c>
    </row>
    <row r="3">
      <c r="A3" s="8" t="s">
        <v>19</v>
      </c>
      <c r="B3" s="10" t="s">
        <v>19</v>
      </c>
      <c r="C3" s="11" t="s">
        <v>2635</v>
      </c>
    </row>
    <row r="4">
      <c r="A4" s="7" t="s">
        <v>2779</v>
      </c>
      <c r="B4" s="11" t="s">
        <v>2638</v>
      </c>
      <c r="C4" s="12"/>
    </row>
    <row r="5">
      <c r="A5" s="7" t="s">
        <v>2780</v>
      </c>
      <c r="B5" s="11" t="s">
        <v>2640</v>
      </c>
      <c r="C5" s="12"/>
    </row>
    <row r="6">
      <c r="A6" s="7" t="s">
        <v>2781</v>
      </c>
      <c r="B6" s="11" t="s">
        <v>2644</v>
      </c>
      <c r="C6" s="12"/>
    </row>
    <row r="7">
      <c r="A7" s="7" t="s">
        <v>2782</v>
      </c>
      <c r="B7" s="11" t="s">
        <v>2783</v>
      </c>
      <c r="C7" s="12"/>
    </row>
    <row r="8">
      <c r="A8" s="7" t="s">
        <v>2784</v>
      </c>
      <c r="B8" s="11" t="s">
        <v>2648</v>
      </c>
      <c r="C8" s="12"/>
    </row>
    <row r="9">
      <c r="A9" s="7" t="s">
        <v>2785</v>
      </c>
      <c r="B9" s="11" t="s">
        <v>2650</v>
      </c>
      <c r="C9" s="12"/>
    </row>
    <row r="10">
      <c r="A10" s="7" t="s">
        <v>2786</v>
      </c>
      <c r="B10" s="11" t="s">
        <v>2652</v>
      </c>
      <c r="C10" s="12"/>
    </row>
    <row r="11">
      <c r="A11" s="7" t="s">
        <v>2787</v>
      </c>
      <c r="B11" s="11" t="s">
        <v>2654</v>
      </c>
      <c r="C11" s="12"/>
    </row>
    <row r="12">
      <c r="A12" s="7" t="s">
        <v>2788</v>
      </c>
      <c r="B12" s="11" t="s">
        <v>2656</v>
      </c>
      <c r="C12" s="12"/>
    </row>
    <row r="13">
      <c r="A13" s="7" t="s">
        <v>2789</v>
      </c>
      <c r="B13" s="11" t="s">
        <v>2658</v>
      </c>
      <c r="C13" s="12"/>
    </row>
    <row r="14">
      <c r="A14" s="7" t="s">
        <v>2790</v>
      </c>
      <c r="B14" s="11" t="s">
        <v>2660</v>
      </c>
      <c r="C14" s="12"/>
    </row>
    <row r="15">
      <c r="A15" s="7" t="s">
        <v>2791</v>
      </c>
      <c r="B15" s="11" t="s">
        <v>2662</v>
      </c>
      <c r="C15" s="12"/>
    </row>
    <row r="16">
      <c r="A16" s="7" t="s">
        <v>2792</v>
      </c>
      <c r="B16" s="11" t="s">
        <v>2664</v>
      </c>
      <c r="C16" s="12"/>
    </row>
    <row r="17">
      <c r="A17" s="7" t="s">
        <v>2793</v>
      </c>
      <c r="B17" s="11" t="s">
        <v>2668</v>
      </c>
      <c r="C17" s="12"/>
    </row>
    <row r="18">
      <c r="A18" s="7" t="s">
        <v>2794</v>
      </c>
      <c r="B18" s="11" t="s">
        <v>2670</v>
      </c>
      <c r="C18" s="12"/>
    </row>
    <row r="19">
      <c r="A19" s="7" t="s">
        <v>2795</v>
      </c>
      <c r="B19" s="11" t="s">
        <v>2672</v>
      </c>
      <c r="C19" s="12"/>
    </row>
    <row r="20">
      <c r="A20" s="7" t="s">
        <v>2796</v>
      </c>
      <c r="B20" s="11" t="s">
        <v>2674</v>
      </c>
      <c r="C20" s="12"/>
    </row>
    <row r="21">
      <c r="A21" s="7" t="s">
        <v>2797</v>
      </c>
      <c r="B21" s="11" t="s">
        <v>2676</v>
      </c>
      <c r="C21" s="12"/>
    </row>
  </sheetData>
  <mergeCells>
    <mergeCell ref="A2:B3"/>
  </mergeCells>
  <dataValidations count="14">
    <dataValidation type="list" sqref="C6" showErrorMessage="1" errorStyle="warning">
      <formula1>'Enums'!BT1:BT4</formula1>
    </dataValidation>
    <dataValidation type="list" sqref="C7" showErrorMessage="1" errorStyle="warning">
      <formula1>'Enums'!BU1:BU33</formula1>
    </dataValidation>
    <dataValidation type="list" sqref="C8" showErrorMessage="1" errorStyle="warning">
      <formula1>'Enums'!BV1:BV185</formula1>
    </dataValidation>
    <dataValidation type="list" sqref="C11" showErrorMessage="1" errorStyle="warning">
      <formula1>'Enums'!BW1:BW5</formula1>
    </dataValidation>
    <dataValidation type="list" sqref="C12" showErrorMessage="1" errorStyle="warning">
      <formula1>'Enums'!BX1:BX192</formula1>
    </dataValidation>
    <dataValidation type="list" sqref="C13" showErrorMessage="1" errorStyle="warning">
      <formula1>'Enums'!BY1:BY3</formula1>
    </dataValidation>
    <dataValidation type="list" sqref="C14" showErrorMessage="1" errorStyle="warning">
      <formula1>'Enums'!BZ1:BZ4</formula1>
    </dataValidation>
    <dataValidation type="list" sqref="C15" showErrorMessage="1" errorStyle="warning">
      <formula1>'Enums'!CA1:CA3</formula1>
    </dataValidation>
    <dataValidation type="list" sqref="C16" showErrorMessage="1" errorStyle="warning">
      <formula1>'Enums'!CB1:CB3</formula1>
    </dataValidation>
    <dataValidation type="list" sqref="C17" showErrorMessage="1" errorStyle="warning">
      <formula1>'Enums'!CC1:CC3</formula1>
    </dataValidation>
    <dataValidation type="list" sqref="C18" showErrorMessage="1" errorStyle="warning">
      <formula1>'Enums'!CD1:CD3</formula1>
    </dataValidation>
    <dataValidation type="list" sqref="C19" showErrorMessage="1" errorStyle="warning">
      <formula1>'Enums'!CE1:CE3</formula1>
    </dataValidation>
    <dataValidation type="list" sqref="C20" showErrorMessage="1" errorStyle="warning">
      <formula1>'Enums'!CF1:CF3</formula1>
    </dataValidation>
    <dataValidation type="list" sqref="C21" showErrorMessage="1" errorStyle="warning">
      <formula1>'Enums'!CG1:CG3</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2798</v>
      </c>
      <c r="C2" s="7" t="s">
        <v>2799</v>
      </c>
      <c r="D2" s="7" t="s">
        <v>2800</v>
      </c>
      <c r="E2" s="7" t="s">
        <v>2801</v>
      </c>
      <c r="F2" s="7" t="s">
        <v>2802</v>
      </c>
    </row>
    <row r="3">
      <c r="A3" s="15" t="s">
        <v>21</v>
      </c>
      <c r="B3" s="11" t="s">
        <v>2803</v>
      </c>
      <c r="C3" s="11" t="s">
        <v>2804</v>
      </c>
      <c r="D3" s="11" t="s">
        <v>2805</v>
      </c>
      <c r="E3" s="11" t="s">
        <v>2806</v>
      </c>
      <c r="F3" s="11" t="s">
        <v>2807</v>
      </c>
    </row>
    <row r="4">
      <c r="A4" s="7" t="s">
        <v>2808</v>
      </c>
      <c r="B4" s="16"/>
      <c r="C4" s="16"/>
      <c r="D4" s="16"/>
      <c r="E4" s="16"/>
      <c r="F4" s="16"/>
    </row>
    <row r="5">
      <c r="A5" s="7" t="s">
        <v>2809</v>
      </c>
      <c r="B5" s="12"/>
      <c r="C5" s="12"/>
      <c r="D5" s="12"/>
      <c r="E5" s="12"/>
      <c r="F5" s="12"/>
    </row>
  </sheetData>
  <mergeCells>
    <mergeCell ref="A2:A3"/>
  </mergeCells>
  <dataValidations count="4">
    <dataValidation type="list" sqref="C5" showErrorMessage="1" errorStyle="warning">
      <formula1>'Enums'!CH1:CH4</formula1>
    </dataValidation>
    <dataValidation type="list" sqref="D5" showErrorMessage="1" errorStyle="warning">
      <formula1>'Enums'!CI1:CI3</formula1>
    </dataValidation>
    <dataValidation type="list" sqref="E5" showErrorMessage="1" errorStyle="warning">
      <formula1>'Enums'!CJ1:CJ3</formula1>
    </dataValidation>
    <dataValidation type="list" sqref="F5" showErrorMessage="1" errorStyle="warning">
      <formula1>'Enums'!CK1:CK4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2810</v>
      </c>
    </row>
    <row r="3">
      <c r="A3" s="8" t="s">
        <v>23</v>
      </c>
      <c r="B3" s="10" t="s">
        <v>23</v>
      </c>
      <c r="C3" s="11" t="s">
        <v>2811</v>
      </c>
    </row>
    <row r="4">
      <c r="A4" s="7" t="s">
        <v>2812</v>
      </c>
      <c r="B4" s="7" t="s">
        <v>2813</v>
      </c>
      <c r="C4" s="16"/>
    </row>
    <row r="5">
      <c r="A5" s="7" t="s">
        <v>2809</v>
      </c>
      <c r="B5" s="7" t="s">
        <v>2809</v>
      </c>
      <c r="C5" s="12"/>
    </row>
  </sheetData>
  <mergeCells>
    <mergeCell ref="A2:B3"/>
  </mergeCells>
  <dataValidations count="1">
    <dataValidation type="list" sqref="C5" showErrorMessage="1" errorStyle="warning">
      <formula1>'Enums'!CL1:CL3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2814</v>
      </c>
      <c r="G2" s="7" t="s">
        <v>2815</v>
      </c>
    </row>
    <row r="3">
      <c r="A3" s="8" t="s">
        <v>25</v>
      </c>
      <c r="B3" s="9" t="s">
        <v>25</v>
      </c>
      <c r="C3" s="9" t="s">
        <v>25</v>
      </c>
      <c r="D3" s="9" t="s">
        <v>25</v>
      </c>
      <c r="E3" s="10" t="s">
        <v>25</v>
      </c>
      <c r="F3" s="11" t="s">
        <v>2635</v>
      </c>
      <c r="G3" s="11" t="s">
        <v>2816</v>
      </c>
    </row>
    <row r="4">
      <c r="A4" s="7" t="s">
        <v>2817</v>
      </c>
      <c r="B4" s="7" t="s">
        <v>2818</v>
      </c>
      <c r="C4" s="17" t="s">
        <v>2818</v>
      </c>
      <c r="D4" s="17" t="s">
        <v>2818</v>
      </c>
      <c r="E4" s="11" t="s">
        <v>2638</v>
      </c>
      <c r="F4" s="18"/>
      <c r="G4" s="12"/>
    </row>
    <row r="5">
      <c r="A5" s="13"/>
      <c r="B5" s="7" t="s">
        <v>2819</v>
      </c>
      <c r="C5" s="17" t="s">
        <v>2819</v>
      </c>
      <c r="D5" s="17" t="s">
        <v>2819</v>
      </c>
      <c r="E5" s="11" t="s">
        <v>2640</v>
      </c>
      <c r="F5" s="18"/>
      <c r="G5" s="12"/>
    </row>
    <row r="6">
      <c r="A6" s="13"/>
      <c r="B6" s="7" t="s">
        <v>2820</v>
      </c>
      <c r="C6" s="17" t="s">
        <v>2820</v>
      </c>
      <c r="D6" s="17" t="s">
        <v>2820</v>
      </c>
      <c r="E6" s="11" t="s">
        <v>2642</v>
      </c>
      <c r="F6" s="12"/>
      <c r="G6" s="12"/>
    </row>
    <row r="7">
      <c r="A7" s="13"/>
      <c r="B7" s="7" t="s">
        <v>2821</v>
      </c>
      <c r="C7" s="17" t="s">
        <v>2821</v>
      </c>
      <c r="D7" s="17" t="s">
        <v>2821</v>
      </c>
      <c r="E7" s="11" t="s">
        <v>2644</v>
      </c>
      <c r="F7" s="12"/>
      <c r="G7" s="12"/>
    </row>
    <row r="8">
      <c r="A8" s="13"/>
      <c r="B8" s="7" t="s">
        <v>2822</v>
      </c>
      <c r="C8" s="17" t="s">
        <v>2822</v>
      </c>
      <c r="D8" s="17" t="s">
        <v>2822</v>
      </c>
      <c r="E8" s="11" t="s">
        <v>2783</v>
      </c>
      <c r="F8" s="12"/>
      <c r="G8" s="12"/>
    </row>
    <row r="9">
      <c r="A9" s="13"/>
      <c r="B9" s="7" t="s">
        <v>2823</v>
      </c>
      <c r="C9" s="17" t="s">
        <v>2823</v>
      </c>
      <c r="D9" s="17" t="s">
        <v>2823</v>
      </c>
      <c r="E9" s="11" t="s">
        <v>2646</v>
      </c>
      <c r="F9" s="12"/>
      <c r="G9" s="12"/>
    </row>
    <row r="10">
      <c r="A10" s="13"/>
      <c r="B10" s="7" t="s">
        <v>2824</v>
      </c>
      <c r="C10" s="17" t="s">
        <v>2824</v>
      </c>
      <c r="D10" s="17" t="s">
        <v>2824</v>
      </c>
      <c r="E10" s="11" t="s">
        <v>2648</v>
      </c>
      <c r="F10" s="12"/>
      <c r="G10" s="12"/>
    </row>
    <row r="11">
      <c r="A11" s="13"/>
      <c r="B11" s="6" t="s">
        <v>2825</v>
      </c>
      <c r="C11" s="7" t="s">
        <v>2826</v>
      </c>
      <c r="D11" s="17" t="s">
        <v>2826</v>
      </c>
      <c r="E11" s="11" t="s">
        <v>2650</v>
      </c>
      <c r="F11" s="12"/>
      <c r="G11" s="12"/>
    </row>
    <row r="12">
      <c r="A12" s="13"/>
      <c r="B12" s="13"/>
      <c r="C12" s="7" t="s">
        <v>2827</v>
      </c>
      <c r="D12" s="17" t="s">
        <v>2827</v>
      </c>
      <c r="E12" s="11" t="s">
        <v>2652</v>
      </c>
      <c r="F12" s="12"/>
      <c r="G12" s="12"/>
    </row>
    <row r="13">
      <c r="A13" s="13"/>
      <c r="B13" s="13"/>
      <c r="C13" s="7" t="s">
        <v>2828</v>
      </c>
      <c r="D13" s="17" t="s">
        <v>2828</v>
      </c>
      <c r="E13" s="11" t="s">
        <v>2654</v>
      </c>
      <c r="F13" s="12"/>
      <c r="G13" s="12"/>
    </row>
    <row r="14">
      <c r="A14" s="13"/>
      <c r="B14" s="13"/>
      <c r="C14" s="6" t="s">
        <v>2825</v>
      </c>
      <c r="D14" s="7" t="s">
        <v>2829</v>
      </c>
      <c r="E14" s="11" t="s">
        <v>2656</v>
      </c>
      <c r="F14" s="12"/>
      <c r="G14" s="12"/>
    </row>
    <row r="15">
      <c r="A15" s="13"/>
      <c r="B15" s="13"/>
      <c r="C15" s="13"/>
      <c r="D15" s="7" t="s">
        <v>2830</v>
      </c>
      <c r="E15" s="11" t="s">
        <v>2658</v>
      </c>
      <c r="F15" s="12"/>
      <c r="G15" s="12"/>
    </row>
    <row r="16">
      <c r="A16" s="13"/>
      <c r="B16" s="13"/>
      <c r="C16" s="7" t="s">
        <v>2831</v>
      </c>
      <c r="D16" s="17" t="s">
        <v>2831</v>
      </c>
      <c r="E16" s="11" t="s">
        <v>2660</v>
      </c>
      <c r="F16" s="12"/>
      <c r="G16" s="12"/>
    </row>
    <row r="17">
      <c r="A17" s="13"/>
      <c r="B17" s="13"/>
      <c r="C17" s="6" t="s">
        <v>2825</v>
      </c>
      <c r="D17" s="7" t="s">
        <v>2832</v>
      </c>
      <c r="E17" s="11" t="s">
        <v>2662</v>
      </c>
      <c r="F17" s="12"/>
      <c r="G17" s="12"/>
    </row>
    <row r="18">
      <c r="A18" s="13"/>
      <c r="B18" s="13"/>
      <c r="C18" s="13"/>
      <c r="D18" s="7" t="s">
        <v>2833</v>
      </c>
      <c r="E18" s="11" t="s">
        <v>2664</v>
      </c>
      <c r="F18" s="12"/>
      <c r="G18" s="12"/>
    </row>
    <row r="19">
      <c r="A19" s="13"/>
      <c r="B19" s="13"/>
      <c r="C19" s="13"/>
      <c r="D19" s="7" t="s">
        <v>2834</v>
      </c>
      <c r="E19" s="11" t="s">
        <v>2666</v>
      </c>
      <c r="F19" s="12"/>
      <c r="G19" s="12"/>
    </row>
    <row r="20">
      <c r="A20" s="13"/>
      <c r="B20" s="13"/>
      <c r="C20" s="13"/>
      <c r="D20" s="7" t="s">
        <v>2835</v>
      </c>
      <c r="E20" s="11" t="s">
        <v>2668</v>
      </c>
      <c r="F20" s="12"/>
      <c r="G20" s="12"/>
    </row>
    <row r="21">
      <c r="A21" s="13"/>
      <c r="B21" s="13"/>
      <c r="C21" s="7" t="s">
        <v>2836</v>
      </c>
      <c r="D21" s="17" t="s">
        <v>2836</v>
      </c>
      <c r="E21" s="11" t="s">
        <v>2670</v>
      </c>
      <c r="F21" s="12"/>
      <c r="G21" s="12"/>
    </row>
    <row r="22">
      <c r="A22" s="13"/>
      <c r="B22" s="13"/>
      <c r="C22" s="7" t="s">
        <v>2837</v>
      </c>
      <c r="D22" s="17" t="s">
        <v>2837</v>
      </c>
      <c r="E22" s="11" t="s">
        <v>2672</v>
      </c>
      <c r="F22" s="12"/>
      <c r="G22" s="12"/>
    </row>
    <row r="23">
      <c r="A23" s="13"/>
      <c r="B23" s="13"/>
      <c r="C23" s="7" t="s">
        <v>2838</v>
      </c>
      <c r="D23" s="17" t="s">
        <v>2838</v>
      </c>
      <c r="E23" s="11" t="s">
        <v>2674</v>
      </c>
      <c r="F23" s="12"/>
      <c r="G23" s="12"/>
    </row>
    <row r="24">
      <c r="A24" s="13"/>
      <c r="B24" s="13"/>
      <c r="C24" s="7" t="s">
        <v>2839</v>
      </c>
      <c r="D24" s="17" t="s">
        <v>2839</v>
      </c>
      <c r="E24" s="11" t="s">
        <v>2676</v>
      </c>
      <c r="F24" s="12"/>
      <c r="G24" s="12"/>
    </row>
    <row r="25">
      <c r="A25" s="13"/>
      <c r="B25" s="7" t="s">
        <v>2840</v>
      </c>
      <c r="C25" s="17" t="s">
        <v>2840</v>
      </c>
      <c r="D25" s="17" t="s">
        <v>2840</v>
      </c>
      <c r="E25" s="11" t="s">
        <v>2678</v>
      </c>
      <c r="F25" s="12"/>
      <c r="G25" s="12"/>
    </row>
    <row r="26">
      <c r="A26" s="13"/>
      <c r="B26" s="7" t="s">
        <v>2841</v>
      </c>
      <c r="C26" s="17" t="s">
        <v>2841</v>
      </c>
      <c r="D26" s="17" t="s">
        <v>2841</v>
      </c>
      <c r="E26" s="11" t="s">
        <v>2680</v>
      </c>
      <c r="F26" s="12"/>
      <c r="G26" s="12"/>
    </row>
    <row r="27">
      <c r="A27" s="13"/>
      <c r="B27" s="6" t="s">
        <v>2825</v>
      </c>
      <c r="C27" s="7" t="s">
        <v>2842</v>
      </c>
      <c r="D27" s="17" t="s">
        <v>2842</v>
      </c>
      <c r="E27" s="11" t="s">
        <v>2682</v>
      </c>
      <c r="F27" s="12"/>
      <c r="G27" s="12"/>
    </row>
    <row r="28">
      <c r="A28" s="13"/>
      <c r="B28" s="13"/>
      <c r="C28" s="7" t="s">
        <v>2843</v>
      </c>
      <c r="D28" s="17" t="s">
        <v>2843</v>
      </c>
      <c r="E28" s="11" t="s">
        <v>2684</v>
      </c>
      <c r="F28" s="12"/>
      <c r="G28" s="12"/>
    </row>
    <row r="29">
      <c r="A29" s="13"/>
      <c r="B29" s="13"/>
      <c r="C29" s="7" t="s">
        <v>2844</v>
      </c>
      <c r="D29" s="17" t="s">
        <v>2844</v>
      </c>
      <c r="E29" s="11" t="s">
        <v>2686</v>
      </c>
      <c r="F29" s="12"/>
      <c r="G29" s="12"/>
    </row>
    <row r="30">
      <c r="A30" s="13"/>
      <c r="B30" s="7" t="s">
        <v>2845</v>
      </c>
      <c r="C30" s="17" t="s">
        <v>2845</v>
      </c>
      <c r="D30" s="17" t="s">
        <v>2845</v>
      </c>
      <c r="E30" s="11" t="s">
        <v>2688</v>
      </c>
      <c r="F30" s="12"/>
      <c r="G30" s="12"/>
    </row>
    <row r="31">
      <c r="A31" s="13"/>
      <c r="B31" s="6" t="s">
        <v>2825</v>
      </c>
      <c r="C31" s="7" t="s">
        <v>2846</v>
      </c>
      <c r="D31" s="17" t="s">
        <v>2846</v>
      </c>
      <c r="E31" s="11" t="s">
        <v>2690</v>
      </c>
      <c r="F31" s="12"/>
      <c r="G31" s="12"/>
    </row>
    <row r="32">
      <c r="A32" s="13"/>
      <c r="B32" s="13"/>
      <c r="C32" s="6" t="s">
        <v>2825</v>
      </c>
      <c r="D32" s="7" t="s">
        <v>2847</v>
      </c>
      <c r="E32" s="11" t="s">
        <v>2692</v>
      </c>
      <c r="F32" s="12"/>
      <c r="G32" s="12"/>
    </row>
    <row r="33">
      <c r="A33" s="13"/>
      <c r="B33" s="13"/>
      <c r="C33" s="13"/>
      <c r="D33" s="7" t="s">
        <v>2848</v>
      </c>
      <c r="E33" s="11" t="s">
        <v>2694</v>
      </c>
      <c r="F33" s="12"/>
      <c r="G33" s="12"/>
    </row>
    <row r="34">
      <c r="A34" s="13"/>
      <c r="B34" s="13"/>
      <c r="C34" s="7" t="s">
        <v>2849</v>
      </c>
      <c r="D34" s="17" t="s">
        <v>2849</v>
      </c>
      <c r="E34" s="11" t="s">
        <v>2696</v>
      </c>
      <c r="F34" s="12"/>
      <c r="G34" s="12"/>
    </row>
    <row r="35">
      <c r="A35" s="13"/>
      <c r="B35" s="13"/>
      <c r="C35" s="6" t="s">
        <v>2825</v>
      </c>
      <c r="D35" s="7" t="s">
        <v>2850</v>
      </c>
      <c r="E35" s="11" t="s">
        <v>2698</v>
      </c>
      <c r="F35" s="12"/>
      <c r="G35" s="12"/>
    </row>
    <row r="36">
      <c r="A36" s="13"/>
      <c r="B36" s="13"/>
      <c r="C36" s="13"/>
      <c r="D36" s="7" t="s">
        <v>2851</v>
      </c>
      <c r="E36" s="11" t="s">
        <v>2700</v>
      </c>
      <c r="F36" s="12"/>
      <c r="G36" s="12"/>
    </row>
    <row r="37">
      <c r="A37" s="13"/>
      <c r="B37" s="13"/>
      <c r="C37" s="7" t="s">
        <v>2852</v>
      </c>
      <c r="D37" s="17" t="s">
        <v>2852</v>
      </c>
      <c r="E37" s="11" t="s">
        <v>2702</v>
      </c>
      <c r="F37" s="12"/>
      <c r="G37" s="12"/>
    </row>
    <row r="38">
      <c r="A38" s="13"/>
      <c r="B38" s="7" t="s">
        <v>2853</v>
      </c>
      <c r="C38" s="17" t="s">
        <v>2853</v>
      </c>
      <c r="D38" s="17" t="s">
        <v>2853</v>
      </c>
      <c r="E38" s="11" t="s">
        <v>2704</v>
      </c>
      <c r="F38" s="12"/>
      <c r="G38" s="12"/>
    </row>
    <row r="39">
      <c r="A39" s="13"/>
      <c r="B39" s="7" t="s">
        <v>2854</v>
      </c>
      <c r="C39" s="17" t="s">
        <v>2854</v>
      </c>
      <c r="D39" s="17" t="s">
        <v>2854</v>
      </c>
      <c r="E39" s="11" t="s">
        <v>2706</v>
      </c>
      <c r="F39" s="12"/>
      <c r="G39" s="12"/>
    </row>
    <row r="40">
      <c r="A40" s="13"/>
      <c r="B40" s="7" t="s">
        <v>2855</v>
      </c>
      <c r="C40" s="17" t="s">
        <v>2855</v>
      </c>
      <c r="D40" s="17" t="s">
        <v>2855</v>
      </c>
      <c r="E40" s="11" t="s">
        <v>2708</v>
      </c>
      <c r="F40" s="12"/>
      <c r="G40" s="12"/>
    </row>
    <row r="41">
      <c r="A41" s="13"/>
      <c r="B41" s="7" t="s">
        <v>2856</v>
      </c>
      <c r="C41" s="17" t="s">
        <v>2856</v>
      </c>
      <c r="D41" s="17" t="s">
        <v>2856</v>
      </c>
      <c r="E41" s="11" t="s">
        <v>2710</v>
      </c>
      <c r="F41" s="12"/>
      <c r="G41" s="12"/>
    </row>
    <row r="42">
      <c r="A42" s="13"/>
      <c r="B42" s="7" t="s">
        <v>2857</v>
      </c>
      <c r="C42" s="17" t="s">
        <v>2857</v>
      </c>
      <c r="D42" s="17" t="s">
        <v>2857</v>
      </c>
      <c r="E42" s="11" t="s">
        <v>2712</v>
      </c>
      <c r="F42" s="12"/>
      <c r="G42" s="12"/>
    </row>
    <row r="43">
      <c r="A43" s="13"/>
      <c r="B43" s="7" t="s">
        <v>2858</v>
      </c>
      <c r="C43" s="17" t="s">
        <v>2858</v>
      </c>
      <c r="D43" s="17" t="s">
        <v>2858</v>
      </c>
      <c r="E43" s="11" t="s">
        <v>2714</v>
      </c>
      <c r="F43" s="12"/>
      <c r="G43" s="12"/>
    </row>
    <row r="44">
      <c r="A44" s="13"/>
      <c r="B44" s="7" t="s">
        <v>2859</v>
      </c>
      <c r="C44" s="17" t="s">
        <v>2859</v>
      </c>
      <c r="D44" s="17" t="s">
        <v>2859</v>
      </c>
      <c r="E44" s="11" t="s">
        <v>2716</v>
      </c>
      <c r="F44" s="12"/>
      <c r="G44" s="12"/>
    </row>
    <row r="45">
      <c r="A45" s="13"/>
      <c r="B45" s="7" t="s">
        <v>2860</v>
      </c>
      <c r="C45" s="17" t="s">
        <v>2860</v>
      </c>
      <c r="D45" s="17" t="s">
        <v>2860</v>
      </c>
      <c r="E45" s="11" t="s">
        <v>2718</v>
      </c>
      <c r="F45" s="12"/>
      <c r="G45" s="12"/>
    </row>
    <row r="46">
      <c r="A46" s="13"/>
      <c r="B46" s="7" t="s">
        <v>2861</v>
      </c>
      <c r="C46" s="17" t="s">
        <v>2861</v>
      </c>
      <c r="D46" s="17" t="s">
        <v>2861</v>
      </c>
      <c r="E46" s="11" t="s">
        <v>2732</v>
      </c>
      <c r="F46" s="12"/>
      <c r="G46" s="12"/>
    </row>
    <row r="47">
      <c r="A47" s="7" t="s">
        <v>2862</v>
      </c>
      <c r="B47" s="7" t="s">
        <v>2863</v>
      </c>
      <c r="C47" s="17" t="s">
        <v>2863</v>
      </c>
      <c r="D47" s="17" t="s">
        <v>2863</v>
      </c>
      <c r="E47" s="11" t="s">
        <v>2734</v>
      </c>
      <c r="F47" s="12"/>
      <c r="G47" s="12"/>
    </row>
    <row r="48">
      <c r="A48" s="13"/>
      <c r="B48" s="6" t="s">
        <v>2825</v>
      </c>
      <c r="C48" s="7" t="s">
        <v>2864</v>
      </c>
      <c r="D48" s="17" t="s">
        <v>2864</v>
      </c>
      <c r="E48" s="11" t="s">
        <v>2736</v>
      </c>
      <c r="F48" s="12"/>
      <c r="G48" s="12"/>
    </row>
    <row r="49">
      <c r="A49" s="13"/>
      <c r="B49" s="13"/>
      <c r="C49" s="6" t="s">
        <v>2825</v>
      </c>
      <c r="D49" s="7" t="s">
        <v>2865</v>
      </c>
      <c r="E49" s="11" t="s">
        <v>2738</v>
      </c>
      <c r="F49" s="12"/>
      <c r="G49" s="18"/>
    </row>
    <row r="50">
      <c r="A50" s="13"/>
      <c r="B50" s="13"/>
      <c r="C50" s="13"/>
      <c r="D50" s="7" t="s">
        <v>2866</v>
      </c>
      <c r="E50" s="11" t="s">
        <v>2740</v>
      </c>
      <c r="F50" s="12"/>
      <c r="G50" s="18"/>
    </row>
    <row r="51">
      <c r="A51" s="13"/>
      <c r="B51" s="13"/>
      <c r="C51" s="13"/>
      <c r="D51" s="7" t="s">
        <v>2867</v>
      </c>
      <c r="E51" s="11" t="s">
        <v>2742</v>
      </c>
      <c r="F51" s="12"/>
      <c r="G51" s="18"/>
    </row>
    <row r="52">
      <c r="A52" s="13"/>
      <c r="B52" s="13"/>
      <c r="C52" s="7" t="s">
        <v>2868</v>
      </c>
      <c r="D52" s="17" t="s">
        <v>2868</v>
      </c>
      <c r="E52" s="11" t="s">
        <v>2744</v>
      </c>
      <c r="F52" s="12"/>
      <c r="G52" s="12"/>
    </row>
    <row r="53">
      <c r="A53" s="13"/>
      <c r="B53" s="13"/>
      <c r="C53" s="6" t="s">
        <v>2825</v>
      </c>
      <c r="D53" s="7" t="s">
        <v>2865</v>
      </c>
      <c r="E53" s="11" t="s">
        <v>2746</v>
      </c>
      <c r="F53" s="12"/>
      <c r="G53" s="18"/>
    </row>
    <row r="54">
      <c r="A54" s="13"/>
      <c r="B54" s="13"/>
      <c r="C54" s="13"/>
      <c r="D54" s="7" t="s">
        <v>2866</v>
      </c>
      <c r="E54" s="11" t="s">
        <v>2748</v>
      </c>
      <c r="F54" s="12"/>
      <c r="G54" s="18"/>
    </row>
    <row r="55">
      <c r="A55" s="13"/>
      <c r="B55" s="13"/>
      <c r="C55" s="13"/>
      <c r="D55" s="7" t="s">
        <v>2867</v>
      </c>
      <c r="E55" s="11" t="s">
        <v>2750</v>
      </c>
      <c r="F55" s="12"/>
      <c r="G55" s="18"/>
    </row>
    <row r="56">
      <c r="A56" s="13"/>
      <c r="B56" s="7" t="s">
        <v>2869</v>
      </c>
      <c r="C56" s="17" t="s">
        <v>2869</v>
      </c>
      <c r="D56" s="17" t="s">
        <v>2869</v>
      </c>
      <c r="E56" s="11" t="s">
        <v>2752</v>
      </c>
      <c r="F56" s="12"/>
      <c r="G56" s="12"/>
    </row>
    <row r="57">
      <c r="A57" s="13"/>
      <c r="B57" s="6" t="s">
        <v>2825</v>
      </c>
      <c r="C57" s="7" t="s">
        <v>2870</v>
      </c>
      <c r="D57" s="17" t="s">
        <v>2870</v>
      </c>
      <c r="E57" s="11" t="s">
        <v>2754</v>
      </c>
      <c r="F57" s="12"/>
      <c r="G57" s="12"/>
    </row>
    <row r="58">
      <c r="A58" s="13"/>
      <c r="B58" s="13"/>
      <c r="C58" s="6" t="s">
        <v>2825</v>
      </c>
      <c r="D58" s="7" t="s">
        <v>2865</v>
      </c>
      <c r="E58" s="11" t="s">
        <v>2756</v>
      </c>
      <c r="F58" s="12"/>
      <c r="G58" s="18"/>
    </row>
    <row r="59">
      <c r="A59" s="13"/>
      <c r="B59" s="13"/>
      <c r="C59" s="13"/>
      <c r="D59" s="7" t="s">
        <v>2866</v>
      </c>
      <c r="E59" s="11" t="s">
        <v>2758</v>
      </c>
      <c r="F59" s="12"/>
      <c r="G59" s="18"/>
    </row>
    <row r="60">
      <c r="A60" s="13"/>
      <c r="B60" s="13"/>
      <c r="C60" s="13"/>
      <c r="D60" s="7" t="s">
        <v>2867</v>
      </c>
      <c r="E60" s="11" t="s">
        <v>2760</v>
      </c>
      <c r="F60" s="12"/>
      <c r="G60" s="18"/>
    </row>
    <row r="61">
      <c r="A61" s="13"/>
      <c r="B61" s="13"/>
      <c r="C61" s="7" t="s">
        <v>2871</v>
      </c>
      <c r="D61" s="17" t="s">
        <v>2871</v>
      </c>
      <c r="E61" s="11" t="s">
        <v>2762</v>
      </c>
      <c r="F61" s="12"/>
      <c r="G61" s="12"/>
    </row>
    <row r="62">
      <c r="A62" s="13"/>
      <c r="B62" s="13"/>
      <c r="C62" s="6" t="s">
        <v>2825</v>
      </c>
      <c r="D62" s="7" t="s">
        <v>2865</v>
      </c>
      <c r="E62" s="11" t="s">
        <v>2764</v>
      </c>
      <c r="F62" s="12"/>
      <c r="G62" s="18"/>
    </row>
    <row r="63">
      <c r="A63" s="13"/>
      <c r="B63" s="13"/>
      <c r="C63" s="13"/>
      <c r="D63" s="7" t="s">
        <v>2866</v>
      </c>
      <c r="E63" s="11" t="s">
        <v>2766</v>
      </c>
      <c r="F63" s="12"/>
      <c r="G63" s="18"/>
    </row>
    <row r="64">
      <c r="A64" s="13"/>
      <c r="B64" s="13"/>
      <c r="C64" s="13"/>
      <c r="D64" s="7" t="s">
        <v>2867</v>
      </c>
      <c r="E64" s="11" t="s">
        <v>2768</v>
      </c>
      <c r="F64" s="12"/>
      <c r="G64" s="18"/>
    </row>
    <row r="65">
      <c r="A65" s="13"/>
      <c r="B65" s="7" t="s">
        <v>2872</v>
      </c>
      <c r="C65" s="17" t="s">
        <v>2872</v>
      </c>
      <c r="D65" s="17" t="s">
        <v>2872</v>
      </c>
      <c r="E65" s="11" t="s">
        <v>2770</v>
      </c>
      <c r="F65" s="12"/>
      <c r="G65" s="12"/>
    </row>
    <row r="66">
      <c r="A66" s="13"/>
      <c r="B66" s="6" t="s">
        <v>2825</v>
      </c>
      <c r="C66" s="7" t="s">
        <v>2865</v>
      </c>
      <c r="D66" s="17" t="s">
        <v>2865</v>
      </c>
      <c r="E66" s="11" t="s">
        <v>2873</v>
      </c>
      <c r="F66" s="12"/>
      <c r="G66" s="18"/>
    </row>
    <row r="67">
      <c r="A67" s="13"/>
      <c r="B67" s="13"/>
      <c r="C67" s="7" t="s">
        <v>2866</v>
      </c>
      <c r="D67" s="17" t="s">
        <v>2866</v>
      </c>
      <c r="E67" s="11" t="s">
        <v>2874</v>
      </c>
      <c r="F67" s="12"/>
      <c r="G67" s="18"/>
    </row>
    <row r="68">
      <c r="A68" s="13"/>
      <c r="B68" s="13"/>
      <c r="C68" s="7" t="s">
        <v>2867</v>
      </c>
      <c r="D68" s="17" t="s">
        <v>2867</v>
      </c>
      <c r="E68" s="11" t="s">
        <v>2875</v>
      </c>
      <c r="F68" s="12"/>
      <c r="G68" s="18"/>
    </row>
    <row r="69">
      <c r="A69" s="13"/>
      <c r="B69" s="7" t="s">
        <v>2876</v>
      </c>
      <c r="C69" s="17" t="s">
        <v>2876</v>
      </c>
      <c r="D69" s="17" t="s">
        <v>2876</v>
      </c>
      <c r="E69" s="11" t="s">
        <v>2877</v>
      </c>
      <c r="F69" s="18"/>
      <c r="G69" s="12"/>
    </row>
    <row r="70">
      <c r="A70" s="13"/>
      <c r="B70" s="7" t="s">
        <v>2878</v>
      </c>
      <c r="C70" s="17" t="s">
        <v>2878</v>
      </c>
      <c r="D70" s="17" t="s">
        <v>2878</v>
      </c>
      <c r="E70" s="11" t="s">
        <v>2772</v>
      </c>
      <c r="F70" s="12"/>
      <c r="G70" s="12"/>
    </row>
    <row r="71">
      <c r="A71" s="13"/>
      <c r="B71" s="7" t="s">
        <v>2879</v>
      </c>
      <c r="C71" s="17" t="s">
        <v>2879</v>
      </c>
      <c r="D71" s="17" t="s">
        <v>2879</v>
      </c>
      <c r="E71" s="11" t="s">
        <v>2774</v>
      </c>
      <c r="F71" s="12"/>
      <c r="G71" s="12"/>
    </row>
    <row r="72">
      <c r="A72" s="13"/>
      <c r="B72" s="7" t="s">
        <v>2880</v>
      </c>
      <c r="C72" s="17" t="s">
        <v>2880</v>
      </c>
      <c r="D72" s="17" t="s">
        <v>2880</v>
      </c>
      <c r="E72" s="11" t="s">
        <v>2776</v>
      </c>
      <c r="F72" s="12"/>
      <c r="G72" s="12"/>
    </row>
    <row r="73">
      <c r="A73" s="13"/>
      <c r="B73" s="7" t="s">
        <v>2881</v>
      </c>
      <c r="C73" s="17" t="s">
        <v>2881</v>
      </c>
      <c r="D73" s="17" t="s">
        <v>2881</v>
      </c>
      <c r="E73" s="11" t="s">
        <v>2778</v>
      </c>
      <c r="F73" s="12"/>
      <c r="G73" s="12"/>
    </row>
    <row r="74">
      <c r="A74" s="13"/>
      <c r="B74" s="7" t="s">
        <v>2882</v>
      </c>
      <c r="C74" s="17" t="s">
        <v>2882</v>
      </c>
      <c r="D74" s="17" t="s">
        <v>2882</v>
      </c>
      <c r="E74" s="11" t="s">
        <v>2883</v>
      </c>
      <c r="F74" s="12"/>
      <c r="G74" s="12"/>
    </row>
    <row r="75">
      <c r="A75" s="13"/>
      <c r="B75" s="7" t="s">
        <v>2837</v>
      </c>
      <c r="C75" s="17" t="s">
        <v>2837</v>
      </c>
      <c r="D75" s="17" t="s">
        <v>2837</v>
      </c>
      <c r="E75" s="11" t="s">
        <v>2884</v>
      </c>
      <c r="F75" s="12"/>
      <c r="G75" s="12"/>
    </row>
    <row r="76">
      <c r="A76" s="13"/>
      <c r="B76" s="7" t="s">
        <v>2885</v>
      </c>
      <c r="C76" s="17" t="s">
        <v>2885</v>
      </c>
      <c r="D76" s="17" t="s">
        <v>2885</v>
      </c>
      <c r="E76" s="11" t="s">
        <v>2886</v>
      </c>
      <c r="F76" s="12"/>
      <c r="G76" s="12"/>
    </row>
    <row r="77">
      <c r="A77" s="13"/>
      <c r="B77" s="7" t="s">
        <v>2887</v>
      </c>
      <c r="C77" s="17" t="s">
        <v>2887</v>
      </c>
      <c r="D77" s="17" t="s">
        <v>2887</v>
      </c>
      <c r="E77" s="11" t="s">
        <v>2888</v>
      </c>
      <c r="F77" s="12"/>
      <c r="G77" s="12"/>
    </row>
    <row r="78">
      <c r="A78" s="13"/>
      <c r="B78" s="7" t="s">
        <v>2889</v>
      </c>
      <c r="C78" s="17" t="s">
        <v>2889</v>
      </c>
      <c r="D78" s="17" t="s">
        <v>2889</v>
      </c>
      <c r="E78" s="11" t="s">
        <v>2890</v>
      </c>
      <c r="F78" s="12"/>
      <c r="G78" s="12"/>
    </row>
    <row r="79">
      <c r="A79" s="13"/>
      <c r="B79" s="7" t="s">
        <v>2891</v>
      </c>
      <c r="C79" s="17" t="s">
        <v>2891</v>
      </c>
      <c r="D79" s="17" t="s">
        <v>2891</v>
      </c>
      <c r="E79" s="11" t="s">
        <v>2892</v>
      </c>
      <c r="F79" s="12"/>
      <c r="G79" s="12"/>
    </row>
    <row r="80">
      <c r="A80" s="13"/>
      <c r="B80" s="7" t="s">
        <v>2893</v>
      </c>
      <c r="C80" s="17" t="s">
        <v>2893</v>
      </c>
      <c r="D80" s="17" t="s">
        <v>2893</v>
      </c>
      <c r="E80" s="11" t="s">
        <v>2894</v>
      </c>
      <c r="F80" s="12"/>
      <c r="G80" s="12"/>
    </row>
    <row r="81">
      <c r="A81" s="13"/>
      <c r="B81" s="7" t="s">
        <v>2895</v>
      </c>
      <c r="C81" s="17" t="s">
        <v>2895</v>
      </c>
      <c r="D81" s="17" t="s">
        <v>2895</v>
      </c>
      <c r="E81" s="11" t="s">
        <v>2896</v>
      </c>
      <c r="F81" s="12"/>
      <c r="G81" s="12"/>
    </row>
    <row r="82">
      <c r="A82" s="13"/>
      <c r="B82" s="6" t="s">
        <v>2825</v>
      </c>
      <c r="C82" s="7" t="s">
        <v>2897</v>
      </c>
      <c r="D82" s="17" t="s">
        <v>2897</v>
      </c>
      <c r="E82" s="11" t="s">
        <v>2898</v>
      </c>
      <c r="F82" s="12"/>
      <c r="G82" s="12"/>
    </row>
    <row r="83">
      <c r="A83" s="13"/>
      <c r="B83" s="13"/>
      <c r="C83" s="7" t="s">
        <v>2899</v>
      </c>
      <c r="D83" s="17" t="s">
        <v>2899</v>
      </c>
      <c r="E83" s="11" t="s">
        <v>2900</v>
      </c>
      <c r="F83" s="12"/>
      <c r="G83" s="12"/>
    </row>
    <row r="84">
      <c r="A84" s="13"/>
      <c r="B84" s="7" t="s">
        <v>2901</v>
      </c>
      <c r="C84" s="17" t="s">
        <v>2901</v>
      </c>
      <c r="D84" s="17" t="s">
        <v>2901</v>
      </c>
      <c r="E84" s="11" t="s">
        <v>2902</v>
      </c>
      <c r="F84" s="12"/>
      <c r="G84" s="12"/>
    </row>
    <row r="85">
      <c r="A85" s="13"/>
      <c r="B85" s="7" t="s">
        <v>2903</v>
      </c>
      <c r="C85" s="17" t="s">
        <v>2903</v>
      </c>
      <c r="D85" s="17" t="s">
        <v>2903</v>
      </c>
      <c r="E85" s="11" t="s">
        <v>2904</v>
      </c>
      <c r="F85" s="12"/>
      <c r="G85" s="12"/>
    </row>
    <row r="86">
      <c r="A86" s="7" t="s">
        <v>2905</v>
      </c>
      <c r="B86" s="17" t="s">
        <v>2905</v>
      </c>
      <c r="C86" s="17" t="s">
        <v>2905</v>
      </c>
      <c r="D86" s="17" t="s">
        <v>2905</v>
      </c>
      <c r="E86" s="11" t="s">
        <v>2906</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2907</v>
      </c>
      <c r="B1" s="0" t="s">
        <v>2908</v>
      </c>
    </row>
    <row r="2">
      <c r="A2" s="3" t="s">
        <v>27</v>
      </c>
      <c r="B2" s="4" t="s">
        <v>27</v>
      </c>
      <c r="C2" s="5" t="s">
        <v>27</v>
      </c>
      <c r="D2" s="7" t="s">
        <v>2909</v>
      </c>
      <c r="E2" s="7" t="s">
        <v>2910</v>
      </c>
      <c r="F2" s="7" t="s">
        <v>2911</v>
      </c>
    </row>
    <row r="3">
      <c r="A3" s="8" t="s">
        <v>27</v>
      </c>
      <c r="B3" s="9" t="s">
        <v>27</v>
      </c>
      <c r="C3" s="10" t="s">
        <v>27</v>
      </c>
      <c r="D3" s="11" t="s">
        <v>2816</v>
      </c>
      <c r="E3" s="11" t="s">
        <v>2912</v>
      </c>
      <c r="F3" s="11" t="s">
        <v>2913</v>
      </c>
    </row>
    <row r="4">
      <c r="A4" s="7" t="s">
        <v>2817</v>
      </c>
      <c r="B4" s="7" t="s">
        <v>2824</v>
      </c>
      <c r="C4" s="11" t="s">
        <v>2640</v>
      </c>
      <c r="D4" s="12"/>
      <c r="E4" s="12"/>
      <c r="F4" s="12"/>
    </row>
    <row r="5">
      <c r="A5" s="13"/>
      <c r="B5" s="7" t="s">
        <v>2914</v>
      </c>
      <c r="C5" s="11" t="s">
        <v>2642</v>
      </c>
      <c r="D5" s="12"/>
      <c r="E5" s="12"/>
      <c r="F5" s="12"/>
    </row>
    <row r="6">
      <c r="A6" s="13"/>
      <c r="B6" s="7" t="s">
        <v>2840</v>
      </c>
      <c r="C6" s="11" t="s">
        <v>2644</v>
      </c>
      <c r="D6" s="12"/>
      <c r="E6" s="12"/>
      <c r="F6" s="12"/>
    </row>
    <row r="7">
      <c r="A7" s="13"/>
      <c r="B7" s="7" t="s">
        <v>2915</v>
      </c>
      <c r="C7" s="11" t="s">
        <v>2783</v>
      </c>
      <c r="D7" s="12"/>
      <c r="E7" s="12"/>
      <c r="F7" s="12"/>
    </row>
    <row r="8">
      <c r="A8" s="13"/>
      <c r="B8" s="7" t="s">
        <v>2916</v>
      </c>
      <c r="C8" s="11" t="s">
        <v>2646</v>
      </c>
      <c r="D8" s="12"/>
      <c r="E8" s="12"/>
      <c r="F8" s="12"/>
    </row>
    <row r="9">
      <c r="A9" s="13"/>
      <c r="B9" s="7" t="s">
        <v>2917</v>
      </c>
      <c r="C9" s="11" t="s">
        <v>2648</v>
      </c>
      <c r="D9" s="12"/>
      <c r="E9" s="12"/>
      <c r="F9" s="12"/>
    </row>
    <row r="10">
      <c r="A10" s="13"/>
      <c r="B10" s="7" t="s">
        <v>2861</v>
      </c>
      <c r="C10" s="11" t="s">
        <v>2654</v>
      </c>
      <c r="D10" s="12"/>
      <c r="E10" s="12"/>
      <c r="F10" s="12"/>
    </row>
    <row r="11">
      <c r="A11" s="7" t="s">
        <v>2862</v>
      </c>
      <c r="B11" s="7" t="s">
        <v>2918</v>
      </c>
      <c r="C11" s="11" t="s">
        <v>2656</v>
      </c>
      <c r="D11" s="12"/>
      <c r="E11" s="12"/>
      <c r="F11" s="12"/>
    </row>
    <row r="12">
      <c r="A12" s="13"/>
      <c r="B12" s="7" t="s">
        <v>2919</v>
      </c>
      <c r="C12" s="11" t="s">
        <v>2658</v>
      </c>
      <c r="D12" s="12"/>
      <c r="E12" s="12"/>
      <c r="F12" s="12"/>
    </row>
    <row r="13">
      <c r="A13" s="13"/>
      <c r="B13" s="7" t="s">
        <v>2920</v>
      </c>
      <c r="C13" s="11" t="s">
        <v>2660</v>
      </c>
      <c r="D13" s="12"/>
      <c r="E13" s="12"/>
      <c r="F13" s="12"/>
    </row>
    <row r="14">
      <c r="A14" s="13"/>
      <c r="B14" s="7" t="s">
        <v>2837</v>
      </c>
      <c r="C14" s="11" t="s">
        <v>2662</v>
      </c>
      <c r="D14" s="12"/>
      <c r="E14" s="12"/>
      <c r="F14" s="12"/>
    </row>
    <row r="15">
      <c r="A15" s="13"/>
      <c r="B15" s="7" t="s">
        <v>2921</v>
      </c>
      <c r="C15" s="11" t="s">
        <v>2664</v>
      </c>
      <c r="D15" s="12"/>
      <c r="E15" s="12"/>
      <c r="F15" s="12"/>
    </row>
    <row r="16">
      <c r="A16" s="13"/>
      <c r="B16" s="7" t="s">
        <v>2878</v>
      </c>
      <c r="C16" s="11" t="s">
        <v>2666</v>
      </c>
      <c r="D16" s="12"/>
      <c r="E16" s="12"/>
      <c r="F16" s="12"/>
    </row>
    <row r="17">
      <c r="A17" s="13"/>
      <c r="B17" s="7" t="s">
        <v>2922</v>
      </c>
      <c r="C17" s="11" t="s">
        <v>2668</v>
      </c>
      <c r="D17" s="12"/>
      <c r="E17" s="12"/>
      <c r="F17" s="12"/>
    </row>
    <row r="18">
      <c r="A18" s="13"/>
      <c r="B18" s="7" t="s">
        <v>2903</v>
      </c>
      <c r="C18" s="11" t="s">
        <v>2674</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2907</v>
      </c>
      <c r="B1" s="0" t="s">
        <v>2908</v>
      </c>
    </row>
    <row r="2">
      <c r="A2" s="3" t="s">
        <v>29</v>
      </c>
      <c r="B2" s="4" t="s">
        <v>29</v>
      </c>
      <c r="C2" s="5" t="s">
        <v>29</v>
      </c>
      <c r="D2" s="7" t="s">
        <v>2923</v>
      </c>
      <c r="E2" s="17" t="s">
        <v>2923</v>
      </c>
      <c r="F2" s="17" t="s">
        <v>2923</v>
      </c>
      <c r="G2" s="17" t="s">
        <v>2923</v>
      </c>
      <c r="H2" s="17" t="s">
        <v>2923</v>
      </c>
      <c r="I2" s="17" t="s">
        <v>2923</v>
      </c>
      <c r="J2" s="17" t="s">
        <v>2923</v>
      </c>
      <c r="K2" s="17" t="s">
        <v>2923</v>
      </c>
      <c r="L2" s="17" t="s">
        <v>2923</v>
      </c>
      <c r="M2" s="17" t="s">
        <v>2923</v>
      </c>
      <c r="N2" s="17" t="s">
        <v>2923</v>
      </c>
      <c r="O2" s="17" t="s">
        <v>2923</v>
      </c>
      <c r="P2" s="17" t="s">
        <v>2923</v>
      </c>
      <c r="Q2" s="17" t="s">
        <v>2923</v>
      </c>
      <c r="R2" s="17" t="s">
        <v>2923</v>
      </c>
      <c r="S2" s="17" t="s">
        <v>2923</v>
      </c>
      <c r="T2" s="17" t="s">
        <v>2923</v>
      </c>
      <c r="U2" s="17" t="s">
        <v>2923</v>
      </c>
      <c r="V2" s="17" t="s">
        <v>2923</v>
      </c>
      <c r="W2" s="17" t="s">
        <v>2923</v>
      </c>
      <c r="X2" s="17" t="s">
        <v>2923</v>
      </c>
      <c r="Y2" s="17" t="s">
        <v>2923</v>
      </c>
      <c r="Z2" s="17" t="s">
        <v>2923</v>
      </c>
      <c r="AA2" s="17" t="s">
        <v>2923</v>
      </c>
      <c r="AB2" s="17" t="s">
        <v>2923</v>
      </c>
      <c r="AC2" s="17" t="s">
        <v>2923</v>
      </c>
      <c r="AD2" s="17" t="s">
        <v>2923</v>
      </c>
      <c r="AE2" s="17" t="s">
        <v>2923</v>
      </c>
      <c r="AF2" s="17" t="s">
        <v>2923</v>
      </c>
      <c r="AG2" s="17" t="s">
        <v>2923</v>
      </c>
    </row>
    <row r="3">
      <c r="A3" s="8" t="s">
        <v>29</v>
      </c>
      <c r="B3" s="9" t="s">
        <v>29</v>
      </c>
      <c r="C3" s="10" t="s">
        <v>29</v>
      </c>
      <c r="D3" s="7" t="s">
        <v>718</v>
      </c>
      <c r="E3" s="7" t="s">
        <v>812</v>
      </c>
      <c r="F3" s="7" t="s">
        <v>866</v>
      </c>
      <c r="G3" s="7" t="s">
        <v>911</v>
      </c>
      <c r="H3" s="7" t="s">
        <v>946</v>
      </c>
      <c r="I3" s="7" t="s">
        <v>970</v>
      </c>
      <c r="J3" s="7" t="s">
        <v>988</v>
      </c>
      <c r="K3" s="7" t="s">
        <v>1004</v>
      </c>
      <c r="L3" s="7" t="s">
        <v>1017</v>
      </c>
      <c r="M3" s="7" t="s">
        <v>1030</v>
      </c>
      <c r="N3" s="7" t="s">
        <v>1042</v>
      </c>
      <c r="O3" s="7" t="s">
        <v>1052</v>
      </c>
      <c r="P3" s="7" t="s">
        <v>1062</v>
      </c>
      <c r="Q3" s="7" t="s">
        <v>1072</v>
      </c>
      <c r="R3" s="7" t="s">
        <v>1080</v>
      </c>
      <c r="S3" s="7" t="s">
        <v>1088</v>
      </c>
      <c r="T3" s="7" t="s">
        <v>1096</v>
      </c>
      <c r="U3" s="7" t="s">
        <v>1104</v>
      </c>
      <c r="V3" s="7" t="s">
        <v>1110</v>
      </c>
      <c r="W3" s="7" t="s">
        <v>1116</v>
      </c>
      <c r="X3" s="7" t="s">
        <v>1122</v>
      </c>
      <c r="Y3" s="7" t="s">
        <v>1128</v>
      </c>
      <c r="Z3" s="7" t="s">
        <v>1134</v>
      </c>
      <c r="AA3" s="7" t="s">
        <v>1140</v>
      </c>
      <c r="AB3" s="7" t="s">
        <v>1145</v>
      </c>
      <c r="AC3" s="7" t="s">
        <v>1150</v>
      </c>
      <c r="AD3" s="7" t="s">
        <v>1155</v>
      </c>
      <c r="AE3" s="7" t="s">
        <v>1160</v>
      </c>
      <c r="AF3" s="7" t="s">
        <v>593</v>
      </c>
      <c r="AG3" s="7" t="s">
        <v>2924</v>
      </c>
    </row>
    <row r="4">
      <c r="A4" s="7" t="s">
        <v>2817</v>
      </c>
      <c r="B4" s="7" t="s">
        <v>2824</v>
      </c>
      <c r="C4" s="11" t="s">
        <v>2640</v>
      </c>
      <c r="D4" s="12"/>
      <c r="E4" s="12"/>
      <c r="F4" s="12"/>
      <c r="G4" s="12"/>
      <c r="H4" s="12"/>
      <c r="I4" s="12"/>
      <c r="J4" s="12"/>
      <c r="K4" s="12"/>
      <c r="L4" s="12"/>
      <c r="M4" s="12"/>
      <c r="N4" s="12"/>
      <c r="O4" s="12"/>
      <c r="P4" s="12"/>
      <c r="Q4" s="12"/>
      <c r="R4" s="12"/>
      <c r="S4" s="12"/>
      <c r="T4" s="12"/>
      <c r="U4" s="12"/>
      <c r="V4" s="12"/>
      <c r="W4" s="12"/>
      <c r="X4" s="12"/>
      <c r="Y4" s="12"/>
      <c r="Z4" s="12"/>
      <c r="AA4" s="12"/>
      <c r="AB4" s="18"/>
      <c r="AC4" s="12"/>
      <c r="AD4" s="12"/>
      <c r="AE4" s="12"/>
      <c r="AF4" s="12"/>
      <c r="AG4" s="18"/>
    </row>
    <row r="5">
      <c r="A5" s="13"/>
      <c r="B5" s="7" t="s">
        <v>2914</v>
      </c>
      <c r="C5" s="11" t="s">
        <v>2642</v>
      </c>
      <c r="D5" s="12"/>
      <c r="E5" s="12"/>
      <c r="F5" s="12"/>
      <c r="G5" s="12"/>
      <c r="H5" s="12"/>
      <c r="I5" s="12"/>
      <c r="J5" s="12"/>
      <c r="K5" s="12"/>
      <c r="L5" s="12"/>
      <c r="M5" s="12"/>
      <c r="N5" s="12"/>
      <c r="O5" s="12"/>
      <c r="P5" s="12"/>
      <c r="Q5" s="12"/>
      <c r="R5" s="12"/>
      <c r="S5" s="12"/>
      <c r="T5" s="12"/>
      <c r="U5" s="12"/>
      <c r="V5" s="12"/>
      <c r="W5" s="12"/>
      <c r="X5" s="12"/>
      <c r="Y5" s="12"/>
      <c r="Z5" s="12"/>
      <c r="AA5" s="12"/>
      <c r="AB5" s="18"/>
      <c r="AC5" s="12"/>
      <c r="AD5" s="12"/>
      <c r="AE5" s="12"/>
      <c r="AF5" s="12"/>
      <c r="AG5" s="18"/>
    </row>
    <row r="6">
      <c r="A6" s="13"/>
      <c r="B6" s="7" t="s">
        <v>2840</v>
      </c>
      <c r="C6" s="11" t="s">
        <v>2644</v>
      </c>
      <c r="D6" s="12"/>
      <c r="E6" s="12"/>
      <c r="F6" s="12"/>
      <c r="G6" s="12"/>
      <c r="H6" s="12"/>
      <c r="I6" s="12"/>
      <c r="J6" s="12"/>
      <c r="K6" s="12"/>
      <c r="L6" s="12"/>
      <c r="M6" s="12"/>
      <c r="N6" s="12"/>
      <c r="O6" s="12"/>
      <c r="P6" s="12"/>
      <c r="Q6" s="12"/>
      <c r="R6" s="12"/>
      <c r="S6" s="12"/>
      <c r="T6" s="12"/>
      <c r="U6" s="12"/>
      <c r="V6" s="12"/>
      <c r="W6" s="12"/>
      <c r="X6" s="12"/>
      <c r="Y6" s="12"/>
      <c r="Z6" s="12"/>
      <c r="AA6" s="12"/>
      <c r="AB6" s="18"/>
      <c r="AC6" s="12"/>
      <c r="AD6" s="12"/>
      <c r="AE6" s="12"/>
      <c r="AF6" s="12"/>
      <c r="AG6" s="18"/>
    </row>
    <row r="7">
      <c r="A7" s="13"/>
      <c r="B7" s="7" t="s">
        <v>2915</v>
      </c>
      <c r="C7" s="11" t="s">
        <v>2783</v>
      </c>
      <c r="D7" s="12"/>
      <c r="E7" s="12"/>
      <c r="F7" s="12"/>
      <c r="G7" s="12"/>
      <c r="H7" s="12"/>
      <c r="I7" s="12"/>
      <c r="J7" s="12"/>
      <c r="K7" s="12"/>
      <c r="L7" s="12"/>
      <c r="M7" s="12"/>
      <c r="N7" s="12"/>
      <c r="O7" s="12"/>
      <c r="P7" s="12"/>
      <c r="Q7" s="12"/>
      <c r="R7" s="12"/>
      <c r="S7" s="12"/>
      <c r="T7" s="12"/>
      <c r="U7" s="12"/>
      <c r="V7" s="12"/>
      <c r="W7" s="12"/>
      <c r="X7" s="12"/>
      <c r="Y7" s="12"/>
      <c r="Z7" s="12"/>
      <c r="AA7" s="12"/>
      <c r="AB7" s="18"/>
      <c r="AC7" s="12"/>
      <c r="AD7" s="12"/>
      <c r="AE7" s="12"/>
      <c r="AF7" s="12"/>
      <c r="AG7" s="18"/>
    </row>
    <row r="8">
      <c r="A8" s="13"/>
      <c r="B8" s="7" t="s">
        <v>2916</v>
      </c>
      <c r="C8" s="11" t="s">
        <v>2646</v>
      </c>
      <c r="D8" s="12"/>
      <c r="E8" s="12"/>
      <c r="F8" s="12"/>
      <c r="G8" s="12"/>
      <c r="H8" s="12"/>
      <c r="I8" s="12"/>
      <c r="J8" s="12"/>
      <c r="K8" s="12"/>
      <c r="L8" s="12"/>
      <c r="M8" s="12"/>
      <c r="N8" s="12"/>
      <c r="O8" s="12"/>
      <c r="P8" s="12"/>
      <c r="Q8" s="12"/>
      <c r="R8" s="12"/>
      <c r="S8" s="12"/>
      <c r="T8" s="12"/>
      <c r="U8" s="12"/>
      <c r="V8" s="12"/>
      <c r="W8" s="12"/>
      <c r="X8" s="12"/>
      <c r="Y8" s="12"/>
      <c r="Z8" s="12"/>
      <c r="AA8" s="12"/>
      <c r="AB8" s="18"/>
      <c r="AC8" s="12"/>
      <c r="AD8" s="12"/>
      <c r="AE8" s="12"/>
      <c r="AF8" s="12"/>
      <c r="AG8" s="18"/>
    </row>
    <row r="9">
      <c r="A9" s="13"/>
      <c r="B9" s="7" t="s">
        <v>2917</v>
      </c>
      <c r="C9" s="11" t="s">
        <v>2648</v>
      </c>
      <c r="D9" s="12"/>
      <c r="E9" s="12"/>
      <c r="F9" s="12"/>
      <c r="G9" s="12"/>
      <c r="H9" s="12"/>
      <c r="I9" s="12"/>
      <c r="J9" s="12"/>
      <c r="K9" s="12"/>
      <c r="L9" s="12"/>
      <c r="M9" s="12"/>
      <c r="N9" s="12"/>
      <c r="O9" s="12"/>
      <c r="P9" s="12"/>
      <c r="Q9" s="12"/>
      <c r="R9" s="12"/>
      <c r="S9" s="12"/>
      <c r="T9" s="12"/>
      <c r="U9" s="12"/>
      <c r="V9" s="12"/>
      <c r="W9" s="12"/>
      <c r="X9" s="12"/>
      <c r="Y9" s="12"/>
      <c r="Z9" s="12"/>
      <c r="AA9" s="12"/>
      <c r="AB9" s="18"/>
      <c r="AC9" s="12"/>
      <c r="AD9" s="12"/>
      <c r="AE9" s="12"/>
      <c r="AF9" s="12"/>
      <c r="AG9" s="18"/>
    </row>
    <row r="10">
      <c r="A10" s="13"/>
      <c r="B10" s="7" t="s">
        <v>2861</v>
      </c>
      <c r="C10" s="11" t="s">
        <v>2654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8"/>
      <c r="AC10" s="12"/>
      <c r="AD10" s="12"/>
      <c r="AE10" s="12"/>
      <c r="AF10" s="12"/>
      <c r="AG10" s="18"/>
    </row>
    <row r="11">
      <c r="A11" s="7" t="s">
        <v>2862</v>
      </c>
      <c r="B11" s="7" t="s">
        <v>2918</v>
      </c>
      <c r="C11" s="11" t="s">
        <v>2656</v>
      </c>
      <c r="D11" s="12"/>
      <c r="E11" s="12"/>
      <c r="F11" s="12"/>
      <c r="G11" s="12"/>
      <c r="H11" s="12"/>
      <c r="I11" s="12"/>
      <c r="J11" s="12"/>
      <c r="K11" s="12"/>
      <c r="L11" s="12"/>
      <c r="M11" s="12"/>
      <c r="N11" s="12"/>
      <c r="O11" s="12"/>
      <c r="P11" s="12"/>
      <c r="Q11" s="12"/>
      <c r="R11" s="12"/>
      <c r="S11" s="12"/>
      <c r="T11" s="12"/>
      <c r="U11" s="12"/>
      <c r="V11" s="12"/>
      <c r="W11" s="12"/>
      <c r="X11" s="12"/>
      <c r="Y11" s="12"/>
      <c r="Z11" s="12"/>
      <c r="AA11" s="12"/>
      <c r="AB11" s="18"/>
      <c r="AC11" s="12"/>
      <c r="AD11" s="12"/>
      <c r="AE11" s="12"/>
      <c r="AF11" s="12"/>
      <c r="AG11" s="18"/>
    </row>
    <row r="12">
      <c r="A12" s="13"/>
      <c r="B12" s="7" t="s">
        <v>2919</v>
      </c>
      <c r="C12" s="11" t="s">
        <v>2658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8"/>
      <c r="AC12" s="12"/>
      <c r="AD12" s="12"/>
      <c r="AE12" s="12"/>
      <c r="AF12" s="12"/>
      <c r="AG12" s="18"/>
    </row>
    <row r="13">
      <c r="A13" s="13"/>
      <c r="B13" s="7" t="s">
        <v>2920</v>
      </c>
      <c r="C13" s="11" t="s">
        <v>2660</v>
      </c>
      <c r="D13" s="12"/>
      <c r="E13" s="12"/>
      <c r="F13" s="12"/>
      <c r="G13" s="12"/>
      <c r="H13" s="12"/>
      <c r="I13" s="12"/>
      <c r="J13" s="12"/>
      <c r="K13" s="12"/>
      <c r="L13" s="12"/>
      <c r="M13" s="12"/>
      <c r="N13" s="12"/>
      <c r="O13" s="12"/>
      <c r="P13" s="12"/>
      <c r="Q13" s="12"/>
      <c r="R13" s="12"/>
      <c r="S13" s="12"/>
      <c r="T13" s="12"/>
      <c r="U13" s="12"/>
      <c r="V13" s="12"/>
      <c r="W13" s="12"/>
      <c r="X13" s="12"/>
      <c r="Y13" s="12"/>
      <c r="Z13" s="12"/>
      <c r="AA13" s="12"/>
      <c r="AB13" s="18"/>
      <c r="AC13" s="12"/>
      <c r="AD13" s="12"/>
      <c r="AE13" s="12"/>
      <c r="AF13" s="12"/>
      <c r="AG13" s="18"/>
    </row>
    <row r="14">
      <c r="A14" s="13"/>
      <c r="B14" s="7" t="s">
        <v>2837</v>
      </c>
      <c r="C14" s="11" t="s">
        <v>2662</v>
      </c>
      <c r="D14" s="12"/>
      <c r="E14" s="12"/>
      <c r="F14" s="12"/>
      <c r="G14" s="12"/>
      <c r="H14" s="12"/>
      <c r="I14" s="12"/>
      <c r="J14" s="12"/>
      <c r="K14" s="12"/>
      <c r="L14" s="12"/>
      <c r="M14" s="12"/>
      <c r="N14" s="12"/>
      <c r="O14" s="12"/>
      <c r="P14" s="12"/>
      <c r="Q14" s="12"/>
      <c r="R14" s="12"/>
      <c r="S14" s="12"/>
      <c r="T14" s="12"/>
      <c r="U14" s="12"/>
      <c r="V14" s="12"/>
      <c r="W14" s="12"/>
      <c r="X14" s="12"/>
      <c r="Y14" s="12"/>
      <c r="Z14" s="12"/>
      <c r="AA14" s="12"/>
      <c r="AB14" s="18"/>
      <c r="AC14" s="12"/>
      <c r="AD14" s="12"/>
      <c r="AE14" s="12"/>
      <c r="AF14" s="12"/>
      <c r="AG14" s="18"/>
    </row>
    <row r="15">
      <c r="A15" s="13"/>
      <c r="B15" s="7" t="s">
        <v>2921</v>
      </c>
      <c r="C15" s="11" t="s">
        <v>2664</v>
      </c>
      <c r="D15" s="12"/>
      <c r="E15" s="12"/>
      <c r="F15" s="12"/>
      <c r="G15" s="12"/>
      <c r="H15" s="12"/>
      <c r="I15" s="12"/>
      <c r="J15" s="12"/>
      <c r="K15" s="12"/>
      <c r="L15" s="12"/>
      <c r="M15" s="12"/>
      <c r="N15" s="12"/>
      <c r="O15" s="12"/>
      <c r="P15" s="12"/>
      <c r="Q15" s="12"/>
      <c r="R15" s="12"/>
      <c r="S15" s="12"/>
      <c r="T15" s="12"/>
      <c r="U15" s="12"/>
      <c r="V15" s="12"/>
      <c r="W15" s="12"/>
      <c r="X15" s="12"/>
      <c r="Y15" s="12"/>
      <c r="Z15" s="12"/>
      <c r="AA15" s="12"/>
      <c r="AB15" s="18"/>
      <c r="AC15" s="12"/>
      <c r="AD15" s="12"/>
      <c r="AE15" s="12"/>
      <c r="AF15" s="12"/>
      <c r="AG15" s="18"/>
    </row>
    <row r="16">
      <c r="A16" s="13"/>
      <c r="B16" s="7" t="s">
        <v>2878</v>
      </c>
      <c r="C16" s="11" t="s">
        <v>2666</v>
      </c>
      <c r="D16" s="12"/>
      <c r="E16" s="12"/>
      <c r="F16" s="12"/>
      <c r="G16" s="12"/>
      <c r="H16" s="12"/>
      <c r="I16" s="12"/>
      <c r="J16" s="12"/>
      <c r="K16" s="12"/>
      <c r="L16" s="12"/>
      <c r="M16" s="12"/>
      <c r="N16" s="12"/>
      <c r="O16" s="12"/>
      <c r="P16" s="12"/>
      <c r="Q16" s="12"/>
      <c r="R16" s="12"/>
      <c r="S16" s="12"/>
      <c r="T16" s="12"/>
      <c r="U16" s="12"/>
      <c r="V16" s="12"/>
      <c r="W16" s="12"/>
      <c r="X16" s="12"/>
      <c r="Y16" s="12"/>
      <c r="Z16" s="12"/>
      <c r="AA16" s="12"/>
      <c r="AB16" s="18"/>
      <c r="AC16" s="12"/>
      <c r="AD16" s="12"/>
      <c r="AE16" s="12"/>
      <c r="AF16" s="12"/>
      <c r="AG16" s="18"/>
    </row>
    <row r="17">
      <c r="A17" s="13"/>
      <c r="B17" s="7" t="s">
        <v>2922</v>
      </c>
      <c r="C17" s="11" t="s">
        <v>2668</v>
      </c>
      <c r="D17" s="12"/>
      <c r="E17" s="12"/>
      <c r="F17" s="12"/>
      <c r="G17" s="12"/>
      <c r="H17" s="12"/>
      <c r="I17" s="12"/>
      <c r="J17" s="12"/>
      <c r="K17" s="12"/>
      <c r="L17" s="12"/>
      <c r="M17" s="12"/>
      <c r="N17" s="12"/>
      <c r="O17" s="12"/>
      <c r="P17" s="12"/>
      <c r="Q17" s="12"/>
      <c r="R17" s="12"/>
      <c r="S17" s="12"/>
      <c r="T17" s="12"/>
      <c r="U17" s="12"/>
      <c r="V17" s="12"/>
      <c r="W17" s="12"/>
      <c r="X17" s="12"/>
      <c r="Y17" s="12"/>
      <c r="Z17" s="12"/>
      <c r="AA17" s="12"/>
      <c r="AB17" s="18"/>
      <c r="AC17" s="12"/>
      <c r="AD17" s="12"/>
      <c r="AE17" s="12"/>
      <c r="AF17" s="12"/>
      <c r="AG17" s="18"/>
    </row>
    <row r="18">
      <c r="A18" s="13"/>
      <c r="B18" s="7" t="s">
        <v>2903</v>
      </c>
      <c r="C18" s="11" t="s">
        <v>2674</v>
      </c>
      <c r="D18" s="12"/>
      <c r="E18" s="12"/>
      <c r="F18" s="12"/>
      <c r="G18" s="12"/>
      <c r="H18" s="12"/>
      <c r="I18" s="12"/>
      <c r="J18" s="12"/>
      <c r="K18" s="12"/>
      <c r="L18" s="12"/>
      <c r="M18" s="12"/>
      <c r="N18" s="12"/>
      <c r="O18" s="12"/>
      <c r="P18" s="12"/>
      <c r="Q18" s="12"/>
      <c r="R18" s="12"/>
      <c r="S18" s="12"/>
      <c r="T18" s="12"/>
      <c r="U18" s="12"/>
      <c r="V18" s="12"/>
      <c r="W18" s="12"/>
      <c r="X18" s="12"/>
      <c r="Y18" s="12"/>
      <c r="Z18" s="12"/>
      <c r="AA18" s="12"/>
      <c r="AB18" s="18"/>
      <c r="AC18" s="12"/>
      <c r="AD18" s="12"/>
      <c r="AE18" s="12"/>
      <c r="AF18" s="12"/>
      <c r="AG18" s="18"/>
    </row>
  </sheetData>
  <mergeCells>
    <mergeCell ref="A2:C3"/>
    <mergeCell ref="D2:AG2"/>
  </mergeCells>
  <dataValidations count="30">
    <dataValidation type="list" sqref="D3" showErrorMessage="1" errorStyle="warning">
      <formula1>'Enums'!CM1:CM192</formula1>
    </dataValidation>
    <dataValidation type="list" sqref="E3" showErrorMessage="1" errorStyle="warning">
      <formula1>'Enums'!CM1:CM192</formula1>
    </dataValidation>
    <dataValidation type="list" sqref="F3" showErrorMessage="1" errorStyle="warning">
      <formula1>'Enums'!CM1:CM192</formula1>
    </dataValidation>
    <dataValidation type="list" sqref="G3" showErrorMessage="1" errorStyle="warning">
      <formula1>'Enums'!CM1:CM192</formula1>
    </dataValidation>
    <dataValidation type="list" sqref="H3" showErrorMessage="1" errorStyle="warning">
      <formula1>'Enums'!CM1:CM192</formula1>
    </dataValidation>
    <dataValidation type="list" sqref="I3" showErrorMessage="1" errorStyle="warning">
      <formula1>'Enums'!CM1:CM192</formula1>
    </dataValidation>
    <dataValidation type="list" sqref="J3" showErrorMessage="1" errorStyle="warning">
      <formula1>'Enums'!CM1:CM192</formula1>
    </dataValidation>
    <dataValidation type="list" sqref="K3" showErrorMessage="1" errorStyle="warning">
      <formula1>'Enums'!CM1:CM192</formula1>
    </dataValidation>
    <dataValidation type="list" sqref="L3" showErrorMessage="1" errorStyle="warning">
      <formula1>'Enums'!CM1:CM192</formula1>
    </dataValidation>
    <dataValidation type="list" sqref="M3" showErrorMessage="1" errorStyle="warning">
      <formula1>'Enums'!CM1:CM192</formula1>
    </dataValidation>
    <dataValidation type="list" sqref="N3" showErrorMessage="1" errorStyle="warning">
      <formula1>'Enums'!CM1:CM192</formula1>
    </dataValidation>
    <dataValidation type="list" sqref="O3" showErrorMessage="1" errorStyle="warning">
      <formula1>'Enums'!CM1:CM192</formula1>
    </dataValidation>
    <dataValidation type="list" sqref="P3" showErrorMessage="1" errorStyle="warning">
      <formula1>'Enums'!CM1:CM192</formula1>
    </dataValidation>
    <dataValidation type="list" sqref="Q3" showErrorMessage="1" errorStyle="warning">
      <formula1>'Enums'!CM1:CM192</formula1>
    </dataValidation>
    <dataValidation type="list" sqref="R3" showErrorMessage="1" errorStyle="warning">
      <formula1>'Enums'!CM1:CM192</formula1>
    </dataValidation>
    <dataValidation type="list" sqref="S3" showErrorMessage="1" errorStyle="warning">
      <formula1>'Enums'!CM1:CM192</formula1>
    </dataValidation>
    <dataValidation type="list" sqref="T3" showErrorMessage="1" errorStyle="warning">
      <formula1>'Enums'!CM1:CM192</formula1>
    </dataValidation>
    <dataValidation type="list" sqref="U3" showErrorMessage="1" errorStyle="warning">
      <formula1>'Enums'!CM1:CM192</formula1>
    </dataValidation>
    <dataValidation type="list" sqref="V3" showErrorMessage="1" errorStyle="warning">
      <formula1>'Enums'!CM1:CM192</formula1>
    </dataValidation>
    <dataValidation type="list" sqref="W3" showErrorMessage="1" errorStyle="warning">
      <formula1>'Enums'!CM1:CM192</formula1>
    </dataValidation>
    <dataValidation type="list" sqref="X3" showErrorMessage="1" errorStyle="warning">
      <formula1>'Enums'!CM1:CM192</formula1>
    </dataValidation>
    <dataValidation type="list" sqref="Y3" showErrorMessage="1" errorStyle="warning">
      <formula1>'Enums'!CM1:CM192</formula1>
    </dataValidation>
    <dataValidation type="list" sqref="Z3" showErrorMessage="1" errorStyle="warning">
      <formula1>'Enums'!CM1:CM192</formula1>
    </dataValidation>
    <dataValidation type="list" sqref="AA3" showErrorMessage="1" errorStyle="warning">
      <formula1>'Enums'!CM1:CM192</formula1>
    </dataValidation>
    <dataValidation type="list" sqref="AB3" showErrorMessage="1" errorStyle="warning">
      <formula1>'Enums'!CM1:CM192</formula1>
    </dataValidation>
    <dataValidation type="list" sqref="AC3" showErrorMessage="1" errorStyle="warning">
      <formula1>'Enums'!CM1:CM192</formula1>
    </dataValidation>
    <dataValidation type="list" sqref="AD3" showErrorMessage="1" errorStyle="warning">
      <formula1>'Enums'!CM1:CM192</formula1>
    </dataValidation>
    <dataValidation type="list" sqref="AE3" showErrorMessage="1" errorStyle="warning">
      <formula1>'Enums'!CM1:CM192</formula1>
    </dataValidation>
    <dataValidation type="list" sqref="AF3" showErrorMessage="1" errorStyle="warning">
      <formula1>'Enums'!CM1:CM192</formula1>
    </dataValidation>
    <dataValidation type="list" sqref="AG3" showErrorMessage="1" errorStyle="warning">
      <formula1>'Enums'!CM1:CM192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2925</v>
      </c>
      <c r="E2" s="7" t="s">
        <v>2926</v>
      </c>
    </row>
    <row r="3">
      <c r="A3" s="8" t="s">
        <v>31</v>
      </c>
      <c r="B3" s="9" t="s">
        <v>31</v>
      </c>
      <c r="C3" s="10" t="s">
        <v>31</v>
      </c>
      <c r="D3" s="11" t="s">
        <v>2635</v>
      </c>
      <c r="E3" s="11" t="s">
        <v>2816</v>
      </c>
    </row>
    <row r="4">
      <c r="A4" s="7" t="s">
        <v>2927</v>
      </c>
      <c r="B4" s="17" t="s">
        <v>2927</v>
      </c>
      <c r="C4" s="11" t="s">
        <v>2638</v>
      </c>
      <c r="D4" s="12"/>
      <c r="E4" s="12"/>
    </row>
    <row r="5">
      <c r="A5" s="6" t="s">
        <v>2825</v>
      </c>
      <c r="B5" s="7" t="s">
        <v>2928</v>
      </c>
      <c r="C5" s="11" t="s">
        <v>2640</v>
      </c>
      <c r="D5" s="12"/>
      <c r="E5" s="12"/>
    </row>
    <row r="6">
      <c r="A6" s="7" t="s">
        <v>2929</v>
      </c>
      <c r="B6" s="17" t="s">
        <v>2929</v>
      </c>
      <c r="C6" s="11" t="s">
        <v>2642</v>
      </c>
      <c r="D6" s="12"/>
      <c r="E6" s="12"/>
    </row>
    <row r="7">
      <c r="A7" s="6" t="s">
        <v>2825</v>
      </c>
      <c r="B7" s="7" t="s">
        <v>2930</v>
      </c>
      <c r="C7" s="11" t="s">
        <v>2644</v>
      </c>
      <c r="D7" s="12"/>
      <c r="E7" s="12"/>
    </row>
    <row r="8">
      <c r="A8" s="7" t="s">
        <v>2931</v>
      </c>
      <c r="B8" s="7" t="s">
        <v>2932</v>
      </c>
      <c r="C8" s="11" t="s">
        <v>2654</v>
      </c>
      <c r="D8" s="18"/>
      <c r="E8" s="12"/>
    </row>
    <row r="9">
      <c r="A9" s="13"/>
      <c r="B9" s="7" t="s">
        <v>2933</v>
      </c>
      <c r="C9" s="11" t="s">
        <v>2656</v>
      </c>
      <c r="D9" s="18"/>
      <c r="E9" s="12"/>
    </row>
    <row r="10">
      <c r="A10" s="13"/>
      <c r="B10" s="7" t="s">
        <v>2934</v>
      </c>
      <c r="C10" s="11" t="s">
        <v>2658</v>
      </c>
      <c r="D10" s="18"/>
      <c r="E10" s="12"/>
    </row>
    <row r="11">
      <c r="A11" s="13"/>
      <c r="B11" s="7" t="s">
        <v>2935</v>
      </c>
      <c r="C11" s="11" t="s">
        <v>2660</v>
      </c>
      <c r="D11" s="18"/>
      <c r="E11" s="12"/>
    </row>
    <row r="12">
      <c r="A12" s="13"/>
      <c r="B12" s="7" t="s">
        <v>2936</v>
      </c>
      <c r="C12" s="11" t="s">
        <v>2674</v>
      </c>
      <c r="D12" s="18"/>
      <c r="E12" s="12"/>
    </row>
    <row r="13">
      <c r="A13" s="7" t="s">
        <v>2937</v>
      </c>
      <c r="B13" s="7" t="s">
        <v>2938</v>
      </c>
      <c r="C13" s="11" t="s">
        <v>2676</v>
      </c>
      <c r="D13" s="18"/>
      <c r="E13" s="12"/>
    </row>
    <row r="14">
      <c r="A14" s="13"/>
      <c r="B14" s="7" t="s">
        <v>2939</v>
      </c>
      <c r="C14" s="11" t="s">
        <v>2678</v>
      </c>
      <c r="D14" s="18"/>
      <c r="E14" s="12"/>
    </row>
    <row r="15">
      <c r="A15" s="13"/>
      <c r="B15" s="7" t="s">
        <v>2940</v>
      </c>
      <c r="C15" s="11" t="s">
        <v>2680</v>
      </c>
      <c r="D15" s="18"/>
      <c r="E15" s="12"/>
    </row>
    <row r="16">
      <c r="A16" s="13"/>
      <c r="B16" s="7" t="s">
        <v>2941</v>
      </c>
      <c r="C16" s="11" t="s">
        <v>2682</v>
      </c>
      <c r="D16" s="18"/>
      <c r="E16" s="12"/>
    </row>
    <row r="17">
      <c r="A17" s="13"/>
      <c r="B17" s="7" t="s">
        <v>2942</v>
      </c>
      <c r="C17" s="11" t="s">
        <v>2694</v>
      </c>
      <c r="D17" s="18"/>
      <c r="E17" s="12"/>
    </row>
    <row r="18">
      <c r="A18" s="7" t="s">
        <v>2878</v>
      </c>
      <c r="B18" s="7" t="s">
        <v>2943</v>
      </c>
      <c r="C18" s="11" t="s">
        <v>2696</v>
      </c>
      <c r="D18" s="12"/>
      <c r="E18" s="12"/>
    </row>
    <row r="19">
      <c r="A19" s="13"/>
      <c r="B19" s="7" t="s">
        <v>2944</v>
      </c>
      <c r="C19" s="11" t="s">
        <v>2698</v>
      </c>
      <c r="D19" s="12"/>
      <c r="E19" s="18"/>
    </row>
    <row r="20">
      <c r="A20" s="13"/>
      <c r="B20" s="7" t="s">
        <v>2945</v>
      </c>
      <c r="C20" s="11" t="s">
        <v>2700</v>
      </c>
      <c r="D20" s="12"/>
      <c r="E20" s="12"/>
    </row>
    <row r="21">
      <c r="A21" s="13"/>
      <c r="B21" s="7" t="s">
        <v>2946</v>
      </c>
      <c r="C21" s="11" t="s">
        <v>2714</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2947</v>
      </c>
      <c r="E2" s="7" t="s">
        <v>2948</v>
      </c>
    </row>
    <row r="3">
      <c r="A3" s="8" t="s">
        <v>33</v>
      </c>
      <c r="B3" s="9" t="s">
        <v>33</v>
      </c>
      <c r="C3" s="10" t="s">
        <v>33</v>
      </c>
      <c r="D3" s="11" t="s">
        <v>2912</v>
      </c>
      <c r="E3" s="11" t="s">
        <v>2913</v>
      </c>
    </row>
    <row r="4">
      <c r="A4" s="7" t="s">
        <v>2931</v>
      </c>
      <c r="B4" s="7" t="s">
        <v>2932</v>
      </c>
      <c r="C4" s="11" t="s">
        <v>2654</v>
      </c>
      <c r="D4" s="12"/>
      <c r="E4" s="18"/>
    </row>
    <row r="5">
      <c r="A5" s="13"/>
      <c r="B5" s="7" t="s">
        <v>2933</v>
      </c>
      <c r="C5" s="11" t="s">
        <v>2656</v>
      </c>
      <c r="D5" s="12"/>
      <c r="E5" s="18"/>
    </row>
    <row r="6">
      <c r="A6" s="13"/>
      <c r="B6" s="7" t="s">
        <v>2934</v>
      </c>
      <c r="C6" s="11" t="s">
        <v>2658</v>
      </c>
      <c r="D6" s="12"/>
      <c r="E6" s="18"/>
    </row>
    <row r="7">
      <c r="A7" s="13"/>
      <c r="B7" s="7" t="s">
        <v>2935</v>
      </c>
      <c r="C7" s="11" t="s">
        <v>2660</v>
      </c>
      <c r="D7" s="12"/>
      <c r="E7" s="18"/>
    </row>
    <row r="8">
      <c r="A8" s="13"/>
      <c r="B8" s="7" t="s">
        <v>2936</v>
      </c>
      <c r="C8" s="11" t="s">
        <v>2674</v>
      </c>
      <c r="D8" s="12"/>
      <c r="E8" s="18"/>
    </row>
    <row r="9">
      <c r="A9" s="7" t="s">
        <v>2937</v>
      </c>
      <c r="B9" s="7" t="s">
        <v>2938</v>
      </c>
      <c r="C9" s="11" t="s">
        <v>2676</v>
      </c>
      <c r="D9" s="18"/>
      <c r="E9" s="12"/>
    </row>
    <row r="10">
      <c r="A10" s="13"/>
      <c r="B10" s="7" t="s">
        <v>2939</v>
      </c>
      <c r="C10" s="11" t="s">
        <v>2678</v>
      </c>
      <c r="D10" s="18"/>
      <c r="E10" s="12"/>
    </row>
    <row r="11">
      <c r="A11" s="13"/>
      <c r="B11" s="7" t="s">
        <v>2940</v>
      </c>
      <c r="C11" s="11" t="s">
        <v>2680</v>
      </c>
      <c r="D11" s="18"/>
      <c r="E11" s="12"/>
    </row>
    <row r="12">
      <c r="A12" s="13"/>
      <c r="B12" s="7" t="s">
        <v>2941</v>
      </c>
      <c r="C12" s="11" t="s">
        <v>2682</v>
      </c>
      <c r="D12" s="18"/>
      <c r="E12" s="12"/>
    </row>
    <row r="13">
      <c r="A13" s="13"/>
      <c r="B13" s="7" t="s">
        <v>2942</v>
      </c>
      <c r="C13" s="11" t="s">
        <v>2694</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2949</v>
      </c>
      <c r="C2" s="7" t="s">
        <v>2950</v>
      </c>
      <c r="D2" s="7" t="s">
        <v>2951</v>
      </c>
      <c r="E2" s="7" t="s">
        <v>2952</v>
      </c>
      <c r="F2" s="7" t="s">
        <v>2953</v>
      </c>
      <c r="G2" s="7" t="s">
        <v>2954</v>
      </c>
      <c r="H2" s="7" t="s">
        <v>2955</v>
      </c>
    </row>
    <row r="3">
      <c r="A3" s="15" t="s">
        <v>35</v>
      </c>
      <c r="B3" s="11" t="s">
        <v>2816</v>
      </c>
      <c r="C3" s="11" t="s">
        <v>2912</v>
      </c>
      <c r="D3" s="11" t="s">
        <v>2803</v>
      </c>
      <c r="E3" s="11" t="s">
        <v>2804</v>
      </c>
      <c r="F3" s="11" t="s">
        <v>2805</v>
      </c>
      <c r="G3" s="11" t="s">
        <v>2806</v>
      </c>
      <c r="H3" s="11" t="s">
        <v>2807</v>
      </c>
    </row>
    <row r="4">
      <c r="A4" s="7" t="s">
        <v>2956</v>
      </c>
      <c r="B4" s="16"/>
      <c r="C4" s="16"/>
      <c r="D4" s="16"/>
      <c r="E4" s="16"/>
      <c r="F4" s="16"/>
      <c r="G4" s="16"/>
      <c r="H4" s="16"/>
    </row>
    <row r="5">
      <c r="A5" s="7" t="s">
        <v>2809</v>
      </c>
      <c r="B5" s="12"/>
      <c r="C5" s="12"/>
      <c r="D5" s="12"/>
      <c r="E5" s="12"/>
      <c r="F5" s="12"/>
      <c r="G5" s="12"/>
      <c r="H5" s="12"/>
    </row>
  </sheetData>
  <mergeCells>
    <mergeCell ref="A2:A3"/>
  </mergeCells>
  <dataValidations count="3">
    <dataValidation type="list" sqref="D5" showErrorMessage="1" errorStyle="warning">
      <formula1>'Enums'!CN1:CN3</formula1>
    </dataValidation>
    <dataValidation type="list" sqref="E5" showErrorMessage="1" errorStyle="warning">
      <formula1>'Enums'!CO1:CO12</formula1>
    </dataValidation>
    <dataValidation type="list" sqref="H5" showErrorMessage="1" errorStyle="warning">
      <formula1>'Enums'!CP1:CP3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2957</v>
      </c>
      <c r="C2" s="7" t="s">
        <v>2958</v>
      </c>
      <c r="D2" s="7" t="s">
        <v>2959</v>
      </c>
      <c r="E2" s="7" t="s">
        <v>2952</v>
      </c>
      <c r="F2" s="7" t="s">
        <v>2960</v>
      </c>
      <c r="G2" s="7" t="s">
        <v>2953</v>
      </c>
      <c r="H2" s="7" t="s">
        <v>2954</v>
      </c>
    </row>
    <row r="3">
      <c r="A3" s="15" t="s">
        <v>37</v>
      </c>
      <c r="B3" s="11" t="s">
        <v>2816</v>
      </c>
      <c r="C3" s="11" t="s">
        <v>2912</v>
      </c>
      <c r="D3" s="11" t="s">
        <v>2803</v>
      </c>
      <c r="E3" s="11" t="s">
        <v>2804</v>
      </c>
      <c r="F3" s="11" t="s">
        <v>2805</v>
      </c>
      <c r="G3" s="11" t="s">
        <v>2806</v>
      </c>
      <c r="H3" s="11" t="s">
        <v>2807</v>
      </c>
    </row>
    <row r="4">
      <c r="A4" s="7" t="s">
        <v>2956</v>
      </c>
      <c r="B4" s="16"/>
      <c r="C4" s="16"/>
      <c r="D4" s="16"/>
      <c r="E4" s="16"/>
      <c r="F4" s="16"/>
      <c r="G4" s="16"/>
      <c r="H4" s="16"/>
    </row>
    <row r="5">
      <c r="A5" s="7" t="s">
        <v>2809</v>
      </c>
      <c r="B5" s="12"/>
      <c r="C5" s="12"/>
      <c r="D5" s="12"/>
      <c r="E5" s="12"/>
      <c r="F5" s="12"/>
      <c r="G5" s="12"/>
      <c r="H5" s="12"/>
    </row>
  </sheetData>
  <mergeCells>
    <mergeCell ref="A2:A3"/>
  </mergeCells>
  <dataValidations count="2">
    <dataValidation type="list" sqref="D5" showErrorMessage="1" errorStyle="warning">
      <formula1>'Enums'!CQ1:CQ3</formula1>
    </dataValidation>
    <dataValidation type="list" sqref="E5" showErrorMessage="1" errorStyle="warning">
      <formula1>'Enums'!CR1:CR12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2961</v>
      </c>
      <c r="B1" s="0" t="s">
        <v>1129</v>
      </c>
    </row>
    <row r="2">
      <c r="A2" s="19" t="s">
        <v>2907</v>
      </c>
      <c r="B2" s="0" t="s">
        <v>2908</v>
      </c>
    </row>
    <row r="3">
      <c r="A3" s="3" t="s">
        <v>39</v>
      </c>
      <c r="B3" s="5" t="s">
        <v>39</v>
      </c>
      <c r="C3" s="7" t="s">
        <v>2962</v>
      </c>
      <c r="D3" s="17" t="s">
        <v>2962</v>
      </c>
      <c r="E3" s="17" t="s">
        <v>2962</v>
      </c>
      <c r="F3" s="7" t="s">
        <v>2963</v>
      </c>
      <c r="G3" s="17" t="s">
        <v>2963</v>
      </c>
      <c r="H3" s="17" t="s">
        <v>2963</v>
      </c>
      <c r="I3" s="7" t="s">
        <v>2964</v>
      </c>
    </row>
    <row r="4">
      <c r="A4" s="20" t="s">
        <v>39</v>
      </c>
      <c r="B4" s="21" t="s">
        <v>39</v>
      </c>
      <c r="C4" s="7" t="s">
        <v>2965</v>
      </c>
      <c r="D4" s="7" t="s">
        <v>2966</v>
      </c>
      <c r="E4" s="7" t="s">
        <v>2967</v>
      </c>
      <c r="F4" s="7" t="s">
        <v>2968</v>
      </c>
      <c r="G4" s="7" t="s">
        <v>2969</v>
      </c>
      <c r="H4" s="7" t="s">
        <v>2970</v>
      </c>
      <c r="I4" s="16"/>
    </row>
    <row r="5">
      <c r="A5" s="8" t="s">
        <v>39</v>
      </c>
      <c r="B5" s="10" t="s">
        <v>39</v>
      </c>
      <c r="C5" s="11" t="s">
        <v>2635</v>
      </c>
      <c r="D5" s="11" t="s">
        <v>2816</v>
      </c>
      <c r="E5" s="11" t="s">
        <v>2912</v>
      </c>
      <c r="F5" s="11" t="s">
        <v>2913</v>
      </c>
      <c r="G5" s="11" t="s">
        <v>2803</v>
      </c>
      <c r="H5" s="11" t="s">
        <v>2804</v>
      </c>
      <c r="I5" s="11" t="s">
        <v>2805</v>
      </c>
    </row>
    <row r="6">
      <c r="A6" s="7" t="s">
        <v>2971</v>
      </c>
      <c r="B6" s="11" t="s">
        <v>2640</v>
      </c>
      <c r="C6" s="12"/>
      <c r="D6" s="12"/>
      <c r="E6" s="12"/>
      <c r="F6" s="12"/>
      <c r="G6" s="12"/>
      <c r="H6" s="12"/>
      <c r="I6" s="12"/>
    </row>
    <row r="7">
      <c r="A7" s="7" t="s">
        <v>2972</v>
      </c>
      <c r="B7" s="11" t="s">
        <v>2642</v>
      </c>
      <c r="C7" s="12"/>
      <c r="D7" s="12"/>
      <c r="E7" s="18"/>
      <c r="F7" s="12"/>
      <c r="G7" s="12"/>
      <c r="H7" s="18"/>
      <c r="I7" s="12"/>
    </row>
    <row r="8">
      <c r="A8" s="7" t="s">
        <v>2973</v>
      </c>
      <c r="B8" s="11" t="s">
        <v>2644</v>
      </c>
      <c r="C8" s="12"/>
      <c r="D8" s="12"/>
      <c r="E8" s="18"/>
      <c r="F8" s="12"/>
      <c r="G8" s="12"/>
      <c r="H8" s="18"/>
      <c r="I8" s="12"/>
    </row>
    <row r="10">
      <c r="A10" s="19" t="s">
        <v>2961</v>
      </c>
      <c r="B10" s="0" t="s">
        <v>1032</v>
      </c>
    </row>
    <row r="11">
      <c r="A11" s="19" t="s">
        <v>2907</v>
      </c>
      <c r="B11" s="0" t="s">
        <v>2908</v>
      </c>
    </row>
    <row r="12">
      <c r="A12" s="3" t="s">
        <v>39</v>
      </c>
      <c r="B12" s="5" t="s">
        <v>39</v>
      </c>
      <c r="C12" s="7" t="s">
        <v>2962</v>
      </c>
      <c r="D12" s="17" t="s">
        <v>2962</v>
      </c>
      <c r="E12" s="17" t="s">
        <v>2962</v>
      </c>
      <c r="F12" s="7" t="s">
        <v>2963</v>
      </c>
      <c r="G12" s="17" t="s">
        <v>2963</v>
      </c>
      <c r="H12" s="17" t="s">
        <v>2963</v>
      </c>
      <c r="I12" s="7" t="s">
        <v>2964</v>
      </c>
    </row>
    <row r="13">
      <c r="A13" s="20" t="s">
        <v>39</v>
      </c>
      <c r="B13" s="21" t="s">
        <v>39</v>
      </c>
      <c r="C13" s="7" t="s">
        <v>2965</v>
      </c>
      <c r="D13" s="7" t="s">
        <v>2966</v>
      </c>
      <c r="E13" s="7" t="s">
        <v>2967</v>
      </c>
      <c r="F13" s="7" t="s">
        <v>2968</v>
      </c>
      <c r="G13" s="7" t="s">
        <v>2969</v>
      </c>
      <c r="H13" s="7" t="s">
        <v>2970</v>
      </c>
      <c r="I13" s="16"/>
    </row>
    <row r="14">
      <c r="A14" s="8" t="s">
        <v>39</v>
      </c>
      <c r="B14" s="10" t="s">
        <v>39</v>
      </c>
      <c r="C14" s="11" t="s">
        <v>2635</v>
      </c>
      <c r="D14" s="11" t="s">
        <v>2816</v>
      </c>
      <c r="E14" s="11" t="s">
        <v>2912</v>
      </c>
      <c r="F14" s="11" t="s">
        <v>2913</v>
      </c>
      <c r="G14" s="11" t="s">
        <v>2803</v>
      </c>
      <c r="H14" s="11" t="s">
        <v>2804</v>
      </c>
      <c r="I14" s="11" t="s">
        <v>2805</v>
      </c>
    </row>
    <row r="15">
      <c r="A15" s="7" t="s">
        <v>2971</v>
      </c>
      <c r="B15" s="11" t="s">
        <v>2640</v>
      </c>
      <c r="C15" s="12"/>
      <c r="D15" s="12"/>
      <c r="E15" s="12"/>
      <c r="F15" s="12"/>
      <c r="G15" s="12"/>
      <c r="H15" s="12"/>
      <c r="I15" s="12"/>
    </row>
    <row r="16">
      <c r="A16" s="7" t="s">
        <v>2972</v>
      </c>
      <c r="B16" s="11" t="s">
        <v>2642</v>
      </c>
      <c r="C16" s="12"/>
      <c r="D16" s="12"/>
      <c r="E16" s="18"/>
      <c r="F16" s="12"/>
      <c r="G16" s="12"/>
      <c r="H16" s="18"/>
      <c r="I16" s="12"/>
    </row>
    <row r="17">
      <c r="A17" s="7" t="s">
        <v>2973</v>
      </c>
      <c r="B17" s="11" t="s">
        <v>2644</v>
      </c>
      <c r="C17" s="12"/>
      <c r="D17" s="12"/>
      <c r="E17" s="18"/>
      <c r="F17" s="12"/>
      <c r="G17" s="12"/>
      <c r="H17" s="18"/>
      <c r="I17" s="12"/>
    </row>
    <row r="19">
      <c r="A19" s="19" t="s">
        <v>2961</v>
      </c>
      <c r="B19" s="0" t="s">
        <v>1067</v>
      </c>
    </row>
    <row r="20">
      <c r="A20" s="19" t="s">
        <v>2907</v>
      </c>
      <c r="B20" s="0" t="s">
        <v>2908</v>
      </c>
    </row>
    <row r="21">
      <c r="A21" s="3" t="s">
        <v>39</v>
      </c>
      <c r="B21" s="5" t="s">
        <v>39</v>
      </c>
      <c r="C21" s="7" t="s">
        <v>2962</v>
      </c>
      <c r="D21" s="17" t="s">
        <v>2962</v>
      </c>
      <c r="E21" s="17" t="s">
        <v>2962</v>
      </c>
      <c r="F21" s="7" t="s">
        <v>2963</v>
      </c>
      <c r="G21" s="17" t="s">
        <v>2963</v>
      </c>
      <c r="H21" s="17" t="s">
        <v>2963</v>
      </c>
      <c r="I21" s="7" t="s">
        <v>2964</v>
      </c>
    </row>
    <row r="22">
      <c r="A22" s="20" t="s">
        <v>39</v>
      </c>
      <c r="B22" s="21" t="s">
        <v>39</v>
      </c>
      <c r="C22" s="7" t="s">
        <v>2965</v>
      </c>
      <c r="D22" s="7" t="s">
        <v>2966</v>
      </c>
      <c r="E22" s="7" t="s">
        <v>2967</v>
      </c>
      <c r="F22" s="7" t="s">
        <v>2968</v>
      </c>
      <c r="G22" s="7" t="s">
        <v>2969</v>
      </c>
      <c r="H22" s="7" t="s">
        <v>2970</v>
      </c>
      <c r="I22" s="16"/>
    </row>
    <row r="23">
      <c r="A23" s="8" t="s">
        <v>39</v>
      </c>
      <c r="B23" s="10" t="s">
        <v>39</v>
      </c>
      <c r="C23" s="11" t="s">
        <v>2635</v>
      </c>
      <c r="D23" s="11" t="s">
        <v>2816</v>
      </c>
      <c r="E23" s="11" t="s">
        <v>2912</v>
      </c>
      <c r="F23" s="11" t="s">
        <v>2913</v>
      </c>
      <c r="G23" s="11" t="s">
        <v>2803</v>
      </c>
      <c r="H23" s="11" t="s">
        <v>2804</v>
      </c>
      <c r="I23" s="11" t="s">
        <v>2805</v>
      </c>
    </row>
    <row r="24">
      <c r="A24" s="7" t="s">
        <v>2971</v>
      </c>
      <c r="B24" s="11" t="s">
        <v>2640</v>
      </c>
      <c r="C24" s="12"/>
      <c r="D24" s="12"/>
      <c r="E24" s="12"/>
      <c r="F24" s="12"/>
      <c r="G24" s="12"/>
      <c r="H24" s="12"/>
      <c r="I24" s="12"/>
    </row>
    <row r="25">
      <c r="A25" s="7" t="s">
        <v>2972</v>
      </c>
      <c r="B25" s="11" t="s">
        <v>2642</v>
      </c>
      <c r="C25" s="12"/>
      <c r="D25" s="12"/>
      <c r="E25" s="18"/>
      <c r="F25" s="12"/>
      <c r="G25" s="12"/>
      <c r="H25" s="18"/>
      <c r="I25" s="12"/>
    </row>
    <row r="26">
      <c r="A26" s="7" t="s">
        <v>2973</v>
      </c>
      <c r="B26" s="11" t="s">
        <v>2644</v>
      </c>
      <c r="C26" s="12"/>
      <c r="D26" s="12"/>
      <c r="E26" s="18"/>
      <c r="F26" s="12"/>
      <c r="G26" s="12"/>
      <c r="H26" s="18"/>
      <c r="I26" s="12"/>
    </row>
    <row r="28">
      <c r="A28" s="19" t="s">
        <v>2961</v>
      </c>
      <c r="B28" s="0" t="s">
        <v>1117</v>
      </c>
    </row>
    <row r="29">
      <c r="A29" s="19" t="s">
        <v>2907</v>
      </c>
      <c r="B29" s="0" t="s">
        <v>2908</v>
      </c>
    </row>
    <row r="30">
      <c r="A30" s="3" t="s">
        <v>39</v>
      </c>
      <c r="B30" s="5" t="s">
        <v>39</v>
      </c>
      <c r="C30" s="7" t="s">
        <v>2962</v>
      </c>
      <c r="D30" s="17" t="s">
        <v>2962</v>
      </c>
      <c r="E30" s="17" t="s">
        <v>2962</v>
      </c>
      <c r="F30" s="7" t="s">
        <v>2963</v>
      </c>
      <c r="G30" s="17" t="s">
        <v>2963</v>
      </c>
      <c r="H30" s="17" t="s">
        <v>2963</v>
      </c>
      <c r="I30" s="7" t="s">
        <v>2964</v>
      </c>
    </row>
    <row r="31">
      <c r="A31" s="20" t="s">
        <v>39</v>
      </c>
      <c r="B31" s="21" t="s">
        <v>39</v>
      </c>
      <c r="C31" s="7" t="s">
        <v>2965</v>
      </c>
      <c r="D31" s="7" t="s">
        <v>2966</v>
      </c>
      <c r="E31" s="7" t="s">
        <v>2967</v>
      </c>
      <c r="F31" s="7" t="s">
        <v>2968</v>
      </c>
      <c r="G31" s="7" t="s">
        <v>2969</v>
      </c>
      <c r="H31" s="7" t="s">
        <v>2970</v>
      </c>
      <c r="I31" s="16"/>
    </row>
    <row r="32">
      <c r="A32" s="8" t="s">
        <v>39</v>
      </c>
      <c r="B32" s="10" t="s">
        <v>39</v>
      </c>
      <c r="C32" s="11" t="s">
        <v>2635</v>
      </c>
      <c r="D32" s="11" t="s">
        <v>2816</v>
      </c>
      <c r="E32" s="11" t="s">
        <v>2912</v>
      </c>
      <c r="F32" s="11" t="s">
        <v>2913</v>
      </c>
      <c r="G32" s="11" t="s">
        <v>2803</v>
      </c>
      <c r="H32" s="11" t="s">
        <v>2804</v>
      </c>
      <c r="I32" s="11" t="s">
        <v>2805</v>
      </c>
    </row>
    <row r="33">
      <c r="A33" s="7" t="s">
        <v>2971</v>
      </c>
      <c r="B33" s="11" t="s">
        <v>2640</v>
      </c>
      <c r="C33" s="12"/>
      <c r="D33" s="12"/>
      <c r="E33" s="12"/>
      <c r="F33" s="12"/>
      <c r="G33" s="12"/>
      <c r="H33" s="12"/>
      <c r="I33" s="12"/>
    </row>
    <row r="34">
      <c r="A34" s="7" t="s">
        <v>2972</v>
      </c>
      <c r="B34" s="11" t="s">
        <v>2642</v>
      </c>
      <c r="C34" s="12"/>
      <c r="D34" s="12"/>
      <c r="E34" s="18"/>
      <c r="F34" s="12"/>
      <c r="G34" s="12"/>
      <c r="H34" s="18"/>
      <c r="I34" s="12"/>
    </row>
    <row r="35">
      <c r="A35" s="7" t="s">
        <v>2973</v>
      </c>
      <c r="B35" s="11" t="s">
        <v>2644</v>
      </c>
      <c r="C35" s="12"/>
      <c r="D35" s="12"/>
      <c r="E35" s="18"/>
      <c r="F35" s="12"/>
      <c r="G35" s="12"/>
      <c r="H35" s="18"/>
      <c r="I35" s="12"/>
    </row>
    <row r="37">
      <c r="A37" s="19" t="s">
        <v>2961</v>
      </c>
      <c r="B37" s="0" t="s">
        <v>1006</v>
      </c>
    </row>
    <row r="38">
      <c r="A38" s="19" t="s">
        <v>2907</v>
      </c>
      <c r="B38" s="0" t="s">
        <v>2908</v>
      </c>
    </row>
    <row r="39">
      <c r="A39" s="3" t="s">
        <v>39</v>
      </c>
      <c r="B39" s="5" t="s">
        <v>39</v>
      </c>
      <c r="C39" s="7" t="s">
        <v>2962</v>
      </c>
      <c r="D39" s="17" t="s">
        <v>2962</v>
      </c>
      <c r="E39" s="17" t="s">
        <v>2962</v>
      </c>
      <c r="F39" s="7" t="s">
        <v>2963</v>
      </c>
      <c r="G39" s="17" t="s">
        <v>2963</v>
      </c>
      <c r="H39" s="17" t="s">
        <v>2963</v>
      </c>
      <c r="I39" s="7" t="s">
        <v>2964</v>
      </c>
    </row>
    <row r="40">
      <c r="A40" s="20" t="s">
        <v>39</v>
      </c>
      <c r="B40" s="21" t="s">
        <v>39</v>
      </c>
      <c r="C40" s="7" t="s">
        <v>2965</v>
      </c>
      <c r="D40" s="7" t="s">
        <v>2966</v>
      </c>
      <c r="E40" s="7" t="s">
        <v>2967</v>
      </c>
      <c r="F40" s="7" t="s">
        <v>2968</v>
      </c>
      <c r="G40" s="7" t="s">
        <v>2969</v>
      </c>
      <c r="H40" s="7" t="s">
        <v>2970</v>
      </c>
      <c r="I40" s="16"/>
    </row>
    <row r="41">
      <c r="A41" s="8" t="s">
        <v>39</v>
      </c>
      <c r="B41" s="10" t="s">
        <v>39</v>
      </c>
      <c r="C41" s="11" t="s">
        <v>2635</v>
      </c>
      <c r="D41" s="11" t="s">
        <v>2816</v>
      </c>
      <c r="E41" s="11" t="s">
        <v>2912</v>
      </c>
      <c r="F41" s="11" t="s">
        <v>2913</v>
      </c>
      <c r="G41" s="11" t="s">
        <v>2803</v>
      </c>
      <c r="H41" s="11" t="s">
        <v>2804</v>
      </c>
      <c r="I41" s="11" t="s">
        <v>2805</v>
      </c>
    </row>
    <row r="42">
      <c r="A42" s="7" t="s">
        <v>2971</v>
      </c>
      <c r="B42" s="11" t="s">
        <v>2640</v>
      </c>
      <c r="C42" s="12"/>
      <c r="D42" s="12"/>
      <c r="E42" s="12"/>
      <c r="F42" s="12"/>
      <c r="G42" s="12"/>
      <c r="H42" s="12"/>
      <c r="I42" s="12"/>
    </row>
    <row r="43">
      <c r="A43" s="7" t="s">
        <v>2972</v>
      </c>
      <c r="B43" s="11" t="s">
        <v>2642</v>
      </c>
      <c r="C43" s="12"/>
      <c r="D43" s="12"/>
      <c r="E43" s="18"/>
      <c r="F43" s="12"/>
      <c r="G43" s="12"/>
      <c r="H43" s="18"/>
      <c r="I43" s="12"/>
    </row>
    <row r="44">
      <c r="A44" s="7" t="s">
        <v>2973</v>
      </c>
      <c r="B44" s="11" t="s">
        <v>2644</v>
      </c>
      <c r="C44" s="12"/>
      <c r="D44" s="12"/>
      <c r="E44" s="18"/>
      <c r="F44" s="12"/>
      <c r="G44" s="12"/>
      <c r="H44" s="18"/>
      <c r="I44" s="12"/>
    </row>
    <row r="46">
      <c r="A46" s="19" t="s">
        <v>2961</v>
      </c>
      <c r="B46" s="0" t="s">
        <v>1105</v>
      </c>
    </row>
    <row r="47">
      <c r="A47" s="19" t="s">
        <v>2907</v>
      </c>
      <c r="B47" s="0" t="s">
        <v>2908</v>
      </c>
    </row>
    <row r="48">
      <c r="A48" s="3" t="s">
        <v>39</v>
      </c>
      <c r="B48" s="5" t="s">
        <v>39</v>
      </c>
      <c r="C48" s="7" t="s">
        <v>2962</v>
      </c>
      <c r="D48" s="17" t="s">
        <v>2962</v>
      </c>
      <c r="E48" s="17" t="s">
        <v>2962</v>
      </c>
      <c r="F48" s="7" t="s">
        <v>2963</v>
      </c>
      <c r="G48" s="17" t="s">
        <v>2963</v>
      </c>
      <c r="H48" s="17" t="s">
        <v>2963</v>
      </c>
      <c r="I48" s="7" t="s">
        <v>2964</v>
      </c>
    </row>
    <row r="49">
      <c r="A49" s="20" t="s">
        <v>39</v>
      </c>
      <c r="B49" s="21" t="s">
        <v>39</v>
      </c>
      <c r="C49" s="7" t="s">
        <v>2965</v>
      </c>
      <c r="D49" s="7" t="s">
        <v>2966</v>
      </c>
      <c r="E49" s="7" t="s">
        <v>2967</v>
      </c>
      <c r="F49" s="7" t="s">
        <v>2968</v>
      </c>
      <c r="G49" s="7" t="s">
        <v>2969</v>
      </c>
      <c r="H49" s="7" t="s">
        <v>2970</v>
      </c>
      <c r="I49" s="16"/>
    </row>
    <row r="50">
      <c r="A50" s="8" t="s">
        <v>39</v>
      </c>
      <c r="B50" s="10" t="s">
        <v>39</v>
      </c>
      <c r="C50" s="11" t="s">
        <v>2635</v>
      </c>
      <c r="D50" s="11" t="s">
        <v>2816</v>
      </c>
      <c r="E50" s="11" t="s">
        <v>2912</v>
      </c>
      <c r="F50" s="11" t="s">
        <v>2913</v>
      </c>
      <c r="G50" s="11" t="s">
        <v>2803</v>
      </c>
      <c r="H50" s="11" t="s">
        <v>2804</v>
      </c>
      <c r="I50" s="11" t="s">
        <v>2805</v>
      </c>
    </row>
    <row r="51">
      <c r="A51" s="7" t="s">
        <v>2971</v>
      </c>
      <c r="B51" s="11" t="s">
        <v>2640</v>
      </c>
      <c r="C51" s="12"/>
      <c r="D51" s="12"/>
      <c r="E51" s="12"/>
      <c r="F51" s="12"/>
      <c r="G51" s="12"/>
      <c r="H51" s="12"/>
      <c r="I51" s="12"/>
    </row>
    <row r="52">
      <c r="A52" s="7" t="s">
        <v>2972</v>
      </c>
      <c r="B52" s="11" t="s">
        <v>2642</v>
      </c>
      <c r="C52" s="12"/>
      <c r="D52" s="12"/>
      <c r="E52" s="18"/>
      <c r="F52" s="12"/>
      <c r="G52" s="12"/>
      <c r="H52" s="18"/>
      <c r="I52" s="12"/>
    </row>
    <row r="53">
      <c r="A53" s="7" t="s">
        <v>2973</v>
      </c>
      <c r="B53" s="11" t="s">
        <v>2644</v>
      </c>
      <c r="C53" s="12"/>
      <c r="D53" s="12"/>
      <c r="E53" s="18"/>
      <c r="F53" s="12"/>
      <c r="G53" s="12"/>
      <c r="H53" s="18"/>
      <c r="I53" s="12"/>
    </row>
    <row r="55">
      <c r="A55" s="19" t="s">
        <v>2961</v>
      </c>
      <c r="B55" s="0" t="s">
        <v>972</v>
      </c>
    </row>
    <row r="56">
      <c r="A56" s="19" t="s">
        <v>2907</v>
      </c>
      <c r="B56" s="0" t="s">
        <v>2908</v>
      </c>
    </row>
    <row r="57">
      <c r="A57" s="3" t="s">
        <v>39</v>
      </c>
      <c r="B57" s="5" t="s">
        <v>39</v>
      </c>
      <c r="C57" s="7" t="s">
        <v>2962</v>
      </c>
      <c r="D57" s="17" t="s">
        <v>2962</v>
      </c>
      <c r="E57" s="17" t="s">
        <v>2962</v>
      </c>
      <c r="F57" s="7" t="s">
        <v>2963</v>
      </c>
      <c r="G57" s="17" t="s">
        <v>2963</v>
      </c>
      <c r="H57" s="17" t="s">
        <v>2963</v>
      </c>
      <c r="I57" s="7" t="s">
        <v>2964</v>
      </c>
    </row>
    <row r="58">
      <c r="A58" s="20" t="s">
        <v>39</v>
      </c>
      <c r="B58" s="21" t="s">
        <v>39</v>
      </c>
      <c r="C58" s="7" t="s">
        <v>2965</v>
      </c>
      <c r="D58" s="7" t="s">
        <v>2966</v>
      </c>
      <c r="E58" s="7" t="s">
        <v>2967</v>
      </c>
      <c r="F58" s="7" t="s">
        <v>2968</v>
      </c>
      <c r="G58" s="7" t="s">
        <v>2969</v>
      </c>
      <c r="H58" s="7" t="s">
        <v>2970</v>
      </c>
      <c r="I58" s="16"/>
    </row>
    <row r="59">
      <c r="A59" s="8" t="s">
        <v>39</v>
      </c>
      <c r="B59" s="10" t="s">
        <v>39</v>
      </c>
      <c r="C59" s="11" t="s">
        <v>2635</v>
      </c>
      <c r="D59" s="11" t="s">
        <v>2816</v>
      </c>
      <c r="E59" s="11" t="s">
        <v>2912</v>
      </c>
      <c r="F59" s="11" t="s">
        <v>2913</v>
      </c>
      <c r="G59" s="11" t="s">
        <v>2803</v>
      </c>
      <c r="H59" s="11" t="s">
        <v>2804</v>
      </c>
      <c r="I59" s="11" t="s">
        <v>2805</v>
      </c>
    </row>
    <row r="60">
      <c r="A60" s="7" t="s">
        <v>2971</v>
      </c>
      <c r="B60" s="11" t="s">
        <v>2640</v>
      </c>
      <c r="C60" s="12"/>
      <c r="D60" s="12"/>
      <c r="E60" s="12"/>
      <c r="F60" s="12"/>
      <c r="G60" s="12"/>
      <c r="H60" s="12"/>
      <c r="I60" s="12"/>
    </row>
    <row r="61">
      <c r="A61" s="7" t="s">
        <v>2972</v>
      </c>
      <c r="B61" s="11" t="s">
        <v>2642</v>
      </c>
      <c r="C61" s="12"/>
      <c r="D61" s="12"/>
      <c r="E61" s="18"/>
      <c r="F61" s="12"/>
      <c r="G61" s="12"/>
      <c r="H61" s="18"/>
      <c r="I61" s="12"/>
    </row>
    <row r="62">
      <c r="A62" s="7" t="s">
        <v>2973</v>
      </c>
      <c r="B62" s="11" t="s">
        <v>2644</v>
      </c>
      <c r="C62" s="12"/>
      <c r="D62" s="12"/>
      <c r="E62" s="18"/>
      <c r="F62" s="12"/>
      <c r="G62" s="12"/>
      <c r="H62" s="18"/>
      <c r="I62" s="12"/>
    </row>
    <row r="64">
      <c r="A64" s="19" t="s">
        <v>2961</v>
      </c>
      <c r="B64" s="0" t="s">
        <v>1111</v>
      </c>
    </row>
    <row r="65">
      <c r="A65" s="19" t="s">
        <v>2907</v>
      </c>
      <c r="B65" s="0" t="s">
        <v>2908</v>
      </c>
    </row>
    <row r="66">
      <c r="A66" s="3" t="s">
        <v>39</v>
      </c>
      <c r="B66" s="5" t="s">
        <v>39</v>
      </c>
      <c r="C66" s="7" t="s">
        <v>2962</v>
      </c>
      <c r="D66" s="17" t="s">
        <v>2962</v>
      </c>
      <c r="E66" s="17" t="s">
        <v>2962</v>
      </c>
      <c r="F66" s="7" t="s">
        <v>2963</v>
      </c>
      <c r="G66" s="17" t="s">
        <v>2963</v>
      </c>
      <c r="H66" s="17" t="s">
        <v>2963</v>
      </c>
      <c r="I66" s="7" t="s">
        <v>2964</v>
      </c>
    </row>
    <row r="67">
      <c r="A67" s="20" t="s">
        <v>39</v>
      </c>
      <c r="B67" s="21" t="s">
        <v>39</v>
      </c>
      <c r="C67" s="7" t="s">
        <v>2965</v>
      </c>
      <c r="D67" s="7" t="s">
        <v>2966</v>
      </c>
      <c r="E67" s="7" t="s">
        <v>2967</v>
      </c>
      <c r="F67" s="7" t="s">
        <v>2968</v>
      </c>
      <c r="G67" s="7" t="s">
        <v>2969</v>
      </c>
      <c r="H67" s="7" t="s">
        <v>2970</v>
      </c>
      <c r="I67" s="16"/>
    </row>
    <row r="68">
      <c r="A68" s="8" t="s">
        <v>39</v>
      </c>
      <c r="B68" s="10" t="s">
        <v>39</v>
      </c>
      <c r="C68" s="11" t="s">
        <v>2635</v>
      </c>
      <c r="D68" s="11" t="s">
        <v>2816</v>
      </c>
      <c r="E68" s="11" t="s">
        <v>2912</v>
      </c>
      <c r="F68" s="11" t="s">
        <v>2913</v>
      </c>
      <c r="G68" s="11" t="s">
        <v>2803</v>
      </c>
      <c r="H68" s="11" t="s">
        <v>2804</v>
      </c>
      <c r="I68" s="11" t="s">
        <v>2805</v>
      </c>
    </row>
    <row r="69">
      <c r="A69" s="7" t="s">
        <v>2971</v>
      </c>
      <c r="B69" s="11" t="s">
        <v>2640</v>
      </c>
      <c r="C69" s="12"/>
      <c r="D69" s="12"/>
      <c r="E69" s="12"/>
      <c r="F69" s="12"/>
      <c r="G69" s="12"/>
      <c r="H69" s="12"/>
      <c r="I69" s="12"/>
    </row>
    <row r="70">
      <c r="A70" s="7" t="s">
        <v>2972</v>
      </c>
      <c r="B70" s="11" t="s">
        <v>2642</v>
      </c>
      <c r="C70" s="12"/>
      <c r="D70" s="12"/>
      <c r="E70" s="18"/>
      <c r="F70" s="12"/>
      <c r="G70" s="12"/>
      <c r="H70" s="18"/>
      <c r="I70" s="12"/>
    </row>
    <row r="71">
      <c r="A71" s="7" t="s">
        <v>2973</v>
      </c>
      <c r="B71" s="11" t="s">
        <v>2644</v>
      </c>
      <c r="C71" s="12"/>
      <c r="D71" s="12"/>
      <c r="E71" s="18"/>
      <c r="F71" s="12"/>
      <c r="G71" s="12"/>
      <c r="H71" s="18"/>
      <c r="I71" s="12"/>
    </row>
    <row r="73">
      <c r="A73" s="19" t="s">
        <v>2961</v>
      </c>
      <c r="B73" s="0" t="s">
        <v>990</v>
      </c>
    </row>
    <row r="74">
      <c r="A74" s="19" t="s">
        <v>2907</v>
      </c>
      <c r="B74" s="0" t="s">
        <v>2908</v>
      </c>
    </row>
    <row r="75">
      <c r="A75" s="3" t="s">
        <v>39</v>
      </c>
      <c r="B75" s="5" t="s">
        <v>39</v>
      </c>
      <c r="C75" s="7" t="s">
        <v>2962</v>
      </c>
      <c r="D75" s="17" t="s">
        <v>2962</v>
      </c>
      <c r="E75" s="17" t="s">
        <v>2962</v>
      </c>
      <c r="F75" s="7" t="s">
        <v>2963</v>
      </c>
      <c r="G75" s="17" t="s">
        <v>2963</v>
      </c>
      <c r="H75" s="17" t="s">
        <v>2963</v>
      </c>
      <c r="I75" s="7" t="s">
        <v>2964</v>
      </c>
    </row>
    <row r="76">
      <c r="A76" s="20" t="s">
        <v>39</v>
      </c>
      <c r="B76" s="21" t="s">
        <v>39</v>
      </c>
      <c r="C76" s="7" t="s">
        <v>2965</v>
      </c>
      <c r="D76" s="7" t="s">
        <v>2966</v>
      </c>
      <c r="E76" s="7" t="s">
        <v>2967</v>
      </c>
      <c r="F76" s="7" t="s">
        <v>2968</v>
      </c>
      <c r="G76" s="7" t="s">
        <v>2969</v>
      </c>
      <c r="H76" s="7" t="s">
        <v>2970</v>
      </c>
      <c r="I76" s="16"/>
    </row>
    <row r="77">
      <c r="A77" s="8" t="s">
        <v>39</v>
      </c>
      <c r="B77" s="10" t="s">
        <v>39</v>
      </c>
      <c r="C77" s="11" t="s">
        <v>2635</v>
      </c>
      <c r="D77" s="11" t="s">
        <v>2816</v>
      </c>
      <c r="E77" s="11" t="s">
        <v>2912</v>
      </c>
      <c r="F77" s="11" t="s">
        <v>2913</v>
      </c>
      <c r="G77" s="11" t="s">
        <v>2803</v>
      </c>
      <c r="H77" s="11" t="s">
        <v>2804</v>
      </c>
      <c r="I77" s="11" t="s">
        <v>2805</v>
      </c>
    </row>
    <row r="78">
      <c r="A78" s="7" t="s">
        <v>2971</v>
      </c>
      <c r="B78" s="11" t="s">
        <v>2640</v>
      </c>
      <c r="C78" s="12"/>
      <c r="D78" s="12"/>
      <c r="E78" s="12"/>
      <c r="F78" s="12"/>
      <c r="G78" s="12"/>
      <c r="H78" s="12"/>
      <c r="I78" s="12"/>
    </row>
    <row r="79">
      <c r="A79" s="7" t="s">
        <v>2972</v>
      </c>
      <c r="B79" s="11" t="s">
        <v>2642</v>
      </c>
      <c r="C79" s="12"/>
      <c r="D79" s="12"/>
      <c r="E79" s="18"/>
      <c r="F79" s="12"/>
      <c r="G79" s="12"/>
      <c r="H79" s="18"/>
      <c r="I79" s="12"/>
    </row>
    <row r="80">
      <c r="A80" s="7" t="s">
        <v>2973</v>
      </c>
      <c r="B80" s="11" t="s">
        <v>2644</v>
      </c>
      <c r="C80" s="12"/>
      <c r="D80" s="12"/>
      <c r="E80" s="18"/>
      <c r="F80" s="12"/>
      <c r="G80" s="12"/>
      <c r="H80" s="18"/>
      <c r="I80" s="12"/>
    </row>
    <row r="82">
      <c r="A82" s="19" t="s">
        <v>2961</v>
      </c>
      <c r="B82" s="0" t="s">
        <v>1058</v>
      </c>
    </row>
    <row r="83">
      <c r="A83" s="19" t="s">
        <v>2907</v>
      </c>
      <c r="B83" s="0" t="s">
        <v>2908</v>
      </c>
    </row>
    <row r="84">
      <c r="A84" s="3" t="s">
        <v>39</v>
      </c>
      <c r="B84" s="5" t="s">
        <v>39</v>
      </c>
      <c r="C84" s="7" t="s">
        <v>2962</v>
      </c>
      <c r="D84" s="17" t="s">
        <v>2962</v>
      </c>
      <c r="E84" s="17" t="s">
        <v>2962</v>
      </c>
      <c r="F84" s="7" t="s">
        <v>2963</v>
      </c>
      <c r="G84" s="17" t="s">
        <v>2963</v>
      </c>
      <c r="H84" s="17" t="s">
        <v>2963</v>
      </c>
      <c r="I84" s="7" t="s">
        <v>2964</v>
      </c>
    </row>
    <row r="85">
      <c r="A85" s="20" t="s">
        <v>39</v>
      </c>
      <c r="B85" s="21" t="s">
        <v>39</v>
      </c>
      <c r="C85" s="7" t="s">
        <v>2965</v>
      </c>
      <c r="D85" s="7" t="s">
        <v>2966</v>
      </c>
      <c r="E85" s="7" t="s">
        <v>2967</v>
      </c>
      <c r="F85" s="7" t="s">
        <v>2968</v>
      </c>
      <c r="G85" s="7" t="s">
        <v>2969</v>
      </c>
      <c r="H85" s="7" t="s">
        <v>2970</v>
      </c>
      <c r="I85" s="16"/>
    </row>
    <row r="86">
      <c r="A86" s="8" t="s">
        <v>39</v>
      </c>
      <c r="B86" s="10" t="s">
        <v>39</v>
      </c>
      <c r="C86" s="11" t="s">
        <v>2635</v>
      </c>
      <c r="D86" s="11" t="s">
        <v>2816</v>
      </c>
      <c r="E86" s="11" t="s">
        <v>2912</v>
      </c>
      <c r="F86" s="11" t="s">
        <v>2913</v>
      </c>
      <c r="G86" s="11" t="s">
        <v>2803</v>
      </c>
      <c r="H86" s="11" t="s">
        <v>2804</v>
      </c>
      <c r="I86" s="11" t="s">
        <v>2805</v>
      </c>
    </row>
    <row r="87">
      <c r="A87" s="7" t="s">
        <v>2971</v>
      </c>
      <c r="B87" s="11" t="s">
        <v>2640</v>
      </c>
      <c r="C87" s="12"/>
      <c r="D87" s="12"/>
      <c r="E87" s="12"/>
      <c r="F87" s="12"/>
      <c r="G87" s="12"/>
      <c r="H87" s="12"/>
      <c r="I87" s="12"/>
    </row>
    <row r="88">
      <c r="A88" s="7" t="s">
        <v>2972</v>
      </c>
      <c r="B88" s="11" t="s">
        <v>2642</v>
      </c>
      <c r="C88" s="12"/>
      <c r="D88" s="12"/>
      <c r="E88" s="18"/>
      <c r="F88" s="12"/>
      <c r="G88" s="12"/>
      <c r="H88" s="18"/>
      <c r="I88" s="12"/>
    </row>
    <row r="89">
      <c r="A89" s="7" t="s">
        <v>2973</v>
      </c>
      <c r="B89" s="11" t="s">
        <v>2644</v>
      </c>
      <c r="C89" s="12"/>
      <c r="D89" s="12"/>
      <c r="E89" s="18"/>
      <c r="F89" s="12"/>
      <c r="G89" s="12"/>
      <c r="H89" s="18"/>
      <c r="I89" s="12"/>
    </row>
    <row r="91">
      <c r="A91" s="19" t="s">
        <v>2961</v>
      </c>
      <c r="B91" s="0" t="s">
        <v>1063</v>
      </c>
    </row>
    <row r="92">
      <c r="A92" s="19" t="s">
        <v>2907</v>
      </c>
      <c r="B92" s="0" t="s">
        <v>2908</v>
      </c>
    </row>
    <row r="93">
      <c r="A93" s="3" t="s">
        <v>39</v>
      </c>
      <c r="B93" s="5" t="s">
        <v>39</v>
      </c>
      <c r="C93" s="7" t="s">
        <v>2962</v>
      </c>
      <c r="D93" s="17" t="s">
        <v>2962</v>
      </c>
      <c r="E93" s="17" t="s">
        <v>2962</v>
      </c>
      <c r="F93" s="7" t="s">
        <v>2963</v>
      </c>
      <c r="G93" s="17" t="s">
        <v>2963</v>
      </c>
      <c r="H93" s="17" t="s">
        <v>2963</v>
      </c>
      <c r="I93" s="7" t="s">
        <v>2964</v>
      </c>
    </row>
    <row r="94">
      <c r="A94" s="20" t="s">
        <v>39</v>
      </c>
      <c r="B94" s="21" t="s">
        <v>39</v>
      </c>
      <c r="C94" s="7" t="s">
        <v>2965</v>
      </c>
      <c r="D94" s="7" t="s">
        <v>2966</v>
      </c>
      <c r="E94" s="7" t="s">
        <v>2967</v>
      </c>
      <c r="F94" s="7" t="s">
        <v>2968</v>
      </c>
      <c r="G94" s="7" t="s">
        <v>2969</v>
      </c>
      <c r="H94" s="7" t="s">
        <v>2970</v>
      </c>
      <c r="I94" s="16"/>
    </row>
    <row r="95">
      <c r="A95" s="8" t="s">
        <v>39</v>
      </c>
      <c r="B95" s="10" t="s">
        <v>39</v>
      </c>
      <c r="C95" s="11" t="s">
        <v>2635</v>
      </c>
      <c r="D95" s="11" t="s">
        <v>2816</v>
      </c>
      <c r="E95" s="11" t="s">
        <v>2912</v>
      </c>
      <c r="F95" s="11" t="s">
        <v>2913</v>
      </c>
      <c r="G95" s="11" t="s">
        <v>2803</v>
      </c>
      <c r="H95" s="11" t="s">
        <v>2804</v>
      </c>
      <c r="I95" s="11" t="s">
        <v>2805</v>
      </c>
    </row>
    <row r="96">
      <c r="A96" s="7" t="s">
        <v>2971</v>
      </c>
      <c r="B96" s="11" t="s">
        <v>2640</v>
      </c>
      <c r="C96" s="12"/>
      <c r="D96" s="12"/>
      <c r="E96" s="12"/>
      <c r="F96" s="12"/>
      <c r="G96" s="12"/>
      <c r="H96" s="12"/>
      <c r="I96" s="12"/>
    </row>
    <row r="97">
      <c r="A97" s="7" t="s">
        <v>2972</v>
      </c>
      <c r="B97" s="11" t="s">
        <v>2642</v>
      </c>
      <c r="C97" s="12"/>
      <c r="D97" s="12"/>
      <c r="E97" s="18"/>
      <c r="F97" s="12"/>
      <c r="G97" s="12"/>
      <c r="H97" s="18"/>
      <c r="I97" s="12"/>
    </row>
    <row r="98">
      <c r="A98" s="7" t="s">
        <v>2973</v>
      </c>
      <c r="B98" s="11" t="s">
        <v>2644</v>
      </c>
      <c r="C98" s="12"/>
      <c r="D98" s="12"/>
      <c r="E98" s="18"/>
      <c r="F98" s="12"/>
      <c r="G98" s="12"/>
      <c r="H98" s="18"/>
      <c r="I98" s="12"/>
    </row>
    <row r="100">
      <c r="A100" s="19" t="s">
        <v>2961</v>
      </c>
      <c r="B100" s="0" t="s">
        <v>735</v>
      </c>
    </row>
    <row r="101">
      <c r="A101" s="19" t="s">
        <v>2907</v>
      </c>
      <c r="B101" s="0" t="s">
        <v>2908</v>
      </c>
    </row>
    <row r="102">
      <c r="A102" s="3" t="s">
        <v>39</v>
      </c>
      <c r="B102" s="5" t="s">
        <v>39</v>
      </c>
      <c r="C102" s="7" t="s">
        <v>2962</v>
      </c>
      <c r="D102" s="17" t="s">
        <v>2962</v>
      </c>
      <c r="E102" s="17" t="s">
        <v>2962</v>
      </c>
      <c r="F102" s="7" t="s">
        <v>2963</v>
      </c>
      <c r="G102" s="17" t="s">
        <v>2963</v>
      </c>
      <c r="H102" s="17" t="s">
        <v>2963</v>
      </c>
      <c r="I102" s="7" t="s">
        <v>2964</v>
      </c>
    </row>
    <row r="103">
      <c r="A103" s="20" t="s">
        <v>39</v>
      </c>
      <c r="B103" s="21" t="s">
        <v>39</v>
      </c>
      <c r="C103" s="7" t="s">
        <v>2965</v>
      </c>
      <c r="D103" s="7" t="s">
        <v>2966</v>
      </c>
      <c r="E103" s="7" t="s">
        <v>2967</v>
      </c>
      <c r="F103" s="7" t="s">
        <v>2968</v>
      </c>
      <c r="G103" s="7" t="s">
        <v>2969</v>
      </c>
      <c r="H103" s="7" t="s">
        <v>2970</v>
      </c>
      <c r="I103" s="16"/>
    </row>
    <row r="104">
      <c r="A104" s="8" t="s">
        <v>39</v>
      </c>
      <c r="B104" s="10" t="s">
        <v>39</v>
      </c>
      <c r="C104" s="11" t="s">
        <v>2635</v>
      </c>
      <c r="D104" s="11" t="s">
        <v>2816</v>
      </c>
      <c r="E104" s="11" t="s">
        <v>2912</v>
      </c>
      <c r="F104" s="11" t="s">
        <v>2913</v>
      </c>
      <c r="G104" s="11" t="s">
        <v>2803</v>
      </c>
      <c r="H104" s="11" t="s">
        <v>2804</v>
      </c>
      <c r="I104" s="11" t="s">
        <v>2805</v>
      </c>
    </row>
    <row r="105">
      <c r="A105" s="7" t="s">
        <v>2971</v>
      </c>
      <c r="B105" s="11" t="s">
        <v>2640</v>
      </c>
      <c r="C105" s="12"/>
      <c r="D105" s="12"/>
      <c r="E105" s="12"/>
      <c r="F105" s="12"/>
      <c r="G105" s="12"/>
      <c r="H105" s="12"/>
      <c r="I105" s="12"/>
    </row>
    <row r="106">
      <c r="A106" s="7" t="s">
        <v>2972</v>
      </c>
      <c r="B106" s="11" t="s">
        <v>2642</v>
      </c>
      <c r="C106" s="12"/>
      <c r="D106" s="12"/>
      <c r="E106" s="18"/>
      <c r="F106" s="12"/>
      <c r="G106" s="12"/>
      <c r="H106" s="18"/>
      <c r="I106" s="12"/>
    </row>
    <row r="107">
      <c r="A107" s="7" t="s">
        <v>2973</v>
      </c>
      <c r="B107" s="11" t="s">
        <v>2644</v>
      </c>
      <c r="C107" s="12"/>
      <c r="D107" s="12"/>
      <c r="E107" s="18"/>
      <c r="F107" s="12"/>
      <c r="G107" s="12"/>
      <c r="H107" s="18"/>
      <c r="I107" s="12"/>
    </row>
    <row r="109">
      <c r="A109" s="19" t="s">
        <v>2961</v>
      </c>
      <c r="B109" s="0" t="s">
        <v>760</v>
      </c>
    </row>
    <row r="110">
      <c r="A110" s="19" t="s">
        <v>2907</v>
      </c>
      <c r="B110" s="0" t="s">
        <v>2908</v>
      </c>
    </row>
    <row r="111">
      <c r="A111" s="3" t="s">
        <v>39</v>
      </c>
      <c r="B111" s="5" t="s">
        <v>39</v>
      </c>
      <c r="C111" s="7" t="s">
        <v>2962</v>
      </c>
      <c r="D111" s="17" t="s">
        <v>2962</v>
      </c>
      <c r="E111" s="17" t="s">
        <v>2962</v>
      </c>
      <c r="F111" s="7" t="s">
        <v>2963</v>
      </c>
      <c r="G111" s="17" t="s">
        <v>2963</v>
      </c>
      <c r="H111" s="17" t="s">
        <v>2963</v>
      </c>
      <c r="I111" s="7" t="s">
        <v>2964</v>
      </c>
    </row>
    <row r="112">
      <c r="A112" s="20" t="s">
        <v>39</v>
      </c>
      <c r="B112" s="21" t="s">
        <v>39</v>
      </c>
      <c r="C112" s="7" t="s">
        <v>2965</v>
      </c>
      <c r="D112" s="7" t="s">
        <v>2966</v>
      </c>
      <c r="E112" s="7" t="s">
        <v>2967</v>
      </c>
      <c r="F112" s="7" t="s">
        <v>2968</v>
      </c>
      <c r="G112" s="7" t="s">
        <v>2969</v>
      </c>
      <c r="H112" s="7" t="s">
        <v>2970</v>
      </c>
      <c r="I112" s="16"/>
    </row>
    <row r="113">
      <c r="A113" s="8" t="s">
        <v>39</v>
      </c>
      <c r="B113" s="10" t="s">
        <v>39</v>
      </c>
      <c r="C113" s="11" t="s">
        <v>2635</v>
      </c>
      <c r="D113" s="11" t="s">
        <v>2816</v>
      </c>
      <c r="E113" s="11" t="s">
        <v>2912</v>
      </c>
      <c r="F113" s="11" t="s">
        <v>2913</v>
      </c>
      <c r="G113" s="11" t="s">
        <v>2803</v>
      </c>
      <c r="H113" s="11" t="s">
        <v>2804</v>
      </c>
      <c r="I113" s="11" t="s">
        <v>2805</v>
      </c>
    </row>
    <row r="114">
      <c r="A114" s="7" t="s">
        <v>2971</v>
      </c>
      <c r="B114" s="11" t="s">
        <v>2640</v>
      </c>
      <c r="C114" s="12"/>
      <c r="D114" s="12"/>
      <c r="E114" s="12"/>
      <c r="F114" s="12"/>
      <c r="G114" s="12"/>
      <c r="H114" s="12"/>
      <c r="I114" s="12"/>
    </row>
    <row r="115">
      <c r="A115" s="7" t="s">
        <v>2972</v>
      </c>
      <c r="B115" s="11" t="s">
        <v>2642</v>
      </c>
      <c r="C115" s="12"/>
      <c r="D115" s="12"/>
      <c r="E115" s="18"/>
      <c r="F115" s="12"/>
      <c r="G115" s="12"/>
      <c r="H115" s="18"/>
      <c r="I115" s="12"/>
    </row>
    <row r="116">
      <c r="A116" s="7" t="s">
        <v>2973</v>
      </c>
      <c r="B116" s="11" t="s">
        <v>2644</v>
      </c>
      <c r="C116" s="12"/>
      <c r="D116" s="12"/>
      <c r="E116" s="18"/>
      <c r="F116" s="12"/>
      <c r="G116" s="12"/>
      <c r="H116" s="18"/>
      <c r="I116" s="12"/>
    </row>
    <row r="118">
      <c r="A118" s="19" t="s">
        <v>2961</v>
      </c>
      <c r="B118" s="0" t="s">
        <v>1123</v>
      </c>
    </row>
    <row r="119">
      <c r="A119" s="19" t="s">
        <v>2907</v>
      </c>
      <c r="B119" s="0" t="s">
        <v>2908</v>
      </c>
    </row>
    <row r="120">
      <c r="A120" s="3" t="s">
        <v>39</v>
      </c>
      <c r="B120" s="5" t="s">
        <v>39</v>
      </c>
      <c r="C120" s="7" t="s">
        <v>2962</v>
      </c>
      <c r="D120" s="17" t="s">
        <v>2962</v>
      </c>
      <c r="E120" s="17" t="s">
        <v>2962</v>
      </c>
      <c r="F120" s="7" t="s">
        <v>2963</v>
      </c>
      <c r="G120" s="17" t="s">
        <v>2963</v>
      </c>
      <c r="H120" s="17" t="s">
        <v>2963</v>
      </c>
      <c r="I120" s="7" t="s">
        <v>2964</v>
      </c>
    </row>
    <row r="121">
      <c r="A121" s="20" t="s">
        <v>39</v>
      </c>
      <c r="B121" s="21" t="s">
        <v>39</v>
      </c>
      <c r="C121" s="7" t="s">
        <v>2965</v>
      </c>
      <c r="D121" s="7" t="s">
        <v>2966</v>
      </c>
      <c r="E121" s="7" t="s">
        <v>2967</v>
      </c>
      <c r="F121" s="7" t="s">
        <v>2968</v>
      </c>
      <c r="G121" s="7" t="s">
        <v>2969</v>
      </c>
      <c r="H121" s="7" t="s">
        <v>2970</v>
      </c>
      <c r="I121" s="16"/>
    </row>
    <row r="122">
      <c r="A122" s="8" t="s">
        <v>39</v>
      </c>
      <c r="B122" s="10" t="s">
        <v>39</v>
      </c>
      <c r="C122" s="11" t="s">
        <v>2635</v>
      </c>
      <c r="D122" s="11" t="s">
        <v>2816</v>
      </c>
      <c r="E122" s="11" t="s">
        <v>2912</v>
      </c>
      <c r="F122" s="11" t="s">
        <v>2913</v>
      </c>
      <c r="G122" s="11" t="s">
        <v>2803</v>
      </c>
      <c r="H122" s="11" t="s">
        <v>2804</v>
      </c>
      <c r="I122" s="11" t="s">
        <v>2805</v>
      </c>
    </row>
    <row r="123">
      <c r="A123" s="7" t="s">
        <v>2971</v>
      </c>
      <c r="B123" s="11" t="s">
        <v>2640</v>
      </c>
      <c r="C123" s="12"/>
      <c r="D123" s="12"/>
      <c r="E123" s="12"/>
      <c r="F123" s="12"/>
      <c r="G123" s="12"/>
      <c r="H123" s="12"/>
      <c r="I123" s="12"/>
    </row>
    <row r="124">
      <c r="A124" s="7" t="s">
        <v>2972</v>
      </c>
      <c r="B124" s="11" t="s">
        <v>2642</v>
      </c>
      <c r="C124" s="12"/>
      <c r="D124" s="12"/>
      <c r="E124" s="18"/>
      <c r="F124" s="12"/>
      <c r="G124" s="12"/>
      <c r="H124" s="18"/>
      <c r="I124" s="12"/>
    </row>
    <row r="125">
      <c r="A125" s="7" t="s">
        <v>2973</v>
      </c>
      <c r="B125" s="11" t="s">
        <v>2644</v>
      </c>
      <c r="C125" s="12"/>
      <c r="D125" s="12"/>
      <c r="E125" s="18"/>
      <c r="F125" s="12"/>
      <c r="G125" s="12"/>
      <c r="H125" s="18"/>
      <c r="I125" s="12"/>
    </row>
    <row r="127">
      <c r="A127" s="19" t="s">
        <v>2961</v>
      </c>
      <c r="B127" s="0" t="s">
        <v>1019</v>
      </c>
    </row>
    <row r="128">
      <c r="A128" s="19" t="s">
        <v>2907</v>
      </c>
      <c r="B128" s="0" t="s">
        <v>2908</v>
      </c>
    </row>
    <row r="129">
      <c r="A129" s="3" t="s">
        <v>39</v>
      </c>
      <c r="B129" s="5" t="s">
        <v>39</v>
      </c>
      <c r="C129" s="7" t="s">
        <v>2962</v>
      </c>
      <c r="D129" s="17" t="s">
        <v>2962</v>
      </c>
      <c r="E129" s="17" t="s">
        <v>2962</v>
      </c>
      <c r="F129" s="7" t="s">
        <v>2963</v>
      </c>
      <c r="G129" s="17" t="s">
        <v>2963</v>
      </c>
      <c r="H129" s="17" t="s">
        <v>2963</v>
      </c>
      <c r="I129" s="7" t="s">
        <v>2964</v>
      </c>
    </row>
    <row r="130">
      <c r="A130" s="20" t="s">
        <v>39</v>
      </c>
      <c r="B130" s="21" t="s">
        <v>39</v>
      </c>
      <c r="C130" s="7" t="s">
        <v>2965</v>
      </c>
      <c r="D130" s="7" t="s">
        <v>2966</v>
      </c>
      <c r="E130" s="7" t="s">
        <v>2967</v>
      </c>
      <c r="F130" s="7" t="s">
        <v>2968</v>
      </c>
      <c r="G130" s="7" t="s">
        <v>2969</v>
      </c>
      <c r="H130" s="7" t="s">
        <v>2970</v>
      </c>
      <c r="I130" s="16"/>
    </row>
    <row r="131">
      <c r="A131" s="8" t="s">
        <v>39</v>
      </c>
      <c r="B131" s="10" t="s">
        <v>39</v>
      </c>
      <c r="C131" s="11" t="s">
        <v>2635</v>
      </c>
      <c r="D131" s="11" t="s">
        <v>2816</v>
      </c>
      <c r="E131" s="11" t="s">
        <v>2912</v>
      </c>
      <c r="F131" s="11" t="s">
        <v>2913</v>
      </c>
      <c r="G131" s="11" t="s">
        <v>2803</v>
      </c>
      <c r="H131" s="11" t="s">
        <v>2804</v>
      </c>
      <c r="I131" s="11" t="s">
        <v>2805</v>
      </c>
    </row>
    <row r="132">
      <c r="A132" s="7" t="s">
        <v>2971</v>
      </c>
      <c r="B132" s="11" t="s">
        <v>2640</v>
      </c>
      <c r="C132" s="12"/>
      <c r="D132" s="12"/>
      <c r="E132" s="12"/>
      <c r="F132" s="12"/>
      <c r="G132" s="12"/>
      <c r="H132" s="12"/>
      <c r="I132" s="12"/>
    </row>
    <row r="133">
      <c r="A133" s="7" t="s">
        <v>2972</v>
      </c>
      <c r="B133" s="11" t="s">
        <v>2642</v>
      </c>
      <c r="C133" s="12"/>
      <c r="D133" s="12"/>
      <c r="E133" s="18"/>
      <c r="F133" s="12"/>
      <c r="G133" s="12"/>
      <c r="H133" s="18"/>
      <c r="I133" s="12"/>
    </row>
    <row r="134">
      <c r="A134" s="7" t="s">
        <v>2973</v>
      </c>
      <c r="B134" s="11" t="s">
        <v>2644</v>
      </c>
      <c r="C134" s="12"/>
      <c r="D134" s="12"/>
      <c r="E134" s="18"/>
      <c r="F134" s="12"/>
      <c r="G134" s="12"/>
      <c r="H134" s="18"/>
      <c r="I134" s="12"/>
    </row>
    <row r="136">
      <c r="A136" s="19" t="s">
        <v>2961</v>
      </c>
      <c r="B136" s="0" t="s">
        <v>1097</v>
      </c>
    </row>
    <row r="137">
      <c r="A137" s="19" t="s">
        <v>2907</v>
      </c>
      <c r="B137" s="0" t="s">
        <v>2908</v>
      </c>
    </row>
    <row r="138">
      <c r="A138" s="3" t="s">
        <v>39</v>
      </c>
      <c r="B138" s="5" t="s">
        <v>39</v>
      </c>
      <c r="C138" s="7" t="s">
        <v>2962</v>
      </c>
      <c r="D138" s="17" t="s">
        <v>2962</v>
      </c>
      <c r="E138" s="17" t="s">
        <v>2962</v>
      </c>
      <c r="F138" s="7" t="s">
        <v>2963</v>
      </c>
      <c r="G138" s="17" t="s">
        <v>2963</v>
      </c>
      <c r="H138" s="17" t="s">
        <v>2963</v>
      </c>
      <c r="I138" s="7" t="s">
        <v>2964</v>
      </c>
    </row>
    <row r="139">
      <c r="A139" s="20" t="s">
        <v>39</v>
      </c>
      <c r="B139" s="21" t="s">
        <v>39</v>
      </c>
      <c r="C139" s="7" t="s">
        <v>2965</v>
      </c>
      <c r="D139" s="7" t="s">
        <v>2966</v>
      </c>
      <c r="E139" s="7" t="s">
        <v>2967</v>
      </c>
      <c r="F139" s="7" t="s">
        <v>2968</v>
      </c>
      <c r="G139" s="7" t="s">
        <v>2969</v>
      </c>
      <c r="H139" s="7" t="s">
        <v>2970</v>
      </c>
      <c r="I139" s="16"/>
    </row>
    <row r="140">
      <c r="A140" s="8" t="s">
        <v>39</v>
      </c>
      <c r="B140" s="10" t="s">
        <v>39</v>
      </c>
      <c r="C140" s="11" t="s">
        <v>2635</v>
      </c>
      <c r="D140" s="11" t="s">
        <v>2816</v>
      </c>
      <c r="E140" s="11" t="s">
        <v>2912</v>
      </c>
      <c r="F140" s="11" t="s">
        <v>2913</v>
      </c>
      <c r="G140" s="11" t="s">
        <v>2803</v>
      </c>
      <c r="H140" s="11" t="s">
        <v>2804</v>
      </c>
      <c r="I140" s="11" t="s">
        <v>2805</v>
      </c>
    </row>
    <row r="141">
      <c r="A141" s="7" t="s">
        <v>2971</v>
      </c>
      <c r="B141" s="11" t="s">
        <v>2640</v>
      </c>
      <c r="C141" s="12"/>
      <c r="D141" s="12"/>
      <c r="E141" s="12"/>
      <c r="F141" s="12"/>
      <c r="G141" s="12"/>
      <c r="H141" s="12"/>
      <c r="I141" s="12"/>
    </row>
    <row r="142">
      <c r="A142" s="7" t="s">
        <v>2972</v>
      </c>
      <c r="B142" s="11" t="s">
        <v>2642</v>
      </c>
      <c r="C142" s="12"/>
      <c r="D142" s="12"/>
      <c r="E142" s="18"/>
      <c r="F142" s="12"/>
      <c r="G142" s="12"/>
      <c r="H142" s="18"/>
      <c r="I142" s="12"/>
    </row>
    <row r="143">
      <c r="A143" s="7" t="s">
        <v>2973</v>
      </c>
      <c r="B143" s="11" t="s">
        <v>2644</v>
      </c>
      <c r="C143" s="12"/>
      <c r="D143" s="12"/>
      <c r="E143" s="18"/>
      <c r="F143" s="12"/>
      <c r="G143" s="12"/>
      <c r="H143" s="18"/>
      <c r="I143" s="12"/>
    </row>
    <row r="145">
      <c r="A145" s="19" t="s">
        <v>2961</v>
      </c>
      <c r="B145" s="0" t="s">
        <v>948</v>
      </c>
    </row>
    <row r="146">
      <c r="A146" s="19" t="s">
        <v>2907</v>
      </c>
      <c r="B146" s="0" t="s">
        <v>2908</v>
      </c>
    </row>
    <row r="147">
      <c r="A147" s="3" t="s">
        <v>39</v>
      </c>
      <c r="B147" s="5" t="s">
        <v>39</v>
      </c>
      <c r="C147" s="7" t="s">
        <v>2962</v>
      </c>
      <c r="D147" s="17" t="s">
        <v>2962</v>
      </c>
      <c r="E147" s="17" t="s">
        <v>2962</v>
      </c>
      <c r="F147" s="7" t="s">
        <v>2963</v>
      </c>
      <c r="G147" s="17" t="s">
        <v>2963</v>
      </c>
      <c r="H147" s="17" t="s">
        <v>2963</v>
      </c>
      <c r="I147" s="7" t="s">
        <v>2964</v>
      </c>
    </row>
    <row r="148">
      <c r="A148" s="20" t="s">
        <v>39</v>
      </c>
      <c r="B148" s="21" t="s">
        <v>39</v>
      </c>
      <c r="C148" s="7" t="s">
        <v>2965</v>
      </c>
      <c r="D148" s="7" t="s">
        <v>2966</v>
      </c>
      <c r="E148" s="7" t="s">
        <v>2967</v>
      </c>
      <c r="F148" s="7" t="s">
        <v>2968</v>
      </c>
      <c r="G148" s="7" t="s">
        <v>2969</v>
      </c>
      <c r="H148" s="7" t="s">
        <v>2970</v>
      </c>
      <c r="I148" s="16"/>
    </row>
    <row r="149">
      <c r="A149" s="8" t="s">
        <v>39</v>
      </c>
      <c r="B149" s="10" t="s">
        <v>39</v>
      </c>
      <c r="C149" s="11" t="s">
        <v>2635</v>
      </c>
      <c r="D149" s="11" t="s">
        <v>2816</v>
      </c>
      <c r="E149" s="11" t="s">
        <v>2912</v>
      </c>
      <c r="F149" s="11" t="s">
        <v>2913</v>
      </c>
      <c r="G149" s="11" t="s">
        <v>2803</v>
      </c>
      <c r="H149" s="11" t="s">
        <v>2804</v>
      </c>
      <c r="I149" s="11" t="s">
        <v>2805</v>
      </c>
    </row>
    <row r="150">
      <c r="A150" s="7" t="s">
        <v>2971</v>
      </c>
      <c r="B150" s="11" t="s">
        <v>2640</v>
      </c>
      <c r="C150" s="12"/>
      <c r="D150" s="12"/>
      <c r="E150" s="12"/>
      <c r="F150" s="12"/>
      <c r="G150" s="12"/>
      <c r="H150" s="12"/>
      <c r="I150" s="12"/>
    </row>
    <row r="151">
      <c r="A151" s="7" t="s">
        <v>2972</v>
      </c>
      <c r="B151" s="11" t="s">
        <v>2642</v>
      </c>
      <c r="C151" s="12"/>
      <c r="D151" s="12"/>
      <c r="E151" s="18"/>
      <c r="F151" s="12"/>
      <c r="G151" s="12"/>
      <c r="H151" s="18"/>
      <c r="I151" s="12"/>
    </row>
    <row r="152">
      <c r="A152" s="7" t="s">
        <v>2973</v>
      </c>
      <c r="B152" s="11" t="s">
        <v>2644</v>
      </c>
      <c r="C152" s="12"/>
      <c r="D152" s="12"/>
      <c r="E152" s="18"/>
      <c r="F152" s="12"/>
      <c r="G152" s="12"/>
      <c r="H152" s="18"/>
      <c r="I152" s="12"/>
    </row>
    <row r="154">
      <c r="A154" s="19" t="s">
        <v>2961</v>
      </c>
      <c r="B154" s="0" t="s">
        <v>1076</v>
      </c>
    </row>
    <row r="155">
      <c r="A155" s="19" t="s">
        <v>2907</v>
      </c>
      <c r="B155" s="0" t="s">
        <v>2908</v>
      </c>
    </row>
    <row r="156">
      <c r="A156" s="3" t="s">
        <v>39</v>
      </c>
      <c r="B156" s="5" t="s">
        <v>39</v>
      </c>
      <c r="C156" s="7" t="s">
        <v>2962</v>
      </c>
      <c r="D156" s="17" t="s">
        <v>2962</v>
      </c>
      <c r="E156" s="17" t="s">
        <v>2962</v>
      </c>
      <c r="F156" s="7" t="s">
        <v>2963</v>
      </c>
      <c r="G156" s="17" t="s">
        <v>2963</v>
      </c>
      <c r="H156" s="17" t="s">
        <v>2963</v>
      </c>
      <c r="I156" s="7" t="s">
        <v>2964</v>
      </c>
    </row>
    <row r="157">
      <c r="A157" s="20" t="s">
        <v>39</v>
      </c>
      <c r="B157" s="21" t="s">
        <v>39</v>
      </c>
      <c r="C157" s="7" t="s">
        <v>2965</v>
      </c>
      <c r="D157" s="7" t="s">
        <v>2966</v>
      </c>
      <c r="E157" s="7" t="s">
        <v>2967</v>
      </c>
      <c r="F157" s="7" t="s">
        <v>2968</v>
      </c>
      <c r="G157" s="7" t="s">
        <v>2969</v>
      </c>
      <c r="H157" s="7" t="s">
        <v>2970</v>
      </c>
      <c r="I157" s="16"/>
    </row>
    <row r="158">
      <c r="A158" s="8" t="s">
        <v>39</v>
      </c>
      <c r="B158" s="10" t="s">
        <v>39</v>
      </c>
      <c r="C158" s="11" t="s">
        <v>2635</v>
      </c>
      <c r="D158" s="11" t="s">
        <v>2816</v>
      </c>
      <c r="E158" s="11" t="s">
        <v>2912</v>
      </c>
      <c r="F158" s="11" t="s">
        <v>2913</v>
      </c>
      <c r="G158" s="11" t="s">
        <v>2803</v>
      </c>
      <c r="H158" s="11" t="s">
        <v>2804</v>
      </c>
      <c r="I158" s="11" t="s">
        <v>2805</v>
      </c>
    </row>
    <row r="159">
      <c r="A159" s="7" t="s">
        <v>2971</v>
      </c>
      <c r="B159" s="11" t="s">
        <v>2640</v>
      </c>
      <c r="C159" s="12"/>
      <c r="D159" s="12"/>
      <c r="E159" s="12"/>
      <c r="F159" s="12"/>
      <c r="G159" s="12"/>
      <c r="H159" s="12"/>
      <c r="I159" s="12"/>
    </row>
    <row r="160">
      <c r="A160" s="7" t="s">
        <v>2972</v>
      </c>
      <c r="B160" s="11" t="s">
        <v>2642</v>
      </c>
      <c r="C160" s="12"/>
      <c r="D160" s="12"/>
      <c r="E160" s="18"/>
      <c r="F160" s="12"/>
      <c r="G160" s="12"/>
      <c r="H160" s="18"/>
      <c r="I160" s="12"/>
    </row>
    <row r="161">
      <c r="A161" s="7" t="s">
        <v>2973</v>
      </c>
      <c r="B161" s="11" t="s">
        <v>2644</v>
      </c>
      <c r="C161" s="12"/>
      <c r="D161" s="12"/>
      <c r="E161" s="18"/>
      <c r="F161" s="12"/>
      <c r="G161" s="12"/>
      <c r="H161" s="18"/>
      <c r="I161" s="12"/>
    </row>
    <row r="163">
      <c r="A163" s="19" t="s">
        <v>2961</v>
      </c>
      <c r="B163" s="0" t="s">
        <v>1053</v>
      </c>
    </row>
    <row r="164">
      <c r="A164" s="19" t="s">
        <v>2907</v>
      </c>
      <c r="B164" s="0" t="s">
        <v>2908</v>
      </c>
    </row>
    <row r="165">
      <c r="A165" s="3" t="s">
        <v>39</v>
      </c>
      <c r="B165" s="5" t="s">
        <v>39</v>
      </c>
      <c r="C165" s="7" t="s">
        <v>2962</v>
      </c>
      <c r="D165" s="17" t="s">
        <v>2962</v>
      </c>
      <c r="E165" s="17" t="s">
        <v>2962</v>
      </c>
      <c r="F165" s="7" t="s">
        <v>2963</v>
      </c>
      <c r="G165" s="17" t="s">
        <v>2963</v>
      </c>
      <c r="H165" s="17" t="s">
        <v>2963</v>
      </c>
      <c r="I165" s="7" t="s">
        <v>2964</v>
      </c>
    </row>
    <row r="166">
      <c r="A166" s="20" t="s">
        <v>39</v>
      </c>
      <c r="B166" s="21" t="s">
        <v>39</v>
      </c>
      <c r="C166" s="7" t="s">
        <v>2965</v>
      </c>
      <c r="D166" s="7" t="s">
        <v>2966</v>
      </c>
      <c r="E166" s="7" t="s">
        <v>2967</v>
      </c>
      <c r="F166" s="7" t="s">
        <v>2968</v>
      </c>
      <c r="G166" s="7" t="s">
        <v>2969</v>
      </c>
      <c r="H166" s="7" t="s">
        <v>2970</v>
      </c>
      <c r="I166" s="16"/>
    </row>
    <row r="167">
      <c r="A167" s="8" t="s">
        <v>39</v>
      </c>
      <c r="B167" s="10" t="s">
        <v>39</v>
      </c>
      <c r="C167" s="11" t="s">
        <v>2635</v>
      </c>
      <c r="D167" s="11" t="s">
        <v>2816</v>
      </c>
      <c r="E167" s="11" t="s">
        <v>2912</v>
      </c>
      <c r="F167" s="11" t="s">
        <v>2913</v>
      </c>
      <c r="G167" s="11" t="s">
        <v>2803</v>
      </c>
      <c r="H167" s="11" t="s">
        <v>2804</v>
      </c>
      <c r="I167" s="11" t="s">
        <v>2805</v>
      </c>
    </row>
    <row r="168">
      <c r="A168" s="7" t="s">
        <v>2971</v>
      </c>
      <c r="B168" s="11" t="s">
        <v>2640</v>
      </c>
      <c r="C168" s="12"/>
      <c r="D168" s="12"/>
      <c r="E168" s="12"/>
      <c r="F168" s="12"/>
      <c r="G168" s="12"/>
      <c r="H168" s="12"/>
      <c r="I168" s="12"/>
    </row>
    <row r="169">
      <c r="A169" s="7" t="s">
        <v>2972</v>
      </c>
      <c r="B169" s="11" t="s">
        <v>2642</v>
      </c>
      <c r="C169" s="12"/>
      <c r="D169" s="12"/>
      <c r="E169" s="18"/>
      <c r="F169" s="12"/>
      <c r="G169" s="12"/>
      <c r="H169" s="18"/>
      <c r="I169" s="12"/>
    </row>
    <row r="170">
      <c r="A170" s="7" t="s">
        <v>2973</v>
      </c>
      <c r="B170" s="11" t="s">
        <v>2644</v>
      </c>
      <c r="C170" s="12"/>
      <c r="D170" s="12"/>
      <c r="E170" s="18"/>
      <c r="F170" s="12"/>
      <c r="G170" s="12"/>
      <c r="H170" s="18"/>
      <c r="I170" s="12"/>
    </row>
    <row r="172">
      <c r="A172" s="19" t="s">
        <v>2961</v>
      </c>
      <c r="B172" s="0" t="s">
        <v>610</v>
      </c>
    </row>
    <row r="173">
      <c r="A173" s="19" t="s">
        <v>2907</v>
      </c>
      <c r="B173" s="0" t="s">
        <v>2908</v>
      </c>
    </row>
    <row r="174">
      <c r="A174" s="3" t="s">
        <v>39</v>
      </c>
      <c r="B174" s="5" t="s">
        <v>39</v>
      </c>
      <c r="C174" s="7" t="s">
        <v>2962</v>
      </c>
      <c r="D174" s="17" t="s">
        <v>2962</v>
      </c>
      <c r="E174" s="17" t="s">
        <v>2962</v>
      </c>
      <c r="F174" s="7" t="s">
        <v>2963</v>
      </c>
      <c r="G174" s="17" t="s">
        <v>2963</v>
      </c>
      <c r="H174" s="17" t="s">
        <v>2963</v>
      </c>
      <c r="I174" s="7" t="s">
        <v>2964</v>
      </c>
    </row>
    <row r="175">
      <c r="A175" s="20" t="s">
        <v>39</v>
      </c>
      <c r="B175" s="21" t="s">
        <v>39</v>
      </c>
      <c r="C175" s="7" t="s">
        <v>2965</v>
      </c>
      <c r="D175" s="7" t="s">
        <v>2966</v>
      </c>
      <c r="E175" s="7" t="s">
        <v>2967</v>
      </c>
      <c r="F175" s="7" t="s">
        <v>2968</v>
      </c>
      <c r="G175" s="7" t="s">
        <v>2969</v>
      </c>
      <c r="H175" s="7" t="s">
        <v>2970</v>
      </c>
      <c r="I175" s="16"/>
    </row>
    <row r="176">
      <c r="A176" s="8" t="s">
        <v>39</v>
      </c>
      <c r="B176" s="10" t="s">
        <v>39</v>
      </c>
      <c r="C176" s="11" t="s">
        <v>2635</v>
      </c>
      <c r="D176" s="11" t="s">
        <v>2816</v>
      </c>
      <c r="E176" s="11" t="s">
        <v>2912</v>
      </c>
      <c r="F176" s="11" t="s">
        <v>2913</v>
      </c>
      <c r="G176" s="11" t="s">
        <v>2803</v>
      </c>
      <c r="H176" s="11" t="s">
        <v>2804</v>
      </c>
      <c r="I176" s="11" t="s">
        <v>2805</v>
      </c>
    </row>
    <row r="177">
      <c r="A177" s="7" t="s">
        <v>2971</v>
      </c>
      <c r="B177" s="11" t="s">
        <v>2640</v>
      </c>
      <c r="C177" s="12"/>
      <c r="D177" s="12"/>
      <c r="E177" s="12"/>
      <c r="F177" s="12"/>
      <c r="G177" s="12"/>
      <c r="H177" s="12"/>
      <c r="I177" s="12"/>
    </row>
    <row r="178">
      <c r="A178" s="7" t="s">
        <v>2972</v>
      </c>
      <c r="B178" s="11" t="s">
        <v>2642</v>
      </c>
      <c r="C178" s="12"/>
      <c r="D178" s="12"/>
      <c r="E178" s="18"/>
      <c r="F178" s="12"/>
      <c r="G178" s="12"/>
      <c r="H178" s="18"/>
      <c r="I178" s="12"/>
    </row>
    <row r="179">
      <c r="A179" s="7" t="s">
        <v>2973</v>
      </c>
      <c r="B179" s="11" t="s">
        <v>2644</v>
      </c>
      <c r="C179" s="12"/>
      <c r="D179" s="12"/>
      <c r="E179" s="18"/>
      <c r="F179" s="12"/>
      <c r="G179" s="12"/>
      <c r="H179" s="18"/>
      <c r="I179" s="12"/>
    </row>
    <row r="181">
      <c r="A181" s="19" t="s">
        <v>2961</v>
      </c>
      <c r="B181" s="0" t="s">
        <v>1135</v>
      </c>
    </row>
    <row r="182">
      <c r="A182" s="19" t="s">
        <v>2907</v>
      </c>
      <c r="B182" s="0" t="s">
        <v>2908</v>
      </c>
    </row>
    <row r="183">
      <c r="A183" s="3" t="s">
        <v>39</v>
      </c>
      <c r="B183" s="5" t="s">
        <v>39</v>
      </c>
      <c r="C183" s="7" t="s">
        <v>2962</v>
      </c>
      <c r="D183" s="17" t="s">
        <v>2962</v>
      </c>
      <c r="E183" s="17" t="s">
        <v>2962</v>
      </c>
      <c r="F183" s="7" t="s">
        <v>2963</v>
      </c>
      <c r="G183" s="17" t="s">
        <v>2963</v>
      </c>
      <c r="H183" s="17" t="s">
        <v>2963</v>
      </c>
      <c r="I183" s="7" t="s">
        <v>2964</v>
      </c>
    </row>
    <row r="184">
      <c r="A184" s="20" t="s">
        <v>39</v>
      </c>
      <c r="B184" s="21" t="s">
        <v>39</v>
      </c>
      <c r="C184" s="7" t="s">
        <v>2965</v>
      </c>
      <c r="D184" s="7" t="s">
        <v>2966</v>
      </c>
      <c r="E184" s="7" t="s">
        <v>2967</v>
      </c>
      <c r="F184" s="7" t="s">
        <v>2968</v>
      </c>
      <c r="G184" s="7" t="s">
        <v>2969</v>
      </c>
      <c r="H184" s="7" t="s">
        <v>2970</v>
      </c>
      <c r="I184" s="16"/>
    </row>
    <row r="185">
      <c r="A185" s="8" t="s">
        <v>39</v>
      </c>
      <c r="B185" s="10" t="s">
        <v>39</v>
      </c>
      <c r="C185" s="11" t="s">
        <v>2635</v>
      </c>
      <c r="D185" s="11" t="s">
        <v>2816</v>
      </c>
      <c r="E185" s="11" t="s">
        <v>2912</v>
      </c>
      <c r="F185" s="11" t="s">
        <v>2913</v>
      </c>
      <c r="G185" s="11" t="s">
        <v>2803</v>
      </c>
      <c r="H185" s="11" t="s">
        <v>2804</v>
      </c>
      <c r="I185" s="11" t="s">
        <v>2805</v>
      </c>
    </row>
    <row r="186">
      <c r="A186" s="7" t="s">
        <v>2971</v>
      </c>
      <c r="B186" s="11" t="s">
        <v>2640</v>
      </c>
      <c r="C186" s="12"/>
      <c r="D186" s="12"/>
      <c r="E186" s="12"/>
      <c r="F186" s="12"/>
      <c r="G186" s="12"/>
      <c r="H186" s="12"/>
      <c r="I186" s="12"/>
    </row>
    <row r="187">
      <c r="A187" s="7" t="s">
        <v>2972</v>
      </c>
      <c r="B187" s="11" t="s">
        <v>2642</v>
      </c>
      <c r="C187" s="12"/>
      <c r="D187" s="12"/>
      <c r="E187" s="18"/>
      <c r="F187" s="12"/>
      <c r="G187" s="12"/>
      <c r="H187" s="18"/>
      <c r="I187" s="12"/>
    </row>
    <row r="188">
      <c r="A188" s="7" t="s">
        <v>2973</v>
      </c>
      <c r="B188" s="11" t="s">
        <v>2644</v>
      </c>
      <c r="C188" s="12"/>
      <c r="D188" s="12"/>
      <c r="E188" s="18"/>
      <c r="F188" s="12"/>
      <c r="G188" s="12"/>
      <c r="H188" s="18"/>
      <c r="I188" s="12"/>
    </row>
    <row r="190">
      <c r="A190" s="19" t="s">
        <v>2961</v>
      </c>
      <c r="B190" s="0" t="s">
        <v>1043</v>
      </c>
    </row>
    <row r="191">
      <c r="A191" s="19" t="s">
        <v>2907</v>
      </c>
      <c r="B191" s="0" t="s">
        <v>2908</v>
      </c>
    </row>
    <row r="192">
      <c r="A192" s="3" t="s">
        <v>39</v>
      </c>
      <c r="B192" s="5" t="s">
        <v>39</v>
      </c>
      <c r="C192" s="7" t="s">
        <v>2962</v>
      </c>
      <c r="D192" s="17" t="s">
        <v>2962</v>
      </c>
      <c r="E192" s="17" t="s">
        <v>2962</v>
      </c>
      <c r="F192" s="7" t="s">
        <v>2963</v>
      </c>
      <c r="G192" s="17" t="s">
        <v>2963</v>
      </c>
      <c r="H192" s="17" t="s">
        <v>2963</v>
      </c>
      <c r="I192" s="7" t="s">
        <v>2964</v>
      </c>
    </row>
    <row r="193">
      <c r="A193" s="20" t="s">
        <v>39</v>
      </c>
      <c r="B193" s="21" t="s">
        <v>39</v>
      </c>
      <c r="C193" s="7" t="s">
        <v>2965</v>
      </c>
      <c r="D193" s="7" t="s">
        <v>2966</v>
      </c>
      <c r="E193" s="7" t="s">
        <v>2967</v>
      </c>
      <c r="F193" s="7" t="s">
        <v>2968</v>
      </c>
      <c r="G193" s="7" t="s">
        <v>2969</v>
      </c>
      <c r="H193" s="7" t="s">
        <v>2970</v>
      </c>
      <c r="I193" s="16"/>
    </row>
    <row r="194">
      <c r="A194" s="8" t="s">
        <v>39</v>
      </c>
      <c r="B194" s="10" t="s">
        <v>39</v>
      </c>
      <c r="C194" s="11" t="s">
        <v>2635</v>
      </c>
      <c r="D194" s="11" t="s">
        <v>2816</v>
      </c>
      <c r="E194" s="11" t="s">
        <v>2912</v>
      </c>
      <c r="F194" s="11" t="s">
        <v>2913</v>
      </c>
      <c r="G194" s="11" t="s">
        <v>2803</v>
      </c>
      <c r="H194" s="11" t="s">
        <v>2804</v>
      </c>
      <c r="I194" s="11" t="s">
        <v>2805</v>
      </c>
    </row>
    <row r="195">
      <c r="A195" s="7" t="s">
        <v>2971</v>
      </c>
      <c r="B195" s="11" t="s">
        <v>2640</v>
      </c>
      <c r="C195" s="12"/>
      <c r="D195" s="12"/>
      <c r="E195" s="12"/>
      <c r="F195" s="12"/>
      <c r="G195" s="12"/>
      <c r="H195" s="12"/>
      <c r="I195" s="12"/>
    </row>
    <row r="196">
      <c r="A196" s="7" t="s">
        <v>2972</v>
      </c>
      <c r="B196" s="11" t="s">
        <v>2642</v>
      </c>
      <c r="C196" s="12"/>
      <c r="D196" s="12"/>
      <c r="E196" s="18"/>
      <c r="F196" s="12"/>
      <c r="G196" s="12"/>
      <c r="H196" s="18"/>
      <c r="I196" s="12"/>
    </row>
    <row r="197">
      <c r="A197" s="7" t="s">
        <v>2973</v>
      </c>
      <c r="B197" s="11" t="s">
        <v>2644</v>
      </c>
      <c r="C197" s="12"/>
      <c r="D197" s="12"/>
      <c r="E197" s="18"/>
      <c r="F197" s="12"/>
      <c r="G197" s="12"/>
      <c r="H197" s="18"/>
      <c r="I197" s="12"/>
    </row>
    <row r="199">
      <c r="A199" s="19" t="s">
        <v>2961</v>
      </c>
      <c r="B199" s="0" t="s">
        <v>1081</v>
      </c>
    </row>
    <row r="200">
      <c r="A200" s="19" t="s">
        <v>2907</v>
      </c>
      <c r="B200" s="0" t="s">
        <v>2908</v>
      </c>
    </row>
    <row r="201">
      <c r="A201" s="3" t="s">
        <v>39</v>
      </c>
      <c r="B201" s="5" t="s">
        <v>39</v>
      </c>
      <c r="C201" s="7" t="s">
        <v>2962</v>
      </c>
      <c r="D201" s="17" t="s">
        <v>2962</v>
      </c>
      <c r="E201" s="17" t="s">
        <v>2962</v>
      </c>
      <c r="F201" s="7" t="s">
        <v>2963</v>
      </c>
      <c r="G201" s="17" t="s">
        <v>2963</v>
      </c>
      <c r="H201" s="17" t="s">
        <v>2963</v>
      </c>
      <c r="I201" s="7" t="s">
        <v>2964</v>
      </c>
    </row>
    <row r="202">
      <c r="A202" s="20" t="s">
        <v>39</v>
      </c>
      <c r="B202" s="21" t="s">
        <v>39</v>
      </c>
      <c r="C202" s="7" t="s">
        <v>2965</v>
      </c>
      <c r="D202" s="7" t="s">
        <v>2966</v>
      </c>
      <c r="E202" s="7" t="s">
        <v>2967</v>
      </c>
      <c r="F202" s="7" t="s">
        <v>2968</v>
      </c>
      <c r="G202" s="7" t="s">
        <v>2969</v>
      </c>
      <c r="H202" s="7" t="s">
        <v>2970</v>
      </c>
      <c r="I202" s="16"/>
    </row>
    <row r="203">
      <c r="A203" s="8" t="s">
        <v>39</v>
      </c>
      <c r="B203" s="10" t="s">
        <v>39</v>
      </c>
      <c r="C203" s="11" t="s">
        <v>2635</v>
      </c>
      <c r="D203" s="11" t="s">
        <v>2816</v>
      </c>
      <c r="E203" s="11" t="s">
        <v>2912</v>
      </c>
      <c r="F203" s="11" t="s">
        <v>2913</v>
      </c>
      <c r="G203" s="11" t="s">
        <v>2803</v>
      </c>
      <c r="H203" s="11" t="s">
        <v>2804</v>
      </c>
      <c r="I203" s="11" t="s">
        <v>2805</v>
      </c>
    </row>
    <row r="204">
      <c r="A204" s="7" t="s">
        <v>2971</v>
      </c>
      <c r="B204" s="11" t="s">
        <v>2640</v>
      </c>
      <c r="C204" s="12"/>
      <c r="D204" s="12"/>
      <c r="E204" s="12"/>
      <c r="F204" s="12"/>
      <c r="G204" s="12"/>
      <c r="H204" s="12"/>
      <c r="I204" s="12"/>
    </row>
    <row r="205">
      <c r="A205" s="7" t="s">
        <v>2972</v>
      </c>
      <c r="B205" s="11" t="s">
        <v>2642</v>
      </c>
      <c r="C205" s="12"/>
      <c r="D205" s="12"/>
      <c r="E205" s="18"/>
      <c r="F205" s="12"/>
      <c r="G205" s="12"/>
      <c r="H205" s="18"/>
      <c r="I205" s="12"/>
    </row>
    <row r="206">
      <c r="A206" s="7" t="s">
        <v>2973</v>
      </c>
      <c r="B206" s="11" t="s">
        <v>2644</v>
      </c>
      <c r="C206" s="12"/>
      <c r="D206" s="12"/>
      <c r="E206" s="18"/>
      <c r="F206" s="12"/>
      <c r="G206" s="12"/>
      <c r="H206" s="18"/>
      <c r="I206" s="12"/>
    </row>
    <row r="208">
      <c r="A208" s="19" t="s">
        <v>2961</v>
      </c>
      <c r="B208" s="0" t="s">
        <v>868</v>
      </c>
    </row>
    <row r="209">
      <c r="A209" s="19" t="s">
        <v>2907</v>
      </c>
      <c r="B209" s="0" t="s">
        <v>2908</v>
      </c>
    </row>
    <row r="210">
      <c r="A210" s="3" t="s">
        <v>39</v>
      </c>
      <c r="B210" s="5" t="s">
        <v>39</v>
      </c>
      <c r="C210" s="7" t="s">
        <v>2962</v>
      </c>
      <c r="D210" s="17" t="s">
        <v>2962</v>
      </c>
      <c r="E210" s="17" t="s">
        <v>2962</v>
      </c>
      <c r="F210" s="7" t="s">
        <v>2963</v>
      </c>
      <c r="G210" s="17" t="s">
        <v>2963</v>
      </c>
      <c r="H210" s="17" t="s">
        <v>2963</v>
      </c>
      <c r="I210" s="7" t="s">
        <v>2964</v>
      </c>
    </row>
    <row r="211">
      <c r="A211" s="20" t="s">
        <v>39</v>
      </c>
      <c r="B211" s="21" t="s">
        <v>39</v>
      </c>
      <c r="C211" s="7" t="s">
        <v>2965</v>
      </c>
      <c r="D211" s="7" t="s">
        <v>2966</v>
      </c>
      <c r="E211" s="7" t="s">
        <v>2967</v>
      </c>
      <c r="F211" s="7" t="s">
        <v>2968</v>
      </c>
      <c r="G211" s="7" t="s">
        <v>2969</v>
      </c>
      <c r="H211" s="7" t="s">
        <v>2970</v>
      </c>
      <c r="I211" s="16"/>
    </row>
    <row r="212">
      <c r="A212" s="8" t="s">
        <v>39</v>
      </c>
      <c r="B212" s="10" t="s">
        <v>39</v>
      </c>
      <c r="C212" s="11" t="s">
        <v>2635</v>
      </c>
      <c r="D212" s="11" t="s">
        <v>2816</v>
      </c>
      <c r="E212" s="11" t="s">
        <v>2912</v>
      </c>
      <c r="F212" s="11" t="s">
        <v>2913</v>
      </c>
      <c r="G212" s="11" t="s">
        <v>2803</v>
      </c>
      <c r="H212" s="11" t="s">
        <v>2804</v>
      </c>
      <c r="I212" s="11" t="s">
        <v>2805</v>
      </c>
    </row>
    <row r="213">
      <c r="A213" s="7" t="s">
        <v>2971</v>
      </c>
      <c r="B213" s="11" t="s">
        <v>2640</v>
      </c>
      <c r="C213" s="12"/>
      <c r="D213" s="12"/>
      <c r="E213" s="12"/>
      <c r="F213" s="12"/>
      <c r="G213" s="12"/>
      <c r="H213" s="12"/>
      <c r="I213" s="12"/>
    </row>
    <row r="214">
      <c r="A214" s="7" t="s">
        <v>2972</v>
      </c>
      <c r="B214" s="11" t="s">
        <v>2642</v>
      </c>
      <c r="C214" s="12"/>
      <c r="D214" s="12"/>
      <c r="E214" s="18"/>
      <c r="F214" s="12"/>
      <c r="G214" s="12"/>
      <c r="H214" s="18"/>
      <c r="I214" s="12"/>
    </row>
    <row r="215">
      <c r="A215" s="7" t="s">
        <v>2973</v>
      </c>
      <c r="B215" s="11" t="s">
        <v>2644</v>
      </c>
      <c r="C215" s="12"/>
      <c r="D215" s="12"/>
      <c r="E215" s="18"/>
      <c r="F215" s="12"/>
      <c r="G215" s="12"/>
      <c r="H215" s="18"/>
      <c r="I215" s="12"/>
    </row>
    <row r="217">
      <c r="A217" s="19" t="s">
        <v>2961</v>
      </c>
      <c r="B217" s="0" t="s">
        <v>1089</v>
      </c>
    </row>
    <row r="218">
      <c r="A218" s="19" t="s">
        <v>2907</v>
      </c>
      <c r="B218" s="0" t="s">
        <v>2908</v>
      </c>
    </row>
    <row r="219">
      <c r="A219" s="3" t="s">
        <v>39</v>
      </c>
      <c r="B219" s="5" t="s">
        <v>39</v>
      </c>
      <c r="C219" s="7" t="s">
        <v>2962</v>
      </c>
      <c r="D219" s="17" t="s">
        <v>2962</v>
      </c>
      <c r="E219" s="17" t="s">
        <v>2962</v>
      </c>
      <c r="F219" s="7" t="s">
        <v>2963</v>
      </c>
      <c r="G219" s="17" t="s">
        <v>2963</v>
      </c>
      <c r="H219" s="17" t="s">
        <v>2963</v>
      </c>
      <c r="I219" s="7" t="s">
        <v>2964</v>
      </c>
    </row>
    <row r="220">
      <c r="A220" s="20" t="s">
        <v>39</v>
      </c>
      <c r="B220" s="21" t="s">
        <v>39</v>
      </c>
      <c r="C220" s="7" t="s">
        <v>2965</v>
      </c>
      <c r="D220" s="7" t="s">
        <v>2966</v>
      </c>
      <c r="E220" s="7" t="s">
        <v>2967</v>
      </c>
      <c r="F220" s="7" t="s">
        <v>2968</v>
      </c>
      <c r="G220" s="7" t="s">
        <v>2969</v>
      </c>
      <c r="H220" s="7" t="s">
        <v>2970</v>
      </c>
      <c r="I220" s="16"/>
    </row>
    <row r="221">
      <c r="A221" s="8" t="s">
        <v>39</v>
      </c>
      <c r="B221" s="10" t="s">
        <v>39</v>
      </c>
      <c r="C221" s="11" t="s">
        <v>2635</v>
      </c>
      <c r="D221" s="11" t="s">
        <v>2816</v>
      </c>
      <c r="E221" s="11" t="s">
        <v>2912</v>
      </c>
      <c r="F221" s="11" t="s">
        <v>2913</v>
      </c>
      <c r="G221" s="11" t="s">
        <v>2803</v>
      </c>
      <c r="H221" s="11" t="s">
        <v>2804</v>
      </c>
      <c r="I221" s="11" t="s">
        <v>2805</v>
      </c>
    </row>
    <row r="222">
      <c r="A222" s="7" t="s">
        <v>2971</v>
      </c>
      <c r="B222" s="11" t="s">
        <v>2640</v>
      </c>
      <c r="C222" s="12"/>
      <c r="D222" s="12"/>
      <c r="E222" s="12"/>
      <c r="F222" s="12"/>
      <c r="G222" s="12"/>
      <c r="H222" s="12"/>
      <c r="I222" s="12"/>
    </row>
    <row r="223">
      <c r="A223" s="7" t="s">
        <v>2972</v>
      </c>
      <c r="B223" s="11" t="s">
        <v>2642</v>
      </c>
      <c r="C223" s="12"/>
      <c r="D223" s="12"/>
      <c r="E223" s="18"/>
      <c r="F223" s="12"/>
      <c r="G223" s="12"/>
      <c r="H223" s="18"/>
      <c r="I223" s="12"/>
    </row>
    <row r="224">
      <c r="A224" s="7" t="s">
        <v>2973</v>
      </c>
      <c r="B224" s="11" t="s">
        <v>2644</v>
      </c>
      <c r="C224" s="12"/>
      <c r="D224" s="12"/>
      <c r="E224" s="18"/>
      <c r="F224" s="12"/>
      <c r="G224" s="12"/>
      <c r="H224" s="18"/>
      <c r="I224" s="12"/>
    </row>
    <row r="226">
      <c r="A226" s="19" t="s">
        <v>2961</v>
      </c>
      <c r="B226" s="0" t="s">
        <v>913</v>
      </c>
    </row>
    <row r="227">
      <c r="A227" s="19" t="s">
        <v>2907</v>
      </c>
      <c r="B227" s="0" t="s">
        <v>2908</v>
      </c>
    </row>
    <row r="228">
      <c r="A228" s="3" t="s">
        <v>39</v>
      </c>
      <c r="B228" s="5" t="s">
        <v>39</v>
      </c>
      <c r="C228" s="7" t="s">
        <v>2962</v>
      </c>
      <c r="D228" s="17" t="s">
        <v>2962</v>
      </c>
      <c r="E228" s="17" t="s">
        <v>2962</v>
      </c>
      <c r="F228" s="7" t="s">
        <v>2963</v>
      </c>
      <c r="G228" s="17" t="s">
        <v>2963</v>
      </c>
      <c r="H228" s="17" t="s">
        <v>2963</v>
      </c>
      <c r="I228" s="7" t="s">
        <v>2964</v>
      </c>
    </row>
    <row r="229">
      <c r="A229" s="20" t="s">
        <v>39</v>
      </c>
      <c r="B229" s="21" t="s">
        <v>39</v>
      </c>
      <c r="C229" s="7" t="s">
        <v>2965</v>
      </c>
      <c r="D229" s="7" t="s">
        <v>2966</v>
      </c>
      <c r="E229" s="7" t="s">
        <v>2967</v>
      </c>
      <c r="F229" s="7" t="s">
        <v>2968</v>
      </c>
      <c r="G229" s="7" t="s">
        <v>2969</v>
      </c>
      <c r="H229" s="7" t="s">
        <v>2970</v>
      </c>
      <c r="I229" s="16"/>
    </row>
    <row r="230">
      <c r="A230" s="8" t="s">
        <v>39</v>
      </c>
      <c r="B230" s="10" t="s">
        <v>39</v>
      </c>
      <c r="C230" s="11" t="s">
        <v>2635</v>
      </c>
      <c r="D230" s="11" t="s">
        <v>2816</v>
      </c>
      <c r="E230" s="11" t="s">
        <v>2912</v>
      </c>
      <c r="F230" s="11" t="s">
        <v>2913</v>
      </c>
      <c r="G230" s="11" t="s">
        <v>2803</v>
      </c>
      <c r="H230" s="11" t="s">
        <v>2804</v>
      </c>
      <c r="I230" s="11" t="s">
        <v>2805</v>
      </c>
    </row>
    <row r="231">
      <c r="A231" s="7" t="s">
        <v>2971</v>
      </c>
      <c r="B231" s="11" t="s">
        <v>2640</v>
      </c>
      <c r="C231" s="12"/>
      <c r="D231" s="12"/>
      <c r="E231" s="12"/>
      <c r="F231" s="12"/>
      <c r="G231" s="12"/>
      <c r="H231" s="12"/>
      <c r="I231" s="12"/>
    </row>
    <row r="232">
      <c r="A232" s="7" t="s">
        <v>2972</v>
      </c>
      <c r="B232" s="11" t="s">
        <v>2642</v>
      </c>
      <c r="C232" s="12"/>
      <c r="D232" s="12"/>
      <c r="E232" s="18"/>
      <c r="F232" s="12"/>
      <c r="G232" s="12"/>
      <c r="H232" s="18"/>
      <c r="I232" s="12"/>
    </row>
    <row r="233">
      <c r="A233" s="7" t="s">
        <v>2973</v>
      </c>
      <c r="B233" s="11" t="s">
        <v>2644</v>
      </c>
      <c r="C233" s="12"/>
      <c r="D233" s="12"/>
      <c r="E233" s="18"/>
      <c r="F233" s="12"/>
      <c r="G233" s="12"/>
      <c r="H233" s="18"/>
      <c r="I233" s="12"/>
    </row>
    <row r="235">
      <c r="A235" s="19" t="s">
        <v>2961</v>
      </c>
      <c r="B235" s="0" t="s">
        <v>1068</v>
      </c>
    </row>
    <row r="236">
      <c r="A236" s="19" t="s">
        <v>2907</v>
      </c>
      <c r="B236" s="0" t="s">
        <v>2908</v>
      </c>
    </row>
    <row r="237">
      <c r="A237" s="3" t="s">
        <v>39</v>
      </c>
      <c r="B237" s="5" t="s">
        <v>39</v>
      </c>
      <c r="C237" s="7" t="s">
        <v>2962</v>
      </c>
      <c r="D237" s="17" t="s">
        <v>2962</v>
      </c>
      <c r="E237" s="17" t="s">
        <v>2962</v>
      </c>
      <c r="F237" s="7" t="s">
        <v>2963</v>
      </c>
      <c r="G237" s="17" t="s">
        <v>2963</v>
      </c>
      <c r="H237" s="17" t="s">
        <v>2963</v>
      </c>
      <c r="I237" s="7" t="s">
        <v>2964</v>
      </c>
    </row>
    <row r="238">
      <c r="A238" s="20" t="s">
        <v>39</v>
      </c>
      <c r="B238" s="21" t="s">
        <v>39</v>
      </c>
      <c r="C238" s="7" t="s">
        <v>2965</v>
      </c>
      <c r="D238" s="7" t="s">
        <v>2966</v>
      </c>
      <c r="E238" s="7" t="s">
        <v>2967</v>
      </c>
      <c r="F238" s="7" t="s">
        <v>2968</v>
      </c>
      <c r="G238" s="7" t="s">
        <v>2969</v>
      </c>
      <c r="H238" s="7" t="s">
        <v>2970</v>
      </c>
      <c r="I238" s="16"/>
    </row>
    <row r="239">
      <c r="A239" s="8" t="s">
        <v>39</v>
      </c>
      <c r="B239" s="10" t="s">
        <v>39</v>
      </c>
      <c r="C239" s="11" t="s">
        <v>2635</v>
      </c>
      <c r="D239" s="11" t="s">
        <v>2816</v>
      </c>
      <c r="E239" s="11" t="s">
        <v>2912</v>
      </c>
      <c r="F239" s="11" t="s">
        <v>2913</v>
      </c>
      <c r="G239" s="11" t="s">
        <v>2803</v>
      </c>
      <c r="H239" s="11" t="s">
        <v>2804</v>
      </c>
      <c r="I239" s="11" t="s">
        <v>2805</v>
      </c>
    </row>
    <row r="240">
      <c r="A240" s="7" t="s">
        <v>2971</v>
      </c>
      <c r="B240" s="11" t="s">
        <v>2640</v>
      </c>
      <c r="C240" s="12"/>
      <c r="D240" s="12"/>
      <c r="E240" s="12"/>
      <c r="F240" s="12"/>
      <c r="G240" s="12"/>
      <c r="H240" s="12"/>
      <c r="I240" s="12"/>
    </row>
    <row r="241">
      <c r="A241" s="7" t="s">
        <v>2972</v>
      </c>
      <c r="B241" s="11" t="s">
        <v>2642</v>
      </c>
      <c r="C241" s="12"/>
      <c r="D241" s="12"/>
      <c r="E241" s="18"/>
      <c r="F241" s="12"/>
      <c r="G241" s="12"/>
      <c r="H241" s="18"/>
      <c r="I241" s="12"/>
    </row>
    <row r="242">
      <c r="A242" s="7" t="s">
        <v>2973</v>
      </c>
      <c r="B242" s="11" t="s">
        <v>2644</v>
      </c>
      <c r="C242" s="12"/>
      <c r="D242" s="12"/>
      <c r="E242" s="18"/>
      <c r="F242" s="12"/>
      <c r="G242" s="12"/>
      <c r="H242" s="18"/>
      <c r="I242" s="12"/>
    </row>
    <row r="244">
      <c r="A244" s="19" t="s">
        <v>2961</v>
      </c>
      <c r="B244" s="0" t="s">
        <v>2974</v>
      </c>
    </row>
    <row r="245">
      <c r="A245" s="19" t="s">
        <v>2907</v>
      </c>
      <c r="B245" s="0" t="s">
        <v>2908</v>
      </c>
    </row>
    <row r="246">
      <c r="A246" s="3" t="s">
        <v>39</v>
      </c>
      <c r="B246" s="5" t="s">
        <v>39</v>
      </c>
      <c r="C246" s="7" t="s">
        <v>2962</v>
      </c>
      <c r="D246" s="17" t="s">
        <v>2962</v>
      </c>
      <c r="E246" s="17" t="s">
        <v>2962</v>
      </c>
      <c r="F246" s="7" t="s">
        <v>2963</v>
      </c>
      <c r="G246" s="17" t="s">
        <v>2963</v>
      </c>
      <c r="H246" s="17" t="s">
        <v>2963</v>
      </c>
      <c r="I246" s="7" t="s">
        <v>2964</v>
      </c>
    </row>
    <row r="247">
      <c r="A247" s="20" t="s">
        <v>39</v>
      </c>
      <c r="B247" s="21" t="s">
        <v>39</v>
      </c>
      <c r="C247" s="7" t="s">
        <v>2965</v>
      </c>
      <c r="D247" s="7" t="s">
        <v>2966</v>
      </c>
      <c r="E247" s="7" t="s">
        <v>2967</v>
      </c>
      <c r="F247" s="7" t="s">
        <v>2968</v>
      </c>
      <c r="G247" s="7" t="s">
        <v>2969</v>
      </c>
      <c r="H247" s="7" t="s">
        <v>2970</v>
      </c>
      <c r="I247" s="16"/>
    </row>
    <row r="248">
      <c r="A248" s="8" t="s">
        <v>39</v>
      </c>
      <c r="B248" s="10" t="s">
        <v>39</v>
      </c>
      <c r="C248" s="11" t="s">
        <v>2635</v>
      </c>
      <c r="D248" s="11" t="s">
        <v>2816</v>
      </c>
      <c r="E248" s="11" t="s">
        <v>2912</v>
      </c>
      <c r="F248" s="11" t="s">
        <v>2913</v>
      </c>
      <c r="G248" s="11" t="s">
        <v>2803</v>
      </c>
      <c r="H248" s="11" t="s">
        <v>2804</v>
      </c>
      <c r="I248" s="11" t="s">
        <v>2805</v>
      </c>
    </row>
    <row r="249">
      <c r="A249" s="7" t="s">
        <v>2971</v>
      </c>
      <c r="B249" s="11" t="s">
        <v>2640</v>
      </c>
      <c r="C249" s="18"/>
      <c r="D249" s="18"/>
      <c r="E249" s="18"/>
      <c r="F249" s="18"/>
      <c r="G249" s="18"/>
      <c r="H249" s="18"/>
      <c r="I249" s="18"/>
    </row>
    <row r="250">
      <c r="A250" s="7" t="s">
        <v>2972</v>
      </c>
      <c r="B250" s="11" t="s">
        <v>2642</v>
      </c>
      <c r="C250" s="18"/>
      <c r="D250" s="18"/>
      <c r="E250" s="18"/>
      <c r="F250" s="18"/>
      <c r="G250" s="18"/>
      <c r="H250" s="18"/>
      <c r="I250" s="18"/>
    </row>
    <row r="251">
      <c r="A251" s="7" t="s">
        <v>2973</v>
      </c>
      <c r="B251" s="11" t="s">
        <v>2644</v>
      </c>
      <c r="C251" s="18"/>
      <c r="D251" s="18"/>
      <c r="E251" s="18"/>
      <c r="F251" s="18"/>
      <c r="G251" s="18"/>
      <c r="H251" s="18"/>
      <c r="I251" s="18"/>
    </row>
    <row r="253">
      <c r="A253" s="19" t="s">
        <v>2961</v>
      </c>
      <c r="B253" s="0" t="s">
        <v>1073</v>
      </c>
    </row>
    <row r="254">
      <c r="A254" s="19" t="s">
        <v>2907</v>
      </c>
      <c r="B254" s="0" t="s">
        <v>2908</v>
      </c>
    </row>
    <row r="255">
      <c r="A255" s="3" t="s">
        <v>39</v>
      </c>
      <c r="B255" s="5" t="s">
        <v>39</v>
      </c>
      <c r="C255" s="7" t="s">
        <v>2962</v>
      </c>
      <c r="D255" s="17" t="s">
        <v>2962</v>
      </c>
      <c r="E255" s="17" t="s">
        <v>2962</v>
      </c>
      <c r="F255" s="7" t="s">
        <v>2963</v>
      </c>
      <c r="G255" s="17" t="s">
        <v>2963</v>
      </c>
      <c r="H255" s="17" t="s">
        <v>2963</v>
      </c>
      <c r="I255" s="7" t="s">
        <v>2964</v>
      </c>
    </row>
    <row r="256">
      <c r="A256" s="20" t="s">
        <v>39</v>
      </c>
      <c r="B256" s="21" t="s">
        <v>39</v>
      </c>
      <c r="C256" s="7" t="s">
        <v>2965</v>
      </c>
      <c r="D256" s="7" t="s">
        <v>2966</v>
      </c>
      <c r="E256" s="7" t="s">
        <v>2967</v>
      </c>
      <c r="F256" s="7" t="s">
        <v>2968</v>
      </c>
      <c r="G256" s="7" t="s">
        <v>2969</v>
      </c>
      <c r="H256" s="7" t="s">
        <v>2970</v>
      </c>
      <c r="I256" s="16"/>
    </row>
    <row r="257">
      <c r="A257" s="8" t="s">
        <v>39</v>
      </c>
      <c r="B257" s="10" t="s">
        <v>39</v>
      </c>
      <c r="C257" s="11" t="s">
        <v>2635</v>
      </c>
      <c r="D257" s="11" t="s">
        <v>2816</v>
      </c>
      <c r="E257" s="11" t="s">
        <v>2912</v>
      </c>
      <c r="F257" s="11" t="s">
        <v>2913</v>
      </c>
      <c r="G257" s="11" t="s">
        <v>2803</v>
      </c>
      <c r="H257" s="11" t="s">
        <v>2804</v>
      </c>
      <c r="I257" s="11" t="s">
        <v>2805</v>
      </c>
    </row>
    <row r="258">
      <c r="A258" s="7" t="s">
        <v>2971</v>
      </c>
      <c r="B258" s="11" t="s">
        <v>2640</v>
      </c>
      <c r="C258" s="12"/>
      <c r="D258" s="12"/>
      <c r="E258" s="12"/>
      <c r="F258" s="12"/>
      <c r="G258" s="12"/>
      <c r="H258" s="12"/>
      <c r="I258" s="12"/>
    </row>
    <row r="259">
      <c r="A259" s="7" t="s">
        <v>2972</v>
      </c>
      <c r="B259" s="11" t="s">
        <v>2642</v>
      </c>
      <c r="C259" s="12"/>
      <c r="D259" s="12"/>
      <c r="E259" s="18"/>
      <c r="F259" s="12"/>
      <c r="G259" s="12"/>
      <c r="H259" s="18"/>
      <c r="I259" s="12"/>
    </row>
    <row r="260">
      <c r="A260" s="7" t="s">
        <v>2973</v>
      </c>
      <c r="B260" s="11" t="s">
        <v>2644</v>
      </c>
      <c r="C260" s="12"/>
      <c r="D260" s="12"/>
      <c r="E260" s="18"/>
      <c r="F260" s="12"/>
      <c r="G260" s="12"/>
      <c r="H260" s="18"/>
      <c r="I260" s="12"/>
    </row>
    <row r="262">
      <c r="A262" s="19" t="s">
        <v>2961</v>
      </c>
      <c r="B262" s="0" t="s">
        <v>816</v>
      </c>
    </row>
    <row r="263">
      <c r="A263" s="19" t="s">
        <v>2907</v>
      </c>
      <c r="B263" s="0" t="s">
        <v>2908</v>
      </c>
    </row>
    <row r="264">
      <c r="A264" s="3" t="s">
        <v>39</v>
      </c>
      <c r="B264" s="5" t="s">
        <v>39</v>
      </c>
      <c r="C264" s="7" t="s">
        <v>2962</v>
      </c>
      <c r="D264" s="17" t="s">
        <v>2962</v>
      </c>
      <c r="E264" s="17" t="s">
        <v>2962</v>
      </c>
      <c r="F264" s="7" t="s">
        <v>2963</v>
      </c>
      <c r="G264" s="17" t="s">
        <v>2963</v>
      </c>
      <c r="H264" s="17" t="s">
        <v>2963</v>
      </c>
      <c r="I264" s="7" t="s">
        <v>2964</v>
      </c>
    </row>
    <row r="265">
      <c r="A265" s="20" t="s">
        <v>39</v>
      </c>
      <c r="B265" s="21" t="s">
        <v>39</v>
      </c>
      <c r="C265" s="7" t="s">
        <v>2965</v>
      </c>
      <c r="D265" s="7" t="s">
        <v>2966</v>
      </c>
      <c r="E265" s="7" t="s">
        <v>2967</v>
      </c>
      <c r="F265" s="7" t="s">
        <v>2968</v>
      </c>
      <c r="G265" s="7" t="s">
        <v>2969</v>
      </c>
      <c r="H265" s="7" t="s">
        <v>2970</v>
      </c>
      <c r="I265" s="16"/>
    </row>
    <row r="266">
      <c r="A266" s="8" t="s">
        <v>39</v>
      </c>
      <c r="B266" s="10" t="s">
        <v>39</v>
      </c>
      <c r="C266" s="11" t="s">
        <v>2635</v>
      </c>
      <c r="D266" s="11" t="s">
        <v>2816</v>
      </c>
      <c r="E266" s="11" t="s">
        <v>2912</v>
      </c>
      <c r="F266" s="11" t="s">
        <v>2913</v>
      </c>
      <c r="G266" s="11" t="s">
        <v>2803</v>
      </c>
      <c r="H266" s="11" t="s">
        <v>2804</v>
      </c>
      <c r="I266" s="11" t="s">
        <v>2805</v>
      </c>
    </row>
    <row r="267">
      <c r="A267" s="7" t="s">
        <v>2971</v>
      </c>
      <c r="B267" s="11" t="s">
        <v>2640</v>
      </c>
      <c r="C267" s="12"/>
      <c r="D267" s="12"/>
      <c r="E267" s="12"/>
      <c r="F267" s="12"/>
      <c r="G267" s="12"/>
      <c r="H267" s="12"/>
      <c r="I267" s="12"/>
    </row>
    <row r="268">
      <c r="A268" s="7" t="s">
        <v>2972</v>
      </c>
      <c r="B268" s="11" t="s">
        <v>2642</v>
      </c>
      <c r="C268" s="12"/>
      <c r="D268" s="12"/>
      <c r="E268" s="18"/>
      <c r="F268" s="12"/>
      <c r="G268" s="12"/>
      <c r="H268" s="18"/>
      <c r="I268" s="12"/>
    </row>
    <row r="269">
      <c r="A269" s="7" t="s">
        <v>2973</v>
      </c>
      <c r="B269" s="11" t="s">
        <v>2644</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'Enums'!CS1:CS37</formula1>
    </dataValidation>
    <dataValidation type="list" sqref="B10" showErrorMessage="1" errorStyle="warning">
      <formula1>'Enums'!CS1:CS37</formula1>
    </dataValidation>
    <dataValidation type="list" sqref="B19" showErrorMessage="1" errorStyle="warning">
      <formula1>'Enums'!CS1:CS37</formula1>
    </dataValidation>
    <dataValidation type="list" sqref="B28" showErrorMessage="1" errorStyle="warning">
      <formula1>'Enums'!CS1:CS37</formula1>
    </dataValidation>
    <dataValidation type="list" sqref="B37" showErrorMessage="1" errorStyle="warning">
      <formula1>'Enums'!CS1:CS37</formula1>
    </dataValidation>
    <dataValidation type="list" sqref="B46" showErrorMessage="1" errorStyle="warning">
      <formula1>'Enums'!CS1:CS37</formula1>
    </dataValidation>
    <dataValidation type="list" sqref="B55" showErrorMessage="1" errorStyle="warning">
      <formula1>'Enums'!CS1:CS37</formula1>
    </dataValidation>
    <dataValidation type="list" sqref="B64" showErrorMessage="1" errorStyle="warning">
      <formula1>'Enums'!CS1:CS37</formula1>
    </dataValidation>
    <dataValidation type="list" sqref="B73" showErrorMessage="1" errorStyle="warning">
      <formula1>'Enums'!CS1:CS37</formula1>
    </dataValidation>
    <dataValidation type="list" sqref="B82" showErrorMessage="1" errorStyle="warning">
      <formula1>'Enums'!CS1:CS37</formula1>
    </dataValidation>
    <dataValidation type="list" sqref="B91" showErrorMessage="1" errorStyle="warning">
      <formula1>'Enums'!CS1:CS37</formula1>
    </dataValidation>
    <dataValidation type="list" sqref="B100" showErrorMessage="1" errorStyle="warning">
      <formula1>'Enums'!CS1:CS37</formula1>
    </dataValidation>
    <dataValidation type="list" sqref="B109" showErrorMessage="1" errorStyle="warning">
      <formula1>'Enums'!CS1:CS37</formula1>
    </dataValidation>
    <dataValidation type="list" sqref="B118" showErrorMessage="1" errorStyle="warning">
      <formula1>'Enums'!CS1:CS37</formula1>
    </dataValidation>
    <dataValidation type="list" sqref="B127" showErrorMessage="1" errorStyle="warning">
      <formula1>'Enums'!CS1:CS37</formula1>
    </dataValidation>
    <dataValidation type="list" sqref="B136" showErrorMessage="1" errorStyle="warning">
      <formula1>'Enums'!CS1:CS37</formula1>
    </dataValidation>
    <dataValidation type="list" sqref="B145" showErrorMessage="1" errorStyle="warning">
      <formula1>'Enums'!CS1:CS37</formula1>
    </dataValidation>
    <dataValidation type="list" sqref="B154" showErrorMessage="1" errorStyle="warning">
      <formula1>'Enums'!CS1:CS37</formula1>
    </dataValidation>
    <dataValidation type="list" sqref="B163" showErrorMessage="1" errorStyle="warning">
      <formula1>'Enums'!CS1:CS37</formula1>
    </dataValidation>
    <dataValidation type="list" sqref="B172" showErrorMessage="1" errorStyle="warning">
      <formula1>'Enums'!CS1:CS37</formula1>
    </dataValidation>
    <dataValidation type="list" sqref="B181" showErrorMessage="1" errorStyle="warning">
      <formula1>'Enums'!CS1:CS37</formula1>
    </dataValidation>
    <dataValidation type="list" sqref="B190" showErrorMessage="1" errorStyle="warning">
      <formula1>'Enums'!CS1:CS37</formula1>
    </dataValidation>
    <dataValidation type="list" sqref="B199" showErrorMessage="1" errorStyle="warning">
      <formula1>'Enums'!CS1:CS37</formula1>
    </dataValidation>
    <dataValidation type="list" sqref="B208" showErrorMessage="1" errorStyle="warning">
      <formula1>'Enums'!CS1:CS37</formula1>
    </dataValidation>
    <dataValidation type="list" sqref="B217" showErrorMessage="1" errorStyle="warning">
      <formula1>'Enums'!CS1:CS37</formula1>
    </dataValidation>
    <dataValidation type="list" sqref="B226" showErrorMessage="1" errorStyle="warning">
      <formula1>'Enums'!CS1:CS37</formula1>
    </dataValidation>
    <dataValidation type="list" sqref="B235" showErrorMessage="1" errorStyle="warning">
      <formula1>'Enums'!CS1:CS37</formula1>
    </dataValidation>
    <dataValidation type="list" sqref="B244" showErrorMessage="1" errorStyle="warning">
      <formula1>'Enums'!CS1:CS37</formula1>
    </dataValidation>
    <dataValidation type="list" sqref="B253" showErrorMessage="1" errorStyle="warning">
      <formula1>'Enums'!CS1:CS37</formula1>
    </dataValidation>
    <dataValidation type="list" sqref="B262" showErrorMessage="1" errorStyle="warning">
      <formula1>'Enums'!CS1:CS37</formula1>
    </dataValidation>
  </dataValidations>
  <headerFooter/>
</worksheet>
</file>

<file path=xl/worksheets/sheet15.xml><?xml version="1.0" encoding="utf-8"?>
<worksheet xmlns:r="http://schemas.openxmlformats.org/officeDocument/2006/relationships" xmlns="http://schemas.openxmlformats.org/spreadsheetml/2006/main">
  <dimension ref="A1:CN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s>
  <sheetData>
    <row r="1">
      <c r="A1" s="19" t="s">
        <v>2961</v>
      </c>
      <c r="B1" s="0" t="s">
        <v>1129</v>
      </c>
    </row>
    <row r="2">
      <c r="A2" s="19" t="s">
        <v>2907</v>
      </c>
      <c r="B2" s="0" t="s">
        <v>2908</v>
      </c>
    </row>
    <row r="3">
      <c r="A3" s="3" t="s">
        <v>41</v>
      </c>
      <c r="B3" s="5" t="s">
        <v>41</v>
      </c>
      <c r="C3" s="7" t="s">
        <v>2975</v>
      </c>
      <c r="D3" s="17" t="s">
        <v>2975</v>
      </c>
      <c r="E3" s="17" t="s">
        <v>2975</v>
      </c>
      <c r="F3" s="17" t="s">
        <v>2975</v>
      </c>
      <c r="G3" s="17" t="s">
        <v>2975</v>
      </c>
      <c r="H3" s="17" t="s">
        <v>2975</v>
      </c>
      <c r="I3" s="17" t="s">
        <v>2975</v>
      </c>
      <c r="J3" s="17" t="s">
        <v>2975</v>
      </c>
      <c r="K3" s="17" t="s">
        <v>2975</v>
      </c>
      <c r="L3" s="17" t="s">
        <v>2975</v>
      </c>
      <c r="M3" s="17" t="s">
        <v>2975</v>
      </c>
      <c r="N3" s="17" t="s">
        <v>2975</v>
      </c>
      <c r="O3" s="17" t="s">
        <v>2975</v>
      </c>
      <c r="P3" s="17" t="s">
        <v>2975</v>
      </c>
      <c r="Q3" s="17" t="s">
        <v>2975</v>
      </c>
      <c r="R3" s="17" t="s">
        <v>2975</v>
      </c>
      <c r="S3" s="17" t="s">
        <v>2975</v>
      </c>
      <c r="T3" s="17" t="s">
        <v>2975</v>
      </c>
      <c r="U3" s="17" t="s">
        <v>2975</v>
      </c>
      <c r="V3" s="17" t="s">
        <v>2975</v>
      </c>
      <c r="W3" s="17" t="s">
        <v>2975</v>
      </c>
      <c r="X3" s="17" t="s">
        <v>2975</v>
      </c>
      <c r="Y3" s="17" t="s">
        <v>2975</v>
      </c>
      <c r="Z3" s="17" t="s">
        <v>2975</v>
      </c>
      <c r="AA3" s="17" t="s">
        <v>2975</v>
      </c>
      <c r="AB3" s="17" t="s">
        <v>2975</v>
      </c>
      <c r="AC3" s="17" t="s">
        <v>2975</v>
      </c>
      <c r="AD3" s="17" t="s">
        <v>2975</v>
      </c>
      <c r="AE3" s="17" t="s">
        <v>2975</v>
      </c>
      <c r="AF3" s="17" t="s">
        <v>2975</v>
      </c>
      <c r="AG3" s="17" t="s">
        <v>2975</v>
      </c>
      <c r="AH3" s="17" t="s">
        <v>2975</v>
      </c>
      <c r="AI3" s="17" t="s">
        <v>2975</v>
      </c>
      <c r="AJ3" s="17" t="s">
        <v>2975</v>
      </c>
      <c r="AK3" s="17" t="s">
        <v>2975</v>
      </c>
      <c r="AL3" s="17" t="s">
        <v>2975</v>
      </c>
      <c r="AM3" s="17" t="s">
        <v>2975</v>
      </c>
      <c r="AN3" s="17" t="s">
        <v>2975</v>
      </c>
      <c r="AO3" s="17" t="s">
        <v>2975</v>
      </c>
      <c r="AP3" s="17" t="s">
        <v>2975</v>
      </c>
      <c r="AQ3" s="17" t="s">
        <v>2975</v>
      </c>
      <c r="AR3" s="17" t="s">
        <v>2975</v>
      </c>
      <c r="AS3" s="17" t="s">
        <v>2975</v>
      </c>
      <c r="AT3" s="17" t="s">
        <v>2975</v>
      </c>
      <c r="AU3" s="17" t="s">
        <v>2975</v>
      </c>
      <c r="AV3" s="17" t="s">
        <v>2975</v>
      </c>
      <c r="AW3" s="17" t="s">
        <v>2975</v>
      </c>
      <c r="AX3" s="17" t="s">
        <v>2975</v>
      </c>
      <c r="AY3" s="17" t="s">
        <v>2975</v>
      </c>
      <c r="AZ3" s="17" t="s">
        <v>2975</v>
      </c>
      <c r="BA3" s="17" t="s">
        <v>2975</v>
      </c>
      <c r="BB3" s="17" t="s">
        <v>2975</v>
      </c>
      <c r="BC3" s="17" t="s">
        <v>2975</v>
      </c>
      <c r="BD3" s="17" t="s">
        <v>2975</v>
      </c>
      <c r="BE3" s="17" t="s">
        <v>2975</v>
      </c>
      <c r="BF3" s="17" t="s">
        <v>2975</v>
      </c>
      <c r="BG3" s="17" t="s">
        <v>2975</v>
      </c>
      <c r="BH3" s="17" t="s">
        <v>2975</v>
      </c>
      <c r="BI3" s="17" t="s">
        <v>2975</v>
      </c>
      <c r="BJ3" s="17" t="s">
        <v>2975</v>
      </c>
      <c r="BK3" s="17" t="s">
        <v>2975</v>
      </c>
      <c r="BL3" s="17" t="s">
        <v>2975</v>
      </c>
      <c r="BM3" s="17" t="s">
        <v>2975</v>
      </c>
      <c r="BN3" s="17" t="s">
        <v>2975</v>
      </c>
      <c r="BO3" s="17" t="s">
        <v>2975</v>
      </c>
      <c r="BP3" s="17" t="s">
        <v>2975</v>
      </c>
      <c r="BQ3" s="17" t="s">
        <v>2975</v>
      </c>
      <c r="BR3" s="17" t="s">
        <v>2975</v>
      </c>
      <c r="BS3" s="17" t="s">
        <v>2975</v>
      </c>
      <c r="BT3" s="17" t="s">
        <v>2975</v>
      </c>
      <c r="BU3" s="17" t="s">
        <v>2975</v>
      </c>
      <c r="BV3" s="17" t="s">
        <v>2975</v>
      </c>
      <c r="BW3" s="17" t="s">
        <v>2975</v>
      </c>
      <c r="BX3" s="17" t="s">
        <v>2975</v>
      </c>
      <c r="BY3" s="17" t="s">
        <v>2975</v>
      </c>
      <c r="BZ3" s="17" t="s">
        <v>2975</v>
      </c>
      <c r="CA3" s="17" t="s">
        <v>2975</v>
      </c>
      <c r="CB3" s="17" t="s">
        <v>2975</v>
      </c>
      <c r="CC3" s="17" t="s">
        <v>2975</v>
      </c>
      <c r="CD3" s="17" t="s">
        <v>2975</v>
      </c>
      <c r="CE3" s="17" t="s">
        <v>2975</v>
      </c>
      <c r="CF3" s="17" t="s">
        <v>2975</v>
      </c>
      <c r="CG3" s="17" t="s">
        <v>2975</v>
      </c>
      <c r="CH3" s="17" t="s">
        <v>2975</v>
      </c>
      <c r="CI3" s="17" t="s">
        <v>2975</v>
      </c>
      <c r="CJ3" s="17" t="s">
        <v>2975</v>
      </c>
      <c r="CK3" s="17" t="s">
        <v>2975</v>
      </c>
      <c r="CL3" s="17" t="s">
        <v>2975</v>
      </c>
      <c r="CM3" s="17" t="s">
        <v>2975</v>
      </c>
      <c r="CN3" s="17" t="s">
        <v>2975</v>
      </c>
    </row>
    <row r="4">
      <c r="A4" s="20" t="s">
        <v>41</v>
      </c>
      <c r="B4" s="21" t="s">
        <v>41</v>
      </c>
      <c r="C4" s="7" t="s">
        <v>2976</v>
      </c>
      <c r="D4" s="17" t="s">
        <v>2976</v>
      </c>
      <c r="E4" s="17" t="s">
        <v>2976</v>
      </c>
      <c r="F4" s="17" t="s">
        <v>2976</v>
      </c>
      <c r="G4" s="17" t="s">
        <v>2976</v>
      </c>
      <c r="H4" s="17" t="s">
        <v>2976</v>
      </c>
      <c r="I4" s="17" t="s">
        <v>2976</v>
      </c>
      <c r="J4" s="17" t="s">
        <v>2976</v>
      </c>
      <c r="K4" s="17" t="s">
        <v>2976</v>
      </c>
      <c r="L4" s="17" t="s">
        <v>2976</v>
      </c>
      <c r="M4" s="17" t="s">
        <v>2976</v>
      </c>
      <c r="N4" s="17" t="s">
        <v>2976</v>
      </c>
      <c r="O4" s="17" t="s">
        <v>2976</v>
      </c>
      <c r="P4" s="17" t="s">
        <v>2976</v>
      </c>
      <c r="Q4" s="17" t="s">
        <v>2976</v>
      </c>
      <c r="R4" s="17" t="s">
        <v>2976</v>
      </c>
      <c r="S4" s="17" t="s">
        <v>2976</v>
      </c>
      <c r="T4" s="17" t="s">
        <v>2976</v>
      </c>
      <c r="U4" s="17" t="s">
        <v>2976</v>
      </c>
      <c r="V4" s="17" t="s">
        <v>2976</v>
      </c>
      <c r="W4" s="17" t="s">
        <v>2976</v>
      </c>
      <c r="X4" s="17" t="s">
        <v>2976</v>
      </c>
      <c r="Y4" s="17" t="s">
        <v>2976</v>
      </c>
      <c r="Z4" s="17" t="s">
        <v>2976</v>
      </c>
      <c r="AA4" s="17" t="s">
        <v>2976</v>
      </c>
      <c r="AB4" s="17" t="s">
        <v>2976</v>
      </c>
      <c r="AC4" s="17" t="s">
        <v>2976</v>
      </c>
      <c r="AD4" s="17" t="s">
        <v>2976</v>
      </c>
      <c r="AE4" s="17" t="s">
        <v>2976</v>
      </c>
      <c r="AF4" s="17" t="s">
        <v>2976</v>
      </c>
      <c r="AG4" s="7" t="s">
        <v>2977</v>
      </c>
      <c r="AH4" s="17" t="s">
        <v>2977</v>
      </c>
      <c r="AI4" s="17" t="s">
        <v>2977</v>
      </c>
      <c r="AJ4" s="17" t="s">
        <v>2977</v>
      </c>
      <c r="AK4" s="17" t="s">
        <v>2977</v>
      </c>
      <c r="AL4" s="17" t="s">
        <v>2977</v>
      </c>
      <c r="AM4" s="17" t="s">
        <v>2977</v>
      </c>
      <c r="AN4" s="17" t="s">
        <v>2977</v>
      </c>
      <c r="AO4" s="17" t="s">
        <v>2977</v>
      </c>
      <c r="AP4" s="17" t="s">
        <v>2977</v>
      </c>
      <c r="AQ4" s="17" t="s">
        <v>2977</v>
      </c>
      <c r="AR4" s="17" t="s">
        <v>2977</v>
      </c>
      <c r="AS4" s="17" t="s">
        <v>2977</v>
      </c>
      <c r="AT4" s="17" t="s">
        <v>2977</v>
      </c>
      <c r="AU4" s="17" t="s">
        <v>2977</v>
      </c>
      <c r="AV4" s="17" t="s">
        <v>2977</v>
      </c>
      <c r="AW4" s="17" t="s">
        <v>2977</v>
      </c>
      <c r="AX4" s="17" t="s">
        <v>2977</v>
      </c>
      <c r="AY4" s="17" t="s">
        <v>2977</v>
      </c>
      <c r="AZ4" s="17" t="s">
        <v>2977</v>
      </c>
      <c r="BA4" s="17" t="s">
        <v>2977</v>
      </c>
      <c r="BB4" s="17" t="s">
        <v>2977</v>
      </c>
      <c r="BC4" s="17" t="s">
        <v>2977</v>
      </c>
      <c r="BD4" s="17" t="s">
        <v>2977</v>
      </c>
      <c r="BE4" s="17" t="s">
        <v>2977</v>
      </c>
      <c r="BF4" s="17" t="s">
        <v>2977</v>
      </c>
      <c r="BG4" s="17" t="s">
        <v>2977</v>
      </c>
      <c r="BH4" s="17" t="s">
        <v>2977</v>
      </c>
      <c r="BI4" s="17" t="s">
        <v>2977</v>
      </c>
      <c r="BJ4" s="17" t="s">
        <v>2977</v>
      </c>
      <c r="BK4" s="7" t="s">
        <v>2978</v>
      </c>
      <c r="BL4" s="17" t="s">
        <v>2978</v>
      </c>
      <c r="BM4" s="17" t="s">
        <v>2978</v>
      </c>
      <c r="BN4" s="17" t="s">
        <v>2978</v>
      </c>
      <c r="BO4" s="17" t="s">
        <v>2978</v>
      </c>
      <c r="BP4" s="17" t="s">
        <v>2978</v>
      </c>
      <c r="BQ4" s="17" t="s">
        <v>2978</v>
      </c>
      <c r="BR4" s="17" t="s">
        <v>2978</v>
      </c>
      <c r="BS4" s="17" t="s">
        <v>2978</v>
      </c>
      <c r="BT4" s="17" t="s">
        <v>2978</v>
      </c>
      <c r="BU4" s="17" t="s">
        <v>2978</v>
      </c>
      <c r="BV4" s="17" t="s">
        <v>2978</v>
      </c>
      <c r="BW4" s="17" t="s">
        <v>2978</v>
      </c>
      <c r="BX4" s="17" t="s">
        <v>2978</v>
      </c>
      <c r="BY4" s="17" t="s">
        <v>2978</v>
      </c>
      <c r="BZ4" s="17" t="s">
        <v>2978</v>
      </c>
      <c r="CA4" s="17" t="s">
        <v>2978</v>
      </c>
      <c r="CB4" s="17" t="s">
        <v>2978</v>
      </c>
      <c r="CC4" s="17" t="s">
        <v>2978</v>
      </c>
      <c r="CD4" s="17" t="s">
        <v>2978</v>
      </c>
      <c r="CE4" s="17" t="s">
        <v>2978</v>
      </c>
      <c r="CF4" s="17" t="s">
        <v>2978</v>
      </c>
      <c r="CG4" s="17" t="s">
        <v>2978</v>
      </c>
      <c r="CH4" s="17" t="s">
        <v>2978</v>
      </c>
      <c r="CI4" s="17" t="s">
        <v>2978</v>
      </c>
      <c r="CJ4" s="17" t="s">
        <v>2978</v>
      </c>
      <c r="CK4" s="17" t="s">
        <v>2978</v>
      </c>
      <c r="CL4" s="17" t="s">
        <v>2978</v>
      </c>
      <c r="CM4" s="17" t="s">
        <v>2978</v>
      </c>
      <c r="CN4" s="17" t="s">
        <v>2978</v>
      </c>
    </row>
    <row r="5">
      <c r="A5" s="8" t="s">
        <v>41</v>
      </c>
      <c r="B5" s="10" t="s">
        <v>41</v>
      </c>
      <c r="C5" s="7" t="s">
        <v>590</v>
      </c>
      <c r="D5" s="7" t="s">
        <v>715</v>
      </c>
      <c r="E5" s="7" t="s">
        <v>809</v>
      </c>
      <c r="F5" s="7" t="s">
        <v>1040</v>
      </c>
      <c r="G5" s="7" t="s">
        <v>863</v>
      </c>
      <c r="H5" s="7" t="s">
        <v>909</v>
      </c>
      <c r="I5" s="7" t="s">
        <v>944</v>
      </c>
      <c r="J5" s="7" t="s">
        <v>968</v>
      </c>
      <c r="K5" s="7" t="s">
        <v>986</v>
      </c>
      <c r="L5" s="7" t="s">
        <v>1002</v>
      </c>
      <c r="M5" s="7" t="s">
        <v>1015</v>
      </c>
      <c r="N5" s="7" t="s">
        <v>1028</v>
      </c>
      <c r="O5" s="7" t="s">
        <v>1050</v>
      </c>
      <c r="P5" s="7" t="s">
        <v>1060</v>
      </c>
      <c r="Q5" s="7" t="s">
        <v>1070</v>
      </c>
      <c r="R5" s="7" t="s">
        <v>1078</v>
      </c>
      <c r="S5" s="7" t="s">
        <v>1086</v>
      </c>
      <c r="T5" s="7" t="s">
        <v>1094</v>
      </c>
      <c r="U5" s="7" t="s">
        <v>1102</v>
      </c>
      <c r="V5" s="7" t="s">
        <v>1108</v>
      </c>
      <c r="W5" s="7" t="s">
        <v>1114</v>
      </c>
      <c r="X5" s="7" t="s">
        <v>1120</v>
      </c>
      <c r="Y5" s="7" t="s">
        <v>1126</v>
      </c>
      <c r="Z5" s="7" t="s">
        <v>2979</v>
      </c>
      <c r="AA5" s="7" t="s">
        <v>1132</v>
      </c>
      <c r="AB5" s="7" t="s">
        <v>1138</v>
      </c>
      <c r="AC5" s="7" t="s">
        <v>1143</v>
      </c>
      <c r="AD5" s="7" t="s">
        <v>1148</v>
      </c>
      <c r="AE5" s="7" t="s">
        <v>1153</v>
      </c>
      <c r="AF5" s="7" t="s">
        <v>1158</v>
      </c>
      <c r="AG5" s="7" t="s">
        <v>590</v>
      </c>
      <c r="AH5" s="7" t="s">
        <v>715</v>
      </c>
      <c r="AI5" s="7" t="s">
        <v>809</v>
      </c>
      <c r="AJ5" s="7" t="s">
        <v>1040</v>
      </c>
      <c r="AK5" s="7" t="s">
        <v>863</v>
      </c>
      <c r="AL5" s="7" t="s">
        <v>909</v>
      </c>
      <c r="AM5" s="7" t="s">
        <v>944</v>
      </c>
      <c r="AN5" s="7" t="s">
        <v>968</v>
      </c>
      <c r="AO5" s="7" t="s">
        <v>986</v>
      </c>
      <c r="AP5" s="7" t="s">
        <v>1002</v>
      </c>
      <c r="AQ5" s="7" t="s">
        <v>1015</v>
      </c>
      <c r="AR5" s="7" t="s">
        <v>1028</v>
      </c>
      <c r="AS5" s="7" t="s">
        <v>1050</v>
      </c>
      <c r="AT5" s="7" t="s">
        <v>1060</v>
      </c>
      <c r="AU5" s="7" t="s">
        <v>1070</v>
      </c>
      <c r="AV5" s="7" t="s">
        <v>1078</v>
      </c>
      <c r="AW5" s="7" t="s">
        <v>1086</v>
      </c>
      <c r="AX5" s="7" t="s">
        <v>1094</v>
      </c>
      <c r="AY5" s="7" t="s">
        <v>1102</v>
      </c>
      <c r="AZ5" s="7" t="s">
        <v>1108</v>
      </c>
      <c r="BA5" s="7" t="s">
        <v>1114</v>
      </c>
      <c r="BB5" s="7" t="s">
        <v>1120</v>
      </c>
      <c r="BC5" s="7" t="s">
        <v>1126</v>
      </c>
      <c r="BD5" s="7" t="s">
        <v>2979</v>
      </c>
      <c r="BE5" s="7" t="s">
        <v>1132</v>
      </c>
      <c r="BF5" s="7" t="s">
        <v>1138</v>
      </c>
      <c r="BG5" s="7" t="s">
        <v>1143</v>
      </c>
      <c r="BH5" s="7" t="s">
        <v>1148</v>
      </c>
      <c r="BI5" s="7" t="s">
        <v>1153</v>
      </c>
      <c r="BJ5" s="7" t="s">
        <v>1158</v>
      </c>
      <c r="BK5" s="7" t="s">
        <v>590</v>
      </c>
      <c r="BL5" s="7" t="s">
        <v>715</v>
      </c>
      <c r="BM5" s="7" t="s">
        <v>809</v>
      </c>
      <c r="BN5" s="7" t="s">
        <v>1040</v>
      </c>
      <c r="BO5" s="7" t="s">
        <v>863</v>
      </c>
      <c r="BP5" s="7" t="s">
        <v>909</v>
      </c>
      <c r="BQ5" s="7" t="s">
        <v>944</v>
      </c>
      <c r="BR5" s="7" t="s">
        <v>968</v>
      </c>
      <c r="BS5" s="7" t="s">
        <v>986</v>
      </c>
      <c r="BT5" s="7" t="s">
        <v>1002</v>
      </c>
      <c r="BU5" s="7" t="s">
        <v>1015</v>
      </c>
      <c r="BV5" s="7" t="s">
        <v>1028</v>
      </c>
      <c r="BW5" s="7" t="s">
        <v>1050</v>
      </c>
      <c r="BX5" s="7" t="s">
        <v>1060</v>
      </c>
      <c r="BY5" s="7" t="s">
        <v>1070</v>
      </c>
      <c r="BZ5" s="7" t="s">
        <v>1078</v>
      </c>
      <c r="CA5" s="7" t="s">
        <v>1086</v>
      </c>
      <c r="CB5" s="7" t="s">
        <v>1094</v>
      </c>
      <c r="CC5" s="7" t="s">
        <v>1102</v>
      </c>
      <c r="CD5" s="7" t="s">
        <v>1108</v>
      </c>
      <c r="CE5" s="7" t="s">
        <v>1114</v>
      </c>
      <c r="CF5" s="7" t="s">
        <v>1120</v>
      </c>
      <c r="CG5" s="7" t="s">
        <v>1126</v>
      </c>
      <c r="CH5" s="7" t="s">
        <v>2979</v>
      </c>
      <c r="CI5" s="7" t="s">
        <v>1132</v>
      </c>
      <c r="CJ5" s="7" t="s">
        <v>1138</v>
      </c>
      <c r="CK5" s="7" t="s">
        <v>1143</v>
      </c>
      <c r="CL5" s="7" t="s">
        <v>1148</v>
      </c>
      <c r="CM5" s="7" t="s">
        <v>1153</v>
      </c>
      <c r="CN5" s="7" t="s">
        <v>1158</v>
      </c>
    </row>
    <row r="6">
      <c r="A6" s="7" t="s">
        <v>2971</v>
      </c>
      <c r="B6" s="11" t="s">
        <v>2640</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8"/>
      <c r="CI6" s="12"/>
      <c r="CJ6" s="12"/>
      <c r="CK6" s="12"/>
      <c r="CL6" s="12"/>
      <c r="CM6" s="12"/>
      <c r="CN6" s="12"/>
    </row>
    <row r="7">
      <c r="A7" s="7" t="s">
        <v>2972</v>
      </c>
      <c r="B7" s="11" t="s">
        <v>2642</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row>
    <row r="8">
      <c r="A8" s="7" t="s">
        <v>2973</v>
      </c>
      <c r="B8" s="11" t="s">
        <v>2644</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row>
    <row r="10">
      <c r="A10" s="19" t="s">
        <v>2961</v>
      </c>
      <c r="B10" s="0" t="s">
        <v>1032</v>
      </c>
    </row>
    <row r="11">
      <c r="A11" s="19" t="s">
        <v>2907</v>
      </c>
      <c r="B11" s="0" t="s">
        <v>2908</v>
      </c>
    </row>
    <row r="12">
      <c r="A12" s="3" t="s">
        <v>41</v>
      </c>
      <c r="B12" s="5" t="s">
        <v>41</v>
      </c>
      <c r="C12" s="7" t="s">
        <v>2975</v>
      </c>
      <c r="D12" s="17" t="s">
        <v>2975</v>
      </c>
      <c r="E12" s="17" t="s">
        <v>2975</v>
      </c>
      <c r="F12" s="17" t="s">
        <v>2975</v>
      </c>
      <c r="G12" s="17" t="s">
        <v>2975</v>
      </c>
      <c r="H12" s="17" t="s">
        <v>2975</v>
      </c>
      <c r="I12" s="17" t="s">
        <v>2975</v>
      </c>
      <c r="J12" s="17" t="s">
        <v>2975</v>
      </c>
      <c r="K12" s="17" t="s">
        <v>2975</v>
      </c>
      <c r="L12" s="17" t="s">
        <v>2975</v>
      </c>
      <c r="M12" s="17" t="s">
        <v>2975</v>
      </c>
      <c r="N12" s="17" t="s">
        <v>2975</v>
      </c>
      <c r="O12" s="17" t="s">
        <v>2975</v>
      </c>
      <c r="P12" s="17" t="s">
        <v>2975</v>
      </c>
      <c r="Q12" s="17" t="s">
        <v>2975</v>
      </c>
      <c r="R12" s="17" t="s">
        <v>2975</v>
      </c>
      <c r="S12" s="17" t="s">
        <v>2975</v>
      </c>
      <c r="T12" s="17" t="s">
        <v>2975</v>
      </c>
      <c r="U12" s="17" t="s">
        <v>2975</v>
      </c>
      <c r="V12" s="17" t="s">
        <v>2975</v>
      </c>
      <c r="W12" s="17" t="s">
        <v>2975</v>
      </c>
      <c r="X12" s="17" t="s">
        <v>2975</v>
      </c>
      <c r="Y12" s="17" t="s">
        <v>2975</v>
      </c>
      <c r="Z12" s="17" t="s">
        <v>2975</v>
      </c>
      <c r="AA12" s="17" t="s">
        <v>2975</v>
      </c>
      <c r="AB12" s="17" t="s">
        <v>2975</v>
      </c>
      <c r="AC12" s="17" t="s">
        <v>2975</v>
      </c>
      <c r="AD12" s="17" t="s">
        <v>2975</v>
      </c>
      <c r="AE12" s="17" t="s">
        <v>2975</v>
      </c>
      <c r="AF12" s="17" t="s">
        <v>2975</v>
      </c>
      <c r="AG12" s="17" t="s">
        <v>2975</v>
      </c>
      <c r="AH12" s="17" t="s">
        <v>2975</v>
      </c>
      <c r="AI12" s="17" t="s">
        <v>2975</v>
      </c>
      <c r="AJ12" s="17" t="s">
        <v>2975</v>
      </c>
      <c r="AK12" s="17" t="s">
        <v>2975</v>
      </c>
      <c r="AL12" s="17" t="s">
        <v>2975</v>
      </c>
      <c r="AM12" s="17" t="s">
        <v>2975</v>
      </c>
      <c r="AN12" s="17" t="s">
        <v>2975</v>
      </c>
      <c r="AO12" s="17" t="s">
        <v>2975</v>
      </c>
      <c r="AP12" s="17" t="s">
        <v>2975</v>
      </c>
      <c r="AQ12" s="17" t="s">
        <v>2975</v>
      </c>
      <c r="AR12" s="17" t="s">
        <v>2975</v>
      </c>
      <c r="AS12" s="17" t="s">
        <v>2975</v>
      </c>
      <c r="AT12" s="17" t="s">
        <v>2975</v>
      </c>
      <c r="AU12" s="17" t="s">
        <v>2975</v>
      </c>
      <c r="AV12" s="17" t="s">
        <v>2975</v>
      </c>
      <c r="AW12" s="17" t="s">
        <v>2975</v>
      </c>
      <c r="AX12" s="17" t="s">
        <v>2975</v>
      </c>
      <c r="AY12" s="17" t="s">
        <v>2975</v>
      </c>
      <c r="AZ12" s="17" t="s">
        <v>2975</v>
      </c>
      <c r="BA12" s="17" t="s">
        <v>2975</v>
      </c>
      <c r="BB12" s="17" t="s">
        <v>2975</v>
      </c>
      <c r="BC12" s="17" t="s">
        <v>2975</v>
      </c>
      <c r="BD12" s="17" t="s">
        <v>2975</v>
      </c>
      <c r="BE12" s="17" t="s">
        <v>2975</v>
      </c>
      <c r="BF12" s="17" t="s">
        <v>2975</v>
      </c>
      <c r="BG12" s="17" t="s">
        <v>2975</v>
      </c>
      <c r="BH12" s="17" t="s">
        <v>2975</v>
      </c>
      <c r="BI12" s="17" t="s">
        <v>2975</v>
      </c>
      <c r="BJ12" s="17" t="s">
        <v>2975</v>
      </c>
      <c r="BK12" s="17" t="s">
        <v>2975</v>
      </c>
      <c r="BL12" s="17" t="s">
        <v>2975</v>
      </c>
      <c r="BM12" s="17" t="s">
        <v>2975</v>
      </c>
      <c r="BN12" s="17" t="s">
        <v>2975</v>
      </c>
      <c r="BO12" s="17" t="s">
        <v>2975</v>
      </c>
      <c r="BP12" s="17" t="s">
        <v>2975</v>
      </c>
      <c r="BQ12" s="17" t="s">
        <v>2975</v>
      </c>
      <c r="BR12" s="17" t="s">
        <v>2975</v>
      </c>
      <c r="BS12" s="17" t="s">
        <v>2975</v>
      </c>
      <c r="BT12" s="17" t="s">
        <v>2975</v>
      </c>
      <c r="BU12" s="17" t="s">
        <v>2975</v>
      </c>
      <c r="BV12" s="17" t="s">
        <v>2975</v>
      </c>
      <c r="BW12" s="17" t="s">
        <v>2975</v>
      </c>
      <c r="BX12" s="17" t="s">
        <v>2975</v>
      </c>
      <c r="BY12" s="17" t="s">
        <v>2975</v>
      </c>
      <c r="BZ12" s="17" t="s">
        <v>2975</v>
      </c>
      <c r="CA12" s="17" t="s">
        <v>2975</v>
      </c>
      <c r="CB12" s="17" t="s">
        <v>2975</v>
      </c>
      <c r="CC12" s="17" t="s">
        <v>2975</v>
      </c>
      <c r="CD12" s="17" t="s">
        <v>2975</v>
      </c>
      <c r="CE12" s="17" t="s">
        <v>2975</v>
      </c>
      <c r="CF12" s="17" t="s">
        <v>2975</v>
      </c>
      <c r="CG12" s="17" t="s">
        <v>2975</v>
      </c>
      <c r="CH12" s="17" t="s">
        <v>2975</v>
      </c>
      <c r="CI12" s="17" t="s">
        <v>2975</v>
      </c>
      <c r="CJ12" s="17" t="s">
        <v>2975</v>
      </c>
      <c r="CK12" s="17" t="s">
        <v>2975</v>
      </c>
      <c r="CL12" s="17" t="s">
        <v>2975</v>
      </c>
      <c r="CM12" s="17" t="s">
        <v>2975</v>
      </c>
      <c r="CN12" s="17" t="s">
        <v>2975</v>
      </c>
    </row>
    <row r="13">
      <c r="A13" s="20" t="s">
        <v>41</v>
      </c>
      <c r="B13" s="21" t="s">
        <v>41</v>
      </c>
      <c r="C13" s="7" t="s">
        <v>2976</v>
      </c>
      <c r="D13" s="17" t="s">
        <v>2976</v>
      </c>
      <c r="E13" s="17" t="s">
        <v>2976</v>
      </c>
      <c r="F13" s="17" t="s">
        <v>2976</v>
      </c>
      <c r="G13" s="17" t="s">
        <v>2976</v>
      </c>
      <c r="H13" s="17" t="s">
        <v>2976</v>
      </c>
      <c r="I13" s="17" t="s">
        <v>2976</v>
      </c>
      <c r="J13" s="17" t="s">
        <v>2976</v>
      </c>
      <c r="K13" s="17" t="s">
        <v>2976</v>
      </c>
      <c r="L13" s="17" t="s">
        <v>2976</v>
      </c>
      <c r="M13" s="17" t="s">
        <v>2976</v>
      </c>
      <c r="N13" s="17" t="s">
        <v>2976</v>
      </c>
      <c r="O13" s="17" t="s">
        <v>2976</v>
      </c>
      <c r="P13" s="17" t="s">
        <v>2976</v>
      </c>
      <c r="Q13" s="17" t="s">
        <v>2976</v>
      </c>
      <c r="R13" s="17" t="s">
        <v>2976</v>
      </c>
      <c r="S13" s="17" t="s">
        <v>2976</v>
      </c>
      <c r="T13" s="17" t="s">
        <v>2976</v>
      </c>
      <c r="U13" s="17" t="s">
        <v>2976</v>
      </c>
      <c r="V13" s="17" t="s">
        <v>2976</v>
      </c>
      <c r="W13" s="17" t="s">
        <v>2976</v>
      </c>
      <c r="X13" s="17" t="s">
        <v>2976</v>
      </c>
      <c r="Y13" s="17" t="s">
        <v>2976</v>
      </c>
      <c r="Z13" s="17" t="s">
        <v>2976</v>
      </c>
      <c r="AA13" s="17" t="s">
        <v>2976</v>
      </c>
      <c r="AB13" s="17" t="s">
        <v>2976</v>
      </c>
      <c r="AC13" s="17" t="s">
        <v>2976</v>
      </c>
      <c r="AD13" s="17" t="s">
        <v>2976</v>
      </c>
      <c r="AE13" s="17" t="s">
        <v>2976</v>
      </c>
      <c r="AF13" s="17" t="s">
        <v>2976</v>
      </c>
      <c r="AG13" s="7" t="s">
        <v>2977</v>
      </c>
      <c r="AH13" s="17" t="s">
        <v>2977</v>
      </c>
      <c r="AI13" s="17" t="s">
        <v>2977</v>
      </c>
      <c r="AJ13" s="17" t="s">
        <v>2977</v>
      </c>
      <c r="AK13" s="17" t="s">
        <v>2977</v>
      </c>
      <c r="AL13" s="17" t="s">
        <v>2977</v>
      </c>
      <c r="AM13" s="17" t="s">
        <v>2977</v>
      </c>
      <c r="AN13" s="17" t="s">
        <v>2977</v>
      </c>
      <c r="AO13" s="17" t="s">
        <v>2977</v>
      </c>
      <c r="AP13" s="17" t="s">
        <v>2977</v>
      </c>
      <c r="AQ13" s="17" t="s">
        <v>2977</v>
      </c>
      <c r="AR13" s="17" t="s">
        <v>2977</v>
      </c>
      <c r="AS13" s="17" t="s">
        <v>2977</v>
      </c>
      <c r="AT13" s="17" t="s">
        <v>2977</v>
      </c>
      <c r="AU13" s="17" t="s">
        <v>2977</v>
      </c>
      <c r="AV13" s="17" t="s">
        <v>2977</v>
      </c>
      <c r="AW13" s="17" t="s">
        <v>2977</v>
      </c>
      <c r="AX13" s="17" t="s">
        <v>2977</v>
      </c>
      <c r="AY13" s="17" t="s">
        <v>2977</v>
      </c>
      <c r="AZ13" s="17" t="s">
        <v>2977</v>
      </c>
      <c r="BA13" s="17" t="s">
        <v>2977</v>
      </c>
      <c r="BB13" s="17" t="s">
        <v>2977</v>
      </c>
      <c r="BC13" s="17" t="s">
        <v>2977</v>
      </c>
      <c r="BD13" s="17" t="s">
        <v>2977</v>
      </c>
      <c r="BE13" s="17" t="s">
        <v>2977</v>
      </c>
      <c r="BF13" s="17" t="s">
        <v>2977</v>
      </c>
      <c r="BG13" s="17" t="s">
        <v>2977</v>
      </c>
      <c r="BH13" s="17" t="s">
        <v>2977</v>
      </c>
      <c r="BI13" s="17" t="s">
        <v>2977</v>
      </c>
      <c r="BJ13" s="17" t="s">
        <v>2977</v>
      </c>
      <c r="BK13" s="7" t="s">
        <v>2978</v>
      </c>
      <c r="BL13" s="17" t="s">
        <v>2978</v>
      </c>
      <c r="BM13" s="17" t="s">
        <v>2978</v>
      </c>
      <c r="BN13" s="17" t="s">
        <v>2978</v>
      </c>
      <c r="BO13" s="17" t="s">
        <v>2978</v>
      </c>
      <c r="BP13" s="17" t="s">
        <v>2978</v>
      </c>
      <c r="BQ13" s="17" t="s">
        <v>2978</v>
      </c>
      <c r="BR13" s="17" t="s">
        <v>2978</v>
      </c>
      <c r="BS13" s="17" t="s">
        <v>2978</v>
      </c>
      <c r="BT13" s="17" t="s">
        <v>2978</v>
      </c>
      <c r="BU13" s="17" t="s">
        <v>2978</v>
      </c>
      <c r="BV13" s="17" t="s">
        <v>2978</v>
      </c>
      <c r="BW13" s="17" t="s">
        <v>2978</v>
      </c>
      <c r="BX13" s="17" t="s">
        <v>2978</v>
      </c>
      <c r="BY13" s="17" t="s">
        <v>2978</v>
      </c>
      <c r="BZ13" s="17" t="s">
        <v>2978</v>
      </c>
      <c r="CA13" s="17" t="s">
        <v>2978</v>
      </c>
      <c r="CB13" s="17" t="s">
        <v>2978</v>
      </c>
      <c r="CC13" s="17" t="s">
        <v>2978</v>
      </c>
      <c r="CD13" s="17" t="s">
        <v>2978</v>
      </c>
      <c r="CE13" s="17" t="s">
        <v>2978</v>
      </c>
      <c r="CF13" s="17" t="s">
        <v>2978</v>
      </c>
      <c r="CG13" s="17" t="s">
        <v>2978</v>
      </c>
      <c r="CH13" s="17" t="s">
        <v>2978</v>
      </c>
      <c r="CI13" s="17" t="s">
        <v>2978</v>
      </c>
      <c r="CJ13" s="17" t="s">
        <v>2978</v>
      </c>
      <c r="CK13" s="17" t="s">
        <v>2978</v>
      </c>
      <c r="CL13" s="17" t="s">
        <v>2978</v>
      </c>
      <c r="CM13" s="17" t="s">
        <v>2978</v>
      </c>
      <c r="CN13" s="17" t="s">
        <v>2978</v>
      </c>
    </row>
    <row r="14">
      <c r="A14" s="8" t="s">
        <v>41</v>
      </c>
      <c r="B14" s="10" t="s">
        <v>41</v>
      </c>
      <c r="C14" s="7" t="s">
        <v>590</v>
      </c>
      <c r="D14" s="7" t="s">
        <v>715</v>
      </c>
      <c r="E14" s="7" t="s">
        <v>809</v>
      </c>
      <c r="F14" s="7" t="s">
        <v>1040</v>
      </c>
      <c r="G14" s="7" t="s">
        <v>863</v>
      </c>
      <c r="H14" s="7" t="s">
        <v>909</v>
      </c>
      <c r="I14" s="7" t="s">
        <v>944</v>
      </c>
      <c r="J14" s="7" t="s">
        <v>968</v>
      </c>
      <c r="K14" s="7" t="s">
        <v>986</v>
      </c>
      <c r="L14" s="7" t="s">
        <v>1002</v>
      </c>
      <c r="M14" s="7" t="s">
        <v>1015</v>
      </c>
      <c r="N14" s="7" t="s">
        <v>1028</v>
      </c>
      <c r="O14" s="7" t="s">
        <v>1050</v>
      </c>
      <c r="P14" s="7" t="s">
        <v>1060</v>
      </c>
      <c r="Q14" s="7" t="s">
        <v>1070</v>
      </c>
      <c r="R14" s="7" t="s">
        <v>1078</v>
      </c>
      <c r="S14" s="7" t="s">
        <v>1086</v>
      </c>
      <c r="T14" s="7" t="s">
        <v>1094</v>
      </c>
      <c r="U14" s="7" t="s">
        <v>1102</v>
      </c>
      <c r="V14" s="7" t="s">
        <v>1108</v>
      </c>
      <c r="W14" s="7" t="s">
        <v>1114</v>
      </c>
      <c r="X14" s="7" t="s">
        <v>1120</v>
      </c>
      <c r="Y14" s="7" t="s">
        <v>1126</v>
      </c>
      <c r="Z14" s="7" t="s">
        <v>2979</v>
      </c>
      <c r="AA14" s="7" t="s">
        <v>1132</v>
      </c>
      <c r="AB14" s="7" t="s">
        <v>1138</v>
      </c>
      <c r="AC14" s="7" t="s">
        <v>1143</v>
      </c>
      <c r="AD14" s="7" t="s">
        <v>1148</v>
      </c>
      <c r="AE14" s="7" t="s">
        <v>1153</v>
      </c>
      <c r="AF14" s="7" t="s">
        <v>1158</v>
      </c>
      <c r="AG14" s="7" t="s">
        <v>590</v>
      </c>
      <c r="AH14" s="7" t="s">
        <v>715</v>
      </c>
      <c r="AI14" s="7" t="s">
        <v>809</v>
      </c>
      <c r="AJ14" s="7" t="s">
        <v>1040</v>
      </c>
      <c r="AK14" s="7" t="s">
        <v>863</v>
      </c>
      <c r="AL14" s="7" t="s">
        <v>909</v>
      </c>
      <c r="AM14" s="7" t="s">
        <v>944</v>
      </c>
      <c r="AN14" s="7" t="s">
        <v>968</v>
      </c>
      <c r="AO14" s="7" t="s">
        <v>986</v>
      </c>
      <c r="AP14" s="7" t="s">
        <v>1002</v>
      </c>
      <c r="AQ14" s="7" t="s">
        <v>1015</v>
      </c>
      <c r="AR14" s="7" t="s">
        <v>1028</v>
      </c>
      <c r="AS14" s="7" t="s">
        <v>1050</v>
      </c>
      <c r="AT14" s="7" t="s">
        <v>1060</v>
      </c>
      <c r="AU14" s="7" t="s">
        <v>1070</v>
      </c>
      <c r="AV14" s="7" t="s">
        <v>1078</v>
      </c>
      <c r="AW14" s="7" t="s">
        <v>1086</v>
      </c>
      <c r="AX14" s="7" t="s">
        <v>1094</v>
      </c>
      <c r="AY14" s="7" t="s">
        <v>1102</v>
      </c>
      <c r="AZ14" s="7" t="s">
        <v>1108</v>
      </c>
      <c r="BA14" s="7" t="s">
        <v>1114</v>
      </c>
      <c r="BB14" s="7" t="s">
        <v>1120</v>
      </c>
      <c r="BC14" s="7" t="s">
        <v>1126</v>
      </c>
      <c r="BD14" s="7" t="s">
        <v>2979</v>
      </c>
      <c r="BE14" s="7" t="s">
        <v>1132</v>
      </c>
      <c r="BF14" s="7" t="s">
        <v>1138</v>
      </c>
      <c r="BG14" s="7" t="s">
        <v>1143</v>
      </c>
      <c r="BH14" s="7" t="s">
        <v>1148</v>
      </c>
      <c r="BI14" s="7" t="s">
        <v>1153</v>
      </c>
      <c r="BJ14" s="7" t="s">
        <v>1158</v>
      </c>
      <c r="BK14" s="7" t="s">
        <v>590</v>
      </c>
      <c r="BL14" s="7" t="s">
        <v>715</v>
      </c>
      <c r="BM14" s="7" t="s">
        <v>809</v>
      </c>
      <c r="BN14" s="7" t="s">
        <v>1040</v>
      </c>
      <c r="BO14" s="7" t="s">
        <v>863</v>
      </c>
      <c r="BP14" s="7" t="s">
        <v>909</v>
      </c>
      <c r="BQ14" s="7" t="s">
        <v>944</v>
      </c>
      <c r="BR14" s="7" t="s">
        <v>968</v>
      </c>
      <c r="BS14" s="7" t="s">
        <v>986</v>
      </c>
      <c r="BT14" s="7" t="s">
        <v>1002</v>
      </c>
      <c r="BU14" s="7" t="s">
        <v>1015</v>
      </c>
      <c r="BV14" s="7" t="s">
        <v>1028</v>
      </c>
      <c r="BW14" s="7" t="s">
        <v>1050</v>
      </c>
      <c r="BX14" s="7" t="s">
        <v>1060</v>
      </c>
      <c r="BY14" s="7" t="s">
        <v>1070</v>
      </c>
      <c r="BZ14" s="7" t="s">
        <v>1078</v>
      </c>
      <c r="CA14" s="7" t="s">
        <v>1086</v>
      </c>
      <c r="CB14" s="7" t="s">
        <v>1094</v>
      </c>
      <c r="CC14" s="7" t="s">
        <v>1102</v>
      </c>
      <c r="CD14" s="7" t="s">
        <v>1108</v>
      </c>
      <c r="CE14" s="7" t="s">
        <v>1114</v>
      </c>
      <c r="CF14" s="7" t="s">
        <v>1120</v>
      </c>
      <c r="CG14" s="7" t="s">
        <v>1126</v>
      </c>
      <c r="CH14" s="7" t="s">
        <v>2979</v>
      </c>
      <c r="CI14" s="7" t="s">
        <v>1132</v>
      </c>
      <c r="CJ14" s="7" t="s">
        <v>1138</v>
      </c>
      <c r="CK14" s="7" t="s">
        <v>1143</v>
      </c>
      <c r="CL14" s="7" t="s">
        <v>1148</v>
      </c>
      <c r="CM14" s="7" t="s">
        <v>1153</v>
      </c>
      <c r="CN14" s="7" t="s">
        <v>1158</v>
      </c>
    </row>
    <row r="15">
      <c r="A15" s="7" t="s">
        <v>2971</v>
      </c>
      <c r="B15" s="11" t="s">
        <v>2640</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8"/>
      <c r="CI15" s="12"/>
      <c r="CJ15" s="12"/>
      <c r="CK15" s="12"/>
      <c r="CL15" s="12"/>
      <c r="CM15" s="12"/>
      <c r="CN15" s="12"/>
    </row>
    <row r="16">
      <c r="A16" s="7" t="s">
        <v>2972</v>
      </c>
      <c r="B16" s="11" t="s">
        <v>2642</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row>
    <row r="17">
      <c r="A17" s="7" t="s">
        <v>2973</v>
      </c>
      <c r="B17" s="11" t="s">
        <v>2644</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row>
    <row r="19">
      <c r="A19" s="19" t="s">
        <v>2961</v>
      </c>
      <c r="B19" s="0" t="s">
        <v>1067</v>
      </c>
    </row>
    <row r="20">
      <c r="A20" s="19" t="s">
        <v>2907</v>
      </c>
      <c r="B20" s="0" t="s">
        <v>2908</v>
      </c>
    </row>
    <row r="21">
      <c r="A21" s="3" t="s">
        <v>41</v>
      </c>
      <c r="B21" s="5" t="s">
        <v>41</v>
      </c>
      <c r="C21" s="7" t="s">
        <v>2975</v>
      </c>
      <c r="D21" s="17" t="s">
        <v>2975</v>
      </c>
      <c r="E21" s="17" t="s">
        <v>2975</v>
      </c>
      <c r="F21" s="17" t="s">
        <v>2975</v>
      </c>
      <c r="G21" s="17" t="s">
        <v>2975</v>
      </c>
      <c r="H21" s="17" t="s">
        <v>2975</v>
      </c>
      <c r="I21" s="17" t="s">
        <v>2975</v>
      </c>
      <c r="J21" s="17" t="s">
        <v>2975</v>
      </c>
      <c r="K21" s="17" t="s">
        <v>2975</v>
      </c>
      <c r="L21" s="17" t="s">
        <v>2975</v>
      </c>
      <c r="M21" s="17" t="s">
        <v>2975</v>
      </c>
      <c r="N21" s="17" t="s">
        <v>2975</v>
      </c>
      <c r="O21" s="17" t="s">
        <v>2975</v>
      </c>
      <c r="P21" s="17" t="s">
        <v>2975</v>
      </c>
      <c r="Q21" s="17" t="s">
        <v>2975</v>
      </c>
      <c r="R21" s="17" t="s">
        <v>2975</v>
      </c>
      <c r="S21" s="17" t="s">
        <v>2975</v>
      </c>
      <c r="T21" s="17" t="s">
        <v>2975</v>
      </c>
      <c r="U21" s="17" t="s">
        <v>2975</v>
      </c>
      <c r="V21" s="17" t="s">
        <v>2975</v>
      </c>
      <c r="W21" s="17" t="s">
        <v>2975</v>
      </c>
      <c r="X21" s="17" t="s">
        <v>2975</v>
      </c>
      <c r="Y21" s="17" t="s">
        <v>2975</v>
      </c>
      <c r="Z21" s="17" t="s">
        <v>2975</v>
      </c>
      <c r="AA21" s="17" t="s">
        <v>2975</v>
      </c>
      <c r="AB21" s="17" t="s">
        <v>2975</v>
      </c>
      <c r="AC21" s="17" t="s">
        <v>2975</v>
      </c>
      <c r="AD21" s="17" t="s">
        <v>2975</v>
      </c>
      <c r="AE21" s="17" t="s">
        <v>2975</v>
      </c>
      <c r="AF21" s="17" t="s">
        <v>2975</v>
      </c>
      <c r="AG21" s="17" t="s">
        <v>2975</v>
      </c>
      <c r="AH21" s="17" t="s">
        <v>2975</v>
      </c>
      <c r="AI21" s="17" t="s">
        <v>2975</v>
      </c>
      <c r="AJ21" s="17" t="s">
        <v>2975</v>
      </c>
      <c r="AK21" s="17" t="s">
        <v>2975</v>
      </c>
      <c r="AL21" s="17" t="s">
        <v>2975</v>
      </c>
      <c r="AM21" s="17" t="s">
        <v>2975</v>
      </c>
      <c r="AN21" s="17" t="s">
        <v>2975</v>
      </c>
      <c r="AO21" s="17" t="s">
        <v>2975</v>
      </c>
      <c r="AP21" s="17" t="s">
        <v>2975</v>
      </c>
      <c r="AQ21" s="17" t="s">
        <v>2975</v>
      </c>
      <c r="AR21" s="17" t="s">
        <v>2975</v>
      </c>
      <c r="AS21" s="17" t="s">
        <v>2975</v>
      </c>
      <c r="AT21" s="17" t="s">
        <v>2975</v>
      </c>
      <c r="AU21" s="17" t="s">
        <v>2975</v>
      </c>
      <c r="AV21" s="17" t="s">
        <v>2975</v>
      </c>
      <c r="AW21" s="17" t="s">
        <v>2975</v>
      </c>
      <c r="AX21" s="17" t="s">
        <v>2975</v>
      </c>
      <c r="AY21" s="17" t="s">
        <v>2975</v>
      </c>
      <c r="AZ21" s="17" t="s">
        <v>2975</v>
      </c>
      <c r="BA21" s="17" t="s">
        <v>2975</v>
      </c>
      <c r="BB21" s="17" t="s">
        <v>2975</v>
      </c>
      <c r="BC21" s="17" t="s">
        <v>2975</v>
      </c>
      <c r="BD21" s="17" t="s">
        <v>2975</v>
      </c>
      <c r="BE21" s="17" t="s">
        <v>2975</v>
      </c>
      <c r="BF21" s="17" t="s">
        <v>2975</v>
      </c>
      <c r="BG21" s="17" t="s">
        <v>2975</v>
      </c>
      <c r="BH21" s="17" t="s">
        <v>2975</v>
      </c>
      <c r="BI21" s="17" t="s">
        <v>2975</v>
      </c>
      <c r="BJ21" s="17" t="s">
        <v>2975</v>
      </c>
      <c r="BK21" s="17" t="s">
        <v>2975</v>
      </c>
      <c r="BL21" s="17" t="s">
        <v>2975</v>
      </c>
      <c r="BM21" s="17" t="s">
        <v>2975</v>
      </c>
      <c r="BN21" s="17" t="s">
        <v>2975</v>
      </c>
      <c r="BO21" s="17" t="s">
        <v>2975</v>
      </c>
      <c r="BP21" s="17" t="s">
        <v>2975</v>
      </c>
      <c r="BQ21" s="17" t="s">
        <v>2975</v>
      </c>
      <c r="BR21" s="17" t="s">
        <v>2975</v>
      </c>
      <c r="BS21" s="17" t="s">
        <v>2975</v>
      </c>
      <c r="BT21" s="17" t="s">
        <v>2975</v>
      </c>
      <c r="BU21" s="17" t="s">
        <v>2975</v>
      </c>
      <c r="BV21" s="17" t="s">
        <v>2975</v>
      </c>
      <c r="BW21" s="17" t="s">
        <v>2975</v>
      </c>
      <c r="BX21" s="17" t="s">
        <v>2975</v>
      </c>
      <c r="BY21" s="17" t="s">
        <v>2975</v>
      </c>
      <c r="BZ21" s="17" t="s">
        <v>2975</v>
      </c>
      <c r="CA21" s="17" t="s">
        <v>2975</v>
      </c>
      <c r="CB21" s="17" t="s">
        <v>2975</v>
      </c>
      <c r="CC21" s="17" t="s">
        <v>2975</v>
      </c>
      <c r="CD21" s="17" t="s">
        <v>2975</v>
      </c>
      <c r="CE21" s="17" t="s">
        <v>2975</v>
      </c>
      <c r="CF21" s="17" t="s">
        <v>2975</v>
      </c>
      <c r="CG21" s="17" t="s">
        <v>2975</v>
      </c>
      <c r="CH21" s="17" t="s">
        <v>2975</v>
      </c>
      <c r="CI21" s="17" t="s">
        <v>2975</v>
      </c>
      <c r="CJ21" s="17" t="s">
        <v>2975</v>
      </c>
      <c r="CK21" s="17" t="s">
        <v>2975</v>
      </c>
      <c r="CL21" s="17" t="s">
        <v>2975</v>
      </c>
      <c r="CM21" s="17" t="s">
        <v>2975</v>
      </c>
      <c r="CN21" s="17" t="s">
        <v>2975</v>
      </c>
    </row>
    <row r="22">
      <c r="A22" s="20" t="s">
        <v>41</v>
      </c>
      <c r="B22" s="21" t="s">
        <v>41</v>
      </c>
      <c r="C22" s="7" t="s">
        <v>2976</v>
      </c>
      <c r="D22" s="17" t="s">
        <v>2976</v>
      </c>
      <c r="E22" s="17" t="s">
        <v>2976</v>
      </c>
      <c r="F22" s="17" t="s">
        <v>2976</v>
      </c>
      <c r="G22" s="17" t="s">
        <v>2976</v>
      </c>
      <c r="H22" s="17" t="s">
        <v>2976</v>
      </c>
      <c r="I22" s="17" t="s">
        <v>2976</v>
      </c>
      <c r="J22" s="17" t="s">
        <v>2976</v>
      </c>
      <c r="K22" s="17" t="s">
        <v>2976</v>
      </c>
      <c r="L22" s="17" t="s">
        <v>2976</v>
      </c>
      <c r="M22" s="17" t="s">
        <v>2976</v>
      </c>
      <c r="N22" s="17" t="s">
        <v>2976</v>
      </c>
      <c r="O22" s="17" t="s">
        <v>2976</v>
      </c>
      <c r="P22" s="17" t="s">
        <v>2976</v>
      </c>
      <c r="Q22" s="17" t="s">
        <v>2976</v>
      </c>
      <c r="R22" s="17" t="s">
        <v>2976</v>
      </c>
      <c r="S22" s="17" t="s">
        <v>2976</v>
      </c>
      <c r="T22" s="17" t="s">
        <v>2976</v>
      </c>
      <c r="U22" s="17" t="s">
        <v>2976</v>
      </c>
      <c r="V22" s="17" t="s">
        <v>2976</v>
      </c>
      <c r="W22" s="17" t="s">
        <v>2976</v>
      </c>
      <c r="X22" s="17" t="s">
        <v>2976</v>
      </c>
      <c r="Y22" s="17" t="s">
        <v>2976</v>
      </c>
      <c r="Z22" s="17" t="s">
        <v>2976</v>
      </c>
      <c r="AA22" s="17" t="s">
        <v>2976</v>
      </c>
      <c r="AB22" s="17" t="s">
        <v>2976</v>
      </c>
      <c r="AC22" s="17" t="s">
        <v>2976</v>
      </c>
      <c r="AD22" s="17" t="s">
        <v>2976</v>
      </c>
      <c r="AE22" s="17" t="s">
        <v>2976</v>
      </c>
      <c r="AF22" s="17" t="s">
        <v>2976</v>
      </c>
      <c r="AG22" s="7" t="s">
        <v>2977</v>
      </c>
      <c r="AH22" s="17" t="s">
        <v>2977</v>
      </c>
      <c r="AI22" s="17" t="s">
        <v>2977</v>
      </c>
      <c r="AJ22" s="17" t="s">
        <v>2977</v>
      </c>
      <c r="AK22" s="17" t="s">
        <v>2977</v>
      </c>
      <c r="AL22" s="17" t="s">
        <v>2977</v>
      </c>
      <c r="AM22" s="17" t="s">
        <v>2977</v>
      </c>
      <c r="AN22" s="17" t="s">
        <v>2977</v>
      </c>
      <c r="AO22" s="17" t="s">
        <v>2977</v>
      </c>
      <c r="AP22" s="17" t="s">
        <v>2977</v>
      </c>
      <c r="AQ22" s="17" t="s">
        <v>2977</v>
      </c>
      <c r="AR22" s="17" t="s">
        <v>2977</v>
      </c>
      <c r="AS22" s="17" t="s">
        <v>2977</v>
      </c>
      <c r="AT22" s="17" t="s">
        <v>2977</v>
      </c>
      <c r="AU22" s="17" t="s">
        <v>2977</v>
      </c>
      <c r="AV22" s="17" t="s">
        <v>2977</v>
      </c>
      <c r="AW22" s="17" t="s">
        <v>2977</v>
      </c>
      <c r="AX22" s="17" t="s">
        <v>2977</v>
      </c>
      <c r="AY22" s="17" t="s">
        <v>2977</v>
      </c>
      <c r="AZ22" s="17" t="s">
        <v>2977</v>
      </c>
      <c r="BA22" s="17" t="s">
        <v>2977</v>
      </c>
      <c r="BB22" s="17" t="s">
        <v>2977</v>
      </c>
      <c r="BC22" s="17" t="s">
        <v>2977</v>
      </c>
      <c r="BD22" s="17" t="s">
        <v>2977</v>
      </c>
      <c r="BE22" s="17" t="s">
        <v>2977</v>
      </c>
      <c r="BF22" s="17" t="s">
        <v>2977</v>
      </c>
      <c r="BG22" s="17" t="s">
        <v>2977</v>
      </c>
      <c r="BH22" s="17" t="s">
        <v>2977</v>
      </c>
      <c r="BI22" s="17" t="s">
        <v>2977</v>
      </c>
      <c r="BJ22" s="17" t="s">
        <v>2977</v>
      </c>
      <c r="BK22" s="7" t="s">
        <v>2978</v>
      </c>
      <c r="BL22" s="17" t="s">
        <v>2978</v>
      </c>
      <c r="BM22" s="17" t="s">
        <v>2978</v>
      </c>
      <c r="BN22" s="17" t="s">
        <v>2978</v>
      </c>
      <c r="BO22" s="17" t="s">
        <v>2978</v>
      </c>
      <c r="BP22" s="17" t="s">
        <v>2978</v>
      </c>
      <c r="BQ22" s="17" t="s">
        <v>2978</v>
      </c>
      <c r="BR22" s="17" t="s">
        <v>2978</v>
      </c>
      <c r="BS22" s="17" t="s">
        <v>2978</v>
      </c>
      <c r="BT22" s="17" t="s">
        <v>2978</v>
      </c>
      <c r="BU22" s="17" t="s">
        <v>2978</v>
      </c>
      <c r="BV22" s="17" t="s">
        <v>2978</v>
      </c>
      <c r="BW22" s="17" t="s">
        <v>2978</v>
      </c>
      <c r="BX22" s="17" t="s">
        <v>2978</v>
      </c>
      <c r="BY22" s="17" t="s">
        <v>2978</v>
      </c>
      <c r="BZ22" s="17" t="s">
        <v>2978</v>
      </c>
      <c r="CA22" s="17" t="s">
        <v>2978</v>
      </c>
      <c r="CB22" s="17" t="s">
        <v>2978</v>
      </c>
      <c r="CC22" s="17" t="s">
        <v>2978</v>
      </c>
      <c r="CD22" s="17" t="s">
        <v>2978</v>
      </c>
      <c r="CE22" s="17" t="s">
        <v>2978</v>
      </c>
      <c r="CF22" s="17" t="s">
        <v>2978</v>
      </c>
      <c r="CG22" s="17" t="s">
        <v>2978</v>
      </c>
      <c r="CH22" s="17" t="s">
        <v>2978</v>
      </c>
      <c r="CI22" s="17" t="s">
        <v>2978</v>
      </c>
      <c r="CJ22" s="17" t="s">
        <v>2978</v>
      </c>
      <c r="CK22" s="17" t="s">
        <v>2978</v>
      </c>
      <c r="CL22" s="17" t="s">
        <v>2978</v>
      </c>
      <c r="CM22" s="17" t="s">
        <v>2978</v>
      </c>
      <c r="CN22" s="17" t="s">
        <v>2978</v>
      </c>
    </row>
    <row r="23">
      <c r="A23" s="8" t="s">
        <v>41</v>
      </c>
      <c r="B23" s="10" t="s">
        <v>41</v>
      </c>
      <c r="C23" s="7" t="s">
        <v>590</v>
      </c>
      <c r="D23" s="7" t="s">
        <v>715</v>
      </c>
      <c r="E23" s="7" t="s">
        <v>809</v>
      </c>
      <c r="F23" s="7" t="s">
        <v>1040</v>
      </c>
      <c r="G23" s="7" t="s">
        <v>863</v>
      </c>
      <c r="H23" s="7" t="s">
        <v>909</v>
      </c>
      <c r="I23" s="7" t="s">
        <v>944</v>
      </c>
      <c r="J23" s="7" t="s">
        <v>968</v>
      </c>
      <c r="K23" s="7" t="s">
        <v>986</v>
      </c>
      <c r="L23" s="7" t="s">
        <v>1002</v>
      </c>
      <c r="M23" s="7" t="s">
        <v>1015</v>
      </c>
      <c r="N23" s="7" t="s">
        <v>1028</v>
      </c>
      <c r="O23" s="7" t="s">
        <v>1050</v>
      </c>
      <c r="P23" s="7" t="s">
        <v>1060</v>
      </c>
      <c r="Q23" s="7" t="s">
        <v>1070</v>
      </c>
      <c r="R23" s="7" t="s">
        <v>1078</v>
      </c>
      <c r="S23" s="7" t="s">
        <v>1086</v>
      </c>
      <c r="T23" s="7" t="s">
        <v>1094</v>
      </c>
      <c r="U23" s="7" t="s">
        <v>1102</v>
      </c>
      <c r="V23" s="7" t="s">
        <v>1108</v>
      </c>
      <c r="W23" s="7" t="s">
        <v>1114</v>
      </c>
      <c r="X23" s="7" t="s">
        <v>1120</v>
      </c>
      <c r="Y23" s="7" t="s">
        <v>1126</v>
      </c>
      <c r="Z23" s="7" t="s">
        <v>2979</v>
      </c>
      <c r="AA23" s="7" t="s">
        <v>1132</v>
      </c>
      <c r="AB23" s="7" t="s">
        <v>1138</v>
      </c>
      <c r="AC23" s="7" t="s">
        <v>1143</v>
      </c>
      <c r="AD23" s="7" t="s">
        <v>1148</v>
      </c>
      <c r="AE23" s="7" t="s">
        <v>1153</v>
      </c>
      <c r="AF23" s="7" t="s">
        <v>1158</v>
      </c>
      <c r="AG23" s="7" t="s">
        <v>590</v>
      </c>
      <c r="AH23" s="7" t="s">
        <v>715</v>
      </c>
      <c r="AI23" s="7" t="s">
        <v>809</v>
      </c>
      <c r="AJ23" s="7" t="s">
        <v>1040</v>
      </c>
      <c r="AK23" s="7" t="s">
        <v>863</v>
      </c>
      <c r="AL23" s="7" t="s">
        <v>909</v>
      </c>
      <c r="AM23" s="7" t="s">
        <v>944</v>
      </c>
      <c r="AN23" s="7" t="s">
        <v>968</v>
      </c>
      <c r="AO23" s="7" t="s">
        <v>986</v>
      </c>
      <c r="AP23" s="7" t="s">
        <v>1002</v>
      </c>
      <c r="AQ23" s="7" t="s">
        <v>1015</v>
      </c>
      <c r="AR23" s="7" t="s">
        <v>1028</v>
      </c>
      <c r="AS23" s="7" t="s">
        <v>1050</v>
      </c>
      <c r="AT23" s="7" t="s">
        <v>1060</v>
      </c>
      <c r="AU23" s="7" t="s">
        <v>1070</v>
      </c>
      <c r="AV23" s="7" t="s">
        <v>1078</v>
      </c>
      <c r="AW23" s="7" t="s">
        <v>1086</v>
      </c>
      <c r="AX23" s="7" t="s">
        <v>1094</v>
      </c>
      <c r="AY23" s="7" t="s">
        <v>1102</v>
      </c>
      <c r="AZ23" s="7" t="s">
        <v>1108</v>
      </c>
      <c r="BA23" s="7" t="s">
        <v>1114</v>
      </c>
      <c r="BB23" s="7" t="s">
        <v>1120</v>
      </c>
      <c r="BC23" s="7" t="s">
        <v>1126</v>
      </c>
      <c r="BD23" s="7" t="s">
        <v>2979</v>
      </c>
      <c r="BE23" s="7" t="s">
        <v>1132</v>
      </c>
      <c r="BF23" s="7" t="s">
        <v>1138</v>
      </c>
      <c r="BG23" s="7" t="s">
        <v>1143</v>
      </c>
      <c r="BH23" s="7" t="s">
        <v>1148</v>
      </c>
      <c r="BI23" s="7" t="s">
        <v>1153</v>
      </c>
      <c r="BJ23" s="7" t="s">
        <v>1158</v>
      </c>
      <c r="BK23" s="7" t="s">
        <v>590</v>
      </c>
      <c r="BL23" s="7" t="s">
        <v>715</v>
      </c>
      <c r="BM23" s="7" t="s">
        <v>809</v>
      </c>
      <c r="BN23" s="7" t="s">
        <v>1040</v>
      </c>
      <c r="BO23" s="7" t="s">
        <v>863</v>
      </c>
      <c r="BP23" s="7" t="s">
        <v>909</v>
      </c>
      <c r="BQ23" s="7" t="s">
        <v>944</v>
      </c>
      <c r="BR23" s="7" t="s">
        <v>968</v>
      </c>
      <c r="BS23" s="7" t="s">
        <v>986</v>
      </c>
      <c r="BT23" s="7" t="s">
        <v>1002</v>
      </c>
      <c r="BU23" s="7" t="s">
        <v>1015</v>
      </c>
      <c r="BV23" s="7" t="s">
        <v>1028</v>
      </c>
      <c r="BW23" s="7" t="s">
        <v>1050</v>
      </c>
      <c r="BX23" s="7" t="s">
        <v>1060</v>
      </c>
      <c r="BY23" s="7" t="s">
        <v>1070</v>
      </c>
      <c r="BZ23" s="7" t="s">
        <v>1078</v>
      </c>
      <c r="CA23" s="7" t="s">
        <v>1086</v>
      </c>
      <c r="CB23" s="7" t="s">
        <v>1094</v>
      </c>
      <c r="CC23" s="7" t="s">
        <v>1102</v>
      </c>
      <c r="CD23" s="7" t="s">
        <v>1108</v>
      </c>
      <c r="CE23" s="7" t="s">
        <v>1114</v>
      </c>
      <c r="CF23" s="7" t="s">
        <v>1120</v>
      </c>
      <c r="CG23" s="7" t="s">
        <v>1126</v>
      </c>
      <c r="CH23" s="7" t="s">
        <v>2979</v>
      </c>
      <c r="CI23" s="7" t="s">
        <v>1132</v>
      </c>
      <c r="CJ23" s="7" t="s">
        <v>1138</v>
      </c>
      <c r="CK23" s="7" t="s">
        <v>1143</v>
      </c>
      <c r="CL23" s="7" t="s">
        <v>1148</v>
      </c>
      <c r="CM23" s="7" t="s">
        <v>1153</v>
      </c>
      <c r="CN23" s="7" t="s">
        <v>1158</v>
      </c>
    </row>
    <row r="24">
      <c r="A24" s="7" t="s">
        <v>2971</v>
      </c>
      <c r="B24" s="11" t="s">
        <v>2640</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8"/>
      <c r="CI24" s="12"/>
      <c r="CJ24" s="12"/>
      <c r="CK24" s="12"/>
      <c r="CL24" s="12"/>
      <c r="CM24" s="12"/>
      <c r="CN24" s="12"/>
    </row>
    <row r="25">
      <c r="A25" s="7" t="s">
        <v>2972</v>
      </c>
      <c r="B25" s="11" t="s">
        <v>2642</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row>
    <row r="26">
      <c r="A26" s="7" t="s">
        <v>2973</v>
      </c>
      <c r="B26" s="11" t="s">
        <v>2644</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row>
    <row r="28">
      <c r="A28" s="19" t="s">
        <v>2961</v>
      </c>
      <c r="B28" s="0" t="s">
        <v>1117</v>
      </c>
    </row>
    <row r="29">
      <c r="A29" s="19" t="s">
        <v>2907</v>
      </c>
      <c r="B29" s="0" t="s">
        <v>2908</v>
      </c>
    </row>
    <row r="30">
      <c r="A30" s="3" t="s">
        <v>41</v>
      </c>
      <c r="B30" s="5" t="s">
        <v>41</v>
      </c>
      <c r="C30" s="7" t="s">
        <v>2975</v>
      </c>
      <c r="D30" s="17" t="s">
        <v>2975</v>
      </c>
      <c r="E30" s="17" t="s">
        <v>2975</v>
      </c>
      <c r="F30" s="17" t="s">
        <v>2975</v>
      </c>
      <c r="G30" s="17" t="s">
        <v>2975</v>
      </c>
      <c r="H30" s="17" t="s">
        <v>2975</v>
      </c>
      <c r="I30" s="17" t="s">
        <v>2975</v>
      </c>
      <c r="J30" s="17" t="s">
        <v>2975</v>
      </c>
      <c r="K30" s="17" t="s">
        <v>2975</v>
      </c>
      <c r="L30" s="17" t="s">
        <v>2975</v>
      </c>
      <c r="M30" s="17" t="s">
        <v>2975</v>
      </c>
      <c r="N30" s="17" t="s">
        <v>2975</v>
      </c>
      <c r="O30" s="17" t="s">
        <v>2975</v>
      </c>
      <c r="P30" s="17" t="s">
        <v>2975</v>
      </c>
      <c r="Q30" s="17" t="s">
        <v>2975</v>
      </c>
      <c r="R30" s="17" t="s">
        <v>2975</v>
      </c>
      <c r="S30" s="17" t="s">
        <v>2975</v>
      </c>
      <c r="T30" s="17" t="s">
        <v>2975</v>
      </c>
      <c r="U30" s="17" t="s">
        <v>2975</v>
      </c>
      <c r="V30" s="17" t="s">
        <v>2975</v>
      </c>
      <c r="W30" s="17" t="s">
        <v>2975</v>
      </c>
      <c r="X30" s="17" t="s">
        <v>2975</v>
      </c>
      <c r="Y30" s="17" t="s">
        <v>2975</v>
      </c>
      <c r="Z30" s="17" t="s">
        <v>2975</v>
      </c>
      <c r="AA30" s="17" t="s">
        <v>2975</v>
      </c>
      <c r="AB30" s="17" t="s">
        <v>2975</v>
      </c>
      <c r="AC30" s="17" t="s">
        <v>2975</v>
      </c>
      <c r="AD30" s="17" t="s">
        <v>2975</v>
      </c>
      <c r="AE30" s="17" t="s">
        <v>2975</v>
      </c>
      <c r="AF30" s="17" t="s">
        <v>2975</v>
      </c>
      <c r="AG30" s="17" t="s">
        <v>2975</v>
      </c>
      <c r="AH30" s="17" t="s">
        <v>2975</v>
      </c>
      <c r="AI30" s="17" t="s">
        <v>2975</v>
      </c>
      <c r="AJ30" s="17" t="s">
        <v>2975</v>
      </c>
      <c r="AK30" s="17" t="s">
        <v>2975</v>
      </c>
      <c r="AL30" s="17" t="s">
        <v>2975</v>
      </c>
      <c r="AM30" s="17" t="s">
        <v>2975</v>
      </c>
      <c r="AN30" s="17" t="s">
        <v>2975</v>
      </c>
      <c r="AO30" s="17" t="s">
        <v>2975</v>
      </c>
      <c r="AP30" s="17" t="s">
        <v>2975</v>
      </c>
      <c r="AQ30" s="17" t="s">
        <v>2975</v>
      </c>
      <c r="AR30" s="17" t="s">
        <v>2975</v>
      </c>
      <c r="AS30" s="17" t="s">
        <v>2975</v>
      </c>
      <c r="AT30" s="17" t="s">
        <v>2975</v>
      </c>
      <c r="AU30" s="17" t="s">
        <v>2975</v>
      </c>
      <c r="AV30" s="17" t="s">
        <v>2975</v>
      </c>
      <c r="AW30" s="17" t="s">
        <v>2975</v>
      </c>
      <c r="AX30" s="17" t="s">
        <v>2975</v>
      </c>
      <c r="AY30" s="17" t="s">
        <v>2975</v>
      </c>
      <c r="AZ30" s="17" t="s">
        <v>2975</v>
      </c>
      <c r="BA30" s="17" t="s">
        <v>2975</v>
      </c>
      <c r="BB30" s="17" t="s">
        <v>2975</v>
      </c>
      <c r="BC30" s="17" t="s">
        <v>2975</v>
      </c>
      <c r="BD30" s="17" t="s">
        <v>2975</v>
      </c>
      <c r="BE30" s="17" t="s">
        <v>2975</v>
      </c>
      <c r="BF30" s="17" t="s">
        <v>2975</v>
      </c>
      <c r="BG30" s="17" t="s">
        <v>2975</v>
      </c>
      <c r="BH30" s="17" t="s">
        <v>2975</v>
      </c>
      <c r="BI30" s="17" t="s">
        <v>2975</v>
      </c>
      <c r="BJ30" s="17" t="s">
        <v>2975</v>
      </c>
      <c r="BK30" s="17" t="s">
        <v>2975</v>
      </c>
      <c r="BL30" s="17" t="s">
        <v>2975</v>
      </c>
      <c r="BM30" s="17" t="s">
        <v>2975</v>
      </c>
      <c r="BN30" s="17" t="s">
        <v>2975</v>
      </c>
      <c r="BO30" s="17" t="s">
        <v>2975</v>
      </c>
      <c r="BP30" s="17" t="s">
        <v>2975</v>
      </c>
      <c r="BQ30" s="17" t="s">
        <v>2975</v>
      </c>
      <c r="BR30" s="17" t="s">
        <v>2975</v>
      </c>
      <c r="BS30" s="17" t="s">
        <v>2975</v>
      </c>
      <c r="BT30" s="17" t="s">
        <v>2975</v>
      </c>
      <c r="BU30" s="17" t="s">
        <v>2975</v>
      </c>
      <c r="BV30" s="17" t="s">
        <v>2975</v>
      </c>
      <c r="BW30" s="17" t="s">
        <v>2975</v>
      </c>
      <c r="BX30" s="17" t="s">
        <v>2975</v>
      </c>
      <c r="BY30" s="17" t="s">
        <v>2975</v>
      </c>
      <c r="BZ30" s="17" t="s">
        <v>2975</v>
      </c>
      <c r="CA30" s="17" t="s">
        <v>2975</v>
      </c>
      <c r="CB30" s="17" t="s">
        <v>2975</v>
      </c>
      <c r="CC30" s="17" t="s">
        <v>2975</v>
      </c>
      <c r="CD30" s="17" t="s">
        <v>2975</v>
      </c>
      <c r="CE30" s="17" t="s">
        <v>2975</v>
      </c>
      <c r="CF30" s="17" t="s">
        <v>2975</v>
      </c>
      <c r="CG30" s="17" t="s">
        <v>2975</v>
      </c>
      <c r="CH30" s="17" t="s">
        <v>2975</v>
      </c>
      <c r="CI30" s="17" t="s">
        <v>2975</v>
      </c>
      <c r="CJ30" s="17" t="s">
        <v>2975</v>
      </c>
      <c r="CK30" s="17" t="s">
        <v>2975</v>
      </c>
      <c r="CL30" s="17" t="s">
        <v>2975</v>
      </c>
      <c r="CM30" s="17" t="s">
        <v>2975</v>
      </c>
      <c r="CN30" s="17" t="s">
        <v>2975</v>
      </c>
    </row>
    <row r="31">
      <c r="A31" s="20" t="s">
        <v>41</v>
      </c>
      <c r="B31" s="21" t="s">
        <v>41</v>
      </c>
      <c r="C31" s="7" t="s">
        <v>2976</v>
      </c>
      <c r="D31" s="17" t="s">
        <v>2976</v>
      </c>
      <c r="E31" s="17" t="s">
        <v>2976</v>
      </c>
      <c r="F31" s="17" t="s">
        <v>2976</v>
      </c>
      <c r="G31" s="17" t="s">
        <v>2976</v>
      </c>
      <c r="H31" s="17" t="s">
        <v>2976</v>
      </c>
      <c r="I31" s="17" t="s">
        <v>2976</v>
      </c>
      <c r="J31" s="17" t="s">
        <v>2976</v>
      </c>
      <c r="K31" s="17" t="s">
        <v>2976</v>
      </c>
      <c r="L31" s="17" t="s">
        <v>2976</v>
      </c>
      <c r="M31" s="17" t="s">
        <v>2976</v>
      </c>
      <c r="N31" s="17" t="s">
        <v>2976</v>
      </c>
      <c r="O31" s="17" t="s">
        <v>2976</v>
      </c>
      <c r="P31" s="17" t="s">
        <v>2976</v>
      </c>
      <c r="Q31" s="17" t="s">
        <v>2976</v>
      </c>
      <c r="R31" s="17" t="s">
        <v>2976</v>
      </c>
      <c r="S31" s="17" t="s">
        <v>2976</v>
      </c>
      <c r="T31" s="17" t="s">
        <v>2976</v>
      </c>
      <c r="U31" s="17" t="s">
        <v>2976</v>
      </c>
      <c r="V31" s="17" t="s">
        <v>2976</v>
      </c>
      <c r="W31" s="17" t="s">
        <v>2976</v>
      </c>
      <c r="X31" s="17" t="s">
        <v>2976</v>
      </c>
      <c r="Y31" s="17" t="s">
        <v>2976</v>
      </c>
      <c r="Z31" s="17" t="s">
        <v>2976</v>
      </c>
      <c r="AA31" s="17" t="s">
        <v>2976</v>
      </c>
      <c r="AB31" s="17" t="s">
        <v>2976</v>
      </c>
      <c r="AC31" s="17" t="s">
        <v>2976</v>
      </c>
      <c r="AD31" s="17" t="s">
        <v>2976</v>
      </c>
      <c r="AE31" s="17" t="s">
        <v>2976</v>
      </c>
      <c r="AF31" s="17" t="s">
        <v>2976</v>
      </c>
      <c r="AG31" s="7" t="s">
        <v>2977</v>
      </c>
      <c r="AH31" s="17" t="s">
        <v>2977</v>
      </c>
      <c r="AI31" s="17" t="s">
        <v>2977</v>
      </c>
      <c r="AJ31" s="17" t="s">
        <v>2977</v>
      </c>
      <c r="AK31" s="17" t="s">
        <v>2977</v>
      </c>
      <c r="AL31" s="17" t="s">
        <v>2977</v>
      </c>
      <c r="AM31" s="17" t="s">
        <v>2977</v>
      </c>
      <c r="AN31" s="17" t="s">
        <v>2977</v>
      </c>
      <c r="AO31" s="17" t="s">
        <v>2977</v>
      </c>
      <c r="AP31" s="17" t="s">
        <v>2977</v>
      </c>
      <c r="AQ31" s="17" t="s">
        <v>2977</v>
      </c>
      <c r="AR31" s="17" t="s">
        <v>2977</v>
      </c>
      <c r="AS31" s="17" t="s">
        <v>2977</v>
      </c>
      <c r="AT31" s="17" t="s">
        <v>2977</v>
      </c>
      <c r="AU31" s="17" t="s">
        <v>2977</v>
      </c>
      <c r="AV31" s="17" t="s">
        <v>2977</v>
      </c>
      <c r="AW31" s="17" t="s">
        <v>2977</v>
      </c>
      <c r="AX31" s="17" t="s">
        <v>2977</v>
      </c>
      <c r="AY31" s="17" t="s">
        <v>2977</v>
      </c>
      <c r="AZ31" s="17" t="s">
        <v>2977</v>
      </c>
      <c r="BA31" s="17" t="s">
        <v>2977</v>
      </c>
      <c r="BB31" s="17" t="s">
        <v>2977</v>
      </c>
      <c r="BC31" s="17" t="s">
        <v>2977</v>
      </c>
      <c r="BD31" s="17" t="s">
        <v>2977</v>
      </c>
      <c r="BE31" s="17" t="s">
        <v>2977</v>
      </c>
      <c r="BF31" s="17" t="s">
        <v>2977</v>
      </c>
      <c r="BG31" s="17" t="s">
        <v>2977</v>
      </c>
      <c r="BH31" s="17" t="s">
        <v>2977</v>
      </c>
      <c r="BI31" s="17" t="s">
        <v>2977</v>
      </c>
      <c r="BJ31" s="17" t="s">
        <v>2977</v>
      </c>
      <c r="BK31" s="7" t="s">
        <v>2978</v>
      </c>
      <c r="BL31" s="17" t="s">
        <v>2978</v>
      </c>
      <c r="BM31" s="17" t="s">
        <v>2978</v>
      </c>
      <c r="BN31" s="17" t="s">
        <v>2978</v>
      </c>
      <c r="BO31" s="17" t="s">
        <v>2978</v>
      </c>
      <c r="BP31" s="17" t="s">
        <v>2978</v>
      </c>
      <c r="BQ31" s="17" t="s">
        <v>2978</v>
      </c>
      <c r="BR31" s="17" t="s">
        <v>2978</v>
      </c>
      <c r="BS31" s="17" t="s">
        <v>2978</v>
      </c>
      <c r="BT31" s="17" t="s">
        <v>2978</v>
      </c>
      <c r="BU31" s="17" t="s">
        <v>2978</v>
      </c>
      <c r="BV31" s="17" t="s">
        <v>2978</v>
      </c>
      <c r="BW31" s="17" t="s">
        <v>2978</v>
      </c>
      <c r="BX31" s="17" t="s">
        <v>2978</v>
      </c>
      <c r="BY31" s="17" t="s">
        <v>2978</v>
      </c>
      <c r="BZ31" s="17" t="s">
        <v>2978</v>
      </c>
      <c r="CA31" s="17" t="s">
        <v>2978</v>
      </c>
      <c r="CB31" s="17" t="s">
        <v>2978</v>
      </c>
      <c r="CC31" s="17" t="s">
        <v>2978</v>
      </c>
      <c r="CD31" s="17" t="s">
        <v>2978</v>
      </c>
      <c r="CE31" s="17" t="s">
        <v>2978</v>
      </c>
      <c r="CF31" s="17" t="s">
        <v>2978</v>
      </c>
      <c r="CG31" s="17" t="s">
        <v>2978</v>
      </c>
      <c r="CH31" s="17" t="s">
        <v>2978</v>
      </c>
      <c r="CI31" s="17" t="s">
        <v>2978</v>
      </c>
      <c r="CJ31" s="17" t="s">
        <v>2978</v>
      </c>
      <c r="CK31" s="17" t="s">
        <v>2978</v>
      </c>
      <c r="CL31" s="17" t="s">
        <v>2978</v>
      </c>
      <c r="CM31" s="17" t="s">
        <v>2978</v>
      </c>
      <c r="CN31" s="17" t="s">
        <v>2978</v>
      </c>
    </row>
    <row r="32">
      <c r="A32" s="8" t="s">
        <v>41</v>
      </c>
      <c r="B32" s="10" t="s">
        <v>41</v>
      </c>
      <c r="C32" s="7" t="s">
        <v>590</v>
      </c>
      <c r="D32" s="7" t="s">
        <v>715</v>
      </c>
      <c r="E32" s="7" t="s">
        <v>809</v>
      </c>
      <c r="F32" s="7" t="s">
        <v>1040</v>
      </c>
      <c r="G32" s="7" t="s">
        <v>863</v>
      </c>
      <c r="H32" s="7" t="s">
        <v>909</v>
      </c>
      <c r="I32" s="7" t="s">
        <v>944</v>
      </c>
      <c r="J32" s="7" t="s">
        <v>968</v>
      </c>
      <c r="K32" s="7" t="s">
        <v>986</v>
      </c>
      <c r="L32" s="7" t="s">
        <v>1002</v>
      </c>
      <c r="M32" s="7" t="s">
        <v>1015</v>
      </c>
      <c r="N32" s="7" t="s">
        <v>1028</v>
      </c>
      <c r="O32" s="7" t="s">
        <v>1050</v>
      </c>
      <c r="P32" s="7" t="s">
        <v>1060</v>
      </c>
      <c r="Q32" s="7" t="s">
        <v>1070</v>
      </c>
      <c r="R32" s="7" t="s">
        <v>1078</v>
      </c>
      <c r="S32" s="7" t="s">
        <v>1086</v>
      </c>
      <c r="T32" s="7" t="s">
        <v>1094</v>
      </c>
      <c r="U32" s="7" t="s">
        <v>1102</v>
      </c>
      <c r="V32" s="7" t="s">
        <v>1108</v>
      </c>
      <c r="W32" s="7" t="s">
        <v>1114</v>
      </c>
      <c r="X32" s="7" t="s">
        <v>1120</v>
      </c>
      <c r="Y32" s="7" t="s">
        <v>1126</v>
      </c>
      <c r="Z32" s="7" t="s">
        <v>2979</v>
      </c>
      <c r="AA32" s="7" t="s">
        <v>1132</v>
      </c>
      <c r="AB32" s="7" t="s">
        <v>1138</v>
      </c>
      <c r="AC32" s="7" t="s">
        <v>1143</v>
      </c>
      <c r="AD32" s="7" t="s">
        <v>1148</v>
      </c>
      <c r="AE32" s="7" t="s">
        <v>1153</v>
      </c>
      <c r="AF32" s="7" t="s">
        <v>1158</v>
      </c>
      <c r="AG32" s="7" t="s">
        <v>590</v>
      </c>
      <c r="AH32" s="7" t="s">
        <v>715</v>
      </c>
      <c r="AI32" s="7" t="s">
        <v>809</v>
      </c>
      <c r="AJ32" s="7" t="s">
        <v>1040</v>
      </c>
      <c r="AK32" s="7" t="s">
        <v>863</v>
      </c>
      <c r="AL32" s="7" t="s">
        <v>909</v>
      </c>
      <c r="AM32" s="7" t="s">
        <v>944</v>
      </c>
      <c r="AN32" s="7" t="s">
        <v>968</v>
      </c>
      <c r="AO32" s="7" t="s">
        <v>986</v>
      </c>
      <c r="AP32" s="7" t="s">
        <v>1002</v>
      </c>
      <c r="AQ32" s="7" t="s">
        <v>1015</v>
      </c>
      <c r="AR32" s="7" t="s">
        <v>1028</v>
      </c>
      <c r="AS32" s="7" t="s">
        <v>1050</v>
      </c>
      <c r="AT32" s="7" t="s">
        <v>1060</v>
      </c>
      <c r="AU32" s="7" t="s">
        <v>1070</v>
      </c>
      <c r="AV32" s="7" t="s">
        <v>1078</v>
      </c>
      <c r="AW32" s="7" t="s">
        <v>1086</v>
      </c>
      <c r="AX32" s="7" t="s">
        <v>1094</v>
      </c>
      <c r="AY32" s="7" t="s">
        <v>1102</v>
      </c>
      <c r="AZ32" s="7" t="s">
        <v>1108</v>
      </c>
      <c r="BA32" s="7" t="s">
        <v>1114</v>
      </c>
      <c r="BB32" s="7" t="s">
        <v>1120</v>
      </c>
      <c r="BC32" s="7" t="s">
        <v>1126</v>
      </c>
      <c r="BD32" s="7" t="s">
        <v>2979</v>
      </c>
      <c r="BE32" s="7" t="s">
        <v>1132</v>
      </c>
      <c r="BF32" s="7" t="s">
        <v>1138</v>
      </c>
      <c r="BG32" s="7" t="s">
        <v>1143</v>
      </c>
      <c r="BH32" s="7" t="s">
        <v>1148</v>
      </c>
      <c r="BI32" s="7" t="s">
        <v>1153</v>
      </c>
      <c r="BJ32" s="7" t="s">
        <v>1158</v>
      </c>
      <c r="BK32" s="7" t="s">
        <v>590</v>
      </c>
      <c r="BL32" s="7" t="s">
        <v>715</v>
      </c>
      <c r="BM32" s="7" t="s">
        <v>809</v>
      </c>
      <c r="BN32" s="7" t="s">
        <v>1040</v>
      </c>
      <c r="BO32" s="7" t="s">
        <v>863</v>
      </c>
      <c r="BP32" s="7" t="s">
        <v>909</v>
      </c>
      <c r="BQ32" s="7" t="s">
        <v>944</v>
      </c>
      <c r="BR32" s="7" t="s">
        <v>968</v>
      </c>
      <c r="BS32" s="7" t="s">
        <v>986</v>
      </c>
      <c r="BT32" s="7" t="s">
        <v>1002</v>
      </c>
      <c r="BU32" s="7" t="s">
        <v>1015</v>
      </c>
      <c r="BV32" s="7" t="s">
        <v>1028</v>
      </c>
      <c r="BW32" s="7" t="s">
        <v>1050</v>
      </c>
      <c r="BX32" s="7" t="s">
        <v>1060</v>
      </c>
      <c r="BY32" s="7" t="s">
        <v>1070</v>
      </c>
      <c r="BZ32" s="7" t="s">
        <v>1078</v>
      </c>
      <c r="CA32" s="7" t="s">
        <v>1086</v>
      </c>
      <c r="CB32" s="7" t="s">
        <v>1094</v>
      </c>
      <c r="CC32" s="7" t="s">
        <v>1102</v>
      </c>
      <c r="CD32" s="7" t="s">
        <v>1108</v>
      </c>
      <c r="CE32" s="7" t="s">
        <v>1114</v>
      </c>
      <c r="CF32" s="7" t="s">
        <v>1120</v>
      </c>
      <c r="CG32" s="7" t="s">
        <v>1126</v>
      </c>
      <c r="CH32" s="7" t="s">
        <v>2979</v>
      </c>
      <c r="CI32" s="7" t="s">
        <v>1132</v>
      </c>
      <c r="CJ32" s="7" t="s">
        <v>1138</v>
      </c>
      <c r="CK32" s="7" t="s">
        <v>1143</v>
      </c>
      <c r="CL32" s="7" t="s">
        <v>1148</v>
      </c>
      <c r="CM32" s="7" t="s">
        <v>1153</v>
      </c>
      <c r="CN32" s="7" t="s">
        <v>1158</v>
      </c>
    </row>
    <row r="33">
      <c r="A33" s="7" t="s">
        <v>2971</v>
      </c>
      <c r="B33" s="11" t="s">
        <v>2640</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8"/>
      <c r="CI33" s="12"/>
      <c r="CJ33" s="12"/>
      <c r="CK33" s="12"/>
      <c r="CL33" s="12"/>
      <c r="CM33" s="12"/>
      <c r="CN33" s="12"/>
    </row>
    <row r="34">
      <c r="A34" s="7" t="s">
        <v>2972</v>
      </c>
      <c r="B34" s="11" t="s">
        <v>2642</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row>
    <row r="35">
      <c r="A35" s="7" t="s">
        <v>2973</v>
      </c>
      <c r="B35" s="11" t="s">
        <v>2644</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row>
    <row r="37">
      <c r="A37" s="19" t="s">
        <v>2961</v>
      </c>
      <c r="B37" s="0" t="s">
        <v>1006</v>
      </c>
    </row>
    <row r="38">
      <c r="A38" s="19" t="s">
        <v>2907</v>
      </c>
      <c r="B38" s="0" t="s">
        <v>2908</v>
      </c>
    </row>
    <row r="39">
      <c r="A39" s="3" t="s">
        <v>41</v>
      </c>
      <c r="B39" s="5" t="s">
        <v>41</v>
      </c>
      <c r="C39" s="7" t="s">
        <v>2975</v>
      </c>
      <c r="D39" s="17" t="s">
        <v>2975</v>
      </c>
      <c r="E39" s="17" t="s">
        <v>2975</v>
      </c>
      <c r="F39" s="17" t="s">
        <v>2975</v>
      </c>
      <c r="G39" s="17" t="s">
        <v>2975</v>
      </c>
      <c r="H39" s="17" t="s">
        <v>2975</v>
      </c>
      <c r="I39" s="17" t="s">
        <v>2975</v>
      </c>
      <c r="J39" s="17" t="s">
        <v>2975</v>
      </c>
      <c r="K39" s="17" t="s">
        <v>2975</v>
      </c>
      <c r="L39" s="17" t="s">
        <v>2975</v>
      </c>
      <c r="M39" s="17" t="s">
        <v>2975</v>
      </c>
      <c r="N39" s="17" t="s">
        <v>2975</v>
      </c>
      <c r="O39" s="17" t="s">
        <v>2975</v>
      </c>
      <c r="P39" s="17" t="s">
        <v>2975</v>
      </c>
      <c r="Q39" s="17" t="s">
        <v>2975</v>
      </c>
      <c r="R39" s="17" t="s">
        <v>2975</v>
      </c>
      <c r="S39" s="17" t="s">
        <v>2975</v>
      </c>
      <c r="T39" s="17" t="s">
        <v>2975</v>
      </c>
      <c r="U39" s="17" t="s">
        <v>2975</v>
      </c>
      <c r="V39" s="17" t="s">
        <v>2975</v>
      </c>
      <c r="W39" s="17" t="s">
        <v>2975</v>
      </c>
      <c r="X39" s="17" t="s">
        <v>2975</v>
      </c>
      <c r="Y39" s="17" t="s">
        <v>2975</v>
      </c>
      <c r="Z39" s="17" t="s">
        <v>2975</v>
      </c>
      <c r="AA39" s="17" t="s">
        <v>2975</v>
      </c>
      <c r="AB39" s="17" t="s">
        <v>2975</v>
      </c>
      <c r="AC39" s="17" t="s">
        <v>2975</v>
      </c>
      <c r="AD39" s="17" t="s">
        <v>2975</v>
      </c>
      <c r="AE39" s="17" t="s">
        <v>2975</v>
      </c>
      <c r="AF39" s="17" t="s">
        <v>2975</v>
      </c>
      <c r="AG39" s="17" t="s">
        <v>2975</v>
      </c>
      <c r="AH39" s="17" t="s">
        <v>2975</v>
      </c>
      <c r="AI39" s="17" t="s">
        <v>2975</v>
      </c>
      <c r="AJ39" s="17" t="s">
        <v>2975</v>
      </c>
      <c r="AK39" s="17" t="s">
        <v>2975</v>
      </c>
      <c r="AL39" s="17" t="s">
        <v>2975</v>
      </c>
      <c r="AM39" s="17" t="s">
        <v>2975</v>
      </c>
      <c r="AN39" s="17" t="s">
        <v>2975</v>
      </c>
      <c r="AO39" s="17" t="s">
        <v>2975</v>
      </c>
      <c r="AP39" s="17" t="s">
        <v>2975</v>
      </c>
      <c r="AQ39" s="17" t="s">
        <v>2975</v>
      </c>
      <c r="AR39" s="17" t="s">
        <v>2975</v>
      </c>
      <c r="AS39" s="17" t="s">
        <v>2975</v>
      </c>
      <c r="AT39" s="17" t="s">
        <v>2975</v>
      </c>
      <c r="AU39" s="17" t="s">
        <v>2975</v>
      </c>
      <c r="AV39" s="17" t="s">
        <v>2975</v>
      </c>
      <c r="AW39" s="17" t="s">
        <v>2975</v>
      </c>
      <c r="AX39" s="17" t="s">
        <v>2975</v>
      </c>
      <c r="AY39" s="17" t="s">
        <v>2975</v>
      </c>
      <c r="AZ39" s="17" t="s">
        <v>2975</v>
      </c>
      <c r="BA39" s="17" t="s">
        <v>2975</v>
      </c>
      <c r="BB39" s="17" t="s">
        <v>2975</v>
      </c>
      <c r="BC39" s="17" t="s">
        <v>2975</v>
      </c>
      <c r="BD39" s="17" t="s">
        <v>2975</v>
      </c>
      <c r="BE39" s="17" t="s">
        <v>2975</v>
      </c>
      <c r="BF39" s="17" t="s">
        <v>2975</v>
      </c>
      <c r="BG39" s="17" t="s">
        <v>2975</v>
      </c>
      <c r="BH39" s="17" t="s">
        <v>2975</v>
      </c>
      <c r="BI39" s="17" t="s">
        <v>2975</v>
      </c>
      <c r="BJ39" s="17" t="s">
        <v>2975</v>
      </c>
      <c r="BK39" s="17" t="s">
        <v>2975</v>
      </c>
      <c r="BL39" s="17" t="s">
        <v>2975</v>
      </c>
      <c r="BM39" s="17" t="s">
        <v>2975</v>
      </c>
      <c r="BN39" s="17" t="s">
        <v>2975</v>
      </c>
      <c r="BO39" s="17" t="s">
        <v>2975</v>
      </c>
      <c r="BP39" s="17" t="s">
        <v>2975</v>
      </c>
      <c r="BQ39" s="17" t="s">
        <v>2975</v>
      </c>
      <c r="BR39" s="17" t="s">
        <v>2975</v>
      </c>
      <c r="BS39" s="17" t="s">
        <v>2975</v>
      </c>
      <c r="BT39" s="17" t="s">
        <v>2975</v>
      </c>
      <c r="BU39" s="17" t="s">
        <v>2975</v>
      </c>
      <c r="BV39" s="17" t="s">
        <v>2975</v>
      </c>
      <c r="BW39" s="17" t="s">
        <v>2975</v>
      </c>
      <c r="BX39" s="17" t="s">
        <v>2975</v>
      </c>
      <c r="BY39" s="17" t="s">
        <v>2975</v>
      </c>
      <c r="BZ39" s="17" t="s">
        <v>2975</v>
      </c>
      <c r="CA39" s="17" t="s">
        <v>2975</v>
      </c>
      <c r="CB39" s="17" t="s">
        <v>2975</v>
      </c>
      <c r="CC39" s="17" t="s">
        <v>2975</v>
      </c>
      <c r="CD39" s="17" t="s">
        <v>2975</v>
      </c>
      <c r="CE39" s="17" t="s">
        <v>2975</v>
      </c>
      <c r="CF39" s="17" t="s">
        <v>2975</v>
      </c>
      <c r="CG39" s="17" t="s">
        <v>2975</v>
      </c>
      <c r="CH39" s="17" t="s">
        <v>2975</v>
      </c>
      <c r="CI39" s="17" t="s">
        <v>2975</v>
      </c>
      <c r="CJ39" s="17" t="s">
        <v>2975</v>
      </c>
      <c r="CK39" s="17" t="s">
        <v>2975</v>
      </c>
      <c r="CL39" s="17" t="s">
        <v>2975</v>
      </c>
      <c r="CM39" s="17" t="s">
        <v>2975</v>
      </c>
      <c r="CN39" s="17" t="s">
        <v>2975</v>
      </c>
    </row>
    <row r="40">
      <c r="A40" s="20" t="s">
        <v>41</v>
      </c>
      <c r="B40" s="21" t="s">
        <v>41</v>
      </c>
      <c r="C40" s="7" t="s">
        <v>2976</v>
      </c>
      <c r="D40" s="17" t="s">
        <v>2976</v>
      </c>
      <c r="E40" s="17" t="s">
        <v>2976</v>
      </c>
      <c r="F40" s="17" t="s">
        <v>2976</v>
      </c>
      <c r="G40" s="17" t="s">
        <v>2976</v>
      </c>
      <c r="H40" s="17" t="s">
        <v>2976</v>
      </c>
      <c r="I40" s="17" t="s">
        <v>2976</v>
      </c>
      <c r="J40" s="17" t="s">
        <v>2976</v>
      </c>
      <c r="K40" s="17" t="s">
        <v>2976</v>
      </c>
      <c r="L40" s="17" t="s">
        <v>2976</v>
      </c>
      <c r="M40" s="17" t="s">
        <v>2976</v>
      </c>
      <c r="N40" s="17" t="s">
        <v>2976</v>
      </c>
      <c r="O40" s="17" t="s">
        <v>2976</v>
      </c>
      <c r="P40" s="17" t="s">
        <v>2976</v>
      </c>
      <c r="Q40" s="17" t="s">
        <v>2976</v>
      </c>
      <c r="R40" s="17" t="s">
        <v>2976</v>
      </c>
      <c r="S40" s="17" t="s">
        <v>2976</v>
      </c>
      <c r="T40" s="17" t="s">
        <v>2976</v>
      </c>
      <c r="U40" s="17" t="s">
        <v>2976</v>
      </c>
      <c r="V40" s="17" t="s">
        <v>2976</v>
      </c>
      <c r="W40" s="17" t="s">
        <v>2976</v>
      </c>
      <c r="X40" s="17" t="s">
        <v>2976</v>
      </c>
      <c r="Y40" s="17" t="s">
        <v>2976</v>
      </c>
      <c r="Z40" s="17" t="s">
        <v>2976</v>
      </c>
      <c r="AA40" s="17" t="s">
        <v>2976</v>
      </c>
      <c r="AB40" s="17" t="s">
        <v>2976</v>
      </c>
      <c r="AC40" s="17" t="s">
        <v>2976</v>
      </c>
      <c r="AD40" s="17" t="s">
        <v>2976</v>
      </c>
      <c r="AE40" s="17" t="s">
        <v>2976</v>
      </c>
      <c r="AF40" s="17" t="s">
        <v>2976</v>
      </c>
      <c r="AG40" s="7" t="s">
        <v>2977</v>
      </c>
      <c r="AH40" s="17" t="s">
        <v>2977</v>
      </c>
      <c r="AI40" s="17" t="s">
        <v>2977</v>
      </c>
      <c r="AJ40" s="17" t="s">
        <v>2977</v>
      </c>
      <c r="AK40" s="17" t="s">
        <v>2977</v>
      </c>
      <c r="AL40" s="17" t="s">
        <v>2977</v>
      </c>
      <c r="AM40" s="17" t="s">
        <v>2977</v>
      </c>
      <c r="AN40" s="17" t="s">
        <v>2977</v>
      </c>
      <c r="AO40" s="17" t="s">
        <v>2977</v>
      </c>
      <c r="AP40" s="17" t="s">
        <v>2977</v>
      </c>
      <c r="AQ40" s="17" t="s">
        <v>2977</v>
      </c>
      <c r="AR40" s="17" t="s">
        <v>2977</v>
      </c>
      <c r="AS40" s="17" t="s">
        <v>2977</v>
      </c>
      <c r="AT40" s="17" t="s">
        <v>2977</v>
      </c>
      <c r="AU40" s="17" t="s">
        <v>2977</v>
      </c>
      <c r="AV40" s="17" t="s">
        <v>2977</v>
      </c>
      <c r="AW40" s="17" t="s">
        <v>2977</v>
      </c>
      <c r="AX40" s="17" t="s">
        <v>2977</v>
      </c>
      <c r="AY40" s="17" t="s">
        <v>2977</v>
      </c>
      <c r="AZ40" s="17" t="s">
        <v>2977</v>
      </c>
      <c r="BA40" s="17" t="s">
        <v>2977</v>
      </c>
      <c r="BB40" s="17" t="s">
        <v>2977</v>
      </c>
      <c r="BC40" s="17" t="s">
        <v>2977</v>
      </c>
      <c r="BD40" s="17" t="s">
        <v>2977</v>
      </c>
      <c r="BE40" s="17" t="s">
        <v>2977</v>
      </c>
      <c r="BF40" s="17" t="s">
        <v>2977</v>
      </c>
      <c r="BG40" s="17" t="s">
        <v>2977</v>
      </c>
      <c r="BH40" s="17" t="s">
        <v>2977</v>
      </c>
      <c r="BI40" s="17" t="s">
        <v>2977</v>
      </c>
      <c r="BJ40" s="17" t="s">
        <v>2977</v>
      </c>
      <c r="BK40" s="7" t="s">
        <v>2978</v>
      </c>
      <c r="BL40" s="17" t="s">
        <v>2978</v>
      </c>
      <c r="BM40" s="17" t="s">
        <v>2978</v>
      </c>
      <c r="BN40" s="17" t="s">
        <v>2978</v>
      </c>
      <c r="BO40" s="17" t="s">
        <v>2978</v>
      </c>
      <c r="BP40" s="17" t="s">
        <v>2978</v>
      </c>
      <c r="BQ40" s="17" t="s">
        <v>2978</v>
      </c>
      <c r="BR40" s="17" t="s">
        <v>2978</v>
      </c>
      <c r="BS40" s="17" t="s">
        <v>2978</v>
      </c>
      <c r="BT40" s="17" t="s">
        <v>2978</v>
      </c>
      <c r="BU40" s="17" t="s">
        <v>2978</v>
      </c>
      <c r="BV40" s="17" t="s">
        <v>2978</v>
      </c>
      <c r="BW40" s="17" t="s">
        <v>2978</v>
      </c>
      <c r="BX40" s="17" t="s">
        <v>2978</v>
      </c>
      <c r="BY40" s="17" t="s">
        <v>2978</v>
      </c>
      <c r="BZ40" s="17" t="s">
        <v>2978</v>
      </c>
      <c r="CA40" s="17" t="s">
        <v>2978</v>
      </c>
      <c r="CB40" s="17" t="s">
        <v>2978</v>
      </c>
      <c r="CC40" s="17" t="s">
        <v>2978</v>
      </c>
      <c r="CD40" s="17" t="s">
        <v>2978</v>
      </c>
      <c r="CE40" s="17" t="s">
        <v>2978</v>
      </c>
      <c r="CF40" s="17" t="s">
        <v>2978</v>
      </c>
      <c r="CG40" s="17" t="s">
        <v>2978</v>
      </c>
      <c r="CH40" s="17" t="s">
        <v>2978</v>
      </c>
      <c r="CI40" s="17" t="s">
        <v>2978</v>
      </c>
      <c r="CJ40" s="17" t="s">
        <v>2978</v>
      </c>
      <c r="CK40" s="17" t="s">
        <v>2978</v>
      </c>
      <c r="CL40" s="17" t="s">
        <v>2978</v>
      </c>
      <c r="CM40" s="17" t="s">
        <v>2978</v>
      </c>
      <c r="CN40" s="17" t="s">
        <v>2978</v>
      </c>
    </row>
    <row r="41">
      <c r="A41" s="8" t="s">
        <v>41</v>
      </c>
      <c r="B41" s="10" t="s">
        <v>41</v>
      </c>
      <c r="C41" s="7" t="s">
        <v>590</v>
      </c>
      <c r="D41" s="7" t="s">
        <v>715</v>
      </c>
      <c r="E41" s="7" t="s">
        <v>809</v>
      </c>
      <c r="F41" s="7" t="s">
        <v>1040</v>
      </c>
      <c r="G41" s="7" t="s">
        <v>863</v>
      </c>
      <c r="H41" s="7" t="s">
        <v>909</v>
      </c>
      <c r="I41" s="7" t="s">
        <v>944</v>
      </c>
      <c r="J41" s="7" t="s">
        <v>968</v>
      </c>
      <c r="K41" s="7" t="s">
        <v>986</v>
      </c>
      <c r="L41" s="7" t="s">
        <v>1002</v>
      </c>
      <c r="M41" s="7" t="s">
        <v>1015</v>
      </c>
      <c r="N41" s="7" t="s">
        <v>1028</v>
      </c>
      <c r="O41" s="7" t="s">
        <v>1050</v>
      </c>
      <c r="P41" s="7" t="s">
        <v>1060</v>
      </c>
      <c r="Q41" s="7" t="s">
        <v>1070</v>
      </c>
      <c r="R41" s="7" t="s">
        <v>1078</v>
      </c>
      <c r="S41" s="7" t="s">
        <v>1086</v>
      </c>
      <c r="T41" s="7" t="s">
        <v>1094</v>
      </c>
      <c r="U41" s="7" t="s">
        <v>1102</v>
      </c>
      <c r="V41" s="7" t="s">
        <v>1108</v>
      </c>
      <c r="W41" s="7" t="s">
        <v>1114</v>
      </c>
      <c r="X41" s="7" t="s">
        <v>1120</v>
      </c>
      <c r="Y41" s="7" t="s">
        <v>1126</v>
      </c>
      <c r="Z41" s="7" t="s">
        <v>2979</v>
      </c>
      <c r="AA41" s="7" t="s">
        <v>1132</v>
      </c>
      <c r="AB41" s="7" t="s">
        <v>1138</v>
      </c>
      <c r="AC41" s="7" t="s">
        <v>1143</v>
      </c>
      <c r="AD41" s="7" t="s">
        <v>1148</v>
      </c>
      <c r="AE41" s="7" t="s">
        <v>1153</v>
      </c>
      <c r="AF41" s="7" t="s">
        <v>1158</v>
      </c>
      <c r="AG41" s="7" t="s">
        <v>590</v>
      </c>
      <c r="AH41" s="7" t="s">
        <v>715</v>
      </c>
      <c r="AI41" s="7" t="s">
        <v>809</v>
      </c>
      <c r="AJ41" s="7" t="s">
        <v>1040</v>
      </c>
      <c r="AK41" s="7" t="s">
        <v>863</v>
      </c>
      <c r="AL41" s="7" t="s">
        <v>909</v>
      </c>
      <c r="AM41" s="7" t="s">
        <v>944</v>
      </c>
      <c r="AN41" s="7" t="s">
        <v>968</v>
      </c>
      <c r="AO41" s="7" t="s">
        <v>986</v>
      </c>
      <c r="AP41" s="7" t="s">
        <v>1002</v>
      </c>
      <c r="AQ41" s="7" t="s">
        <v>1015</v>
      </c>
      <c r="AR41" s="7" t="s">
        <v>1028</v>
      </c>
      <c r="AS41" s="7" t="s">
        <v>1050</v>
      </c>
      <c r="AT41" s="7" t="s">
        <v>1060</v>
      </c>
      <c r="AU41" s="7" t="s">
        <v>1070</v>
      </c>
      <c r="AV41" s="7" t="s">
        <v>1078</v>
      </c>
      <c r="AW41" s="7" t="s">
        <v>1086</v>
      </c>
      <c r="AX41" s="7" t="s">
        <v>1094</v>
      </c>
      <c r="AY41" s="7" t="s">
        <v>1102</v>
      </c>
      <c r="AZ41" s="7" t="s">
        <v>1108</v>
      </c>
      <c r="BA41" s="7" t="s">
        <v>1114</v>
      </c>
      <c r="BB41" s="7" t="s">
        <v>1120</v>
      </c>
      <c r="BC41" s="7" t="s">
        <v>1126</v>
      </c>
      <c r="BD41" s="7" t="s">
        <v>2979</v>
      </c>
      <c r="BE41" s="7" t="s">
        <v>1132</v>
      </c>
      <c r="BF41" s="7" t="s">
        <v>1138</v>
      </c>
      <c r="BG41" s="7" t="s">
        <v>1143</v>
      </c>
      <c r="BH41" s="7" t="s">
        <v>1148</v>
      </c>
      <c r="BI41" s="7" t="s">
        <v>1153</v>
      </c>
      <c r="BJ41" s="7" t="s">
        <v>1158</v>
      </c>
      <c r="BK41" s="7" t="s">
        <v>590</v>
      </c>
      <c r="BL41" s="7" t="s">
        <v>715</v>
      </c>
      <c r="BM41" s="7" t="s">
        <v>809</v>
      </c>
      <c r="BN41" s="7" t="s">
        <v>1040</v>
      </c>
      <c r="BO41" s="7" t="s">
        <v>863</v>
      </c>
      <c r="BP41" s="7" t="s">
        <v>909</v>
      </c>
      <c r="BQ41" s="7" t="s">
        <v>944</v>
      </c>
      <c r="BR41" s="7" t="s">
        <v>968</v>
      </c>
      <c r="BS41" s="7" t="s">
        <v>986</v>
      </c>
      <c r="BT41" s="7" t="s">
        <v>1002</v>
      </c>
      <c r="BU41" s="7" t="s">
        <v>1015</v>
      </c>
      <c r="BV41" s="7" t="s">
        <v>1028</v>
      </c>
      <c r="BW41" s="7" t="s">
        <v>1050</v>
      </c>
      <c r="BX41" s="7" t="s">
        <v>1060</v>
      </c>
      <c r="BY41" s="7" t="s">
        <v>1070</v>
      </c>
      <c r="BZ41" s="7" t="s">
        <v>1078</v>
      </c>
      <c r="CA41" s="7" t="s">
        <v>1086</v>
      </c>
      <c r="CB41" s="7" t="s">
        <v>1094</v>
      </c>
      <c r="CC41" s="7" t="s">
        <v>1102</v>
      </c>
      <c r="CD41" s="7" t="s">
        <v>1108</v>
      </c>
      <c r="CE41" s="7" t="s">
        <v>1114</v>
      </c>
      <c r="CF41" s="7" t="s">
        <v>1120</v>
      </c>
      <c r="CG41" s="7" t="s">
        <v>1126</v>
      </c>
      <c r="CH41" s="7" t="s">
        <v>2979</v>
      </c>
      <c r="CI41" s="7" t="s">
        <v>1132</v>
      </c>
      <c r="CJ41" s="7" t="s">
        <v>1138</v>
      </c>
      <c r="CK41" s="7" t="s">
        <v>1143</v>
      </c>
      <c r="CL41" s="7" t="s">
        <v>1148</v>
      </c>
      <c r="CM41" s="7" t="s">
        <v>1153</v>
      </c>
      <c r="CN41" s="7" t="s">
        <v>1158</v>
      </c>
    </row>
    <row r="42">
      <c r="A42" s="7" t="s">
        <v>2971</v>
      </c>
      <c r="B42" s="11" t="s">
        <v>2640</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8"/>
      <c r="CI42" s="12"/>
      <c r="CJ42" s="12"/>
      <c r="CK42" s="12"/>
      <c r="CL42" s="12"/>
      <c r="CM42" s="12"/>
      <c r="CN42" s="12"/>
    </row>
    <row r="43">
      <c r="A43" s="7" t="s">
        <v>2972</v>
      </c>
      <c r="B43" s="11" t="s">
        <v>2642</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row>
    <row r="44">
      <c r="A44" s="7" t="s">
        <v>2973</v>
      </c>
      <c r="B44" s="11" t="s">
        <v>2644</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row>
    <row r="46">
      <c r="A46" s="19" t="s">
        <v>2961</v>
      </c>
      <c r="B46" s="0" t="s">
        <v>1105</v>
      </c>
    </row>
    <row r="47">
      <c r="A47" s="19" t="s">
        <v>2907</v>
      </c>
      <c r="B47" s="0" t="s">
        <v>2908</v>
      </c>
    </row>
    <row r="48">
      <c r="A48" s="3" t="s">
        <v>41</v>
      </c>
      <c r="B48" s="5" t="s">
        <v>41</v>
      </c>
      <c r="C48" s="7" t="s">
        <v>2975</v>
      </c>
      <c r="D48" s="17" t="s">
        <v>2975</v>
      </c>
      <c r="E48" s="17" t="s">
        <v>2975</v>
      </c>
      <c r="F48" s="17" t="s">
        <v>2975</v>
      </c>
      <c r="G48" s="17" t="s">
        <v>2975</v>
      </c>
      <c r="H48" s="17" t="s">
        <v>2975</v>
      </c>
      <c r="I48" s="17" t="s">
        <v>2975</v>
      </c>
      <c r="J48" s="17" t="s">
        <v>2975</v>
      </c>
      <c r="K48" s="17" t="s">
        <v>2975</v>
      </c>
      <c r="L48" s="17" t="s">
        <v>2975</v>
      </c>
      <c r="M48" s="17" t="s">
        <v>2975</v>
      </c>
      <c r="N48" s="17" t="s">
        <v>2975</v>
      </c>
      <c r="O48" s="17" t="s">
        <v>2975</v>
      </c>
      <c r="P48" s="17" t="s">
        <v>2975</v>
      </c>
      <c r="Q48" s="17" t="s">
        <v>2975</v>
      </c>
      <c r="R48" s="17" t="s">
        <v>2975</v>
      </c>
      <c r="S48" s="17" t="s">
        <v>2975</v>
      </c>
      <c r="T48" s="17" t="s">
        <v>2975</v>
      </c>
      <c r="U48" s="17" t="s">
        <v>2975</v>
      </c>
      <c r="V48" s="17" t="s">
        <v>2975</v>
      </c>
      <c r="W48" s="17" t="s">
        <v>2975</v>
      </c>
      <c r="X48" s="17" t="s">
        <v>2975</v>
      </c>
      <c r="Y48" s="17" t="s">
        <v>2975</v>
      </c>
      <c r="Z48" s="17" t="s">
        <v>2975</v>
      </c>
      <c r="AA48" s="17" t="s">
        <v>2975</v>
      </c>
      <c r="AB48" s="17" t="s">
        <v>2975</v>
      </c>
      <c r="AC48" s="17" t="s">
        <v>2975</v>
      </c>
      <c r="AD48" s="17" t="s">
        <v>2975</v>
      </c>
      <c r="AE48" s="17" t="s">
        <v>2975</v>
      </c>
      <c r="AF48" s="17" t="s">
        <v>2975</v>
      </c>
      <c r="AG48" s="17" t="s">
        <v>2975</v>
      </c>
      <c r="AH48" s="17" t="s">
        <v>2975</v>
      </c>
      <c r="AI48" s="17" t="s">
        <v>2975</v>
      </c>
      <c r="AJ48" s="17" t="s">
        <v>2975</v>
      </c>
      <c r="AK48" s="17" t="s">
        <v>2975</v>
      </c>
      <c r="AL48" s="17" t="s">
        <v>2975</v>
      </c>
      <c r="AM48" s="17" t="s">
        <v>2975</v>
      </c>
      <c r="AN48" s="17" t="s">
        <v>2975</v>
      </c>
      <c r="AO48" s="17" t="s">
        <v>2975</v>
      </c>
      <c r="AP48" s="17" t="s">
        <v>2975</v>
      </c>
      <c r="AQ48" s="17" t="s">
        <v>2975</v>
      </c>
      <c r="AR48" s="17" t="s">
        <v>2975</v>
      </c>
      <c r="AS48" s="17" t="s">
        <v>2975</v>
      </c>
      <c r="AT48" s="17" t="s">
        <v>2975</v>
      </c>
      <c r="AU48" s="17" t="s">
        <v>2975</v>
      </c>
      <c r="AV48" s="17" t="s">
        <v>2975</v>
      </c>
      <c r="AW48" s="17" t="s">
        <v>2975</v>
      </c>
      <c r="AX48" s="17" t="s">
        <v>2975</v>
      </c>
      <c r="AY48" s="17" t="s">
        <v>2975</v>
      </c>
      <c r="AZ48" s="17" t="s">
        <v>2975</v>
      </c>
      <c r="BA48" s="17" t="s">
        <v>2975</v>
      </c>
      <c r="BB48" s="17" t="s">
        <v>2975</v>
      </c>
      <c r="BC48" s="17" t="s">
        <v>2975</v>
      </c>
      <c r="BD48" s="17" t="s">
        <v>2975</v>
      </c>
      <c r="BE48" s="17" t="s">
        <v>2975</v>
      </c>
      <c r="BF48" s="17" t="s">
        <v>2975</v>
      </c>
      <c r="BG48" s="17" t="s">
        <v>2975</v>
      </c>
      <c r="BH48" s="17" t="s">
        <v>2975</v>
      </c>
      <c r="BI48" s="17" t="s">
        <v>2975</v>
      </c>
      <c r="BJ48" s="17" t="s">
        <v>2975</v>
      </c>
      <c r="BK48" s="17" t="s">
        <v>2975</v>
      </c>
      <c r="BL48" s="17" t="s">
        <v>2975</v>
      </c>
      <c r="BM48" s="17" t="s">
        <v>2975</v>
      </c>
      <c r="BN48" s="17" t="s">
        <v>2975</v>
      </c>
      <c r="BO48" s="17" t="s">
        <v>2975</v>
      </c>
      <c r="BP48" s="17" t="s">
        <v>2975</v>
      </c>
      <c r="BQ48" s="17" t="s">
        <v>2975</v>
      </c>
      <c r="BR48" s="17" t="s">
        <v>2975</v>
      </c>
      <c r="BS48" s="17" t="s">
        <v>2975</v>
      </c>
      <c r="BT48" s="17" t="s">
        <v>2975</v>
      </c>
      <c r="BU48" s="17" t="s">
        <v>2975</v>
      </c>
      <c r="BV48" s="17" t="s">
        <v>2975</v>
      </c>
      <c r="BW48" s="17" t="s">
        <v>2975</v>
      </c>
      <c r="BX48" s="17" t="s">
        <v>2975</v>
      </c>
      <c r="BY48" s="17" t="s">
        <v>2975</v>
      </c>
      <c r="BZ48" s="17" t="s">
        <v>2975</v>
      </c>
      <c r="CA48" s="17" t="s">
        <v>2975</v>
      </c>
      <c r="CB48" s="17" t="s">
        <v>2975</v>
      </c>
      <c r="CC48" s="17" t="s">
        <v>2975</v>
      </c>
      <c r="CD48" s="17" t="s">
        <v>2975</v>
      </c>
      <c r="CE48" s="17" t="s">
        <v>2975</v>
      </c>
      <c r="CF48" s="17" t="s">
        <v>2975</v>
      </c>
      <c r="CG48" s="17" t="s">
        <v>2975</v>
      </c>
      <c r="CH48" s="17" t="s">
        <v>2975</v>
      </c>
      <c r="CI48" s="17" t="s">
        <v>2975</v>
      </c>
      <c r="CJ48" s="17" t="s">
        <v>2975</v>
      </c>
      <c r="CK48" s="17" t="s">
        <v>2975</v>
      </c>
      <c r="CL48" s="17" t="s">
        <v>2975</v>
      </c>
      <c r="CM48" s="17" t="s">
        <v>2975</v>
      </c>
      <c r="CN48" s="17" t="s">
        <v>2975</v>
      </c>
    </row>
    <row r="49">
      <c r="A49" s="20" t="s">
        <v>41</v>
      </c>
      <c r="B49" s="21" t="s">
        <v>41</v>
      </c>
      <c r="C49" s="7" t="s">
        <v>2976</v>
      </c>
      <c r="D49" s="17" t="s">
        <v>2976</v>
      </c>
      <c r="E49" s="17" t="s">
        <v>2976</v>
      </c>
      <c r="F49" s="17" t="s">
        <v>2976</v>
      </c>
      <c r="G49" s="17" t="s">
        <v>2976</v>
      </c>
      <c r="H49" s="17" t="s">
        <v>2976</v>
      </c>
      <c r="I49" s="17" t="s">
        <v>2976</v>
      </c>
      <c r="J49" s="17" t="s">
        <v>2976</v>
      </c>
      <c r="K49" s="17" t="s">
        <v>2976</v>
      </c>
      <c r="L49" s="17" t="s">
        <v>2976</v>
      </c>
      <c r="M49" s="17" t="s">
        <v>2976</v>
      </c>
      <c r="N49" s="17" t="s">
        <v>2976</v>
      </c>
      <c r="O49" s="17" t="s">
        <v>2976</v>
      </c>
      <c r="P49" s="17" t="s">
        <v>2976</v>
      </c>
      <c r="Q49" s="17" t="s">
        <v>2976</v>
      </c>
      <c r="R49" s="17" t="s">
        <v>2976</v>
      </c>
      <c r="S49" s="17" t="s">
        <v>2976</v>
      </c>
      <c r="T49" s="17" t="s">
        <v>2976</v>
      </c>
      <c r="U49" s="17" t="s">
        <v>2976</v>
      </c>
      <c r="V49" s="17" t="s">
        <v>2976</v>
      </c>
      <c r="W49" s="17" t="s">
        <v>2976</v>
      </c>
      <c r="X49" s="17" t="s">
        <v>2976</v>
      </c>
      <c r="Y49" s="17" t="s">
        <v>2976</v>
      </c>
      <c r="Z49" s="17" t="s">
        <v>2976</v>
      </c>
      <c r="AA49" s="17" t="s">
        <v>2976</v>
      </c>
      <c r="AB49" s="17" t="s">
        <v>2976</v>
      </c>
      <c r="AC49" s="17" t="s">
        <v>2976</v>
      </c>
      <c r="AD49" s="17" t="s">
        <v>2976</v>
      </c>
      <c r="AE49" s="17" t="s">
        <v>2976</v>
      </c>
      <c r="AF49" s="17" t="s">
        <v>2976</v>
      </c>
      <c r="AG49" s="7" t="s">
        <v>2977</v>
      </c>
      <c r="AH49" s="17" t="s">
        <v>2977</v>
      </c>
      <c r="AI49" s="17" t="s">
        <v>2977</v>
      </c>
      <c r="AJ49" s="17" t="s">
        <v>2977</v>
      </c>
      <c r="AK49" s="17" t="s">
        <v>2977</v>
      </c>
      <c r="AL49" s="17" t="s">
        <v>2977</v>
      </c>
      <c r="AM49" s="17" t="s">
        <v>2977</v>
      </c>
      <c r="AN49" s="17" t="s">
        <v>2977</v>
      </c>
      <c r="AO49" s="17" t="s">
        <v>2977</v>
      </c>
      <c r="AP49" s="17" t="s">
        <v>2977</v>
      </c>
      <c r="AQ49" s="17" t="s">
        <v>2977</v>
      </c>
      <c r="AR49" s="17" t="s">
        <v>2977</v>
      </c>
      <c r="AS49" s="17" t="s">
        <v>2977</v>
      </c>
      <c r="AT49" s="17" t="s">
        <v>2977</v>
      </c>
      <c r="AU49" s="17" t="s">
        <v>2977</v>
      </c>
      <c r="AV49" s="17" t="s">
        <v>2977</v>
      </c>
      <c r="AW49" s="17" t="s">
        <v>2977</v>
      </c>
      <c r="AX49" s="17" t="s">
        <v>2977</v>
      </c>
      <c r="AY49" s="17" t="s">
        <v>2977</v>
      </c>
      <c r="AZ49" s="17" t="s">
        <v>2977</v>
      </c>
      <c r="BA49" s="17" t="s">
        <v>2977</v>
      </c>
      <c r="BB49" s="17" t="s">
        <v>2977</v>
      </c>
      <c r="BC49" s="17" t="s">
        <v>2977</v>
      </c>
      <c r="BD49" s="17" t="s">
        <v>2977</v>
      </c>
      <c r="BE49" s="17" t="s">
        <v>2977</v>
      </c>
      <c r="BF49" s="17" t="s">
        <v>2977</v>
      </c>
      <c r="BG49" s="17" t="s">
        <v>2977</v>
      </c>
      <c r="BH49" s="17" t="s">
        <v>2977</v>
      </c>
      <c r="BI49" s="17" t="s">
        <v>2977</v>
      </c>
      <c r="BJ49" s="17" t="s">
        <v>2977</v>
      </c>
      <c r="BK49" s="7" t="s">
        <v>2978</v>
      </c>
      <c r="BL49" s="17" t="s">
        <v>2978</v>
      </c>
      <c r="BM49" s="17" t="s">
        <v>2978</v>
      </c>
      <c r="BN49" s="17" t="s">
        <v>2978</v>
      </c>
      <c r="BO49" s="17" t="s">
        <v>2978</v>
      </c>
      <c r="BP49" s="17" t="s">
        <v>2978</v>
      </c>
      <c r="BQ49" s="17" t="s">
        <v>2978</v>
      </c>
      <c r="BR49" s="17" t="s">
        <v>2978</v>
      </c>
      <c r="BS49" s="17" t="s">
        <v>2978</v>
      </c>
      <c r="BT49" s="17" t="s">
        <v>2978</v>
      </c>
      <c r="BU49" s="17" t="s">
        <v>2978</v>
      </c>
      <c r="BV49" s="17" t="s">
        <v>2978</v>
      </c>
      <c r="BW49" s="17" t="s">
        <v>2978</v>
      </c>
      <c r="BX49" s="17" t="s">
        <v>2978</v>
      </c>
      <c r="BY49" s="17" t="s">
        <v>2978</v>
      </c>
      <c r="BZ49" s="17" t="s">
        <v>2978</v>
      </c>
      <c r="CA49" s="17" t="s">
        <v>2978</v>
      </c>
      <c r="CB49" s="17" t="s">
        <v>2978</v>
      </c>
      <c r="CC49" s="17" t="s">
        <v>2978</v>
      </c>
      <c r="CD49" s="17" t="s">
        <v>2978</v>
      </c>
      <c r="CE49" s="17" t="s">
        <v>2978</v>
      </c>
      <c r="CF49" s="17" t="s">
        <v>2978</v>
      </c>
      <c r="CG49" s="17" t="s">
        <v>2978</v>
      </c>
      <c r="CH49" s="17" t="s">
        <v>2978</v>
      </c>
      <c r="CI49" s="17" t="s">
        <v>2978</v>
      </c>
      <c r="CJ49" s="17" t="s">
        <v>2978</v>
      </c>
      <c r="CK49" s="17" t="s">
        <v>2978</v>
      </c>
      <c r="CL49" s="17" t="s">
        <v>2978</v>
      </c>
      <c r="CM49" s="17" t="s">
        <v>2978</v>
      </c>
      <c r="CN49" s="17" t="s">
        <v>2978</v>
      </c>
    </row>
    <row r="50">
      <c r="A50" s="8" t="s">
        <v>41</v>
      </c>
      <c r="B50" s="10" t="s">
        <v>41</v>
      </c>
      <c r="C50" s="7" t="s">
        <v>590</v>
      </c>
      <c r="D50" s="7" t="s">
        <v>715</v>
      </c>
      <c r="E50" s="7" t="s">
        <v>809</v>
      </c>
      <c r="F50" s="7" t="s">
        <v>1040</v>
      </c>
      <c r="G50" s="7" t="s">
        <v>863</v>
      </c>
      <c r="H50" s="7" t="s">
        <v>909</v>
      </c>
      <c r="I50" s="7" t="s">
        <v>944</v>
      </c>
      <c r="J50" s="7" t="s">
        <v>968</v>
      </c>
      <c r="K50" s="7" t="s">
        <v>986</v>
      </c>
      <c r="L50" s="7" t="s">
        <v>1002</v>
      </c>
      <c r="M50" s="7" t="s">
        <v>1015</v>
      </c>
      <c r="N50" s="7" t="s">
        <v>1028</v>
      </c>
      <c r="O50" s="7" t="s">
        <v>1050</v>
      </c>
      <c r="P50" s="7" t="s">
        <v>1060</v>
      </c>
      <c r="Q50" s="7" t="s">
        <v>1070</v>
      </c>
      <c r="R50" s="7" t="s">
        <v>1078</v>
      </c>
      <c r="S50" s="7" t="s">
        <v>1086</v>
      </c>
      <c r="T50" s="7" t="s">
        <v>1094</v>
      </c>
      <c r="U50" s="7" t="s">
        <v>1102</v>
      </c>
      <c r="V50" s="7" t="s">
        <v>1108</v>
      </c>
      <c r="W50" s="7" t="s">
        <v>1114</v>
      </c>
      <c r="X50" s="7" t="s">
        <v>1120</v>
      </c>
      <c r="Y50" s="7" t="s">
        <v>1126</v>
      </c>
      <c r="Z50" s="7" t="s">
        <v>2979</v>
      </c>
      <c r="AA50" s="7" t="s">
        <v>1132</v>
      </c>
      <c r="AB50" s="7" t="s">
        <v>1138</v>
      </c>
      <c r="AC50" s="7" t="s">
        <v>1143</v>
      </c>
      <c r="AD50" s="7" t="s">
        <v>1148</v>
      </c>
      <c r="AE50" s="7" t="s">
        <v>1153</v>
      </c>
      <c r="AF50" s="7" t="s">
        <v>1158</v>
      </c>
      <c r="AG50" s="7" t="s">
        <v>590</v>
      </c>
      <c r="AH50" s="7" t="s">
        <v>715</v>
      </c>
      <c r="AI50" s="7" t="s">
        <v>809</v>
      </c>
      <c r="AJ50" s="7" t="s">
        <v>1040</v>
      </c>
      <c r="AK50" s="7" t="s">
        <v>863</v>
      </c>
      <c r="AL50" s="7" t="s">
        <v>909</v>
      </c>
      <c r="AM50" s="7" t="s">
        <v>944</v>
      </c>
      <c r="AN50" s="7" t="s">
        <v>968</v>
      </c>
      <c r="AO50" s="7" t="s">
        <v>986</v>
      </c>
      <c r="AP50" s="7" t="s">
        <v>1002</v>
      </c>
      <c r="AQ50" s="7" t="s">
        <v>1015</v>
      </c>
      <c r="AR50" s="7" t="s">
        <v>1028</v>
      </c>
      <c r="AS50" s="7" t="s">
        <v>1050</v>
      </c>
      <c r="AT50" s="7" t="s">
        <v>1060</v>
      </c>
      <c r="AU50" s="7" t="s">
        <v>1070</v>
      </c>
      <c r="AV50" s="7" t="s">
        <v>1078</v>
      </c>
      <c r="AW50" s="7" t="s">
        <v>1086</v>
      </c>
      <c r="AX50" s="7" t="s">
        <v>1094</v>
      </c>
      <c r="AY50" s="7" t="s">
        <v>1102</v>
      </c>
      <c r="AZ50" s="7" t="s">
        <v>1108</v>
      </c>
      <c r="BA50" s="7" t="s">
        <v>1114</v>
      </c>
      <c r="BB50" s="7" t="s">
        <v>1120</v>
      </c>
      <c r="BC50" s="7" t="s">
        <v>1126</v>
      </c>
      <c r="BD50" s="7" t="s">
        <v>2979</v>
      </c>
      <c r="BE50" s="7" t="s">
        <v>1132</v>
      </c>
      <c r="BF50" s="7" t="s">
        <v>1138</v>
      </c>
      <c r="BG50" s="7" t="s">
        <v>1143</v>
      </c>
      <c r="BH50" s="7" t="s">
        <v>1148</v>
      </c>
      <c r="BI50" s="7" t="s">
        <v>1153</v>
      </c>
      <c r="BJ50" s="7" t="s">
        <v>1158</v>
      </c>
      <c r="BK50" s="7" t="s">
        <v>590</v>
      </c>
      <c r="BL50" s="7" t="s">
        <v>715</v>
      </c>
      <c r="BM50" s="7" t="s">
        <v>809</v>
      </c>
      <c r="BN50" s="7" t="s">
        <v>1040</v>
      </c>
      <c r="BO50" s="7" t="s">
        <v>863</v>
      </c>
      <c r="BP50" s="7" t="s">
        <v>909</v>
      </c>
      <c r="BQ50" s="7" t="s">
        <v>944</v>
      </c>
      <c r="BR50" s="7" t="s">
        <v>968</v>
      </c>
      <c r="BS50" s="7" t="s">
        <v>986</v>
      </c>
      <c r="BT50" s="7" t="s">
        <v>1002</v>
      </c>
      <c r="BU50" s="7" t="s">
        <v>1015</v>
      </c>
      <c r="BV50" s="7" t="s">
        <v>1028</v>
      </c>
      <c r="BW50" s="7" t="s">
        <v>1050</v>
      </c>
      <c r="BX50" s="7" t="s">
        <v>1060</v>
      </c>
      <c r="BY50" s="7" t="s">
        <v>1070</v>
      </c>
      <c r="BZ50" s="7" t="s">
        <v>1078</v>
      </c>
      <c r="CA50" s="7" t="s">
        <v>1086</v>
      </c>
      <c r="CB50" s="7" t="s">
        <v>1094</v>
      </c>
      <c r="CC50" s="7" t="s">
        <v>1102</v>
      </c>
      <c r="CD50" s="7" t="s">
        <v>1108</v>
      </c>
      <c r="CE50" s="7" t="s">
        <v>1114</v>
      </c>
      <c r="CF50" s="7" t="s">
        <v>1120</v>
      </c>
      <c r="CG50" s="7" t="s">
        <v>1126</v>
      </c>
      <c r="CH50" s="7" t="s">
        <v>2979</v>
      </c>
      <c r="CI50" s="7" t="s">
        <v>1132</v>
      </c>
      <c r="CJ50" s="7" t="s">
        <v>1138</v>
      </c>
      <c r="CK50" s="7" t="s">
        <v>1143</v>
      </c>
      <c r="CL50" s="7" t="s">
        <v>1148</v>
      </c>
      <c r="CM50" s="7" t="s">
        <v>1153</v>
      </c>
      <c r="CN50" s="7" t="s">
        <v>1158</v>
      </c>
    </row>
    <row r="51">
      <c r="A51" s="7" t="s">
        <v>2971</v>
      </c>
      <c r="B51" s="11" t="s">
        <v>2640</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c r="CC51" s="12"/>
      <c r="CD51" s="12"/>
      <c r="CE51" s="12"/>
      <c r="CF51" s="12"/>
      <c r="CG51" s="12"/>
      <c r="CH51" s="18"/>
      <c r="CI51" s="12"/>
      <c r="CJ51" s="12"/>
      <c r="CK51" s="12"/>
      <c r="CL51" s="12"/>
      <c r="CM51" s="12"/>
      <c r="CN51" s="12"/>
    </row>
    <row r="52">
      <c r="A52" s="7" t="s">
        <v>2972</v>
      </c>
      <c r="B52" s="11" t="s">
        <v>2642</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row>
    <row r="53">
      <c r="A53" s="7" t="s">
        <v>2973</v>
      </c>
      <c r="B53" s="11" t="s">
        <v>2644</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row>
    <row r="55">
      <c r="A55" s="19" t="s">
        <v>2961</v>
      </c>
      <c r="B55" s="0" t="s">
        <v>972</v>
      </c>
    </row>
    <row r="56">
      <c r="A56" s="19" t="s">
        <v>2907</v>
      </c>
      <c r="B56" s="0" t="s">
        <v>2908</v>
      </c>
    </row>
    <row r="57">
      <c r="A57" s="3" t="s">
        <v>41</v>
      </c>
      <c r="B57" s="5" t="s">
        <v>41</v>
      </c>
      <c r="C57" s="7" t="s">
        <v>2975</v>
      </c>
      <c r="D57" s="17" t="s">
        <v>2975</v>
      </c>
      <c r="E57" s="17" t="s">
        <v>2975</v>
      </c>
      <c r="F57" s="17" t="s">
        <v>2975</v>
      </c>
      <c r="G57" s="17" t="s">
        <v>2975</v>
      </c>
      <c r="H57" s="17" t="s">
        <v>2975</v>
      </c>
      <c r="I57" s="17" t="s">
        <v>2975</v>
      </c>
      <c r="J57" s="17" t="s">
        <v>2975</v>
      </c>
      <c r="K57" s="17" t="s">
        <v>2975</v>
      </c>
      <c r="L57" s="17" t="s">
        <v>2975</v>
      </c>
      <c r="M57" s="17" t="s">
        <v>2975</v>
      </c>
      <c r="N57" s="17" t="s">
        <v>2975</v>
      </c>
      <c r="O57" s="17" t="s">
        <v>2975</v>
      </c>
      <c r="P57" s="17" t="s">
        <v>2975</v>
      </c>
      <c r="Q57" s="17" t="s">
        <v>2975</v>
      </c>
      <c r="R57" s="17" t="s">
        <v>2975</v>
      </c>
      <c r="S57" s="17" t="s">
        <v>2975</v>
      </c>
      <c r="T57" s="17" t="s">
        <v>2975</v>
      </c>
      <c r="U57" s="17" t="s">
        <v>2975</v>
      </c>
      <c r="V57" s="17" t="s">
        <v>2975</v>
      </c>
      <c r="W57" s="17" t="s">
        <v>2975</v>
      </c>
      <c r="X57" s="17" t="s">
        <v>2975</v>
      </c>
      <c r="Y57" s="17" t="s">
        <v>2975</v>
      </c>
      <c r="Z57" s="17" t="s">
        <v>2975</v>
      </c>
      <c r="AA57" s="17" t="s">
        <v>2975</v>
      </c>
      <c r="AB57" s="17" t="s">
        <v>2975</v>
      </c>
      <c r="AC57" s="17" t="s">
        <v>2975</v>
      </c>
      <c r="AD57" s="17" t="s">
        <v>2975</v>
      </c>
      <c r="AE57" s="17" t="s">
        <v>2975</v>
      </c>
      <c r="AF57" s="17" t="s">
        <v>2975</v>
      </c>
      <c r="AG57" s="17" t="s">
        <v>2975</v>
      </c>
      <c r="AH57" s="17" t="s">
        <v>2975</v>
      </c>
      <c r="AI57" s="17" t="s">
        <v>2975</v>
      </c>
      <c r="AJ57" s="17" t="s">
        <v>2975</v>
      </c>
      <c r="AK57" s="17" t="s">
        <v>2975</v>
      </c>
      <c r="AL57" s="17" t="s">
        <v>2975</v>
      </c>
      <c r="AM57" s="17" t="s">
        <v>2975</v>
      </c>
      <c r="AN57" s="17" t="s">
        <v>2975</v>
      </c>
      <c r="AO57" s="17" t="s">
        <v>2975</v>
      </c>
      <c r="AP57" s="17" t="s">
        <v>2975</v>
      </c>
      <c r="AQ57" s="17" t="s">
        <v>2975</v>
      </c>
      <c r="AR57" s="17" t="s">
        <v>2975</v>
      </c>
      <c r="AS57" s="17" t="s">
        <v>2975</v>
      </c>
      <c r="AT57" s="17" t="s">
        <v>2975</v>
      </c>
      <c r="AU57" s="17" t="s">
        <v>2975</v>
      </c>
      <c r="AV57" s="17" t="s">
        <v>2975</v>
      </c>
      <c r="AW57" s="17" t="s">
        <v>2975</v>
      </c>
      <c r="AX57" s="17" t="s">
        <v>2975</v>
      </c>
      <c r="AY57" s="17" t="s">
        <v>2975</v>
      </c>
      <c r="AZ57" s="17" t="s">
        <v>2975</v>
      </c>
      <c r="BA57" s="17" t="s">
        <v>2975</v>
      </c>
      <c r="BB57" s="17" t="s">
        <v>2975</v>
      </c>
      <c r="BC57" s="17" t="s">
        <v>2975</v>
      </c>
      <c r="BD57" s="17" t="s">
        <v>2975</v>
      </c>
      <c r="BE57" s="17" t="s">
        <v>2975</v>
      </c>
      <c r="BF57" s="17" t="s">
        <v>2975</v>
      </c>
      <c r="BG57" s="17" t="s">
        <v>2975</v>
      </c>
      <c r="BH57" s="17" t="s">
        <v>2975</v>
      </c>
      <c r="BI57" s="17" t="s">
        <v>2975</v>
      </c>
      <c r="BJ57" s="17" t="s">
        <v>2975</v>
      </c>
      <c r="BK57" s="17" t="s">
        <v>2975</v>
      </c>
      <c r="BL57" s="17" t="s">
        <v>2975</v>
      </c>
      <c r="BM57" s="17" t="s">
        <v>2975</v>
      </c>
      <c r="BN57" s="17" t="s">
        <v>2975</v>
      </c>
      <c r="BO57" s="17" t="s">
        <v>2975</v>
      </c>
      <c r="BP57" s="17" t="s">
        <v>2975</v>
      </c>
      <c r="BQ57" s="17" t="s">
        <v>2975</v>
      </c>
      <c r="BR57" s="17" t="s">
        <v>2975</v>
      </c>
      <c r="BS57" s="17" t="s">
        <v>2975</v>
      </c>
      <c r="BT57" s="17" t="s">
        <v>2975</v>
      </c>
      <c r="BU57" s="17" t="s">
        <v>2975</v>
      </c>
      <c r="BV57" s="17" t="s">
        <v>2975</v>
      </c>
      <c r="BW57" s="17" t="s">
        <v>2975</v>
      </c>
      <c r="BX57" s="17" t="s">
        <v>2975</v>
      </c>
      <c r="BY57" s="17" t="s">
        <v>2975</v>
      </c>
      <c r="BZ57" s="17" t="s">
        <v>2975</v>
      </c>
      <c r="CA57" s="17" t="s">
        <v>2975</v>
      </c>
      <c r="CB57" s="17" t="s">
        <v>2975</v>
      </c>
      <c r="CC57" s="17" t="s">
        <v>2975</v>
      </c>
      <c r="CD57" s="17" t="s">
        <v>2975</v>
      </c>
      <c r="CE57" s="17" t="s">
        <v>2975</v>
      </c>
      <c r="CF57" s="17" t="s">
        <v>2975</v>
      </c>
      <c r="CG57" s="17" t="s">
        <v>2975</v>
      </c>
      <c r="CH57" s="17" t="s">
        <v>2975</v>
      </c>
      <c r="CI57" s="17" t="s">
        <v>2975</v>
      </c>
      <c r="CJ57" s="17" t="s">
        <v>2975</v>
      </c>
      <c r="CK57" s="17" t="s">
        <v>2975</v>
      </c>
      <c r="CL57" s="17" t="s">
        <v>2975</v>
      </c>
      <c r="CM57" s="17" t="s">
        <v>2975</v>
      </c>
      <c r="CN57" s="17" t="s">
        <v>2975</v>
      </c>
    </row>
    <row r="58">
      <c r="A58" s="20" t="s">
        <v>41</v>
      </c>
      <c r="B58" s="21" t="s">
        <v>41</v>
      </c>
      <c r="C58" s="7" t="s">
        <v>2976</v>
      </c>
      <c r="D58" s="17" t="s">
        <v>2976</v>
      </c>
      <c r="E58" s="17" t="s">
        <v>2976</v>
      </c>
      <c r="F58" s="17" t="s">
        <v>2976</v>
      </c>
      <c r="G58" s="17" t="s">
        <v>2976</v>
      </c>
      <c r="H58" s="17" t="s">
        <v>2976</v>
      </c>
      <c r="I58" s="17" t="s">
        <v>2976</v>
      </c>
      <c r="J58" s="17" t="s">
        <v>2976</v>
      </c>
      <c r="K58" s="17" t="s">
        <v>2976</v>
      </c>
      <c r="L58" s="17" t="s">
        <v>2976</v>
      </c>
      <c r="M58" s="17" t="s">
        <v>2976</v>
      </c>
      <c r="N58" s="17" t="s">
        <v>2976</v>
      </c>
      <c r="O58" s="17" t="s">
        <v>2976</v>
      </c>
      <c r="P58" s="17" t="s">
        <v>2976</v>
      </c>
      <c r="Q58" s="17" t="s">
        <v>2976</v>
      </c>
      <c r="R58" s="17" t="s">
        <v>2976</v>
      </c>
      <c r="S58" s="17" t="s">
        <v>2976</v>
      </c>
      <c r="T58" s="17" t="s">
        <v>2976</v>
      </c>
      <c r="U58" s="17" t="s">
        <v>2976</v>
      </c>
      <c r="V58" s="17" t="s">
        <v>2976</v>
      </c>
      <c r="W58" s="17" t="s">
        <v>2976</v>
      </c>
      <c r="X58" s="17" t="s">
        <v>2976</v>
      </c>
      <c r="Y58" s="17" t="s">
        <v>2976</v>
      </c>
      <c r="Z58" s="17" t="s">
        <v>2976</v>
      </c>
      <c r="AA58" s="17" t="s">
        <v>2976</v>
      </c>
      <c r="AB58" s="17" t="s">
        <v>2976</v>
      </c>
      <c r="AC58" s="17" t="s">
        <v>2976</v>
      </c>
      <c r="AD58" s="17" t="s">
        <v>2976</v>
      </c>
      <c r="AE58" s="17" t="s">
        <v>2976</v>
      </c>
      <c r="AF58" s="17" t="s">
        <v>2976</v>
      </c>
      <c r="AG58" s="7" t="s">
        <v>2977</v>
      </c>
      <c r="AH58" s="17" t="s">
        <v>2977</v>
      </c>
      <c r="AI58" s="17" t="s">
        <v>2977</v>
      </c>
      <c r="AJ58" s="17" t="s">
        <v>2977</v>
      </c>
      <c r="AK58" s="17" t="s">
        <v>2977</v>
      </c>
      <c r="AL58" s="17" t="s">
        <v>2977</v>
      </c>
      <c r="AM58" s="17" t="s">
        <v>2977</v>
      </c>
      <c r="AN58" s="17" t="s">
        <v>2977</v>
      </c>
      <c r="AO58" s="17" t="s">
        <v>2977</v>
      </c>
      <c r="AP58" s="17" t="s">
        <v>2977</v>
      </c>
      <c r="AQ58" s="17" t="s">
        <v>2977</v>
      </c>
      <c r="AR58" s="17" t="s">
        <v>2977</v>
      </c>
      <c r="AS58" s="17" t="s">
        <v>2977</v>
      </c>
      <c r="AT58" s="17" t="s">
        <v>2977</v>
      </c>
      <c r="AU58" s="17" t="s">
        <v>2977</v>
      </c>
      <c r="AV58" s="17" t="s">
        <v>2977</v>
      </c>
      <c r="AW58" s="17" t="s">
        <v>2977</v>
      </c>
      <c r="AX58" s="17" t="s">
        <v>2977</v>
      </c>
      <c r="AY58" s="17" t="s">
        <v>2977</v>
      </c>
      <c r="AZ58" s="17" t="s">
        <v>2977</v>
      </c>
      <c r="BA58" s="17" t="s">
        <v>2977</v>
      </c>
      <c r="BB58" s="17" t="s">
        <v>2977</v>
      </c>
      <c r="BC58" s="17" t="s">
        <v>2977</v>
      </c>
      <c r="BD58" s="17" t="s">
        <v>2977</v>
      </c>
      <c r="BE58" s="17" t="s">
        <v>2977</v>
      </c>
      <c r="BF58" s="17" t="s">
        <v>2977</v>
      </c>
      <c r="BG58" s="17" t="s">
        <v>2977</v>
      </c>
      <c r="BH58" s="17" t="s">
        <v>2977</v>
      </c>
      <c r="BI58" s="17" t="s">
        <v>2977</v>
      </c>
      <c r="BJ58" s="17" t="s">
        <v>2977</v>
      </c>
      <c r="BK58" s="7" t="s">
        <v>2978</v>
      </c>
      <c r="BL58" s="17" t="s">
        <v>2978</v>
      </c>
      <c r="BM58" s="17" t="s">
        <v>2978</v>
      </c>
      <c r="BN58" s="17" t="s">
        <v>2978</v>
      </c>
      <c r="BO58" s="17" t="s">
        <v>2978</v>
      </c>
      <c r="BP58" s="17" t="s">
        <v>2978</v>
      </c>
      <c r="BQ58" s="17" t="s">
        <v>2978</v>
      </c>
      <c r="BR58" s="17" t="s">
        <v>2978</v>
      </c>
      <c r="BS58" s="17" t="s">
        <v>2978</v>
      </c>
      <c r="BT58" s="17" t="s">
        <v>2978</v>
      </c>
      <c r="BU58" s="17" t="s">
        <v>2978</v>
      </c>
      <c r="BV58" s="17" t="s">
        <v>2978</v>
      </c>
      <c r="BW58" s="17" t="s">
        <v>2978</v>
      </c>
      <c r="BX58" s="17" t="s">
        <v>2978</v>
      </c>
      <c r="BY58" s="17" t="s">
        <v>2978</v>
      </c>
      <c r="BZ58" s="17" t="s">
        <v>2978</v>
      </c>
      <c r="CA58" s="17" t="s">
        <v>2978</v>
      </c>
      <c r="CB58" s="17" t="s">
        <v>2978</v>
      </c>
      <c r="CC58" s="17" t="s">
        <v>2978</v>
      </c>
      <c r="CD58" s="17" t="s">
        <v>2978</v>
      </c>
      <c r="CE58" s="17" t="s">
        <v>2978</v>
      </c>
      <c r="CF58" s="17" t="s">
        <v>2978</v>
      </c>
      <c r="CG58" s="17" t="s">
        <v>2978</v>
      </c>
      <c r="CH58" s="17" t="s">
        <v>2978</v>
      </c>
      <c r="CI58" s="17" t="s">
        <v>2978</v>
      </c>
      <c r="CJ58" s="17" t="s">
        <v>2978</v>
      </c>
      <c r="CK58" s="17" t="s">
        <v>2978</v>
      </c>
      <c r="CL58" s="17" t="s">
        <v>2978</v>
      </c>
      <c r="CM58" s="17" t="s">
        <v>2978</v>
      </c>
      <c r="CN58" s="17" t="s">
        <v>2978</v>
      </c>
    </row>
    <row r="59">
      <c r="A59" s="8" t="s">
        <v>41</v>
      </c>
      <c r="B59" s="10" t="s">
        <v>41</v>
      </c>
      <c r="C59" s="7" t="s">
        <v>590</v>
      </c>
      <c r="D59" s="7" t="s">
        <v>715</v>
      </c>
      <c r="E59" s="7" t="s">
        <v>809</v>
      </c>
      <c r="F59" s="7" t="s">
        <v>1040</v>
      </c>
      <c r="G59" s="7" t="s">
        <v>863</v>
      </c>
      <c r="H59" s="7" t="s">
        <v>909</v>
      </c>
      <c r="I59" s="7" t="s">
        <v>944</v>
      </c>
      <c r="J59" s="7" t="s">
        <v>968</v>
      </c>
      <c r="K59" s="7" t="s">
        <v>986</v>
      </c>
      <c r="L59" s="7" t="s">
        <v>1002</v>
      </c>
      <c r="M59" s="7" t="s">
        <v>1015</v>
      </c>
      <c r="N59" s="7" t="s">
        <v>1028</v>
      </c>
      <c r="O59" s="7" t="s">
        <v>1050</v>
      </c>
      <c r="P59" s="7" t="s">
        <v>1060</v>
      </c>
      <c r="Q59" s="7" t="s">
        <v>1070</v>
      </c>
      <c r="R59" s="7" t="s">
        <v>1078</v>
      </c>
      <c r="S59" s="7" t="s">
        <v>1086</v>
      </c>
      <c r="T59" s="7" t="s">
        <v>1094</v>
      </c>
      <c r="U59" s="7" t="s">
        <v>1102</v>
      </c>
      <c r="V59" s="7" t="s">
        <v>1108</v>
      </c>
      <c r="W59" s="7" t="s">
        <v>1114</v>
      </c>
      <c r="X59" s="7" t="s">
        <v>1120</v>
      </c>
      <c r="Y59" s="7" t="s">
        <v>1126</v>
      </c>
      <c r="Z59" s="7" t="s">
        <v>2979</v>
      </c>
      <c r="AA59" s="7" t="s">
        <v>1132</v>
      </c>
      <c r="AB59" s="7" t="s">
        <v>1138</v>
      </c>
      <c r="AC59" s="7" t="s">
        <v>1143</v>
      </c>
      <c r="AD59" s="7" t="s">
        <v>1148</v>
      </c>
      <c r="AE59" s="7" t="s">
        <v>1153</v>
      </c>
      <c r="AF59" s="7" t="s">
        <v>1158</v>
      </c>
      <c r="AG59" s="7" t="s">
        <v>590</v>
      </c>
      <c r="AH59" s="7" t="s">
        <v>715</v>
      </c>
      <c r="AI59" s="7" t="s">
        <v>809</v>
      </c>
      <c r="AJ59" s="7" t="s">
        <v>1040</v>
      </c>
      <c r="AK59" s="7" t="s">
        <v>863</v>
      </c>
      <c r="AL59" s="7" t="s">
        <v>909</v>
      </c>
      <c r="AM59" s="7" t="s">
        <v>944</v>
      </c>
      <c r="AN59" s="7" t="s">
        <v>968</v>
      </c>
      <c r="AO59" s="7" t="s">
        <v>986</v>
      </c>
      <c r="AP59" s="7" t="s">
        <v>1002</v>
      </c>
      <c r="AQ59" s="7" t="s">
        <v>1015</v>
      </c>
      <c r="AR59" s="7" t="s">
        <v>1028</v>
      </c>
      <c r="AS59" s="7" t="s">
        <v>1050</v>
      </c>
      <c r="AT59" s="7" t="s">
        <v>1060</v>
      </c>
      <c r="AU59" s="7" t="s">
        <v>1070</v>
      </c>
      <c r="AV59" s="7" t="s">
        <v>1078</v>
      </c>
      <c r="AW59" s="7" t="s">
        <v>1086</v>
      </c>
      <c r="AX59" s="7" t="s">
        <v>1094</v>
      </c>
      <c r="AY59" s="7" t="s">
        <v>1102</v>
      </c>
      <c r="AZ59" s="7" t="s">
        <v>1108</v>
      </c>
      <c r="BA59" s="7" t="s">
        <v>1114</v>
      </c>
      <c r="BB59" s="7" t="s">
        <v>1120</v>
      </c>
      <c r="BC59" s="7" t="s">
        <v>1126</v>
      </c>
      <c r="BD59" s="7" t="s">
        <v>2979</v>
      </c>
      <c r="BE59" s="7" t="s">
        <v>1132</v>
      </c>
      <c r="BF59" s="7" t="s">
        <v>1138</v>
      </c>
      <c r="BG59" s="7" t="s">
        <v>1143</v>
      </c>
      <c r="BH59" s="7" t="s">
        <v>1148</v>
      </c>
      <c r="BI59" s="7" t="s">
        <v>1153</v>
      </c>
      <c r="BJ59" s="7" t="s">
        <v>1158</v>
      </c>
      <c r="BK59" s="7" t="s">
        <v>590</v>
      </c>
      <c r="BL59" s="7" t="s">
        <v>715</v>
      </c>
      <c r="BM59" s="7" t="s">
        <v>809</v>
      </c>
      <c r="BN59" s="7" t="s">
        <v>1040</v>
      </c>
      <c r="BO59" s="7" t="s">
        <v>863</v>
      </c>
      <c r="BP59" s="7" t="s">
        <v>909</v>
      </c>
      <c r="BQ59" s="7" t="s">
        <v>944</v>
      </c>
      <c r="BR59" s="7" t="s">
        <v>968</v>
      </c>
      <c r="BS59" s="7" t="s">
        <v>986</v>
      </c>
      <c r="BT59" s="7" t="s">
        <v>1002</v>
      </c>
      <c r="BU59" s="7" t="s">
        <v>1015</v>
      </c>
      <c r="BV59" s="7" t="s">
        <v>1028</v>
      </c>
      <c r="BW59" s="7" t="s">
        <v>1050</v>
      </c>
      <c r="BX59" s="7" t="s">
        <v>1060</v>
      </c>
      <c r="BY59" s="7" t="s">
        <v>1070</v>
      </c>
      <c r="BZ59" s="7" t="s">
        <v>1078</v>
      </c>
      <c r="CA59" s="7" t="s">
        <v>1086</v>
      </c>
      <c r="CB59" s="7" t="s">
        <v>1094</v>
      </c>
      <c r="CC59" s="7" t="s">
        <v>1102</v>
      </c>
      <c r="CD59" s="7" t="s">
        <v>1108</v>
      </c>
      <c r="CE59" s="7" t="s">
        <v>1114</v>
      </c>
      <c r="CF59" s="7" t="s">
        <v>1120</v>
      </c>
      <c r="CG59" s="7" t="s">
        <v>1126</v>
      </c>
      <c r="CH59" s="7" t="s">
        <v>2979</v>
      </c>
      <c r="CI59" s="7" t="s">
        <v>1132</v>
      </c>
      <c r="CJ59" s="7" t="s">
        <v>1138</v>
      </c>
      <c r="CK59" s="7" t="s">
        <v>1143</v>
      </c>
      <c r="CL59" s="7" t="s">
        <v>1148</v>
      </c>
      <c r="CM59" s="7" t="s">
        <v>1153</v>
      </c>
      <c r="CN59" s="7" t="s">
        <v>1158</v>
      </c>
    </row>
    <row r="60">
      <c r="A60" s="7" t="s">
        <v>2971</v>
      </c>
      <c r="B60" s="11" t="s">
        <v>2640</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c r="CC60" s="12"/>
      <c r="CD60" s="12"/>
      <c r="CE60" s="12"/>
      <c r="CF60" s="12"/>
      <c r="CG60" s="12"/>
      <c r="CH60" s="18"/>
      <c r="CI60" s="12"/>
      <c r="CJ60" s="12"/>
      <c r="CK60" s="12"/>
      <c r="CL60" s="12"/>
      <c r="CM60" s="12"/>
      <c r="CN60" s="12"/>
    </row>
    <row r="61">
      <c r="A61" s="7" t="s">
        <v>2972</v>
      </c>
      <c r="B61" s="11" t="s">
        <v>2642</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row>
    <row r="62">
      <c r="A62" s="7" t="s">
        <v>2973</v>
      </c>
      <c r="B62" s="11" t="s">
        <v>2644</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row>
    <row r="64">
      <c r="A64" s="19" t="s">
        <v>2961</v>
      </c>
      <c r="B64" s="0" t="s">
        <v>1111</v>
      </c>
    </row>
    <row r="65">
      <c r="A65" s="19" t="s">
        <v>2907</v>
      </c>
      <c r="B65" s="0" t="s">
        <v>2908</v>
      </c>
    </row>
    <row r="66">
      <c r="A66" s="3" t="s">
        <v>41</v>
      </c>
      <c r="B66" s="5" t="s">
        <v>41</v>
      </c>
      <c r="C66" s="7" t="s">
        <v>2975</v>
      </c>
      <c r="D66" s="17" t="s">
        <v>2975</v>
      </c>
      <c r="E66" s="17" t="s">
        <v>2975</v>
      </c>
      <c r="F66" s="17" t="s">
        <v>2975</v>
      </c>
      <c r="G66" s="17" t="s">
        <v>2975</v>
      </c>
      <c r="H66" s="17" t="s">
        <v>2975</v>
      </c>
      <c r="I66" s="17" t="s">
        <v>2975</v>
      </c>
      <c r="J66" s="17" t="s">
        <v>2975</v>
      </c>
      <c r="K66" s="17" t="s">
        <v>2975</v>
      </c>
      <c r="L66" s="17" t="s">
        <v>2975</v>
      </c>
      <c r="M66" s="17" t="s">
        <v>2975</v>
      </c>
      <c r="N66" s="17" t="s">
        <v>2975</v>
      </c>
      <c r="O66" s="17" t="s">
        <v>2975</v>
      </c>
      <c r="P66" s="17" t="s">
        <v>2975</v>
      </c>
      <c r="Q66" s="17" t="s">
        <v>2975</v>
      </c>
      <c r="R66" s="17" t="s">
        <v>2975</v>
      </c>
      <c r="S66" s="17" t="s">
        <v>2975</v>
      </c>
      <c r="T66" s="17" t="s">
        <v>2975</v>
      </c>
      <c r="U66" s="17" t="s">
        <v>2975</v>
      </c>
      <c r="V66" s="17" t="s">
        <v>2975</v>
      </c>
      <c r="W66" s="17" t="s">
        <v>2975</v>
      </c>
      <c r="X66" s="17" t="s">
        <v>2975</v>
      </c>
      <c r="Y66" s="17" t="s">
        <v>2975</v>
      </c>
      <c r="Z66" s="17" t="s">
        <v>2975</v>
      </c>
      <c r="AA66" s="17" t="s">
        <v>2975</v>
      </c>
      <c r="AB66" s="17" t="s">
        <v>2975</v>
      </c>
      <c r="AC66" s="17" t="s">
        <v>2975</v>
      </c>
      <c r="AD66" s="17" t="s">
        <v>2975</v>
      </c>
      <c r="AE66" s="17" t="s">
        <v>2975</v>
      </c>
      <c r="AF66" s="17" t="s">
        <v>2975</v>
      </c>
      <c r="AG66" s="17" t="s">
        <v>2975</v>
      </c>
      <c r="AH66" s="17" t="s">
        <v>2975</v>
      </c>
      <c r="AI66" s="17" t="s">
        <v>2975</v>
      </c>
      <c r="AJ66" s="17" t="s">
        <v>2975</v>
      </c>
      <c r="AK66" s="17" t="s">
        <v>2975</v>
      </c>
      <c r="AL66" s="17" t="s">
        <v>2975</v>
      </c>
      <c r="AM66" s="17" t="s">
        <v>2975</v>
      </c>
      <c r="AN66" s="17" t="s">
        <v>2975</v>
      </c>
      <c r="AO66" s="17" t="s">
        <v>2975</v>
      </c>
      <c r="AP66" s="17" t="s">
        <v>2975</v>
      </c>
      <c r="AQ66" s="17" t="s">
        <v>2975</v>
      </c>
      <c r="AR66" s="17" t="s">
        <v>2975</v>
      </c>
      <c r="AS66" s="17" t="s">
        <v>2975</v>
      </c>
      <c r="AT66" s="17" t="s">
        <v>2975</v>
      </c>
      <c r="AU66" s="17" t="s">
        <v>2975</v>
      </c>
      <c r="AV66" s="17" t="s">
        <v>2975</v>
      </c>
      <c r="AW66" s="17" t="s">
        <v>2975</v>
      </c>
      <c r="AX66" s="17" t="s">
        <v>2975</v>
      </c>
      <c r="AY66" s="17" t="s">
        <v>2975</v>
      </c>
      <c r="AZ66" s="17" t="s">
        <v>2975</v>
      </c>
      <c r="BA66" s="17" t="s">
        <v>2975</v>
      </c>
      <c r="BB66" s="17" t="s">
        <v>2975</v>
      </c>
      <c r="BC66" s="17" t="s">
        <v>2975</v>
      </c>
      <c r="BD66" s="17" t="s">
        <v>2975</v>
      </c>
      <c r="BE66" s="17" t="s">
        <v>2975</v>
      </c>
      <c r="BF66" s="17" t="s">
        <v>2975</v>
      </c>
      <c r="BG66" s="17" t="s">
        <v>2975</v>
      </c>
      <c r="BH66" s="17" t="s">
        <v>2975</v>
      </c>
      <c r="BI66" s="17" t="s">
        <v>2975</v>
      </c>
      <c r="BJ66" s="17" t="s">
        <v>2975</v>
      </c>
      <c r="BK66" s="17" t="s">
        <v>2975</v>
      </c>
      <c r="BL66" s="17" t="s">
        <v>2975</v>
      </c>
      <c r="BM66" s="17" t="s">
        <v>2975</v>
      </c>
      <c r="BN66" s="17" t="s">
        <v>2975</v>
      </c>
      <c r="BO66" s="17" t="s">
        <v>2975</v>
      </c>
      <c r="BP66" s="17" t="s">
        <v>2975</v>
      </c>
      <c r="BQ66" s="17" t="s">
        <v>2975</v>
      </c>
      <c r="BR66" s="17" t="s">
        <v>2975</v>
      </c>
      <c r="BS66" s="17" t="s">
        <v>2975</v>
      </c>
      <c r="BT66" s="17" t="s">
        <v>2975</v>
      </c>
      <c r="BU66" s="17" t="s">
        <v>2975</v>
      </c>
      <c r="BV66" s="17" t="s">
        <v>2975</v>
      </c>
      <c r="BW66" s="17" t="s">
        <v>2975</v>
      </c>
      <c r="BX66" s="17" t="s">
        <v>2975</v>
      </c>
      <c r="BY66" s="17" t="s">
        <v>2975</v>
      </c>
      <c r="BZ66" s="17" t="s">
        <v>2975</v>
      </c>
      <c r="CA66" s="17" t="s">
        <v>2975</v>
      </c>
      <c r="CB66" s="17" t="s">
        <v>2975</v>
      </c>
      <c r="CC66" s="17" t="s">
        <v>2975</v>
      </c>
      <c r="CD66" s="17" t="s">
        <v>2975</v>
      </c>
      <c r="CE66" s="17" t="s">
        <v>2975</v>
      </c>
      <c r="CF66" s="17" t="s">
        <v>2975</v>
      </c>
      <c r="CG66" s="17" t="s">
        <v>2975</v>
      </c>
      <c r="CH66" s="17" t="s">
        <v>2975</v>
      </c>
      <c r="CI66" s="17" t="s">
        <v>2975</v>
      </c>
      <c r="CJ66" s="17" t="s">
        <v>2975</v>
      </c>
      <c r="CK66" s="17" t="s">
        <v>2975</v>
      </c>
      <c r="CL66" s="17" t="s">
        <v>2975</v>
      </c>
      <c r="CM66" s="17" t="s">
        <v>2975</v>
      </c>
      <c r="CN66" s="17" t="s">
        <v>2975</v>
      </c>
    </row>
    <row r="67">
      <c r="A67" s="20" t="s">
        <v>41</v>
      </c>
      <c r="B67" s="21" t="s">
        <v>41</v>
      </c>
      <c r="C67" s="7" t="s">
        <v>2976</v>
      </c>
      <c r="D67" s="17" t="s">
        <v>2976</v>
      </c>
      <c r="E67" s="17" t="s">
        <v>2976</v>
      </c>
      <c r="F67" s="17" t="s">
        <v>2976</v>
      </c>
      <c r="G67" s="17" t="s">
        <v>2976</v>
      </c>
      <c r="H67" s="17" t="s">
        <v>2976</v>
      </c>
      <c r="I67" s="17" t="s">
        <v>2976</v>
      </c>
      <c r="J67" s="17" t="s">
        <v>2976</v>
      </c>
      <c r="K67" s="17" t="s">
        <v>2976</v>
      </c>
      <c r="L67" s="17" t="s">
        <v>2976</v>
      </c>
      <c r="M67" s="17" t="s">
        <v>2976</v>
      </c>
      <c r="N67" s="17" t="s">
        <v>2976</v>
      </c>
      <c r="O67" s="17" t="s">
        <v>2976</v>
      </c>
      <c r="P67" s="17" t="s">
        <v>2976</v>
      </c>
      <c r="Q67" s="17" t="s">
        <v>2976</v>
      </c>
      <c r="R67" s="17" t="s">
        <v>2976</v>
      </c>
      <c r="S67" s="17" t="s">
        <v>2976</v>
      </c>
      <c r="T67" s="17" t="s">
        <v>2976</v>
      </c>
      <c r="U67" s="17" t="s">
        <v>2976</v>
      </c>
      <c r="V67" s="17" t="s">
        <v>2976</v>
      </c>
      <c r="W67" s="17" t="s">
        <v>2976</v>
      </c>
      <c r="X67" s="17" t="s">
        <v>2976</v>
      </c>
      <c r="Y67" s="17" t="s">
        <v>2976</v>
      </c>
      <c r="Z67" s="17" t="s">
        <v>2976</v>
      </c>
      <c r="AA67" s="17" t="s">
        <v>2976</v>
      </c>
      <c r="AB67" s="17" t="s">
        <v>2976</v>
      </c>
      <c r="AC67" s="17" t="s">
        <v>2976</v>
      </c>
      <c r="AD67" s="17" t="s">
        <v>2976</v>
      </c>
      <c r="AE67" s="17" t="s">
        <v>2976</v>
      </c>
      <c r="AF67" s="17" t="s">
        <v>2976</v>
      </c>
      <c r="AG67" s="7" t="s">
        <v>2977</v>
      </c>
      <c r="AH67" s="17" t="s">
        <v>2977</v>
      </c>
      <c r="AI67" s="17" t="s">
        <v>2977</v>
      </c>
      <c r="AJ67" s="17" t="s">
        <v>2977</v>
      </c>
      <c r="AK67" s="17" t="s">
        <v>2977</v>
      </c>
      <c r="AL67" s="17" t="s">
        <v>2977</v>
      </c>
      <c r="AM67" s="17" t="s">
        <v>2977</v>
      </c>
      <c r="AN67" s="17" t="s">
        <v>2977</v>
      </c>
      <c r="AO67" s="17" t="s">
        <v>2977</v>
      </c>
      <c r="AP67" s="17" t="s">
        <v>2977</v>
      </c>
      <c r="AQ67" s="17" t="s">
        <v>2977</v>
      </c>
      <c r="AR67" s="17" t="s">
        <v>2977</v>
      </c>
      <c r="AS67" s="17" t="s">
        <v>2977</v>
      </c>
      <c r="AT67" s="17" t="s">
        <v>2977</v>
      </c>
      <c r="AU67" s="17" t="s">
        <v>2977</v>
      </c>
      <c r="AV67" s="17" t="s">
        <v>2977</v>
      </c>
      <c r="AW67" s="17" t="s">
        <v>2977</v>
      </c>
      <c r="AX67" s="17" t="s">
        <v>2977</v>
      </c>
      <c r="AY67" s="17" t="s">
        <v>2977</v>
      </c>
      <c r="AZ67" s="17" t="s">
        <v>2977</v>
      </c>
      <c r="BA67" s="17" t="s">
        <v>2977</v>
      </c>
      <c r="BB67" s="17" t="s">
        <v>2977</v>
      </c>
      <c r="BC67" s="17" t="s">
        <v>2977</v>
      </c>
      <c r="BD67" s="17" t="s">
        <v>2977</v>
      </c>
      <c r="BE67" s="17" t="s">
        <v>2977</v>
      </c>
      <c r="BF67" s="17" t="s">
        <v>2977</v>
      </c>
      <c r="BG67" s="17" t="s">
        <v>2977</v>
      </c>
      <c r="BH67" s="17" t="s">
        <v>2977</v>
      </c>
      <c r="BI67" s="17" t="s">
        <v>2977</v>
      </c>
      <c r="BJ67" s="17" t="s">
        <v>2977</v>
      </c>
      <c r="BK67" s="7" t="s">
        <v>2978</v>
      </c>
      <c r="BL67" s="17" t="s">
        <v>2978</v>
      </c>
      <c r="BM67" s="17" t="s">
        <v>2978</v>
      </c>
      <c r="BN67" s="17" t="s">
        <v>2978</v>
      </c>
      <c r="BO67" s="17" t="s">
        <v>2978</v>
      </c>
      <c r="BP67" s="17" t="s">
        <v>2978</v>
      </c>
      <c r="BQ67" s="17" t="s">
        <v>2978</v>
      </c>
      <c r="BR67" s="17" t="s">
        <v>2978</v>
      </c>
      <c r="BS67" s="17" t="s">
        <v>2978</v>
      </c>
      <c r="BT67" s="17" t="s">
        <v>2978</v>
      </c>
      <c r="BU67" s="17" t="s">
        <v>2978</v>
      </c>
      <c r="BV67" s="17" t="s">
        <v>2978</v>
      </c>
      <c r="BW67" s="17" t="s">
        <v>2978</v>
      </c>
      <c r="BX67" s="17" t="s">
        <v>2978</v>
      </c>
      <c r="BY67" s="17" t="s">
        <v>2978</v>
      </c>
      <c r="BZ67" s="17" t="s">
        <v>2978</v>
      </c>
      <c r="CA67" s="17" t="s">
        <v>2978</v>
      </c>
      <c r="CB67" s="17" t="s">
        <v>2978</v>
      </c>
      <c r="CC67" s="17" t="s">
        <v>2978</v>
      </c>
      <c r="CD67" s="17" t="s">
        <v>2978</v>
      </c>
      <c r="CE67" s="17" t="s">
        <v>2978</v>
      </c>
      <c r="CF67" s="17" t="s">
        <v>2978</v>
      </c>
      <c r="CG67" s="17" t="s">
        <v>2978</v>
      </c>
      <c r="CH67" s="17" t="s">
        <v>2978</v>
      </c>
      <c r="CI67" s="17" t="s">
        <v>2978</v>
      </c>
      <c r="CJ67" s="17" t="s">
        <v>2978</v>
      </c>
      <c r="CK67" s="17" t="s">
        <v>2978</v>
      </c>
      <c r="CL67" s="17" t="s">
        <v>2978</v>
      </c>
      <c r="CM67" s="17" t="s">
        <v>2978</v>
      </c>
      <c r="CN67" s="17" t="s">
        <v>2978</v>
      </c>
    </row>
    <row r="68">
      <c r="A68" s="8" t="s">
        <v>41</v>
      </c>
      <c r="B68" s="10" t="s">
        <v>41</v>
      </c>
      <c r="C68" s="7" t="s">
        <v>590</v>
      </c>
      <c r="D68" s="7" t="s">
        <v>715</v>
      </c>
      <c r="E68" s="7" t="s">
        <v>809</v>
      </c>
      <c r="F68" s="7" t="s">
        <v>1040</v>
      </c>
      <c r="G68" s="7" t="s">
        <v>863</v>
      </c>
      <c r="H68" s="7" t="s">
        <v>909</v>
      </c>
      <c r="I68" s="7" t="s">
        <v>944</v>
      </c>
      <c r="J68" s="7" t="s">
        <v>968</v>
      </c>
      <c r="K68" s="7" t="s">
        <v>986</v>
      </c>
      <c r="L68" s="7" t="s">
        <v>1002</v>
      </c>
      <c r="M68" s="7" t="s">
        <v>1015</v>
      </c>
      <c r="N68" s="7" t="s">
        <v>1028</v>
      </c>
      <c r="O68" s="7" t="s">
        <v>1050</v>
      </c>
      <c r="P68" s="7" t="s">
        <v>1060</v>
      </c>
      <c r="Q68" s="7" t="s">
        <v>1070</v>
      </c>
      <c r="R68" s="7" t="s">
        <v>1078</v>
      </c>
      <c r="S68" s="7" t="s">
        <v>1086</v>
      </c>
      <c r="T68" s="7" t="s">
        <v>1094</v>
      </c>
      <c r="U68" s="7" t="s">
        <v>1102</v>
      </c>
      <c r="V68" s="7" t="s">
        <v>1108</v>
      </c>
      <c r="W68" s="7" t="s">
        <v>1114</v>
      </c>
      <c r="X68" s="7" t="s">
        <v>1120</v>
      </c>
      <c r="Y68" s="7" t="s">
        <v>1126</v>
      </c>
      <c r="Z68" s="7" t="s">
        <v>2979</v>
      </c>
      <c r="AA68" s="7" t="s">
        <v>1132</v>
      </c>
      <c r="AB68" s="7" t="s">
        <v>1138</v>
      </c>
      <c r="AC68" s="7" t="s">
        <v>1143</v>
      </c>
      <c r="AD68" s="7" t="s">
        <v>1148</v>
      </c>
      <c r="AE68" s="7" t="s">
        <v>1153</v>
      </c>
      <c r="AF68" s="7" t="s">
        <v>1158</v>
      </c>
      <c r="AG68" s="7" t="s">
        <v>590</v>
      </c>
      <c r="AH68" s="7" t="s">
        <v>715</v>
      </c>
      <c r="AI68" s="7" t="s">
        <v>809</v>
      </c>
      <c r="AJ68" s="7" t="s">
        <v>1040</v>
      </c>
      <c r="AK68" s="7" t="s">
        <v>863</v>
      </c>
      <c r="AL68" s="7" t="s">
        <v>909</v>
      </c>
      <c r="AM68" s="7" t="s">
        <v>944</v>
      </c>
      <c r="AN68" s="7" t="s">
        <v>968</v>
      </c>
      <c r="AO68" s="7" t="s">
        <v>986</v>
      </c>
      <c r="AP68" s="7" t="s">
        <v>1002</v>
      </c>
      <c r="AQ68" s="7" t="s">
        <v>1015</v>
      </c>
      <c r="AR68" s="7" t="s">
        <v>1028</v>
      </c>
      <c r="AS68" s="7" t="s">
        <v>1050</v>
      </c>
      <c r="AT68" s="7" t="s">
        <v>1060</v>
      </c>
      <c r="AU68" s="7" t="s">
        <v>1070</v>
      </c>
      <c r="AV68" s="7" t="s">
        <v>1078</v>
      </c>
      <c r="AW68" s="7" t="s">
        <v>1086</v>
      </c>
      <c r="AX68" s="7" t="s">
        <v>1094</v>
      </c>
      <c r="AY68" s="7" t="s">
        <v>1102</v>
      </c>
      <c r="AZ68" s="7" t="s">
        <v>1108</v>
      </c>
      <c r="BA68" s="7" t="s">
        <v>1114</v>
      </c>
      <c r="BB68" s="7" t="s">
        <v>1120</v>
      </c>
      <c r="BC68" s="7" t="s">
        <v>1126</v>
      </c>
      <c r="BD68" s="7" t="s">
        <v>2979</v>
      </c>
      <c r="BE68" s="7" t="s">
        <v>1132</v>
      </c>
      <c r="BF68" s="7" t="s">
        <v>1138</v>
      </c>
      <c r="BG68" s="7" t="s">
        <v>1143</v>
      </c>
      <c r="BH68" s="7" t="s">
        <v>1148</v>
      </c>
      <c r="BI68" s="7" t="s">
        <v>1153</v>
      </c>
      <c r="BJ68" s="7" t="s">
        <v>1158</v>
      </c>
      <c r="BK68" s="7" t="s">
        <v>590</v>
      </c>
      <c r="BL68" s="7" t="s">
        <v>715</v>
      </c>
      <c r="BM68" s="7" t="s">
        <v>809</v>
      </c>
      <c r="BN68" s="7" t="s">
        <v>1040</v>
      </c>
      <c r="BO68" s="7" t="s">
        <v>863</v>
      </c>
      <c r="BP68" s="7" t="s">
        <v>909</v>
      </c>
      <c r="BQ68" s="7" t="s">
        <v>944</v>
      </c>
      <c r="BR68" s="7" t="s">
        <v>968</v>
      </c>
      <c r="BS68" s="7" t="s">
        <v>986</v>
      </c>
      <c r="BT68" s="7" t="s">
        <v>1002</v>
      </c>
      <c r="BU68" s="7" t="s">
        <v>1015</v>
      </c>
      <c r="BV68" s="7" t="s">
        <v>1028</v>
      </c>
      <c r="BW68" s="7" t="s">
        <v>1050</v>
      </c>
      <c r="BX68" s="7" t="s">
        <v>1060</v>
      </c>
      <c r="BY68" s="7" t="s">
        <v>1070</v>
      </c>
      <c r="BZ68" s="7" t="s">
        <v>1078</v>
      </c>
      <c r="CA68" s="7" t="s">
        <v>1086</v>
      </c>
      <c r="CB68" s="7" t="s">
        <v>1094</v>
      </c>
      <c r="CC68" s="7" t="s">
        <v>1102</v>
      </c>
      <c r="CD68" s="7" t="s">
        <v>1108</v>
      </c>
      <c r="CE68" s="7" t="s">
        <v>1114</v>
      </c>
      <c r="CF68" s="7" t="s">
        <v>1120</v>
      </c>
      <c r="CG68" s="7" t="s">
        <v>1126</v>
      </c>
      <c r="CH68" s="7" t="s">
        <v>2979</v>
      </c>
      <c r="CI68" s="7" t="s">
        <v>1132</v>
      </c>
      <c r="CJ68" s="7" t="s">
        <v>1138</v>
      </c>
      <c r="CK68" s="7" t="s">
        <v>1143</v>
      </c>
      <c r="CL68" s="7" t="s">
        <v>1148</v>
      </c>
      <c r="CM68" s="7" t="s">
        <v>1153</v>
      </c>
      <c r="CN68" s="7" t="s">
        <v>1158</v>
      </c>
    </row>
    <row r="69">
      <c r="A69" s="7" t="s">
        <v>2971</v>
      </c>
      <c r="B69" s="11" t="s">
        <v>2640</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c r="CC69" s="12"/>
      <c r="CD69" s="12"/>
      <c r="CE69" s="12"/>
      <c r="CF69" s="12"/>
      <c r="CG69" s="12"/>
      <c r="CH69" s="18"/>
      <c r="CI69" s="12"/>
      <c r="CJ69" s="12"/>
      <c r="CK69" s="12"/>
      <c r="CL69" s="12"/>
      <c r="CM69" s="12"/>
      <c r="CN69" s="12"/>
    </row>
    <row r="70">
      <c r="A70" s="7" t="s">
        <v>2972</v>
      </c>
      <c r="B70" s="11" t="s">
        <v>2642</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row>
    <row r="71">
      <c r="A71" s="7" t="s">
        <v>2973</v>
      </c>
      <c r="B71" s="11" t="s">
        <v>2644</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row>
    <row r="73">
      <c r="A73" s="19" t="s">
        <v>2961</v>
      </c>
      <c r="B73" s="0" t="s">
        <v>990</v>
      </c>
    </row>
    <row r="74">
      <c r="A74" s="19" t="s">
        <v>2907</v>
      </c>
      <c r="B74" s="0" t="s">
        <v>2908</v>
      </c>
    </row>
    <row r="75">
      <c r="A75" s="3" t="s">
        <v>41</v>
      </c>
      <c r="B75" s="5" t="s">
        <v>41</v>
      </c>
      <c r="C75" s="7" t="s">
        <v>2975</v>
      </c>
      <c r="D75" s="17" t="s">
        <v>2975</v>
      </c>
      <c r="E75" s="17" t="s">
        <v>2975</v>
      </c>
      <c r="F75" s="17" t="s">
        <v>2975</v>
      </c>
      <c r="G75" s="17" t="s">
        <v>2975</v>
      </c>
      <c r="H75" s="17" t="s">
        <v>2975</v>
      </c>
      <c r="I75" s="17" t="s">
        <v>2975</v>
      </c>
      <c r="J75" s="17" t="s">
        <v>2975</v>
      </c>
      <c r="K75" s="17" t="s">
        <v>2975</v>
      </c>
      <c r="L75" s="17" t="s">
        <v>2975</v>
      </c>
      <c r="M75" s="17" t="s">
        <v>2975</v>
      </c>
      <c r="N75" s="17" t="s">
        <v>2975</v>
      </c>
      <c r="O75" s="17" t="s">
        <v>2975</v>
      </c>
      <c r="P75" s="17" t="s">
        <v>2975</v>
      </c>
      <c r="Q75" s="17" t="s">
        <v>2975</v>
      </c>
      <c r="R75" s="17" t="s">
        <v>2975</v>
      </c>
      <c r="S75" s="17" t="s">
        <v>2975</v>
      </c>
      <c r="T75" s="17" t="s">
        <v>2975</v>
      </c>
      <c r="U75" s="17" t="s">
        <v>2975</v>
      </c>
      <c r="V75" s="17" t="s">
        <v>2975</v>
      </c>
      <c r="W75" s="17" t="s">
        <v>2975</v>
      </c>
      <c r="X75" s="17" t="s">
        <v>2975</v>
      </c>
      <c r="Y75" s="17" t="s">
        <v>2975</v>
      </c>
      <c r="Z75" s="17" t="s">
        <v>2975</v>
      </c>
      <c r="AA75" s="17" t="s">
        <v>2975</v>
      </c>
      <c r="AB75" s="17" t="s">
        <v>2975</v>
      </c>
      <c r="AC75" s="17" t="s">
        <v>2975</v>
      </c>
      <c r="AD75" s="17" t="s">
        <v>2975</v>
      </c>
      <c r="AE75" s="17" t="s">
        <v>2975</v>
      </c>
      <c r="AF75" s="17" t="s">
        <v>2975</v>
      </c>
      <c r="AG75" s="17" t="s">
        <v>2975</v>
      </c>
      <c r="AH75" s="17" t="s">
        <v>2975</v>
      </c>
      <c r="AI75" s="17" t="s">
        <v>2975</v>
      </c>
      <c r="AJ75" s="17" t="s">
        <v>2975</v>
      </c>
      <c r="AK75" s="17" t="s">
        <v>2975</v>
      </c>
      <c r="AL75" s="17" t="s">
        <v>2975</v>
      </c>
      <c r="AM75" s="17" t="s">
        <v>2975</v>
      </c>
      <c r="AN75" s="17" t="s">
        <v>2975</v>
      </c>
      <c r="AO75" s="17" t="s">
        <v>2975</v>
      </c>
      <c r="AP75" s="17" t="s">
        <v>2975</v>
      </c>
      <c r="AQ75" s="17" t="s">
        <v>2975</v>
      </c>
      <c r="AR75" s="17" t="s">
        <v>2975</v>
      </c>
      <c r="AS75" s="17" t="s">
        <v>2975</v>
      </c>
      <c r="AT75" s="17" t="s">
        <v>2975</v>
      </c>
      <c r="AU75" s="17" t="s">
        <v>2975</v>
      </c>
      <c r="AV75" s="17" t="s">
        <v>2975</v>
      </c>
      <c r="AW75" s="17" t="s">
        <v>2975</v>
      </c>
      <c r="AX75" s="17" t="s">
        <v>2975</v>
      </c>
      <c r="AY75" s="17" t="s">
        <v>2975</v>
      </c>
      <c r="AZ75" s="17" t="s">
        <v>2975</v>
      </c>
      <c r="BA75" s="17" t="s">
        <v>2975</v>
      </c>
      <c r="BB75" s="17" t="s">
        <v>2975</v>
      </c>
      <c r="BC75" s="17" t="s">
        <v>2975</v>
      </c>
      <c r="BD75" s="17" t="s">
        <v>2975</v>
      </c>
      <c r="BE75" s="17" t="s">
        <v>2975</v>
      </c>
      <c r="BF75" s="17" t="s">
        <v>2975</v>
      </c>
      <c r="BG75" s="17" t="s">
        <v>2975</v>
      </c>
      <c r="BH75" s="17" t="s">
        <v>2975</v>
      </c>
      <c r="BI75" s="17" t="s">
        <v>2975</v>
      </c>
      <c r="BJ75" s="17" t="s">
        <v>2975</v>
      </c>
      <c r="BK75" s="17" t="s">
        <v>2975</v>
      </c>
      <c r="BL75" s="17" t="s">
        <v>2975</v>
      </c>
      <c r="BM75" s="17" t="s">
        <v>2975</v>
      </c>
      <c r="BN75" s="17" t="s">
        <v>2975</v>
      </c>
      <c r="BO75" s="17" t="s">
        <v>2975</v>
      </c>
      <c r="BP75" s="17" t="s">
        <v>2975</v>
      </c>
      <c r="BQ75" s="17" t="s">
        <v>2975</v>
      </c>
      <c r="BR75" s="17" t="s">
        <v>2975</v>
      </c>
      <c r="BS75" s="17" t="s">
        <v>2975</v>
      </c>
      <c r="BT75" s="17" t="s">
        <v>2975</v>
      </c>
      <c r="BU75" s="17" t="s">
        <v>2975</v>
      </c>
      <c r="BV75" s="17" t="s">
        <v>2975</v>
      </c>
      <c r="BW75" s="17" t="s">
        <v>2975</v>
      </c>
      <c r="BX75" s="17" t="s">
        <v>2975</v>
      </c>
      <c r="BY75" s="17" t="s">
        <v>2975</v>
      </c>
      <c r="BZ75" s="17" t="s">
        <v>2975</v>
      </c>
      <c r="CA75" s="17" t="s">
        <v>2975</v>
      </c>
      <c r="CB75" s="17" t="s">
        <v>2975</v>
      </c>
      <c r="CC75" s="17" t="s">
        <v>2975</v>
      </c>
      <c r="CD75" s="17" t="s">
        <v>2975</v>
      </c>
      <c r="CE75" s="17" t="s">
        <v>2975</v>
      </c>
      <c r="CF75" s="17" t="s">
        <v>2975</v>
      </c>
      <c r="CG75" s="17" t="s">
        <v>2975</v>
      </c>
      <c r="CH75" s="17" t="s">
        <v>2975</v>
      </c>
      <c r="CI75" s="17" t="s">
        <v>2975</v>
      </c>
      <c r="CJ75" s="17" t="s">
        <v>2975</v>
      </c>
      <c r="CK75" s="17" t="s">
        <v>2975</v>
      </c>
      <c r="CL75" s="17" t="s">
        <v>2975</v>
      </c>
      <c r="CM75" s="17" t="s">
        <v>2975</v>
      </c>
      <c r="CN75" s="17" t="s">
        <v>2975</v>
      </c>
    </row>
    <row r="76">
      <c r="A76" s="20" t="s">
        <v>41</v>
      </c>
      <c r="B76" s="21" t="s">
        <v>41</v>
      </c>
      <c r="C76" s="7" t="s">
        <v>2976</v>
      </c>
      <c r="D76" s="17" t="s">
        <v>2976</v>
      </c>
      <c r="E76" s="17" t="s">
        <v>2976</v>
      </c>
      <c r="F76" s="17" t="s">
        <v>2976</v>
      </c>
      <c r="G76" s="17" t="s">
        <v>2976</v>
      </c>
      <c r="H76" s="17" t="s">
        <v>2976</v>
      </c>
      <c r="I76" s="17" t="s">
        <v>2976</v>
      </c>
      <c r="J76" s="17" t="s">
        <v>2976</v>
      </c>
      <c r="K76" s="17" t="s">
        <v>2976</v>
      </c>
      <c r="L76" s="17" t="s">
        <v>2976</v>
      </c>
      <c r="M76" s="17" t="s">
        <v>2976</v>
      </c>
      <c r="N76" s="17" t="s">
        <v>2976</v>
      </c>
      <c r="O76" s="17" t="s">
        <v>2976</v>
      </c>
      <c r="P76" s="17" t="s">
        <v>2976</v>
      </c>
      <c r="Q76" s="17" t="s">
        <v>2976</v>
      </c>
      <c r="R76" s="17" t="s">
        <v>2976</v>
      </c>
      <c r="S76" s="17" t="s">
        <v>2976</v>
      </c>
      <c r="T76" s="17" t="s">
        <v>2976</v>
      </c>
      <c r="U76" s="17" t="s">
        <v>2976</v>
      </c>
      <c r="V76" s="17" t="s">
        <v>2976</v>
      </c>
      <c r="W76" s="17" t="s">
        <v>2976</v>
      </c>
      <c r="X76" s="17" t="s">
        <v>2976</v>
      </c>
      <c r="Y76" s="17" t="s">
        <v>2976</v>
      </c>
      <c r="Z76" s="17" t="s">
        <v>2976</v>
      </c>
      <c r="AA76" s="17" t="s">
        <v>2976</v>
      </c>
      <c r="AB76" s="17" t="s">
        <v>2976</v>
      </c>
      <c r="AC76" s="17" t="s">
        <v>2976</v>
      </c>
      <c r="AD76" s="17" t="s">
        <v>2976</v>
      </c>
      <c r="AE76" s="17" t="s">
        <v>2976</v>
      </c>
      <c r="AF76" s="17" t="s">
        <v>2976</v>
      </c>
      <c r="AG76" s="7" t="s">
        <v>2977</v>
      </c>
      <c r="AH76" s="17" t="s">
        <v>2977</v>
      </c>
      <c r="AI76" s="17" t="s">
        <v>2977</v>
      </c>
      <c r="AJ76" s="17" t="s">
        <v>2977</v>
      </c>
      <c r="AK76" s="17" t="s">
        <v>2977</v>
      </c>
      <c r="AL76" s="17" t="s">
        <v>2977</v>
      </c>
      <c r="AM76" s="17" t="s">
        <v>2977</v>
      </c>
      <c r="AN76" s="17" t="s">
        <v>2977</v>
      </c>
      <c r="AO76" s="17" t="s">
        <v>2977</v>
      </c>
      <c r="AP76" s="17" t="s">
        <v>2977</v>
      </c>
      <c r="AQ76" s="17" t="s">
        <v>2977</v>
      </c>
      <c r="AR76" s="17" t="s">
        <v>2977</v>
      </c>
      <c r="AS76" s="17" t="s">
        <v>2977</v>
      </c>
      <c r="AT76" s="17" t="s">
        <v>2977</v>
      </c>
      <c r="AU76" s="17" t="s">
        <v>2977</v>
      </c>
      <c r="AV76" s="17" t="s">
        <v>2977</v>
      </c>
      <c r="AW76" s="17" t="s">
        <v>2977</v>
      </c>
      <c r="AX76" s="17" t="s">
        <v>2977</v>
      </c>
      <c r="AY76" s="17" t="s">
        <v>2977</v>
      </c>
      <c r="AZ76" s="17" t="s">
        <v>2977</v>
      </c>
      <c r="BA76" s="17" t="s">
        <v>2977</v>
      </c>
      <c r="BB76" s="17" t="s">
        <v>2977</v>
      </c>
      <c r="BC76" s="17" t="s">
        <v>2977</v>
      </c>
      <c r="BD76" s="17" t="s">
        <v>2977</v>
      </c>
      <c r="BE76" s="17" t="s">
        <v>2977</v>
      </c>
      <c r="BF76" s="17" t="s">
        <v>2977</v>
      </c>
      <c r="BG76" s="17" t="s">
        <v>2977</v>
      </c>
      <c r="BH76" s="17" t="s">
        <v>2977</v>
      </c>
      <c r="BI76" s="17" t="s">
        <v>2977</v>
      </c>
      <c r="BJ76" s="17" t="s">
        <v>2977</v>
      </c>
      <c r="BK76" s="7" t="s">
        <v>2978</v>
      </c>
      <c r="BL76" s="17" t="s">
        <v>2978</v>
      </c>
      <c r="BM76" s="17" t="s">
        <v>2978</v>
      </c>
      <c r="BN76" s="17" t="s">
        <v>2978</v>
      </c>
      <c r="BO76" s="17" t="s">
        <v>2978</v>
      </c>
      <c r="BP76" s="17" t="s">
        <v>2978</v>
      </c>
      <c r="BQ76" s="17" t="s">
        <v>2978</v>
      </c>
      <c r="BR76" s="17" t="s">
        <v>2978</v>
      </c>
      <c r="BS76" s="17" t="s">
        <v>2978</v>
      </c>
      <c r="BT76" s="17" t="s">
        <v>2978</v>
      </c>
      <c r="BU76" s="17" t="s">
        <v>2978</v>
      </c>
      <c r="BV76" s="17" t="s">
        <v>2978</v>
      </c>
      <c r="BW76" s="17" t="s">
        <v>2978</v>
      </c>
      <c r="BX76" s="17" t="s">
        <v>2978</v>
      </c>
      <c r="BY76" s="17" t="s">
        <v>2978</v>
      </c>
      <c r="BZ76" s="17" t="s">
        <v>2978</v>
      </c>
      <c r="CA76" s="17" t="s">
        <v>2978</v>
      </c>
      <c r="CB76" s="17" t="s">
        <v>2978</v>
      </c>
      <c r="CC76" s="17" t="s">
        <v>2978</v>
      </c>
      <c r="CD76" s="17" t="s">
        <v>2978</v>
      </c>
      <c r="CE76" s="17" t="s">
        <v>2978</v>
      </c>
      <c r="CF76" s="17" t="s">
        <v>2978</v>
      </c>
      <c r="CG76" s="17" t="s">
        <v>2978</v>
      </c>
      <c r="CH76" s="17" t="s">
        <v>2978</v>
      </c>
      <c r="CI76" s="17" t="s">
        <v>2978</v>
      </c>
      <c r="CJ76" s="17" t="s">
        <v>2978</v>
      </c>
      <c r="CK76" s="17" t="s">
        <v>2978</v>
      </c>
      <c r="CL76" s="17" t="s">
        <v>2978</v>
      </c>
      <c r="CM76" s="17" t="s">
        <v>2978</v>
      </c>
      <c r="CN76" s="17" t="s">
        <v>2978</v>
      </c>
    </row>
    <row r="77">
      <c r="A77" s="8" t="s">
        <v>41</v>
      </c>
      <c r="B77" s="10" t="s">
        <v>41</v>
      </c>
      <c r="C77" s="7" t="s">
        <v>590</v>
      </c>
      <c r="D77" s="7" t="s">
        <v>715</v>
      </c>
      <c r="E77" s="7" t="s">
        <v>809</v>
      </c>
      <c r="F77" s="7" t="s">
        <v>1040</v>
      </c>
      <c r="G77" s="7" t="s">
        <v>863</v>
      </c>
      <c r="H77" s="7" t="s">
        <v>909</v>
      </c>
      <c r="I77" s="7" t="s">
        <v>944</v>
      </c>
      <c r="J77" s="7" t="s">
        <v>968</v>
      </c>
      <c r="K77" s="7" t="s">
        <v>986</v>
      </c>
      <c r="L77" s="7" t="s">
        <v>1002</v>
      </c>
      <c r="M77" s="7" t="s">
        <v>1015</v>
      </c>
      <c r="N77" s="7" t="s">
        <v>1028</v>
      </c>
      <c r="O77" s="7" t="s">
        <v>1050</v>
      </c>
      <c r="P77" s="7" t="s">
        <v>1060</v>
      </c>
      <c r="Q77" s="7" t="s">
        <v>1070</v>
      </c>
      <c r="R77" s="7" t="s">
        <v>1078</v>
      </c>
      <c r="S77" s="7" t="s">
        <v>1086</v>
      </c>
      <c r="T77" s="7" t="s">
        <v>1094</v>
      </c>
      <c r="U77" s="7" t="s">
        <v>1102</v>
      </c>
      <c r="V77" s="7" t="s">
        <v>1108</v>
      </c>
      <c r="W77" s="7" t="s">
        <v>1114</v>
      </c>
      <c r="X77" s="7" t="s">
        <v>1120</v>
      </c>
      <c r="Y77" s="7" t="s">
        <v>1126</v>
      </c>
      <c r="Z77" s="7" t="s">
        <v>2979</v>
      </c>
      <c r="AA77" s="7" t="s">
        <v>1132</v>
      </c>
      <c r="AB77" s="7" t="s">
        <v>1138</v>
      </c>
      <c r="AC77" s="7" t="s">
        <v>1143</v>
      </c>
      <c r="AD77" s="7" t="s">
        <v>1148</v>
      </c>
      <c r="AE77" s="7" t="s">
        <v>1153</v>
      </c>
      <c r="AF77" s="7" t="s">
        <v>1158</v>
      </c>
      <c r="AG77" s="7" t="s">
        <v>590</v>
      </c>
      <c r="AH77" s="7" t="s">
        <v>715</v>
      </c>
      <c r="AI77" s="7" t="s">
        <v>809</v>
      </c>
      <c r="AJ77" s="7" t="s">
        <v>1040</v>
      </c>
      <c r="AK77" s="7" t="s">
        <v>863</v>
      </c>
      <c r="AL77" s="7" t="s">
        <v>909</v>
      </c>
      <c r="AM77" s="7" t="s">
        <v>944</v>
      </c>
      <c r="AN77" s="7" t="s">
        <v>968</v>
      </c>
      <c r="AO77" s="7" t="s">
        <v>986</v>
      </c>
      <c r="AP77" s="7" t="s">
        <v>1002</v>
      </c>
      <c r="AQ77" s="7" t="s">
        <v>1015</v>
      </c>
      <c r="AR77" s="7" t="s">
        <v>1028</v>
      </c>
      <c r="AS77" s="7" t="s">
        <v>1050</v>
      </c>
      <c r="AT77" s="7" t="s">
        <v>1060</v>
      </c>
      <c r="AU77" s="7" t="s">
        <v>1070</v>
      </c>
      <c r="AV77" s="7" t="s">
        <v>1078</v>
      </c>
      <c r="AW77" s="7" t="s">
        <v>1086</v>
      </c>
      <c r="AX77" s="7" t="s">
        <v>1094</v>
      </c>
      <c r="AY77" s="7" t="s">
        <v>1102</v>
      </c>
      <c r="AZ77" s="7" t="s">
        <v>1108</v>
      </c>
      <c r="BA77" s="7" t="s">
        <v>1114</v>
      </c>
      <c r="BB77" s="7" t="s">
        <v>1120</v>
      </c>
      <c r="BC77" s="7" t="s">
        <v>1126</v>
      </c>
      <c r="BD77" s="7" t="s">
        <v>2979</v>
      </c>
      <c r="BE77" s="7" t="s">
        <v>1132</v>
      </c>
      <c r="BF77" s="7" t="s">
        <v>1138</v>
      </c>
      <c r="BG77" s="7" t="s">
        <v>1143</v>
      </c>
      <c r="BH77" s="7" t="s">
        <v>1148</v>
      </c>
      <c r="BI77" s="7" t="s">
        <v>1153</v>
      </c>
      <c r="BJ77" s="7" t="s">
        <v>1158</v>
      </c>
      <c r="BK77" s="7" t="s">
        <v>590</v>
      </c>
      <c r="BL77" s="7" t="s">
        <v>715</v>
      </c>
      <c r="BM77" s="7" t="s">
        <v>809</v>
      </c>
      <c r="BN77" s="7" t="s">
        <v>1040</v>
      </c>
      <c r="BO77" s="7" t="s">
        <v>863</v>
      </c>
      <c r="BP77" s="7" t="s">
        <v>909</v>
      </c>
      <c r="BQ77" s="7" t="s">
        <v>944</v>
      </c>
      <c r="BR77" s="7" t="s">
        <v>968</v>
      </c>
      <c r="BS77" s="7" t="s">
        <v>986</v>
      </c>
      <c r="BT77" s="7" t="s">
        <v>1002</v>
      </c>
      <c r="BU77" s="7" t="s">
        <v>1015</v>
      </c>
      <c r="BV77" s="7" t="s">
        <v>1028</v>
      </c>
      <c r="BW77" s="7" t="s">
        <v>1050</v>
      </c>
      <c r="BX77" s="7" t="s">
        <v>1060</v>
      </c>
      <c r="BY77" s="7" t="s">
        <v>1070</v>
      </c>
      <c r="BZ77" s="7" t="s">
        <v>1078</v>
      </c>
      <c r="CA77" s="7" t="s">
        <v>1086</v>
      </c>
      <c r="CB77" s="7" t="s">
        <v>1094</v>
      </c>
      <c r="CC77" s="7" t="s">
        <v>1102</v>
      </c>
      <c r="CD77" s="7" t="s">
        <v>1108</v>
      </c>
      <c r="CE77" s="7" t="s">
        <v>1114</v>
      </c>
      <c r="CF77" s="7" t="s">
        <v>1120</v>
      </c>
      <c r="CG77" s="7" t="s">
        <v>1126</v>
      </c>
      <c r="CH77" s="7" t="s">
        <v>2979</v>
      </c>
      <c r="CI77" s="7" t="s">
        <v>1132</v>
      </c>
      <c r="CJ77" s="7" t="s">
        <v>1138</v>
      </c>
      <c r="CK77" s="7" t="s">
        <v>1143</v>
      </c>
      <c r="CL77" s="7" t="s">
        <v>1148</v>
      </c>
      <c r="CM77" s="7" t="s">
        <v>1153</v>
      </c>
      <c r="CN77" s="7" t="s">
        <v>1158</v>
      </c>
    </row>
    <row r="78">
      <c r="A78" s="7" t="s">
        <v>2971</v>
      </c>
      <c r="B78" s="11" t="s">
        <v>2640</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c r="CC78" s="12"/>
      <c r="CD78" s="12"/>
      <c r="CE78" s="12"/>
      <c r="CF78" s="12"/>
      <c r="CG78" s="12"/>
      <c r="CH78" s="18"/>
      <c r="CI78" s="12"/>
      <c r="CJ78" s="12"/>
      <c r="CK78" s="12"/>
      <c r="CL78" s="12"/>
      <c r="CM78" s="12"/>
      <c r="CN78" s="12"/>
    </row>
    <row r="79">
      <c r="A79" s="7" t="s">
        <v>2972</v>
      </c>
      <c r="B79" s="11" t="s">
        <v>2642</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row>
    <row r="80">
      <c r="A80" s="7" t="s">
        <v>2973</v>
      </c>
      <c r="B80" s="11" t="s">
        <v>2644</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row>
    <row r="82">
      <c r="A82" s="19" t="s">
        <v>2961</v>
      </c>
      <c r="B82" s="0" t="s">
        <v>1058</v>
      </c>
    </row>
    <row r="83">
      <c r="A83" s="19" t="s">
        <v>2907</v>
      </c>
      <c r="B83" s="0" t="s">
        <v>2908</v>
      </c>
    </row>
    <row r="84">
      <c r="A84" s="3" t="s">
        <v>41</v>
      </c>
      <c r="B84" s="5" t="s">
        <v>41</v>
      </c>
      <c r="C84" s="7" t="s">
        <v>2975</v>
      </c>
      <c r="D84" s="17" t="s">
        <v>2975</v>
      </c>
      <c r="E84" s="17" t="s">
        <v>2975</v>
      </c>
      <c r="F84" s="17" t="s">
        <v>2975</v>
      </c>
      <c r="G84" s="17" t="s">
        <v>2975</v>
      </c>
      <c r="H84" s="17" t="s">
        <v>2975</v>
      </c>
      <c r="I84" s="17" t="s">
        <v>2975</v>
      </c>
      <c r="J84" s="17" t="s">
        <v>2975</v>
      </c>
      <c r="K84" s="17" t="s">
        <v>2975</v>
      </c>
      <c r="L84" s="17" t="s">
        <v>2975</v>
      </c>
      <c r="M84" s="17" t="s">
        <v>2975</v>
      </c>
      <c r="N84" s="17" t="s">
        <v>2975</v>
      </c>
      <c r="O84" s="17" t="s">
        <v>2975</v>
      </c>
      <c r="P84" s="17" t="s">
        <v>2975</v>
      </c>
      <c r="Q84" s="17" t="s">
        <v>2975</v>
      </c>
      <c r="R84" s="17" t="s">
        <v>2975</v>
      </c>
      <c r="S84" s="17" t="s">
        <v>2975</v>
      </c>
      <c r="T84" s="17" t="s">
        <v>2975</v>
      </c>
      <c r="U84" s="17" t="s">
        <v>2975</v>
      </c>
      <c r="V84" s="17" t="s">
        <v>2975</v>
      </c>
      <c r="W84" s="17" t="s">
        <v>2975</v>
      </c>
      <c r="X84" s="17" t="s">
        <v>2975</v>
      </c>
      <c r="Y84" s="17" t="s">
        <v>2975</v>
      </c>
      <c r="Z84" s="17" t="s">
        <v>2975</v>
      </c>
      <c r="AA84" s="17" t="s">
        <v>2975</v>
      </c>
      <c r="AB84" s="17" t="s">
        <v>2975</v>
      </c>
      <c r="AC84" s="17" t="s">
        <v>2975</v>
      </c>
      <c r="AD84" s="17" t="s">
        <v>2975</v>
      </c>
      <c r="AE84" s="17" t="s">
        <v>2975</v>
      </c>
      <c r="AF84" s="17" t="s">
        <v>2975</v>
      </c>
      <c r="AG84" s="17" t="s">
        <v>2975</v>
      </c>
      <c r="AH84" s="17" t="s">
        <v>2975</v>
      </c>
      <c r="AI84" s="17" t="s">
        <v>2975</v>
      </c>
      <c r="AJ84" s="17" t="s">
        <v>2975</v>
      </c>
      <c r="AK84" s="17" t="s">
        <v>2975</v>
      </c>
      <c r="AL84" s="17" t="s">
        <v>2975</v>
      </c>
      <c r="AM84" s="17" t="s">
        <v>2975</v>
      </c>
      <c r="AN84" s="17" t="s">
        <v>2975</v>
      </c>
      <c r="AO84" s="17" t="s">
        <v>2975</v>
      </c>
      <c r="AP84" s="17" t="s">
        <v>2975</v>
      </c>
      <c r="AQ84" s="17" t="s">
        <v>2975</v>
      </c>
      <c r="AR84" s="17" t="s">
        <v>2975</v>
      </c>
      <c r="AS84" s="17" t="s">
        <v>2975</v>
      </c>
      <c r="AT84" s="17" t="s">
        <v>2975</v>
      </c>
      <c r="AU84" s="17" t="s">
        <v>2975</v>
      </c>
      <c r="AV84" s="17" t="s">
        <v>2975</v>
      </c>
      <c r="AW84" s="17" t="s">
        <v>2975</v>
      </c>
      <c r="AX84" s="17" t="s">
        <v>2975</v>
      </c>
      <c r="AY84" s="17" t="s">
        <v>2975</v>
      </c>
      <c r="AZ84" s="17" t="s">
        <v>2975</v>
      </c>
      <c r="BA84" s="17" t="s">
        <v>2975</v>
      </c>
      <c r="BB84" s="17" t="s">
        <v>2975</v>
      </c>
      <c r="BC84" s="17" t="s">
        <v>2975</v>
      </c>
      <c r="BD84" s="17" t="s">
        <v>2975</v>
      </c>
      <c r="BE84" s="17" t="s">
        <v>2975</v>
      </c>
      <c r="BF84" s="17" t="s">
        <v>2975</v>
      </c>
      <c r="BG84" s="17" t="s">
        <v>2975</v>
      </c>
      <c r="BH84" s="17" t="s">
        <v>2975</v>
      </c>
      <c r="BI84" s="17" t="s">
        <v>2975</v>
      </c>
      <c r="BJ84" s="17" t="s">
        <v>2975</v>
      </c>
      <c r="BK84" s="17" t="s">
        <v>2975</v>
      </c>
      <c r="BL84" s="17" t="s">
        <v>2975</v>
      </c>
      <c r="BM84" s="17" t="s">
        <v>2975</v>
      </c>
      <c r="BN84" s="17" t="s">
        <v>2975</v>
      </c>
      <c r="BO84" s="17" t="s">
        <v>2975</v>
      </c>
      <c r="BP84" s="17" t="s">
        <v>2975</v>
      </c>
      <c r="BQ84" s="17" t="s">
        <v>2975</v>
      </c>
      <c r="BR84" s="17" t="s">
        <v>2975</v>
      </c>
      <c r="BS84" s="17" t="s">
        <v>2975</v>
      </c>
      <c r="BT84" s="17" t="s">
        <v>2975</v>
      </c>
      <c r="BU84" s="17" t="s">
        <v>2975</v>
      </c>
      <c r="BV84" s="17" t="s">
        <v>2975</v>
      </c>
      <c r="BW84" s="17" t="s">
        <v>2975</v>
      </c>
      <c r="BX84" s="17" t="s">
        <v>2975</v>
      </c>
      <c r="BY84" s="17" t="s">
        <v>2975</v>
      </c>
      <c r="BZ84" s="17" t="s">
        <v>2975</v>
      </c>
      <c r="CA84" s="17" t="s">
        <v>2975</v>
      </c>
      <c r="CB84" s="17" t="s">
        <v>2975</v>
      </c>
      <c r="CC84" s="17" t="s">
        <v>2975</v>
      </c>
      <c r="CD84" s="17" t="s">
        <v>2975</v>
      </c>
      <c r="CE84" s="17" t="s">
        <v>2975</v>
      </c>
      <c r="CF84" s="17" t="s">
        <v>2975</v>
      </c>
      <c r="CG84" s="17" t="s">
        <v>2975</v>
      </c>
      <c r="CH84" s="17" t="s">
        <v>2975</v>
      </c>
      <c r="CI84" s="17" t="s">
        <v>2975</v>
      </c>
      <c r="CJ84" s="17" t="s">
        <v>2975</v>
      </c>
      <c r="CK84" s="17" t="s">
        <v>2975</v>
      </c>
      <c r="CL84" s="17" t="s">
        <v>2975</v>
      </c>
      <c r="CM84" s="17" t="s">
        <v>2975</v>
      </c>
      <c r="CN84" s="17" t="s">
        <v>2975</v>
      </c>
    </row>
    <row r="85">
      <c r="A85" s="20" t="s">
        <v>41</v>
      </c>
      <c r="B85" s="21" t="s">
        <v>41</v>
      </c>
      <c r="C85" s="7" t="s">
        <v>2976</v>
      </c>
      <c r="D85" s="17" t="s">
        <v>2976</v>
      </c>
      <c r="E85" s="17" t="s">
        <v>2976</v>
      </c>
      <c r="F85" s="17" t="s">
        <v>2976</v>
      </c>
      <c r="G85" s="17" t="s">
        <v>2976</v>
      </c>
      <c r="H85" s="17" t="s">
        <v>2976</v>
      </c>
      <c r="I85" s="17" t="s">
        <v>2976</v>
      </c>
      <c r="J85" s="17" t="s">
        <v>2976</v>
      </c>
      <c r="K85" s="17" t="s">
        <v>2976</v>
      </c>
      <c r="L85" s="17" t="s">
        <v>2976</v>
      </c>
      <c r="M85" s="17" t="s">
        <v>2976</v>
      </c>
      <c r="N85" s="17" t="s">
        <v>2976</v>
      </c>
      <c r="O85" s="17" t="s">
        <v>2976</v>
      </c>
      <c r="P85" s="17" t="s">
        <v>2976</v>
      </c>
      <c r="Q85" s="17" t="s">
        <v>2976</v>
      </c>
      <c r="R85" s="17" t="s">
        <v>2976</v>
      </c>
      <c r="S85" s="17" t="s">
        <v>2976</v>
      </c>
      <c r="T85" s="17" t="s">
        <v>2976</v>
      </c>
      <c r="U85" s="17" t="s">
        <v>2976</v>
      </c>
      <c r="V85" s="17" t="s">
        <v>2976</v>
      </c>
      <c r="W85" s="17" t="s">
        <v>2976</v>
      </c>
      <c r="X85" s="17" t="s">
        <v>2976</v>
      </c>
      <c r="Y85" s="17" t="s">
        <v>2976</v>
      </c>
      <c r="Z85" s="17" t="s">
        <v>2976</v>
      </c>
      <c r="AA85" s="17" t="s">
        <v>2976</v>
      </c>
      <c r="AB85" s="17" t="s">
        <v>2976</v>
      </c>
      <c r="AC85" s="17" t="s">
        <v>2976</v>
      </c>
      <c r="AD85" s="17" t="s">
        <v>2976</v>
      </c>
      <c r="AE85" s="17" t="s">
        <v>2976</v>
      </c>
      <c r="AF85" s="17" t="s">
        <v>2976</v>
      </c>
      <c r="AG85" s="7" t="s">
        <v>2977</v>
      </c>
      <c r="AH85" s="17" t="s">
        <v>2977</v>
      </c>
      <c r="AI85" s="17" t="s">
        <v>2977</v>
      </c>
      <c r="AJ85" s="17" t="s">
        <v>2977</v>
      </c>
      <c r="AK85" s="17" t="s">
        <v>2977</v>
      </c>
      <c r="AL85" s="17" t="s">
        <v>2977</v>
      </c>
      <c r="AM85" s="17" t="s">
        <v>2977</v>
      </c>
      <c r="AN85" s="17" t="s">
        <v>2977</v>
      </c>
      <c r="AO85" s="17" t="s">
        <v>2977</v>
      </c>
      <c r="AP85" s="17" t="s">
        <v>2977</v>
      </c>
      <c r="AQ85" s="17" t="s">
        <v>2977</v>
      </c>
      <c r="AR85" s="17" t="s">
        <v>2977</v>
      </c>
      <c r="AS85" s="17" t="s">
        <v>2977</v>
      </c>
      <c r="AT85" s="17" t="s">
        <v>2977</v>
      </c>
      <c r="AU85" s="17" t="s">
        <v>2977</v>
      </c>
      <c r="AV85" s="17" t="s">
        <v>2977</v>
      </c>
      <c r="AW85" s="17" t="s">
        <v>2977</v>
      </c>
      <c r="AX85" s="17" t="s">
        <v>2977</v>
      </c>
      <c r="AY85" s="17" t="s">
        <v>2977</v>
      </c>
      <c r="AZ85" s="17" t="s">
        <v>2977</v>
      </c>
      <c r="BA85" s="17" t="s">
        <v>2977</v>
      </c>
      <c r="BB85" s="17" t="s">
        <v>2977</v>
      </c>
      <c r="BC85" s="17" t="s">
        <v>2977</v>
      </c>
      <c r="BD85" s="17" t="s">
        <v>2977</v>
      </c>
      <c r="BE85" s="17" t="s">
        <v>2977</v>
      </c>
      <c r="BF85" s="17" t="s">
        <v>2977</v>
      </c>
      <c r="BG85" s="17" t="s">
        <v>2977</v>
      </c>
      <c r="BH85" s="17" t="s">
        <v>2977</v>
      </c>
      <c r="BI85" s="17" t="s">
        <v>2977</v>
      </c>
      <c r="BJ85" s="17" t="s">
        <v>2977</v>
      </c>
      <c r="BK85" s="7" t="s">
        <v>2978</v>
      </c>
      <c r="BL85" s="17" t="s">
        <v>2978</v>
      </c>
      <c r="BM85" s="17" t="s">
        <v>2978</v>
      </c>
      <c r="BN85" s="17" t="s">
        <v>2978</v>
      </c>
      <c r="BO85" s="17" t="s">
        <v>2978</v>
      </c>
      <c r="BP85" s="17" t="s">
        <v>2978</v>
      </c>
      <c r="BQ85" s="17" t="s">
        <v>2978</v>
      </c>
      <c r="BR85" s="17" t="s">
        <v>2978</v>
      </c>
      <c r="BS85" s="17" t="s">
        <v>2978</v>
      </c>
      <c r="BT85" s="17" t="s">
        <v>2978</v>
      </c>
      <c r="BU85" s="17" t="s">
        <v>2978</v>
      </c>
      <c r="BV85" s="17" t="s">
        <v>2978</v>
      </c>
      <c r="BW85" s="17" t="s">
        <v>2978</v>
      </c>
      <c r="BX85" s="17" t="s">
        <v>2978</v>
      </c>
      <c r="BY85" s="17" t="s">
        <v>2978</v>
      </c>
      <c r="BZ85" s="17" t="s">
        <v>2978</v>
      </c>
      <c r="CA85" s="17" t="s">
        <v>2978</v>
      </c>
      <c r="CB85" s="17" t="s">
        <v>2978</v>
      </c>
      <c r="CC85" s="17" t="s">
        <v>2978</v>
      </c>
      <c r="CD85" s="17" t="s">
        <v>2978</v>
      </c>
      <c r="CE85" s="17" t="s">
        <v>2978</v>
      </c>
      <c r="CF85" s="17" t="s">
        <v>2978</v>
      </c>
      <c r="CG85" s="17" t="s">
        <v>2978</v>
      </c>
      <c r="CH85" s="17" t="s">
        <v>2978</v>
      </c>
      <c r="CI85" s="17" t="s">
        <v>2978</v>
      </c>
      <c r="CJ85" s="17" t="s">
        <v>2978</v>
      </c>
      <c r="CK85" s="17" t="s">
        <v>2978</v>
      </c>
      <c r="CL85" s="17" t="s">
        <v>2978</v>
      </c>
      <c r="CM85" s="17" t="s">
        <v>2978</v>
      </c>
      <c r="CN85" s="17" t="s">
        <v>2978</v>
      </c>
    </row>
    <row r="86">
      <c r="A86" s="8" t="s">
        <v>41</v>
      </c>
      <c r="B86" s="10" t="s">
        <v>41</v>
      </c>
      <c r="C86" s="7" t="s">
        <v>590</v>
      </c>
      <c r="D86" s="7" t="s">
        <v>715</v>
      </c>
      <c r="E86" s="7" t="s">
        <v>809</v>
      </c>
      <c r="F86" s="7" t="s">
        <v>1040</v>
      </c>
      <c r="G86" s="7" t="s">
        <v>863</v>
      </c>
      <c r="H86" s="7" t="s">
        <v>909</v>
      </c>
      <c r="I86" s="7" t="s">
        <v>944</v>
      </c>
      <c r="J86" s="7" t="s">
        <v>968</v>
      </c>
      <c r="K86" s="7" t="s">
        <v>986</v>
      </c>
      <c r="L86" s="7" t="s">
        <v>1002</v>
      </c>
      <c r="M86" s="7" t="s">
        <v>1015</v>
      </c>
      <c r="N86" s="7" t="s">
        <v>1028</v>
      </c>
      <c r="O86" s="7" t="s">
        <v>1050</v>
      </c>
      <c r="P86" s="7" t="s">
        <v>1060</v>
      </c>
      <c r="Q86" s="7" t="s">
        <v>1070</v>
      </c>
      <c r="R86" s="7" t="s">
        <v>1078</v>
      </c>
      <c r="S86" s="7" t="s">
        <v>1086</v>
      </c>
      <c r="T86" s="7" t="s">
        <v>1094</v>
      </c>
      <c r="U86" s="7" t="s">
        <v>1102</v>
      </c>
      <c r="V86" s="7" t="s">
        <v>1108</v>
      </c>
      <c r="W86" s="7" t="s">
        <v>1114</v>
      </c>
      <c r="X86" s="7" t="s">
        <v>1120</v>
      </c>
      <c r="Y86" s="7" t="s">
        <v>1126</v>
      </c>
      <c r="Z86" s="7" t="s">
        <v>2979</v>
      </c>
      <c r="AA86" s="7" t="s">
        <v>1132</v>
      </c>
      <c r="AB86" s="7" t="s">
        <v>1138</v>
      </c>
      <c r="AC86" s="7" t="s">
        <v>1143</v>
      </c>
      <c r="AD86" s="7" t="s">
        <v>1148</v>
      </c>
      <c r="AE86" s="7" t="s">
        <v>1153</v>
      </c>
      <c r="AF86" s="7" t="s">
        <v>1158</v>
      </c>
      <c r="AG86" s="7" t="s">
        <v>590</v>
      </c>
      <c r="AH86" s="7" t="s">
        <v>715</v>
      </c>
      <c r="AI86" s="7" t="s">
        <v>809</v>
      </c>
      <c r="AJ86" s="7" t="s">
        <v>1040</v>
      </c>
      <c r="AK86" s="7" t="s">
        <v>863</v>
      </c>
      <c r="AL86" s="7" t="s">
        <v>909</v>
      </c>
      <c r="AM86" s="7" t="s">
        <v>944</v>
      </c>
      <c r="AN86" s="7" t="s">
        <v>968</v>
      </c>
      <c r="AO86" s="7" t="s">
        <v>986</v>
      </c>
      <c r="AP86" s="7" t="s">
        <v>1002</v>
      </c>
      <c r="AQ86" s="7" t="s">
        <v>1015</v>
      </c>
      <c r="AR86" s="7" t="s">
        <v>1028</v>
      </c>
      <c r="AS86" s="7" t="s">
        <v>1050</v>
      </c>
      <c r="AT86" s="7" t="s">
        <v>1060</v>
      </c>
      <c r="AU86" s="7" t="s">
        <v>1070</v>
      </c>
      <c r="AV86" s="7" t="s">
        <v>1078</v>
      </c>
      <c r="AW86" s="7" t="s">
        <v>1086</v>
      </c>
      <c r="AX86" s="7" t="s">
        <v>1094</v>
      </c>
      <c r="AY86" s="7" t="s">
        <v>1102</v>
      </c>
      <c r="AZ86" s="7" t="s">
        <v>1108</v>
      </c>
      <c r="BA86" s="7" t="s">
        <v>1114</v>
      </c>
      <c r="BB86" s="7" t="s">
        <v>1120</v>
      </c>
      <c r="BC86" s="7" t="s">
        <v>1126</v>
      </c>
      <c r="BD86" s="7" t="s">
        <v>2979</v>
      </c>
      <c r="BE86" s="7" t="s">
        <v>1132</v>
      </c>
      <c r="BF86" s="7" t="s">
        <v>1138</v>
      </c>
      <c r="BG86" s="7" t="s">
        <v>1143</v>
      </c>
      <c r="BH86" s="7" t="s">
        <v>1148</v>
      </c>
      <c r="BI86" s="7" t="s">
        <v>1153</v>
      </c>
      <c r="BJ86" s="7" t="s">
        <v>1158</v>
      </c>
      <c r="BK86" s="7" t="s">
        <v>590</v>
      </c>
      <c r="BL86" s="7" t="s">
        <v>715</v>
      </c>
      <c r="BM86" s="7" t="s">
        <v>809</v>
      </c>
      <c r="BN86" s="7" t="s">
        <v>1040</v>
      </c>
      <c r="BO86" s="7" t="s">
        <v>863</v>
      </c>
      <c r="BP86" s="7" t="s">
        <v>909</v>
      </c>
      <c r="BQ86" s="7" t="s">
        <v>944</v>
      </c>
      <c r="BR86" s="7" t="s">
        <v>968</v>
      </c>
      <c r="BS86" s="7" t="s">
        <v>986</v>
      </c>
      <c r="BT86" s="7" t="s">
        <v>1002</v>
      </c>
      <c r="BU86" s="7" t="s">
        <v>1015</v>
      </c>
      <c r="BV86" s="7" t="s">
        <v>1028</v>
      </c>
      <c r="BW86" s="7" t="s">
        <v>1050</v>
      </c>
      <c r="BX86" s="7" t="s">
        <v>1060</v>
      </c>
      <c r="BY86" s="7" t="s">
        <v>1070</v>
      </c>
      <c r="BZ86" s="7" t="s">
        <v>1078</v>
      </c>
      <c r="CA86" s="7" t="s">
        <v>1086</v>
      </c>
      <c r="CB86" s="7" t="s">
        <v>1094</v>
      </c>
      <c r="CC86" s="7" t="s">
        <v>1102</v>
      </c>
      <c r="CD86" s="7" t="s">
        <v>1108</v>
      </c>
      <c r="CE86" s="7" t="s">
        <v>1114</v>
      </c>
      <c r="CF86" s="7" t="s">
        <v>1120</v>
      </c>
      <c r="CG86" s="7" t="s">
        <v>1126</v>
      </c>
      <c r="CH86" s="7" t="s">
        <v>2979</v>
      </c>
      <c r="CI86" s="7" t="s">
        <v>1132</v>
      </c>
      <c r="CJ86" s="7" t="s">
        <v>1138</v>
      </c>
      <c r="CK86" s="7" t="s">
        <v>1143</v>
      </c>
      <c r="CL86" s="7" t="s">
        <v>1148</v>
      </c>
      <c r="CM86" s="7" t="s">
        <v>1153</v>
      </c>
      <c r="CN86" s="7" t="s">
        <v>1158</v>
      </c>
    </row>
    <row r="87">
      <c r="A87" s="7" t="s">
        <v>2971</v>
      </c>
      <c r="B87" s="11" t="s">
        <v>2640</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8"/>
      <c r="CI87" s="12"/>
      <c r="CJ87" s="12"/>
      <c r="CK87" s="12"/>
      <c r="CL87" s="12"/>
      <c r="CM87" s="12"/>
      <c r="CN87" s="12"/>
    </row>
    <row r="88">
      <c r="A88" s="7" t="s">
        <v>2972</v>
      </c>
      <c r="B88" s="11" t="s">
        <v>2642</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row>
    <row r="89">
      <c r="A89" s="7" t="s">
        <v>2973</v>
      </c>
      <c r="B89" s="11" t="s">
        <v>2644</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row>
    <row r="91">
      <c r="A91" s="19" t="s">
        <v>2961</v>
      </c>
      <c r="B91" s="0" t="s">
        <v>1063</v>
      </c>
    </row>
    <row r="92">
      <c r="A92" s="19" t="s">
        <v>2907</v>
      </c>
      <c r="B92" s="0" t="s">
        <v>2908</v>
      </c>
    </row>
    <row r="93">
      <c r="A93" s="3" t="s">
        <v>41</v>
      </c>
      <c r="B93" s="5" t="s">
        <v>41</v>
      </c>
      <c r="C93" s="7" t="s">
        <v>2975</v>
      </c>
      <c r="D93" s="17" t="s">
        <v>2975</v>
      </c>
      <c r="E93" s="17" t="s">
        <v>2975</v>
      </c>
      <c r="F93" s="17" t="s">
        <v>2975</v>
      </c>
      <c r="G93" s="17" t="s">
        <v>2975</v>
      </c>
      <c r="H93" s="17" t="s">
        <v>2975</v>
      </c>
      <c r="I93" s="17" t="s">
        <v>2975</v>
      </c>
      <c r="J93" s="17" t="s">
        <v>2975</v>
      </c>
      <c r="K93" s="17" t="s">
        <v>2975</v>
      </c>
      <c r="L93" s="17" t="s">
        <v>2975</v>
      </c>
      <c r="M93" s="17" t="s">
        <v>2975</v>
      </c>
      <c r="N93" s="17" t="s">
        <v>2975</v>
      </c>
      <c r="O93" s="17" t="s">
        <v>2975</v>
      </c>
      <c r="P93" s="17" t="s">
        <v>2975</v>
      </c>
      <c r="Q93" s="17" t="s">
        <v>2975</v>
      </c>
      <c r="R93" s="17" t="s">
        <v>2975</v>
      </c>
      <c r="S93" s="17" t="s">
        <v>2975</v>
      </c>
      <c r="T93" s="17" t="s">
        <v>2975</v>
      </c>
      <c r="U93" s="17" t="s">
        <v>2975</v>
      </c>
      <c r="V93" s="17" t="s">
        <v>2975</v>
      </c>
      <c r="W93" s="17" t="s">
        <v>2975</v>
      </c>
      <c r="X93" s="17" t="s">
        <v>2975</v>
      </c>
      <c r="Y93" s="17" t="s">
        <v>2975</v>
      </c>
      <c r="Z93" s="17" t="s">
        <v>2975</v>
      </c>
      <c r="AA93" s="17" t="s">
        <v>2975</v>
      </c>
      <c r="AB93" s="17" t="s">
        <v>2975</v>
      </c>
      <c r="AC93" s="17" t="s">
        <v>2975</v>
      </c>
      <c r="AD93" s="17" t="s">
        <v>2975</v>
      </c>
      <c r="AE93" s="17" t="s">
        <v>2975</v>
      </c>
      <c r="AF93" s="17" t="s">
        <v>2975</v>
      </c>
      <c r="AG93" s="17" t="s">
        <v>2975</v>
      </c>
      <c r="AH93" s="17" t="s">
        <v>2975</v>
      </c>
      <c r="AI93" s="17" t="s">
        <v>2975</v>
      </c>
      <c r="AJ93" s="17" t="s">
        <v>2975</v>
      </c>
      <c r="AK93" s="17" t="s">
        <v>2975</v>
      </c>
      <c r="AL93" s="17" t="s">
        <v>2975</v>
      </c>
      <c r="AM93" s="17" t="s">
        <v>2975</v>
      </c>
      <c r="AN93" s="17" t="s">
        <v>2975</v>
      </c>
      <c r="AO93" s="17" t="s">
        <v>2975</v>
      </c>
      <c r="AP93" s="17" t="s">
        <v>2975</v>
      </c>
      <c r="AQ93" s="17" t="s">
        <v>2975</v>
      </c>
      <c r="AR93" s="17" t="s">
        <v>2975</v>
      </c>
      <c r="AS93" s="17" t="s">
        <v>2975</v>
      </c>
      <c r="AT93" s="17" t="s">
        <v>2975</v>
      </c>
      <c r="AU93" s="17" t="s">
        <v>2975</v>
      </c>
      <c r="AV93" s="17" t="s">
        <v>2975</v>
      </c>
      <c r="AW93" s="17" t="s">
        <v>2975</v>
      </c>
      <c r="AX93" s="17" t="s">
        <v>2975</v>
      </c>
      <c r="AY93" s="17" t="s">
        <v>2975</v>
      </c>
      <c r="AZ93" s="17" t="s">
        <v>2975</v>
      </c>
      <c r="BA93" s="17" t="s">
        <v>2975</v>
      </c>
      <c r="BB93" s="17" t="s">
        <v>2975</v>
      </c>
      <c r="BC93" s="17" t="s">
        <v>2975</v>
      </c>
      <c r="BD93" s="17" t="s">
        <v>2975</v>
      </c>
      <c r="BE93" s="17" t="s">
        <v>2975</v>
      </c>
      <c r="BF93" s="17" t="s">
        <v>2975</v>
      </c>
      <c r="BG93" s="17" t="s">
        <v>2975</v>
      </c>
      <c r="BH93" s="17" t="s">
        <v>2975</v>
      </c>
      <c r="BI93" s="17" t="s">
        <v>2975</v>
      </c>
      <c r="BJ93" s="17" t="s">
        <v>2975</v>
      </c>
      <c r="BK93" s="17" t="s">
        <v>2975</v>
      </c>
      <c r="BL93" s="17" t="s">
        <v>2975</v>
      </c>
      <c r="BM93" s="17" t="s">
        <v>2975</v>
      </c>
      <c r="BN93" s="17" t="s">
        <v>2975</v>
      </c>
      <c r="BO93" s="17" t="s">
        <v>2975</v>
      </c>
      <c r="BP93" s="17" t="s">
        <v>2975</v>
      </c>
      <c r="BQ93" s="17" t="s">
        <v>2975</v>
      </c>
      <c r="BR93" s="17" t="s">
        <v>2975</v>
      </c>
      <c r="BS93" s="17" t="s">
        <v>2975</v>
      </c>
      <c r="BT93" s="17" t="s">
        <v>2975</v>
      </c>
      <c r="BU93" s="17" t="s">
        <v>2975</v>
      </c>
      <c r="BV93" s="17" t="s">
        <v>2975</v>
      </c>
      <c r="BW93" s="17" t="s">
        <v>2975</v>
      </c>
      <c r="BX93" s="17" t="s">
        <v>2975</v>
      </c>
      <c r="BY93" s="17" t="s">
        <v>2975</v>
      </c>
      <c r="BZ93" s="17" t="s">
        <v>2975</v>
      </c>
      <c r="CA93" s="17" t="s">
        <v>2975</v>
      </c>
      <c r="CB93" s="17" t="s">
        <v>2975</v>
      </c>
      <c r="CC93" s="17" t="s">
        <v>2975</v>
      </c>
      <c r="CD93" s="17" t="s">
        <v>2975</v>
      </c>
      <c r="CE93" s="17" t="s">
        <v>2975</v>
      </c>
      <c r="CF93" s="17" t="s">
        <v>2975</v>
      </c>
      <c r="CG93" s="17" t="s">
        <v>2975</v>
      </c>
      <c r="CH93" s="17" t="s">
        <v>2975</v>
      </c>
      <c r="CI93" s="17" t="s">
        <v>2975</v>
      </c>
      <c r="CJ93" s="17" t="s">
        <v>2975</v>
      </c>
      <c r="CK93" s="17" t="s">
        <v>2975</v>
      </c>
      <c r="CL93" s="17" t="s">
        <v>2975</v>
      </c>
      <c r="CM93" s="17" t="s">
        <v>2975</v>
      </c>
      <c r="CN93" s="17" t="s">
        <v>2975</v>
      </c>
    </row>
    <row r="94">
      <c r="A94" s="20" t="s">
        <v>41</v>
      </c>
      <c r="B94" s="21" t="s">
        <v>41</v>
      </c>
      <c r="C94" s="7" t="s">
        <v>2976</v>
      </c>
      <c r="D94" s="17" t="s">
        <v>2976</v>
      </c>
      <c r="E94" s="17" t="s">
        <v>2976</v>
      </c>
      <c r="F94" s="17" t="s">
        <v>2976</v>
      </c>
      <c r="G94" s="17" t="s">
        <v>2976</v>
      </c>
      <c r="H94" s="17" t="s">
        <v>2976</v>
      </c>
      <c r="I94" s="17" t="s">
        <v>2976</v>
      </c>
      <c r="J94" s="17" t="s">
        <v>2976</v>
      </c>
      <c r="K94" s="17" t="s">
        <v>2976</v>
      </c>
      <c r="L94" s="17" t="s">
        <v>2976</v>
      </c>
      <c r="M94" s="17" t="s">
        <v>2976</v>
      </c>
      <c r="N94" s="17" t="s">
        <v>2976</v>
      </c>
      <c r="O94" s="17" t="s">
        <v>2976</v>
      </c>
      <c r="P94" s="17" t="s">
        <v>2976</v>
      </c>
      <c r="Q94" s="17" t="s">
        <v>2976</v>
      </c>
      <c r="R94" s="17" t="s">
        <v>2976</v>
      </c>
      <c r="S94" s="17" t="s">
        <v>2976</v>
      </c>
      <c r="T94" s="17" t="s">
        <v>2976</v>
      </c>
      <c r="U94" s="17" t="s">
        <v>2976</v>
      </c>
      <c r="V94" s="17" t="s">
        <v>2976</v>
      </c>
      <c r="W94" s="17" t="s">
        <v>2976</v>
      </c>
      <c r="X94" s="17" t="s">
        <v>2976</v>
      </c>
      <c r="Y94" s="17" t="s">
        <v>2976</v>
      </c>
      <c r="Z94" s="17" t="s">
        <v>2976</v>
      </c>
      <c r="AA94" s="17" t="s">
        <v>2976</v>
      </c>
      <c r="AB94" s="17" t="s">
        <v>2976</v>
      </c>
      <c r="AC94" s="17" t="s">
        <v>2976</v>
      </c>
      <c r="AD94" s="17" t="s">
        <v>2976</v>
      </c>
      <c r="AE94" s="17" t="s">
        <v>2976</v>
      </c>
      <c r="AF94" s="17" t="s">
        <v>2976</v>
      </c>
      <c r="AG94" s="7" t="s">
        <v>2977</v>
      </c>
      <c r="AH94" s="17" t="s">
        <v>2977</v>
      </c>
      <c r="AI94" s="17" t="s">
        <v>2977</v>
      </c>
      <c r="AJ94" s="17" t="s">
        <v>2977</v>
      </c>
      <c r="AK94" s="17" t="s">
        <v>2977</v>
      </c>
      <c r="AL94" s="17" t="s">
        <v>2977</v>
      </c>
      <c r="AM94" s="17" t="s">
        <v>2977</v>
      </c>
      <c r="AN94" s="17" t="s">
        <v>2977</v>
      </c>
      <c r="AO94" s="17" t="s">
        <v>2977</v>
      </c>
      <c r="AP94" s="17" t="s">
        <v>2977</v>
      </c>
      <c r="AQ94" s="17" t="s">
        <v>2977</v>
      </c>
      <c r="AR94" s="17" t="s">
        <v>2977</v>
      </c>
      <c r="AS94" s="17" t="s">
        <v>2977</v>
      </c>
      <c r="AT94" s="17" t="s">
        <v>2977</v>
      </c>
      <c r="AU94" s="17" t="s">
        <v>2977</v>
      </c>
      <c r="AV94" s="17" t="s">
        <v>2977</v>
      </c>
      <c r="AW94" s="17" t="s">
        <v>2977</v>
      </c>
      <c r="AX94" s="17" t="s">
        <v>2977</v>
      </c>
      <c r="AY94" s="17" t="s">
        <v>2977</v>
      </c>
      <c r="AZ94" s="17" t="s">
        <v>2977</v>
      </c>
      <c r="BA94" s="17" t="s">
        <v>2977</v>
      </c>
      <c r="BB94" s="17" t="s">
        <v>2977</v>
      </c>
      <c r="BC94" s="17" t="s">
        <v>2977</v>
      </c>
      <c r="BD94" s="17" t="s">
        <v>2977</v>
      </c>
      <c r="BE94" s="17" t="s">
        <v>2977</v>
      </c>
      <c r="BF94" s="17" t="s">
        <v>2977</v>
      </c>
      <c r="BG94" s="17" t="s">
        <v>2977</v>
      </c>
      <c r="BH94" s="17" t="s">
        <v>2977</v>
      </c>
      <c r="BI94" s="17" t="s">
        <v>2977</v>
      </c>
      <c r="BJ94" s="17" t="s">
        <v>2977</v>
      </c>
      <c r="BK94" s="7" t="s">
        <v>2978</v>
      </c>
      <c r="BL94" s="17" t="s">
        <v>2978</v>
      </c>
      <c r="BM94" s="17" t="s">
        <v>2978</v>
      </c>
      <c r="BN94" s="17" t="s">
        <v>2978</v>
      </c>
      <c r="BO94" s="17" t="s">
        <v>2978</v>
      </c>
      <c r="BP94" s="17" t="s">
        <v>2978</v>
      </c>
      <c r="BQ94" s="17" t="s">
        <v>2978</v>
      </c>
      <c r="BR94" s="17" t="s">
        <v>2978</v>
      </c>
      <c r="BS94" s="17" t="s">
        <v>2978</v>
      </c>
      <c r="BT94" s="17" t="s">
        <v>2978</v>
      </c>
      <c r="BU94" s="17" t="s">
        <v>2978</v>
      </c>
      <c r="BV94" s="17" t="s">
        <v>2978</v>
      </c>
      <c r="BW94" s="17" t="s">
        <v>2978</v>
      </c>
      <c r="BX94" s="17" t="s">
        <v>2978</v>
      </c>
      <c r="BY94" s="17" t="s">
        <v>2978</v>
      </c>
      <c r="BZ94" s="17" t="s">
        <v>2978</v>
      </c>
      <c r="CA94" s="17" t="s">
        <v>2978</v>
      </c>
      <c r="CB94" s="17" t="s">
        <v>2978</v>
      </c>
      <c r="CC94" s="17" t="s">
        <v>2978</v>
      </c>
      <c r="CD94" s="17" t="s">
        <v>2978</v>
      </c>
      <c r="CE94" s="17" t="s">
        <v>2978</v>
      </c>
      <c r="CF94" s="17" t="s">
        <v>2978</v>
      </c>
      <c r="CG94" s="17" t="s">
        <v>2978</v>
      </c>
      <c r="CH94" s="17" t="s">
        <v>2978</v>
      </c>
      <c r="CI94" s="17" t="s">
        <v>2978</v>
      </c>
      <c r="CJ94" s="17" t="s">
        <v>2978</v>
      </c>
      <c r="CK94" s="17" t="s">
        <v>2978</v>
      </c>
      <c r="CL94" s="17" t="s">
        <v>2978</v>
      </c>
      <c r="CM94" s="17" t="s">
        <v>2978</v>
      </c>
      <c r="CN94" s="17" t="s">
        <v>2978</v>
      </c>
    </row>
    <row r="95">
      <c r="A95" s="8" t="s">
        <v>41</v>
      </c>
      <c r="B95" s="10" t="s">
        <v>41</v>
      </c>
      <c r="C95" s="7" t="s">
        <v>590</v>
      </c>
      <c r="D95" s="7" t="s">
        <v>715</v>
      </c>
      <c r="E95" s="7" t="s">
        <v>809</v>
      </c>
      <c r="F95" s="7" t="s">
        <v>1040</v>
      </c>
      <c r="G95" s="7" t="s">
        <v>863</v>
      </c>
      <c r="H95" s="7" t="s">
        <v>909</v>
      </c>
      <c r="I95" s="7" t="s">
        <v>944</v>
      </c>
      <c r="J95" s="7" t="s">
        <v>968</v>
      </c>
      <c r="K95" s="7" t="s">
        <v>986</v>
      </c>
      <c r="L95" s="7" t="s">
        <v>1002</v>
      </c>
      <c r="M95" s="7" t="s">
        <v>1015</v>
      </c>
      <c r="N95" s="7" t="s">
        <v>1028</v>
      </c>
      <c r="O95" s="7" t="s">
        <v>1050</v>
      </c>
      <c r="P95" s="7" t="s">
        <v>1060</v>
      </c>
      <c r="Q95" s="7" t="s">
        <v>1070</v>
      </c>
      <c r="R95" s="7" t="s">
        <v>1078</v>
      </c>
      <c r="S95" s="7" t="s">
        <v>1086</v>
      </c>
      <c r="T95" s="7" t="s">
        <v>1094</v>
      </c>
      <c r="U95" s="7" t="s">
        <v>1102</v>
      </c>
      <c r="V95" s="7" t="s">
        <v>1108</v>
      </c>
      <c r="W95" s="7" t="s">
        <v>1114</v>
      </c>
      <c r="X95" s="7" t="s">
        <v>1120</v>
      </c>
      <c r="Y95" s="7" t="s">
        <v>1126</v>
      </c>
      <c r="Z95" s="7" t="s">
        <v>2979</v>
      </c>
      <c r="AA95" s="7" t="s">
        <v>1132</v>
      </c>
      <c r="AB95" s="7" t="s">
        <v>1138</v>
      </c>
      <c r="AC95" s="7" t="s">
        <v>1143</v>
      </c>
      <c r="AD95" s="7" t="s">
        <v>1148</v>
      </c>
      <c r="AE95" s="7" t="s">
        <v>1153</v>
      </c>
      <c r="AF95" s="7" t="s">
        <v>1158</v>
      </c>
      <c r="AG95" s="7" t="s">
        <v>590</v>
      </c>
      <c r="AH95" s="7" t="s">
        <v>715</v>
      </c>
      <c r="AI95" s="7" t="s">
        <v>809</v>
      </c>
      <c r="AJ95" s="7" t="s">
        <v>1040</v>
      </c>
      <c r="AK95" s="7" t="s">
        <v>863</v>
      </c>
      <c r="AL95" s="7" t="s">
        <v>909</v>
      </c>
      <c r="AM95" s="7" t="s">
        <v>944</v>
      </c>
      <c r="AN95" s="7" t="s">
        <v>968</v>
      </c>
      <c r="AO95" s="7" t="s">
        <v>986</v>
      </c>
      <c r="AP95" s="7" t="s">
        <v>1002</v>
      </c>
      <c r="AQ95" s="7" t="s">
        <v>1015</v>
      </c>
      <c r="AR95" s="7" t="s">
        <v>1028</v>
      </c>
      <c r="AS95" s="7" t="s">
        <v>1050</v>
      </c>
      <c r="AT95" s="7" t="s">
        <v>1060</v>
      </c>
      <c r="AU95" s="7" t="s">
        <v>1070</v>
      </c>
      <c r="AV95" s="7" t="s">
        <v>1078</v>
      </c>
      <c r="AW95" s="7" t="s">
        <v>1086</v>
      </c>
      <c r="AX95" s="7" t="s">
        <v>1094</v>
      </c>
      <c r="AY95" s="7" t="s">
        <v>1102</v>
      </c>
      <c r="AZ95" s="7" t="s">
        <v>1108</v>
      </c>
      <c r="BA95" s="7" t="s">
        <v>1114</v>
      </c>
      <c r="BB95" s="7" t="s">
        <v>1120</v>
      </c>
      <c r="BC95" s="7" t="s">
        <v>1126</v>
      </c>
      <c r="BD95" s="7" t="s">
        <v>2979</v>
      </c>
      <c r="BE95" s="7" t="s">
        <v>1132</v>
      </c>
      <c r="BF95" s="7" t="s">
        <v>1138</v>
      </c>
      <c r="BG95" s="7" t="s">
        <v>1143</v>
      </c>
      <c r="BH95" s="7" t="s">
        <v>1148</v>
      </c>
      <c r="BI95" s="7" t="s">
        <v>1153</v>
      </c>
      <c r="BJ95" s="7" t="s">
        <v>1158</v>
      </c>
      <c r="BK95" s="7" t="s">
        <v>590</v>
      </c>
      <c r="BL95" s="7" t="s">
        <v>715</v>
      </c>
      <c r="BM95" s="7" t="s">
        <v>809</v>
      </c>
      <c r="BN95" s="7" t="s">
        <v>1040</v>
      </c>
      <c r="BO95" s="7" t="s">
        <v>863</v>
      </c>
      <c r="BP95" s="7" t="s">
        <v>909</v>
      </c>
      <c r="BQ95" s="7" t="s">
        <v>944</v>
      </c>
      <c r="BR95" s="7" t="s">
        <v>968</v>
      </c>
      <c r="BS95" s="7" t="s">
        <v>986</v>
      </c>
      <c r="BT95" s="7" t="s">
        <v>1002</v>
      </c>
      <c r="BU95" s="7" t="s">
        <v>1015</v>
      </c>
      <c r="BV95" s="7" t="s">
        <v>1028</v>
      </c>
      <c r="BW95" s="7" t="s">
        <v>1050</v>
      </c>
      <c r="BX95" s="7" t="s">
        <v>1060</v>
      </c>
      <c r="BY95" s="7" t="s">
        <v>1070</v>
      </c>
      <c r="BZ95" s="7" t="s">
        <v>1078</v>
      </c>
      <c r="CA95" s="7" t="s">
        <v>1086</v>
      </c>
      <c r="CB95" s="7" t="s">
        <v>1094</v>
      </c>
      <c r="CC95" s="7" t="s">
        <v>1102</v>
      </c>
      <c r="CD95" s="7" t="s">
        <v>1108</v>
      </c>
      <c r="CE95" s="7" t="s">
        <v>1114</v>
      </c>
      <c r="CF95" s="7" t="s">
        <v>1120</v>
      </c>
      <c r="CG95" s="7" t="s">
        <v>1126</v>
      </c>
      <c r="CH95" s="7" t="s">
        <v>2979</v>
      </c>
      <c r="CI95" s="7" t="s">
        <v>1132</v>
      </c>
      <c r="CJ95" s="7" t="s">
        <v>1138</v>
      </c>
      <c r="CK95" s="7" t="s">
        <v>1143</v>
      </c>
      <c r="CL95" s="7" t="s">
        <v>1148</v>
      </c>
      <c r="CM95" s="7" t="s">
        <v>1153</v>
      </c>
      <c r="CN95" s="7" t="s">
        <v>1158</v>
      </c>
    </row>
    <row r="96">
      <c r="A96" s="7" t="s">
        <v>2971</v>
      </c>
      <c r="B96" s="11" t="s">
        <v>2640</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c r="CC96" s="12"/>
      <c r="CD96" s="12"/>
      <c r="CE96" s="12"/>
      <c r="CF96" s="12"/>
      <c r="CG96" s="12"/>
      <c r="CH96" s="18"/>
      <c r="CI96" s="12"/>
      <c r="CJ96" s="12"/>
      <c r="CK96" s="12"/>
      <c r="CL96" s="12"/>
      <c r="CM96" s="12"/>
      <c r="CN96" s="12"/>
    </row>
    <row r="97">
      <c r="A97" s="7" t="s">
        <v>2972</v>
      </c>
      <c r="B97" s="11" t="s">
        <v>2642</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row>
    <row r="98">
      <c r="A98" s="7" t="s">
        <v>2973</v>
      </c>
      <c r="B98" s="11" t="s">
        <v>2644</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row>
    <row r="100">
      <c r="A100" s="19" t="s">
        <v>2961</v>
      </c>
      <c r="B100" s="0" t="s">
        <v>735</v>
      </c>
    </row>
    <row r="101">
      <c r="A101" s="19" t="s">
        <v>2907</v>
      </c>
      <c r="B101" s="0" t="s">
        <v>2908</v>
      </c>
    </row>
    <row r="102">
      <c r="A102" s="3" t="s">
        <v>41</v>
      </c>
      <c r="B102" s="5" t="s">
        <v>41</v>
      </c>
      <c r="C102" s="7" t="s">
        <v>2975</v>
      </c>
      <c r="D102" s="17" t="s">
        <v>2975</v>
      </c>
      <c r="E102" s="17" t="s">
        <v>2975</v>
      </c>
      <c r="F102" s="17" t="s">
        <v>2975</v>
      </c>
      <c r="G102" s="17" t="s">
        <v>2975</v>
      </c>
      <c r="H102" s="17" t="s">
        <v>2975</v>
      </c>
      <c r="I102" s="17" t="s">
        <v>2975</v>
      </c>
      <c r="J102" s="17" t="s">
        <v>2975</v>
      </c>
      <c r="K102" s="17" t="s">
        <v>2975</v>
      </c>
      <c r="L102" s="17" t="s">
        <v>2975</v>
      </c>
      <c r="M102" s="17" t="s">
        <v>2975</v>
      </c>
      <c r="N102" s="17" t="s">
        <v>2975</v>
      </c>
      <c r="O102" s="17" t="s">
        <v>2975</v>
      </c>
      <c r="P102" s="17" t="s">
        <v>2975</v>
      </c>
      <c r="Q102" s="17" t="s">
        <v>2975</v>
      </c>
      <c r="R102" s="17" t="s">
        <v>2975</v>
      </c>
      <c r="S102" s="17" t="s">
        <v>2975</v>
      </c>
      <c r="T102" s="17" t="s">
        <v>2975</v>
      </c>
      <c r="U102" s="17" t="s">
        <v>2975</v>
      </c>
      <c r="V102" s="17" t="s">
        <v>2975</v>
      </c>
      <c r="W102" s="17" t="s">
        <v>2975</v>
      </c>
      <c r="X102" s="17" t="s">
        <v>2975</v>
      </c>
      <c r="Y102" s="17" t="s">
        <v>2975</v>
      </c>
      <c r="Z102" s="17" t="s">
        <v>2975</v>
      </c>
      <c r="AA102" s="17" t="s">
        <v>2975</v>
      </c>
      <c r="AB102" s="17" t="s">
        <v>2975</v>
      </c>
      <c r="AC102" s="17" t="s">
        <v>2975</v>
      </c>
      <c r="AD102" s="17" t="s">
        <v>2975</v>
      </c>
      <c r="AE102" s="17" t="s">
        <v>2975</v>
      </c>
      <c r="AF102" s="17" t="s">
        <v>2975</v>
      </c>
      <c r="AG102" s="17" t="s">
        <v>2975</v>
      </c>
      <c r="AH102" s="17" t="s">
        <v>2975</v>
      </c>
      <c r="AI102" s="17" t="s">
        <v>2975</v>
      </c>
      <c r="AJ102" s="17" t="s">
        <v>2975</v>
      </c>
      <c r="AK102" s="17" t="s">
        <v>2975</v>
      </c>
      <c r="AL102" s="17" t="s">
        <v>2975</v>
      </c>
      <c r="AM102" s="17" t="s">
        <v>2975</v>
      </c>
      <c r="AN102" s="17" t="s">
        <v>2975</v>
      </c>
      <c r="AO102" s="17" t="s">
        <v>2975</v>
      </c>
      <c r="AP102" s="17" t="s">
        <v>2975</v>
      </c>
      <c r="AQ102" s="17" t="s">
        <v>2975</v>
      </c>
      <c r="AR102" s="17" t="s">
        <v>2975</v>
      </c>
      <c r="AS102" s="17" t="s">
        <v>2975</v>
      </c>
      <c r="AT102" s="17" t="s">
        <v>2975</v>
      </c>
      <c r="AU102" s="17" t="s">
        <v>2975</v>
      </c>
      <c r="AV102" s="17" t="s">
        <v>2975</v>
      </c>
      <c r="AW102" s="17" t="s">
        <v>2975</v>
      </c>
      <c r="AX102" s="17" t="s">
        <v>2975</v>
      </c>
      <c r="AY102" s="17" t="s">
        <v>2975</v>
      </c>
      <c r="AZ102" s="17" t="s">
        <v>2975</v>
      </c>
      <c r="BA102" s="17" t="s">
        <v>2975</v>
      </c>
      <c r="BB102" s="17" t="s">
        <v>2975</v>
      </c>
      <c r="BC102" s="17" t="s">
        <v>2975</v>
      </c>
      <c r="BD102" s="17" t="s">
        <v>2975</v>
      </c>
      <c r="BE102" s="17" t="s">
        <v>2975</v>
      </c>
      <c r="BF102" s="17" t="s">
        <v>2975</v>
      </c>
      <c r="BG102" s="17" t="s">
        <v>2975</v>
      </c>
      <c r="BH102" s="17" t="s">
        <v>2975</v>
      </c>
      <c r="BI102" s="17" t="s">
        <v>2975</v>
      </c>
      <c r="BJ102" s="17" t="s">
        <v>2975</v>
      </c>
      <c r="BK102" s="17" t="s">
        <v>2975</v>
      </c>
      <c r="BL102" s="17" t="s">
        <v>2975</v>
      </c>
      <c r="BM102" s="17" t="s">
        <v>2975</v>
      </c>
      <c r="BN102" s="17" t="s">
        <v>2975</v>
      </c>
      <c r="BO102" s="17" t="s">
        <v>2975</v>
      </c>
      <c r="BP102" s="17" t="s">
        <v>2975</v>
      </c>
      <c r="BQ102" s="17" t="s">
        <v>2975</v>
      </c>
      <c r="BR102" s="17" t="s">
        <v>2975</v>
      </c>
      <c r="BS102" s="17" t="s">
        <v>2975</v>
      </c>
      <c r="BT102" s="17" t="s">
        <v>2975</v>
      </c>
      <c r="BU102" s="17" t="s">
        <v>2975</v>
      </c>
      <c r="BV102" s="17" t="s">
        <v>2975</v>
      </c>
      <c r="BW102" s="17" t="s">
        <v>2975</v>
      </c>
      <c r="BX102" s="17" t="s">
        <v>2975</v>
      </c>
      <c r="BY102" s="17" t="s">
        <v>2975</v>
      </c>
      <c r="BZ102" s="17" t="s">
        <v>2975</v>
      </c>
      <c r="CA102" s="17" t="s">
        <v>2975</v>
      </c>
      <c r="CB102" s="17" t="s">
        <v>2975</v>
      </c>
      <c r="CC102" s="17" t="s">
        <v>2975</v>
      </c>
      <c r="CD102" s="17" t="s">
        <v>2975</v>
      </c>
      <c r="CE102" s="17" t="s">
        <v>2975</v>
      </c>
      <c r="CF102" s="17" t="s">
        <v>2975</v>
      </c>
      <c r="CG102" s="17" t="s">
        <v>2975</v>
      </c>
      <c r="CH102" s="17" t="s">
        <v>2975</v>
      </c>
      <c r="CI102" s="17" t="s">
        <v>2975</v>
      </c>
      <c r="CJ102" s="17" t="s">
        <v>2975</v>
      </c>
      <c r="CK102" s="17" t="s">
        <v>2975</v>
      </c>
      <c r="CL102" s="17" t="s">
        <v>2975</v>
      </c>
      <c r="CM102" s="17" t="s">
        <v>2975</v>
      </c>
      <c r="CN102" s="17" t="s">
        <v>2975</v>
      </c>
    </row>
    <row r="103">
      <c r="A103" s="20" t="s">
        <v>41</v>
      </c>
      <c r="B103" s="21" t="s">
        <v>41</v>
      </c>
      <c r="C103" s="7" t="s">
        <v>2976</v>
      </c>
      <c r="D103" s="17" t="s">
        <v>2976</v>
      </c>
      <c r="E103" s="17" t="s">
        <v>2976</v>
      </c>
      <c r="F103" s="17" t="s">
        <v>2976</v>
      </c>
      <c r="G103" s="17" t="s">
        <v>2976</v>
      </c>
      <c r="H103" s="17" t="s">
        <v>2976</v>
      </c>
      <c r="I103" s="17" t="s">
        <v>2976</v>
      </c>
      <c r="J103" s="17" t="s">
        <v>2976</v>
      </c>
      <c r="K103" s="17" t="s">
        <v>2976</v>
      </c>
      <c r="L103" s="17" t="s">
        <v>2976</v>
      </c>
      <c r="M103" s="17" t="s">
        <v>2976</v>
      </c>
      <c r="N103" s="17" t="s">
        <v>2976</v>
      </c>
      <c r="O103" s="17" t="s">
        <v>2976</v>
      </c>
      <c r="P103" s="17" t="s">
        <v>2976</v>
      </c>
      <c r="Q103" s="17" t="s">
        <v>2976</v>
      </c>
      <c r="R103" s="17" t="s">
        <v>2976</v>
      </c>
      <c r="S103" s="17" t="s">
        <v>2976</v>
      </c>
      <c r="T103" s="17" t="s">
        <v>2976</v>
      </c>
      <c r="U103" s="17" t="s">
        <v>2976</v>
      </c>
      <c r="V103" s="17" t="s">
        <v>2976</v>
      </c>
      <c r="W103" s="17" t="s">
        <v>2976</v>
      </c>
      <c r="X103" s="17" t="s">
        <v>2976</v>
      </c>
      <c r="Y103" s="17" t="s">
        <v>2976</v>
      </c>
      <c r="Z103" s="17" t="s">
        <v>2976</v>
      </c>
      <c r="AA103" s="17" t="s">
        <v>2976</v>
      </c>
      <c r="AB103" s="17" t="s">
        <v>2976</v>
      </c>
      <c r="AC103" s="17" t="s">
        <v>2976</v>
      </c>
      <c r="AD103" s="17" t="s">
        <v>2976</v>
      </c>
      <c r="AE103" s="17" t="s">
        <v>2976</v>
      </c>
      <c r="AF103" s="17" t="s">
        <v>2976</v>
      </c>
      <c r="AG103" s="7" t="s">
        <v>2977</v>
      </c>
      <c r="AH103" s="17" t="s">
        <v>2977</v>
      </c>
      <c r="AI103" s="17" t="s">
        <v>2977</v>
      </c>
      <c r="AJ103" s="17" t="s">
        <v>2977</v>
      </c>
      <c r="AK103" s="17" t="s">
        <v>2977</v>
      </c>
      <c r="AL103" s="17" t="s">
        <v>2977</v>
      </c>
      <c r="AM103" s="17" t="s">
        <v>2977</v>
      </c>
      <c r="AN103" s="17" t="s">
        <v>2977</v>
      </c>
      <c r="AO103" s="17" t="s">
        <v>2977</v>
      </c>
      <c r="AP103" s="17" t="s">
        <v>2977</v>
      </c>
      <c r="AQ103" s="17" t="s">
        <v>2977</v>
      </c>
      <c r="AR103" s="17" t="s">
        <v>2977</v>
      </c>
      <c r="AS103" s="17" t="s">
        <v>2977</v>
      </c>
      <c r="AT103" s="17" t="s">
        <v>2977</v>
      </c>
      <c r="AU103" s="17" t="s">
        <v>2977</v>
      </c>
      <c r="AV103" s="17" t="s">
        <v>2977</v>
      </c>
      <c r="AW103" s="17" t="s">
        <v>2977</v>
      </c>
      <c r="AX103" s="17" t="s">
        <v>2977</v>
      </c>
      <c r="AY103" s="17" t="s">
        <v>2977</v>
      </c>
      <c r="AZ103" s="17" t="s">
        <v>2977</v>
      </c>
      <c r="BA103" s="17" t="s">
        <v>2977</v>
      </c>
      <c r="BB103" s="17" t="s">
        <v>2977</v>
      </c>
      <c r="BC103" s="17" t="s">
        <v>2977</v>
      </c>
      <c r="BD103" s="17" t="s">
        <v>2977</v>
      </c>
      <c r="BE103" s="17" t="s">
        <v>2977</v>
      </c>
      <c r="BF103" s="17" t="s">
        <v>2977</v>
      </c>
      <c r="BG103" s="17" t="s">
        <v>2977</v>
      </c>
      <c r="BH103" s="17" t="s">
        <v>2977</v>
      </c>
      <c r="BI103" s="17" t="s">
        <v>2977</v>
      </c>
      <c r="BJ103" s="17" t="s">
        <v>2977</v>
      </c>
      <c r="BK103" s="7" t="s">
        <v>2978</v>
      </c>
      <c r="BL103" s="17" t="s">
        <v>2978</v>
      </c>
      <c r="BM103" s="17" t="s">
        <v>2978</v>
      </c>
      <c r="BN103" s="17" t="s">
        <v>2978</v>
      </c>
      <c r="BO103" s="17" t="s">
        <v>2978</v>
      </c>
      <c r="BP103" s="17" t="s">
        <v>2978</v>
      </c>
      <c r="BQ103" s="17" t="s">
        <v>2978</v>
      </c>
      <c r="BR103" s="17" t="s">
        <v>2978</v>
      </c>
      <c r="BS103" s="17" t="s">
        <v>2978</v>
      </c>
      <c r="BT103" s="17" t="s">
        <v>2978</v>
      </c>
      <c r="BU103" s="17" t="s">
        <v>2978</v>
      </c>
      <c r="BV103" s="17" t="s">
        <v>2978</v>
      </c>
      <c r="BW103" s="17" t="s">
        <v>2978</v>
      </c>
      <c r="BX103" s="17" t="s">
        <v>2978</v>
      </c>
      <c r="BY103" s="17" t="s">
        <v>2978</v>
      </c>
      <c r="BZ103" s="17" t="s">
        <v>2978</v>
      </c>
      <c r="CA103" s="17" t="s">
        <v>2978</v>
      </c>
      <c r="CB103" s="17" t="s">
        <v>2978</v>
      </c>
      <c r="CC103" s="17" t="s">
        <v>2978</v>
      </c>
      <c r="CD103" s="17" t="s">
        <v>2978</v>
      </c>
      <c r="CE103" s="17" t="s">
        <v>2978</v>
      </c>
      <c r="CF103" s="17" t="s">
        <v>2978</v>
      </c>
      <c r="CG103" s="17" t="s">
        <v>2978</v>
      </c>
      <c r="CH103" s="17" t="s">
        <v>2978</v>
      </c>
      <c r="CI103" s="17" t="s">
        <v>2978</v>
      </c>
      <c r="CJ103" s="17" t="s">
        <v>2978</v>
      </c>
      <c r="CK103" s="17" t="s">
        <v>2978</v>
      </c>
      <c r="CL103" s="17" t="s">
        <v>2978</v>
      </c>
      <c r="CM103" s="17" t="s">
        <v>2978</v>
      </c>
      <c r="CN103" s="17" t="s">
        <v>2978</v>
      </c>
    </row>
    <row r="104">
      <c r="A104" s="8" t="s">
        <v>41</v>
      </c>
      <c r="B104" s="10" t="s">
        <v>41</v>
      </c>
      <c r="C104" s="7" t="s">
        <v>590</v>
      </c>
      <c r="D104" s="7" t="s">
        <v>715</v>
      </c>
      <c r="E104" s="7" t="s">
        <v>809</v>
      </c>
      <c r="F104" s="7" t="s">
        <v>1040</v>
      </c>
      <c r="G104" s="7" t="s">
        <v>863</v>
      </c>
      <c r="H104" s="7" t="s">
        <v>909</v>
      </c>
      <c r="I104" s="7" t="s">
        <v>944</v>
      </c>
      <c r="J104" s="7" t="s">
        <v>968</v>
      </c>
      <c r="K104" s="7" t="s">
        <v>986</v>
      </c>
      <c r="L104" s="7" t="s">
        <v>1002</v>
      </c>
      <c r="M104" s="7" t="s">
        <v>1015</v>
      </c>
      <c r="N104" s="7" t="s">
        <v>1028</v>
      </c>
      <c r="O104" s="7" t="s">
        <v>1050</v>
      </c>
      <c r="P104" s="7" t="s">
        <v>1060</v>
      </c>
      <c r="Q104" s="7" t="s">
        <v>1070</v>
      </c>
      <c r="R104" s="7" t="s">
        <v>1078</v>
      </c>
      <c r="S104" s="7" t="s">
        <v>1086</v>
      </c>
      <c r="T104" s="7" t="s">
        <v>1094</v>
      </c>
      <c r="U104" s="7" t="s">
        <v>1102</v>
      </c>
      <c r="V104" s="7" t="s">
        <v>1108</v>
      </c>
      <c r="W104" s="7" t="s">
        <v>1114</v>
      </c>
      <c r="X104" s="7" t="s">
        <v>1120</v>
      </c>
      <c r="Y104" s="7" t="s">
        <v>1126</v>
      </c>
      <c r="Z104" s="7" t="s">
        <v>2979</v>
      </c>
      <c r="AA104" s="7" t="s">
        <v>1132</v>
      </c>
      <c r="AB104" s="7" t="s">
        <v>1138</v>
      </c>
      <c r="AC104" s="7" t="s">
        <v>1143</v>
      </c>
      <c r="AD104" s="7" t="s">
        <v>1148</v>
      </c>
      <c r="AE104" s="7" t="s">
        <v>1153</v>
      </c>
      <c r="AF104" s="7" t="s">
        <v>1158</v>
      </c>
      <c r="AG104" s="7" t="s">
        <v>590</v>
      </c>
      <c r="AH104" s="7" t="s">
        <v>715</v>
      </c>
      <c r="AI104" s="7" t="s">
        <v>809</v>
      </c>
      <c r="AJ104" s="7" t="s">
        <v>1040</v>
      </c>
      <c r="AK104" s="7" t="s">
        <v>863</v>
      </c>
      <c r="AL104" s="7" t="s">
        <v>909</v>
      </c>
      <c r="AM104" s="7" t="s">
        <v>944</v>
      </c>
      <c r="AN104" s="7" t="s">
        <v>968</v>
      </c>
      <c r="AO104" s="7" t="s">
        <v>986</v>
      </c>
      <c r="AP104" s="7" t="s">
        <v>1002</v>
      </c>
      <c r="AQ104" s="7" t="s">
        <v>1015</v>
      </c>
      <c r="AR104" s="7" t="s">
        <v>1028</v>
      </c>
      <c r="AS104" s="7" t="s">
        <v>1050</v>
      </c>
      <c r="AT104" s="7" t="s">
        <v>1060</v>
      </c>
      <c r="AU104" s="7" t="s">
        <v>1070</v>
      </c>
      <c r="AV104" s="7" t="s">
        <v>1078</v>
      </c>
      <c r="AW104" s="7" t="s">
        <v>1086</v>
      </c>
      <c r="AX104" s="7" t="s">
        <v>1094</v>
      </c>
      <c r="AY104" s="7" t="s">
        <v>1102</v>
      </c>
      <c r="AZ104" s="7" t="s">
        <v>1108</v>
      </c>
      <c r="BA104" s="7" t="s">
        <v>1114</v>
      </c>
      <c r="BB104" s="7" t="s">
        <v>1120</v>
      </c>
      <c r="BC104" s="7" t="s">
        <v>1126</v>
      </c>
      <c r="BD104" s="7" t="s">
        <v>2979</v>
      </c>
      <c r="BE104" s="7" t="s">
        <v>1132</v>
      </c>
      <c r="BF104" s="7" t="s">
        <v>1138</v>
      </c>
      <c r="BG104" s="7" t="s">
        <v>1143</v>
      </c>
      <c r="BH104" s="7" t="s">
        <v>1148</v>
      </c>
      <c r="BI104" s="7" t="s">
        <v>1153</v>
      </c>
      <c r="BJ104" s="7" t="s">
        <v>1158</v>
      </c>
      <c r="BK104" s="7" t="s">
        <v>590</v>
      </c>
      <c r="BL104" s="7" t="s">
        <v>715</v>
      </c>
      <c r="BM104" s="7" t="s">
        <v>809</v>
      </c>
      <c r="BN104" s="7" t="s">
        <v>1040</v>
      </c>
      <c r="BO104" s="7" t="s">
        <v>863</v>
      </c>
      <c r="BP104" s="7" t="s">
        <v>909</v>
      </c>
      <c r="BQ104" s="7" t="s">
        <v>944</v>
      </c>
      <c r="BR104" s="7" t="s">
        <v>968</v>
      </c>
      <c r="BS104" s="7" t="s">
        <v>986</v>
      </c>
      <c r="BT104" s="7" t="s">
        <v>1002</v>
      </c>
      <c r="BU104" s="7" t="s">
        <v>1015</v>
      </c>
      <c r="BV104" s="7" t="s">
        <v>1028</v>
      </c>
      <c r="BW104" s="7" t="s">
        <v>1050</v>
      </c>
      <c r="BX104" s="7" t="s">
        <v>1060</v>
      </c>
      <c r="BY104" s="7" t="s">
        <v>1070</v>
      </c>
      <c r="BZ104" s="7" t="s">
        <v>1078</v>
      </c>
      <c r="CA104" s="7" t="s">
        <v>1086</v>
      </c>
      <c r="CB104" s="7" t="s">
        <v>1094</v>
      </c>
      <c r="CC104" s="7" t="s">
        <v>1102</v>
      </c>
      <c r="CD104" s="7" t="s">
        <v>1108</v>
      </c>
      <c r="CE104" s="7" t="s">
        <v>1114</v>
      </c>
      <c r="CF104" s="7" t="s">
        <v>1120</v>
      </c>
      <c r="CG104" s="7" t="s">
        <v>1126</v>
      </c>
      <c r="CH104" s="7" t="s">
        <v>2979</v>
      </c>
      <c r="CI104" s="7" t="s">
        <v>1132</v>
      </c>
      <c r="CJ104" s="7" t="s">
        <v>1138</v>
      </c>
      <c r="CK104" s="7" t="s">
        <v>1143</v>
      </c>
      <c r="CL104" s="7" t="s">
        <v>1148</v>
      </c>
      <c r="CM104" s="7" t="s">
        <v>1153</v>
      </c>
      <c r="CN104" s="7" t="s">
        <v>1158</v>
      </c>
    </row>
    <row r="105">
      <c r="A105" s="7" t="s">
        <v>2971</v>
      </c>
      <c r="B105" s="11" t="s">
        <v>2640</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8"/>
      <c r="CI105" s="12"/>
      <c r="CJ105" s="12"/>
      <c r="CK105" s="12"/>
      <c r="CL105" s="12"/>
      <c r="CM105" s="12"/>
      <c r="CN105" s="12"/>
    </row>
    <row r="106">
      <c r="A106" s="7" t="s">
        <v>2972</v>
      </c>
      <c r="B106" s="11" t="s">
        <v>2642</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row>
    <row r="107">
      <c r="A107" s="7" t="s">
        <v>2973</v>
      </c>
      <c r="B107" s="11" t="s">
        <v>2644</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row>
    <row r="109">
      <c r="A109" s="19" t="s">
        <v>2961</v>
      </c>
      <c r="B109" s="0" t="s">
        <v>760</v>
      </c>
    </row>
    <row r="110">
      <c r="A110" s="19" t="s">
        <v>2907</v>
      </c>
      <c r="B110" s="0" t="s">
        <v>2908</v>
      </c>
    </row>
    <row r="111">
      <c r="A111" s="3" t="s">
        <v>41</v>
      </c>
      <c r="B111" s="5" t="s">
        <v>41</v>
      </c>
      <c r="C111" s="7" t="s">
        <v>2975</v>
      </c>
      <c r="D111" s="17" t="s">
        <v>2975</v>
      </c>
      <c r="E111" s="17" t="s">
        <v>2975</v>
      </c>
      <c r="F111" s="17" t="s">
        <v>2975</v>
      </c>
      <c r="G111" s="17" t="s">
        <v>2975</v>
      </c>
      <c r="H111" s="17" t="s">
        <v>2975</v>
      </c>
      <c r="I111" s="17" t="s">
        <v>2975</v>
      </c>
      <c r="J111" s="17" t="s">
        <v>2975</v>
      </c>
      <c r="K111" s="17" t="s">
        <v>2975</v>
      </c>
      <c r="L111" s="17" t="s">
        <v>2975</v>
      </c>
      <c r="M111" s="17" t="s">
        <v>2975</v>
      </c>
      <c r="N111" s="17" t="s">
        <v>2975</v>
      </c>
      <c r="O111" s="17" t="s">
        <v>2975</v>
      </c>
      <c r="P111" s="17" t="s">
        <v>2975</v>
      </c>
      <c r="Q111" s="17" t="s">
        <v>2975</v>
      </c>
      <c r="R111" s="17" t="s">
        <v>2975</v>
      </c>
      <c r="S111" s="17" t="s">
        <v>2975</v>
      </c>
      <c r="T111" s="17" t="s">
        <v>2975</v>
      </c>
      <c r="U111" s="17" t="s">
        <v>2975</v>
      </c>
      <c r="V111" s="17" t="s">
        <v>2975</v>
      </c>
      <c r="W111" s="17" t="s">
        <v>2975</v>
      </c>
      <c r="X111" s="17" t="s">
        <v>2975</v>
      </c>
      <c r="Y111" s="17" t="s">
        <v>2975</v>
      </c>
      <c r="Z111" s="17" t="s">
        <v>2975</v>
      </c>
      <c r="AA111" s="17" t="s">
        <v>2975</v>
      </c>
      <c r="AB111" s="17" t="s">
        <v>2975</v>
      </c>
      <c r="AC111" s="17" t="s">
        <v>2975</v>
      </c>
      <c r="AD111" s="17" t="s">
        <v>2975</v>
      </c>
      <c r="AE111" s="17" t="s">
        <v>2975</v>
      </c>
      <c r="AF111" s="17" t="s">
        <v>2975</v>
      </c>
      <c r="AG111" s="17" t="s">
        <v>2975</v>
      </c>
      <c r="AH111" s="17" t="s">
        <v>2975</v>
      </c>
      <c r="AI111" s="17" t="s">
        <v>2975</v>
      </c>
      <c r="AJ111" s="17" t="s">
        <v>2975</v>
      </c>
      <c r="AK111" s="17" t="s">
        <v>2975</v>
      </c>
      <c r="AL111" s="17" t="s">
        <v>2975</v>
      </c>
      <c r="AM111" s="17" t="s">
        <v>2975</v>
      </c>
      <c r="AN111" s="17" t="s">
        <v>2975</v>
      </c>
      <c r="AO111" s="17" t="s">
        <v>2975</v>
      </c>
      <c r="AP111" s="17" t="s">
        <v>2975</v>
      </c>
      <c r="AQ111" s="17" t="s">
        <v>2975</v>
      </c>
      <c r="AR111" s="17" t="s">
        <v>2975</v>
      </c>
      <c r="AS111" s="17" t="s">
        <v>2975</v>
      </c>
      <c r="AT111" s="17" t="s">
        <v>2975</v>
      </c>
      <c r="AU111" s="17" t="s">
        <v>2975</v>
      </c>
      <c r="AV111" s="17" t="s">
        <v>2975</v>
      </c>
      <c r="AW111" s="17" t="s">
        <v>2975</v>
      </c>
      <c r="AX111" s="17" t="s">
        <v>2975</v>
      </c>
      <c r="AY111" s="17" t="s">
        <v>2975</v>
      </c>
      <c r="AZ111" s="17" t="s">
        <v>2975</v>
      </c>
      <c r="BA111" s="17" t="s">
        <v>2975</v>
      </c>
      <c r="BB111" s="17" t="s">
        <v>2975</v>
      </c>
      <c r="BC111" s="17" t="s">
        <v>2975</v>
      </c>
      <c r="BD111" s="17" t="s">
        <v>2975</v>
      </c>
      <c r="BE111" s="17" t="s">
        <v>2975</v>
      </c>
      <c r="BF111" s="17" t="s">
        <v>2975</v>
      </c>
      <c r="BG111" s="17" t="s">
        <v>2975</v>
      </c>
      <c r="BH111" s="17" t="s">
        <v>2975</v>
      </c>
      <c r="BI111" s="17" t="s">
        <v>2975</v>
      </c>
      <c r="BJ111" s="17" t="s">
        <v>2975</v>
      </c>
      <c r="BK111" s="17" t="s">
        <v>2975</v>
      </c>
      <c r="BL111" s="17" t="s">
        <v>2975</v>
      </c>
      <c r="BM111" s="17" t="s">
        <v>2975</v>
      </c>
      <c r="BN111" s="17" t="s">
        <v>2975</v>
      </c>
      <c r="BO111" s="17" t="s">
        <v>2975</v>
      </c>
      <c r="BP111" s="17" t="s">
        <v>2975</v>
      </c>
      <c r="BQ111" s="17" t="s">
        <v>2975</v>
      </c>
      <c r="BR111" s="17" t="s">
        <v>2975</v>
      </c>
      <c r="BS111" s="17" t="s">
        <v>2975</v>
      </c>
      <c r="BT111" s="17" t="s">
        <v>2975</v>
      </c>
      <c r="BU111" s="17" t="s">
        <v>2975</v>
      </c>
      <c r="BV111" s="17" t="s">
        <v>2975</v>
      </c>
      <c r="BW111" s="17" t="s">
        <v>2975</v>
      </c>
      <c r="BX111" s="17" t="s">
        <v>2975</v>
      </c>
      <c r="BY111" s="17" t="s">
        <v>2975</v>
      </c>
      <c r="BZ111" s="17" t="s">
        <v>2975</v>
      </c>
      <c r="CA111" s="17" t="s">
        <v>2975</v>
      </c>
      <c r="CB111" s="17" t="s">
        <v>2975</v>
      </c>
      <c r="CC111" s="17" t="s">
        <v>2975</v>
      </c>
      <c r="CD111" s="17" t="s">
        <v>2975</v>
      </c>
      <c r="CE111" s="17" t="s">
        <v>2975</v>
      </c>
      <c r="CF111" s="17" t="s">
        <v>2975</v>
      </c>
      <c r="CG111" s="17" t="s">
        <v>2975</v>
      </c>
      <c r="CH111" s="17" t="s">
        <v>2975</v>
      </c>
      <c r="CI111" s="17" t="s">
        <v>2975</v>
      </c>
      <c r="CJ111" s="17" t="s">
        <v>2975</v>
      </c>
      <c r="CK111" s="17" t="s">
        <v>2975</v>
      </c>
      <c r="CL111" s="17" t="s">
        <v>2975</v>
      </c>
      <c r="CM111" s="17" t="s">
        <v>2975</v>
      </c>
      <c r="CN111" s="17" t="s">
        <v>2975</v>
      </c>
    </row>
    <row r="112">
      <c r="A112" s="20" t="s">
        <v>41</v>
      </c>
      <c r="B112" s="21" t="s">
        <v>41</v>
      </c>
      <c r="C112" s="7" t="s">
        <v>2976</v>
      </c>
      <c r="D112" s="17" t="s">
        <v>2976</v>
      </c>
      <c r="E112" s="17" t="s">
        <v>2976</v>
      </c>
      <c r="F112" s="17" t="s">
        <v>2976</v>
      </c>
      <c r="G112" s="17" t="s">
        <v>2976</v>
      </c>
      <c r="H112" s="17" t="s">
        <v>2976</v>
      </c>
      <c r="I112" s="17" t="s">
        <v>2976</v>
      </c>
      <c r="J112" s="17" t="s">
        <v>2976</v>
      </c>
      <c r="K112" s="17" t="s">
        <v>2976</v>
      </c>
      <c r="L112" s="17" t="s">
        <v>2976</v>
      </c>
      <c r="M112" s="17" t="s">
        <v>2976</v>
      </c>
      <c r="N112" s="17" t="s">
        <v>2976</v>
      </c>
      <c r="O112" s="17" t="s">
        <v>2976</v>
      </c>
      <c r="P112" s="17" t="s">
        <v>2976</v>
      </c>
      <c r="Q112" s="17" t="s">
        <v>2976</v>
      </c>
      <c r="R112" s="17" t="s">
        <v>2976</v>
      </c>
      <c r="S112" s="17" t="s">
        <v>2976</v>
      </c>
      <c r="T112" s="17" t="s">
        <v>2976</v>
      </c>
      <c r="U112" s="17" t="s">
        <v>2976</v>
      </c>
      <c r="V112" s="17" t="s">
        <v>2976</v>
      </c>
      <c r="W112" s="17" t="s">
        <v>2976</v>
      </c>
      <c r="X112" s="17" t="s">
        <v>2976</v>
      </c>
      <c r="Y112" s="17" t="s">
        <v>2976</v>
      </c>
      <c r="Z112" s="17" t="s">
        <v>2976</v>
      </c>
      <c r="AA112" s="17" t="s">
        <v>2976</v>
      </c>
      <c r="AB112" s="17" t="s">
        <v>2976</v>
      </c>
      <c r="AC112" s="17" t="s">
        <v>2976</v>
      </c>
      <c r="AD112" s="17" t="s">
        <v>2976</v>
      </c>
      <c r="AE112" s="17" t="s">
        <v>2976</v>
      </c>
      <c r="AF112" s="17" t="s">
        <v>2976</v>
      </c>
      <c r="AG112" s="7" t="s">
        <v>2977</v>
      </c>
      <c r="AH112" s="17" t="s">
        <v>2977</v>
      </c>
      <c r="AI112" s="17" t="s">
        <v>2977</v>
      </c>
      <c r="AJ112" s="17" t="s">
        <v>2977</v>
      </c>
      <c r="AK112" s="17" t="s">
        <v>2977</v>
      </c>
      <c r="AL112" s="17" t="s">
        <v>2977</v>
      </c>
      <c r="AM112" s="17" t="s">
        <v>2977</v>
      </c>
      <c r="AN112" s="17" t="s">
        <v>2977</v>
      </c>
      <c r="AO112" s="17" t="s">
        <v>2977</v>
      </c>
      <c r="AP112" s="17" t="s">
        <v>2977</v>
      </c>
      <c r="AQ112" s="17" t="s">
        <v>2977</v>
      </c>
      <c r="AR112" s="17" t="s">
        <v>2977</v>
      </c>
      <c r="AS112" s="17" t="s">
        <v>2977</v>
      </c>
      <c r="AT112" s="17" t="s">
        <v>2977</v>
      </c>
      <c r="AU112" s="17" t="s">
        <v>2977</v>
      </c>
      <c r="AV112" s="17" t="s">
        <v>2977</v>
      </c>
      <c r="AW112" s="17" t="s">
        <v>2977</v>
      </c>
      <c r="AX112" s="17" t="s">
        <v>2977</v>
      </c>
      <c r="AY112" s="17" t="s">
        <v>2977</v>
      </c>
      <c r="AZ112" s="17" t="s">
        <v>2977</v>
      </c>
      <c r="BA112" s="17" t="s">
        <v>2977</v>
      </c>
      <c r="BB112" s="17" t="s">
        <v>2977</v>
      </c>
      <c r="BC112" s="17" t="s">
        <v>2977</v>
      </c>
      <c r="BD112" s="17" t="s">
        <v>2977</v>
      </c>
      <c r="BE112" s="17" t="s">
        <v>2977</v>
      </c>
      <c r="BF112" s="17" t="s">
        <v>2977</v>
      </c>
      <c r="BG112" s="17" t="s">
        <v>2977</v>
      </c>
      <c r="BH112" s="17" t="s">
        <v>2977</v>
      </c>
      <c r="BI112" s="17" t="s">
        <v>2977</v>
      </c>
      <c r="BJ112" s="17" t="s">
        <v>2977</v>
      </c>
      <c r="BK112" s="7" t="s">
        <v>2978</v>
      </c>
      <c r="BL112" s="17" t="s">
        <v>2978</v>
      </c>
      <c r="BM112" s="17" t="s">
        <v>2978</v>
      </c>
      <c r="BN112" s="17" t="s">
        <v>2978</v>
      </c>
      <c r="BO112" s="17" t="s">
        <v>2978</v>
      </c>
      <c r="BP112" s="17" t="s">
        <v>2978</v>
      </c>
      <c r="BQ112" s="17" t="s">
        <v>2978</v>
      </c>
      <c r="BR112" s="17" t="s">
        <v>2978</v>
      </c>
      <c r="BS112" s="17" t="s">
        <v>2978</v>
      </c>
      <c r="BT112" s="17" t="s">
        <v>2978</v>
      </c>
      <c r="BU112" s="17" t="s">
        <v>2978</v>
      </c>
      <c r="BV112" s="17" t="s">
        <v>2978</v>
      </c>
      <c r="BW112" s="17" t="s">
        <v>2978</v>
      </c>
      <c r="BX112" s="17" t="s">
        <v>2978</v>
      </c>
      <c r="BY112" s="17" t="s">
        <v>2978</v>
      </c>
      <c r="BZ112" s="17" t="s">
        <v>2978</v>
      </c>
      <c r="CA112" s="17" t="s">
        <v>2978</v>
      </c>
      <c r="CB112" s="17" t="s">
        <v>2978</v>
      </c>
      <c r="CC112" s="17" t="s">
        <v>2978</v>
      </c>
      <c r="CD112" s="17" t="s">
        <v>2978</v>
      </c>
      <c r="CE112" s="17" t="s">
        <v>2978</v>
      </c>
      <c r="CF112" s="17" t="s">
        <v>2978</v>
      </c>
      <c r="CG112" s="17" t="s">
        <v>2978</v>
      </c>
      <c r="CH112" s="17" t="s">
        <v>2978</v>
      </c>
      <c r="CI112" s="17" t="s">
        <v>2978</v>
      </c>
      <c r="CJ112" s="17" t="s">
        <v>2978</v>
      </c>
      <c r="CK112" s="17" t="s">
        <v>2978</v>
      </c>
      <c r="CL112" s="17" t="s">
        <v>2978</v>
      </c>
      <c r="CM112" s="17" t="s">
        <v>2978</v>
      </c>
      <c r="CN112" s="17" t="s">
        <v>2978</v>
      </c>
    </row>
    <row r="113">
      <c r="A113" s="8" t="s">
        <v>41</v>
      </c>
      <c r="B113" s="10" t="s">
        <v>41</v>
      </c>
      <c r="C113" s="7" t="s">
        <v>590</v>
      </c>
      <c r="D113" s="7" t="s">
        <v>715</v>
      </c>
      <c r="E113" s="7" t="s">
        <v>809</v>
      </c>
      <c r="F113" s="7" t="s">
        <v>1040</v>
      </c>
      <c r="G113" s="7" t="s">
        <v>863</v>
      </c>
      <c r="H113" s="7" t="s">
        <v>909</v>
      </c>
      <c r="I113" s="7" t="s">
        <v>944</v>
      </c>
      <c r="J113" s="7" t="s">
        <v>968</v>
      </c>
      <c r="K113" s="7" t="s">
        <v>986</v>
      </c>
      <c r="L113" s="7" t="s">
        <v>1002</v>
      </c>
      <c r="M113" s="7" t="s">
        <v>1015</v>
      </c>
      <c r="N113" s="7" t="s">
        <v>1028</v>
      </c>
      <c r="O113" s="7" t="s">
        <v>1050</v>
      </c>
      <c r="P113" s="7" t="s">
        <v>1060</v>
      </c>
      <c r="Q113" s="7" t="s">
        <v>1070</v>
      </c>
      <c r="R113" s="7" t="s">
        <v>1078</v>
      </c>
      <c r="S113" s="7" t="s">
        <v>1086</v>
      </c>
      <c r="T113" s="7" t="s">
        <v>1094</v>
      </c>
      <c r="U113" s="7" t="s">
        <v>1102</v>
      </c>
      <c r="V113" s="7" t="s">
        <v>1108</v>
      </c>
      <c r="W113" s="7" t="s">
        <v>1114</v>
      </c>
      <c r="X113" s="7" t="s">
        <v>1120</v>
      </c>
      <c r="Y113" s="7" t="s">
        <v>1126</v>
      </c>
      <c r="Z113" s="7" t="s">
        <v>2979</v>
      </c>
      <c r="AA113" s="7" t="s">
        <v>1132</v>
      </c>
      <c r="AB113" s="7" t="s">
        <v>1138</v>
      </c>
      <c r="AC113" s="7" t="s">
        <v>1143</v>
      </c>
      <c r="AD113" s="7" t="s">
        <v>1148</v>
      </c>
      <c r="AE113" s="7" t="s">
        <v>1153</v>
      </c>
      <c r="AF113" s="7" t="s">
        <v>1158</v>
      </c>
      <c r="AG113" s="7" t="s">
        <v>590</v>
      </c>
      <c r="AH113" s="7" t="s">
        <v>715</v>
      </c>
      <c r="AI113" s="7" t="s">
        <v>809</v>
      </c>
      <c r="AJ113" s="7" t="s">
        <v>1040</v>
      </c>
      <c r="AK113" s="7" t="s">
        <v>863</v>
      </c>
      <c r="AL113" s="7" t="s">
        <v>909</v>
      </c>
      <c r="AM113" s="7" t="s">
        <v>944</v>
      </c>
      <c r="AN113" s="7" t="s">
        <v>968</v>
      </c>
      <c r="AO113" s="7" t="s">
        <v>986</v>
      </c>
      <c r="AP113" s="7" t="s">
        <v>1002</v>
      </c>
      <c r="AQ113" s="7" t="s">
        <v>1015</v>
      </c>
      <c r="AR113" s="7" t="s">
        <v>1028</v>
      </c>
      <c r="AS113" s="7" t="s">
        <v>1050</v>
      </c>
      <c r="AT113" s="7" t="s">
        <v>1060</v>
      </c>
      <c r="AU113" s="7" t="s">
        <v>1070</v>
      </c>
      <c r="AV113" s="7" t="s">
        <v>1078</v>
      </c>
      <c r="AW113" s="7" t="s">
        <v>1086</v>
      </c>
      <c r="AX113" s="7" t="s">
        <v>1094</v>
      </c>
      <c r="AY113" s="7" t="s">
        <v>1102</v>
      </c>
      <c r="AZ113" s="7" t="s">
        <v>1108</v>
      </c>
      <c r="BA113" s="7" t="s">
        <v>1114</v>
      </c>
      <c r="BB113" s="7" t="s">
        <v>1120</v>
      </c>
      <c r="BC113" s="7" t="s">
        <v>1126</v>
      </c>
      <c r="BD113" s="7" t="s">
        <v>2979</v>
      </c>
      <c r="BE113" s="7" t="s">
        <v>1132</v>
      </c>
      <c r="BF113" s="7" t="s">
        <v>1138</v>
      </c>
      <c r="BG113" s="7" t="s">
        <v>1143</v>
      </c>
      <c r="BH113" s="7" t="s">
        <v>1148</v>
      </c>
      <c r="BI113" s="7" t="s">
        <v>1153</v>
      </c>
      <c r="BJ113" s="7" t="s">
        <v>1158</v>
      </c>
      <c r="BK113" s="7" t="s">
        <v>590</v>
      </c>
      <c r="BL113" s="7" t="s">
        <v>715</v>
      </c>
      <c r="BM113" s="7" t="s">
        <v>809</v>
      </c>
      <c r="BN113" s="7" t="s">
        <v>1040</v>
      </c>
      <c r="BO113" s="7" t="s">
        <v>863</v>
      </c>
      <c r="BP113" s="7" t="s">
        <v>909</v>
      </c>
      <c r="BQ113" s="7" t="s">
        <v>944</v>
      </c>
      <c r="BR113" s="7" t="s">
        <v>968</v>
      </c>
      <c r="BS113" s="7" t="s">
        <v>986</v>
      </c>
      <c r="BT113" s="7" t="s">
        <v>1002</v>
      </c>
      <c r="BU113" s="7" t="s">
        <v>1015</v>
      </c>
      <c r="BV113" s="7" t="s">
        <v>1028</v>
      </c>
      <c r="BW113" s="7" t="s">
        <v>1050</v>
      </c>
      <c r="BX113" s="7" t="s">
        <v>1060</v>
      </c>
      <c r="BY113" s="7" t="s">
        <v>1070</v>
      </c>
      <c r="BZ113" s="7" t="s">
        <v>1078</v>
      </c>
      <c r="CA113" s="7" t="s">
        <v>1086</v>
      </c>
      <c r="CB113" s="7" t="s">
        <v>1094</v>
      </c>
      <c r="CC113" s="7" t="s">
        <v>1102</v>
      </c>
      <c r="CD113" s="7" t="s">
        <v>1108</v>
      </c>
      <c r="CE113" s="7" t="s">
        <v>1114</v>
      </c>
      <c r="CF113" s="7" t="s">
        <v>1120</v>
      </c>
      <c r="CG113" s="7" t="s">
        <v>1126</v>
      </c>
      <c r="CH113" s="7" t="s">
        <v>2979</v>
      </c>
      <c r="CI113" s="7" t="s">
        <v>1132</v>
      </c>
      <c r="CJ113" s="7" t="s">
        <v>1138</v>
      </c>
      <c r="CK113" s="7" t="s">
        <v>1143</v>
      </c>
      <c r="CL113" s="7" t="s">
        <v>1148</v>
      </c>
      <c r="CM113" s="7" t="s">
        <v>1153</v>
      </c>
      <c r="CN113" s="7" t="s">
        <v>1158</v>
      </c>
    </row>
    <row r="114">
      <c r="A114" s="7" t="s">
        <v>2971</v>
      </c>
      <c r="B114" s="11" t="s">
        <v>2640</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8"/>
      <c r="CI114" s="12"/>
      <c r="CJ114" s="12"/>
      <c r="CK114" s="12"/>
      <c r="CL114" s="12"/>
      <c r="CM114" s="12"/>
      <c r="CN114" s="12"/>
    </row>
    <row r="115">
      <c r="A115" s="7" t="s">
        <v>2972</v>
      </c>
      <c r="B115" s="11" t="s">
        <v>2642</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row>
    <row r="116">
      <c r="A116" s="7" t="s">
        <v>2973</v>
      </c>
      <c r="B116" s="11" t="s">
        <v>2644</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row>
    <row r="118">
      <c r="A118" s="19" t="s">
        <v>2961</v>
      </c>
      <c r="B118" s="0" t="s">
        <v>1123</v>
      </c>
    </row>
    <row r="119">
      <c r="A119" s="19" t="s">
        <v>2907</v>
      </c>
      <c r="B119" s="0" t="s">
        <v>2908</v>
      </c>
    </row>
    <row r="120">
      <c r="A120" s="3" t="s">
        <v>41</v>
      </c>
      <c r="B120" s="5" t="s">
        <v>41</v>
      </c>
      <c r="C120" s="7" t="s">
        <v>2975</v>
      </c>
      <c r="D120" s="17" t="s">
        <v>2975</v>
      </c>
      <c r="E120" s="17" t="s">
        <v>2975</v>
      </c>
      <c r="F120" s="17" t="s">
        <v>2975</v>
      </c>
      <c r="G120" s="17" t="s">
        <v>2975</v>
      </c>
      <c r="H120" s="17" t="s">
        <v>2975</v>
      </c>
      <c r="I120" s="17" t="s">
        <v>2975</v>
      </c>
      <c r="J120" s="17" t="s">
        <v>2975</v>
      </c>
      <c r="K120" s="17" t="s">
        <v>2975</v>
      </c>
      <c r="L120" s="17" t="s">
        <v>2975</v>
      </c>
      <c r="M120" s="17" t="s">
        <v>2975</v>
      </c>
      <c r="N120" s="17" t="s">
        <v>2975</v>
      </c>
      <c r="O120" s="17" t="s">
        <v>2975</v>
      </c>
      <c r="P120" s="17" t="s">
        <v>2975</v>
      </c>
      <c r="Q120" s="17" t="s">
        <v>2975</v>
      </c>
      <c r="R120" s="17" t="s">
        <v>2975</v>
      </c>
      <c r="S120" s="17" t="s">
        <v>2975</v>
      </c>
      <c r="T120" s="17" t="s">
        <v>2975</v>
      </c>
      <c r="U120" s="17" t="s">
        <v>2975</v>
      </c>
      <c r="V120" s="17" t="s">
        <v>2975</v>
      </c>
      <c r="W120" s="17" t="s">
        <v>2975</v>
      </c>
      <c r="X120" s="17" t="s">
        <v>2975</v>
      </c>
      <c r="Y120" s="17" t="s">
        <v>2975</v>
      </c>
      <c r="Z120" s="17" t="s">
        <v>2975</v>
      </c>
      <c r="AA120" s="17" t="s">
        <v>2975</v>
      </c>
      <c r="AB120" s="17" t="s">
        <v>2975</v>
      </c>
      <c r="AC120" s="17" t="s">
        <v>2975</v>
      </c>
      <c r="AD120" s="17" t="s">
        <v>2975</v>
      </c>
      <c r="AE120" s="17" t="s">
        <v>2975</v>
      </c>
      <c r="AF120" s="17" t="s">
        <v>2975</v>
      </c>
      <c r="AG120" s="17" t="s">
        <v>2975</v>
      </c>
      <c r="AH120" s="17" t="s">
        <v>2975</v>
      </c>
      <c r="AI120" s="17" t="s">
        <v>2975</v>
      </c>
      <c r="AJ120" s="17" t="s">
        <v>2975</v>
      </c>
      <c r="AK120" s="17" t="s">
        <v>2975</v>
      </c>
      <c r="AL120" s="17" t="s">
        <v>2975</v>
      </c>
      <c r="AM120" s="17" t="s">
        <v>2975</v>
      </c>
      <c r="AN120" s="17" t="s">
        <v>2975</v>
      </c>
      <c r="AO120" s="17" t="s">
        <v>2975</v>
      </c>
      <c r="AP120" s="17" t="s">
        <v>2975</v>
      </c>
      <c r="AQ120" s="17" t="s">
        <v>2975</v>
      </c>
      <c r="AR120" s="17" t="s">
        <v>2975</v>
      </c>
      <c r="AS120" s="17" t="s">
        <v>2975</v>
      </c>
      <c r="AT120" s="17" t="s">
        <v>2975</v>
      </c>
      <c r="AU120" s="17" t="s">
        <v>2975</v>
      </c>
      <c r="AV120" s="17" t="s">
        <v>2975</v>
      </c>
      <c r="AW120" s="17" t="s">
        <v>2975</v>
      </c>
      <c r="AX120" s="17" t="s">
        <v>2975</v>
      </c>
      <c r="AY120" s="17" t="s">
        <v>2975</v>
      </c>
      <c r="AZ120" s="17" t="s">
        <v>2975</v>
      </c>
      <c r="BA120" s="17" t="s">
        <v>2975</v>
      </c>
      <c r="BB120" s="17" t="s">
        <v>2975</v>
      </c>
      <c r="BC120" s="17" t="s">
        <v>2975</v>
      </c>
      <c r="BD120" s="17" t="s">
        <v>2975</v>
      </c>
      <c r="BE120" s="17" t="s">
        <v>2975</v>
      </c>
      <c r="BF120" s="17" t="s">
        <v>2975</v>
      </c>
      <c r="BG120" s="17" t="s">
        <v>2975</v>
      </c>
      <c r="BH120" s="17" t="s">
        <v>2975</v>
      </c>
      <c r="BI120" s="17" t="s">
        <v>2975</v>
      </c>
      <c r="BJ120" s="17" t="s">
        <v>2975</v>
      </c>
      <c r="BK120" s="17" t="s">
        <v>2975</v>
      </c>
      <c r="BL120" s="17" t="s">
        <v>2975</v>
      </c>
      <c r="BM120" s="17" t="s">
        <v>2975</v>
      </c>
      <c r="BN120" s="17" t="s">
        <v>2975</v>
      </c>
      <c r="BO120" s="17" t="s">
        <v>2975</v>
      </c>
      <c r="BP120" s="17" t="s">
        <v>2975</v>
      </c>
      <c r="BQ120" s="17" t="s">
        <v>2975</v>
      </c>
      <c r="BR120" s="17" t="s">
        <v>2975</v>
      </c>
      <c r="BS120" s="17" t="s">
        <v>2975</v>
      </c>
      <c r="BT120" s="17" t="s">
        <v>2975</v>
      </c>
      <c r="BU120" s="17" t="s">
        <v>2975</v>
      </c>
      <c r="BV120" s="17" t="s">
        <v>2975</v>
      </c>
      <c r="BW120" s="17" t="s">
        <v>2975</v>
      </c>
      <c r="BX120" s="17" t="s">
        <v>2975</v>
      </c>
      <c r="BY120" s="17" t="s">
        <v>2975</v>
      </c>
      <c r="BZ120" s="17" t="s">
        <v>2975</v>
      </c>
      <c r="CA120" s="17" t="s">
        <v>2975</v>
      </c>
      <c r="CB120" s="17" t="s">
        <v>2975</v>
      </c>
      <c r="CC120" s="17" t="s">
        <v>2975</v>
      </c>
      <c r="CD120" s="17" t="s">
        <v>2975</v>
      </c>
      <c r="CE120" s="17" t="s">
        <v>2975</v>
      </c>
      <c r="CF120" s="17" t="s">
        <v>2975</v>
      </c>
      <c r="CG120" s="17" t="s">
        <v>2975</v>
      </c>
      <c r="CH120" s="17" t="s">
        <v>2975</v>
      </c>
      <c r="CI120" s="17" t="s">
        <v>2975</v>
      </c>
      <c r="CJ120" s="17" t="s">
        <v>2975</v>
      </c>
      <c r="CK120" s="17" t="s">
        <v>2975</v>
      </c>
      <c r="CL120" s="17" t="s">
        <v>2975</v>
      </c>
      <c r="CM120" s="17" t="s">
        <v>2975</v>
      </c>
      <c r="CN120" s="17" t="s">
        <v>2975</v>
      </c>
    </row>
    <row r="121">
      <c r="A121" s="20" t="s">
        <v>41</v>
      </c>
      <c r="B121" s="21" t="s">
        <v>41</v>
      </c>
      <c r="C121" s="7" t="s">
        <v>2976</v>
      </c>
      <c r="D121" s="17" t="s">
        <v>2976</v>
      </c>
      <c r="E121" s="17" t="s">
        <v>2976</v>
      </c>
      <c r="F121" s="17" t="s">
        <v>2976</v>
      </c>
      <c r="G121" s="17" t="s">
        <v>2976</v>
      </c>
      <c r="H121" s="17" t="s">
        <v>2976</v>
      </c>
      <c r="I121" s="17" t="s">
        <v>2976</v>
      </c>
      <c r="J121" s="17" t="s">
        <v>2976</v>
      </c>
      <c r="K121" s="17" t="s">
        <v>2976</v>
      </c>
      <c r="L121" s="17" t="s">
        <v>2976</v>
      </c>
      <c r="M121" s="17" t="s">
        <v>2976</v>
      </c>
      <c r="N121" s="17" t="s">
        <v>2976</v>
      </c>
      <c r="O121" s="17" t="s">
        <v>2976</v>
      </c>
      <c r="P121" s="17" t="s">
        <v>2976</v>
      </c>
      <c r="Q121" s="17" t="s">
        <v>2976</v>
      </c>
      <c r="R121" s="17" t="s">
        <v>2976</v>
      </c>
      <c r="S121" s="17" t="s">
        <v>2976</v>
      </c>
      <c r="T121" s="17" t="s">
        <v>2976</v>
      </c>
      <c r="U121" s="17" t="s">
        <v>2976</v>
      </c>
      <c r="V121" s="17" t="s">
        <v>2976</v>
      </c>
      <c r="W121" s="17" t="s">
        <v>2976</v>
      </c>
      <c r="X121" s="17" t="s">
        <v>2976</v>
      </c>
      <c r="Y121" s="17" t="s">
        <v>2976</v>
      </c>
      <c r="Z121" s="17" t="s">
        <v>2976</v>
      </c>
      <c r="AA121" s="17" t="s">
        <v>2976</v>
      </c>
      <c r="AB121" s="17" t="s">
        <v>2976</v>
      </c>
      <c r="AC121" s="17" t="s">
        <v>2976</v>
      </c>
      <c r="AD121" s="17" t="s">
        <v>2976</v>
      </c>
      <c r="AE121" s="17" t="s">
        <v>2976</v>
      </c>
      <c r="AF121" s="17" t="s">
        <v>2976</v>
      </c>
      <c r="AG121" s="7" t="s">
        <v>2977</v>
      </c>
      <c r="AH121" s="17" t="s">
        <v>2977</v>
      </c>
      <c r="AI121" s="17" t="s">
        <v>2977</v>
      </c>
      <c r="AJ121" s="17" t="s">
        <v>2977</v>
      </c>
      <c r="AK121" s="17" t="s">
        <v>2977</v>
      </c>
      <c r="AL121" s="17" t="s">
        <v>2977</v>
      </c>
      <c r="AM121" s="17" t="s">
        <v>2977</v>
      </c>
      <c r="AN121" s="17" t="s">
        <v>2977</v>
      </c>
      <c r="AO121" s="17" t="s">
        <v>2977</v>
      </c>
      <c r="AP121" s="17" t="s">
        <v>2977</v>
      </c>
      <c r="AQ121" s="17" t="s">
        <v>2977</v>
      </c>
      <c r="AR121" s="17" t="s">
        <v>2977</v>
      </c>
      <c r="AS121" s="17" t="s">
        <v>2977</v>
      </c>
      <c r="AT121" s="17" t="s">
        <v>2977</v>
      </c>
      <c r="AU121" s="17" t="s">
        <v>2977</v>
      </c>
      <c r="AV121" s="17" t="s">
        <v>2977</v>
      </c>
      <c r="AW121" s="17" t="s">
        <v>2977</v>
      </c>
      <c r="AX121" s="17" t="s">
        <v>2977</v>
      </c>
      <c r="AY121" s="17" t="s">
        <v>2977</v>
      </c>
      <c r="AZ121" s="17" t="s">
        <v>2977</v>
      </c>
      <c r="BA121" s="17" t="s">
        <v>2977</v>
      </c>
      <c r="BB121" s="17" t="s">
        <v>2977</v>
      </c>
      <c r="BC121" s="17" t="s">
        <v>2977</v>
      </c>
      <c r="BD121" s="17" t="s">
        <v>2977</v>
      </c>
      <c r="BE121" s="17" t="s">
        <v>2977</v>
      </c>
      <c r="BF121" s="17" t="s">
        <v>2977</v>
      </c>
      <c r="BG121" s="17" t="s">
        <v>2977</v>
      </c>
      <c r="BH121" s="17" t="s">
        <v>2977</v>
      </c>
      <c r="BI121" s="17" t="s">
        <v>2977</v>
      </c>
      <c r="BJ121" s="17" t="s">
        <v>2977</v>
      </c>
      <c r="BK121" s="7" t="s">
        <v>2978</v>
      </c>
      <c r="BL121" s="17" t="s">
        <v>2978</v>
      </c>
      <c r="BM121" s="17" t="s">
        <v>2978</v>
      </c>
      <c r="BN121" s="17" t="s">
        <v>2978</v>
      </c>
      <c r="BO121" s="17" t="s">
        <v>2978</v>
      </c>
      <c r="BP121" s="17" t="s">
        <v>2978</v>
      </c>
      <c r="BQ121" s="17" t="s">
        <v>2978</v>
      </c>
      <c r="BR121" s="17" t="s">
        <v>2978</v>
      </c>
      <c r="BS121" s="17" t="s">
        <v>2978</v>
      </c>
      <c r="BT121" s="17" t="s">
        <v>2978</v>
      </c>
      <c r="BU121" s="17" t="s">
        <v>2978</v>
      </c>
      <c r="BV121" s="17" t="s">
        <v>2978</v>
      </c>
      <c r="BW121" s="17" t="s">
        <v>2978</v>
      </c>
      <c r="BX121" s="17" t="s">
        <v>2978</v>
      </c>
      <c r="BY121" s="17" t="s">
        <v>2978</v>
      </c>
      <c r="BZ121" s="17" t="s">
        <v>2978</v>
      </c>
      <c r="CA121" s="17" t="s">
        <v>2978</v>
      </c>
      <c r="CB121" s="17" t="s">
        <v>2978</v>
      </c>
      <c r="CC121" s="17" t="s">
        <v>2978</v>
      </c>
      <c r="CD121" s="17" t="s">
        <v>2978</v>
      </c>
      <c r="CE121" s="17" t="s">
        <v>2978</v>
      </c>
      <c r="CF121" s="17" t="s">
        <v>2978</v>
      </c>
      <c r="CG121" s="17" t="s">
        <v>2978</v>
      </c>
      <c r="CH121" s="17" t="s">
        <v>2978</v>
      </c>
      <c r="CI121" s="17" t="s">
        <v>2978</v>
      </c>
      <c r="CJ121" s="17" t="s">
        <v>2978</v>
      </c>
      <c r="CK121" s="17" t="s">
        <v>2978</v>
      </c>
      <c r="CL121" s="17" t="s">
        <v>2978</v>
      </c>
      <c r="CM121" s="17" t="s">
        <v>2978</v>
      </c>
      <c r="CN121" s="17" t="s">
        <v>2978</v>
      </c>
    </row>
    <row r="122">
      <c r="A122" s="8" t="s">
        <v>41</v>
      </c>
      <c r="B122" s="10" t="s">
        <v>41</v>
      </c>
      <c r="C122" s="7" t="s">
        <v>590</v>
      </c>
      <c r="D122" s="7" t="s">
        <v>715</v>
      </c>
      <c r="E122" s="7" t="s">
        <v>809</v>
      </c>
      <c r="F122" s="7" t="s">
        <v>1040</v>
      </c>
      <c r="G122" s="7" t="s">
        <v>863</v>
      </c>
      <c r="H122" s="7" t="s">
        <v>909</v>
      </c>
      <c r="I122" s="7" t="s">
        <v>944</v>
      </c>
      <c r="J122" s="7" t="s">
        <v>968</v>
      </c>
      <c r="K122" s="7" t="s">
        <v>986</v>
      </c>
      <c r="L122" s="7" t="s">
        <v>1002</v>
      </c>
      <c r="M122" s="7" t="s">
        <v>1015</v>
      </c>
      <c r="N122" s="7" t="s">
        <v>1028</v>
      </c>
      <c r="O122" s="7" t="s">
        <v>1050</v>
      </c>
      <c r="P122" s="7" t="s">
        <v>1060</v>
      </c>
      <c r="Q122" s="7" t="s">
        <v>1070</v>
      </c>
      <c r="R122" s="7" t="s">
        <v>1078</v>
      </c>
      <c r="S122" s="7" t="s">
        <v>1086</v>
      </c>
      <c r="T122" s="7" t="s">
        <v>1094</v>
      </c>
      <c r="U122" s="7" t="s">
        <v>1102</v>
      </c>
      <c r="V122" s="7" t="s">
        <v>1108</v>
      </c>
      <c r="W122" s="7" t="s">
        <v>1114</v>
      </c>
      <c r="X122" s="7" t="s">
        <v>1120</v>
      </c>
      <c r="Y122" s="7" t="s">
        <v>1126</v>
      </c>
      <c r="Z122" s="7" t="s">
        <v>2979</v>
      </c>
      <c r="AA122" s="7" t="s">
        <v>1132</v>
      </c>
      <c r="AB122" s="7" t="s">
        <v>1138</v>
      </c>
      <c r="AC122" s="7" t="s">
        <v>1143</v>
      </c>
      <c r="AD122" s="7" t="s">
        <v>1148</v>
      </c>
      <c r="AE122" s="7" t="s">
        <v>1153</v>
      </c>
      <c r="AF122" s="7" t="s">
        <v>1158</v>
      </c>
      <c r="AG122" s="7" t="s">
        <v>590</v>
      </c>
      <c r="AH122" s="7" t="s">
        <v>715</v>
      </c>
      <c r="AI122" s="7" t="s">
        <v>809</v>
      </c>
      <c r="AJ122" s="7" t="s">
        <v>1040</v>
      </c>
      <c r="AK122" s="7" t="s">
        <v>863</v>
      </c>
      <c r="AL122" s="7" t="s">
        <v>909</v>
      </c>
      <c r="AM122" s="7" t="s">
        <v>944</v>
      </c>
      <c r="AN122" s="7" t="s">
        <v>968</v>
      </c>
      <c r="AO122" s="7" t="s">
        <v>986</v>
      </c>
      <c r="AP122" s="7" t="s">
        <v>1002</v>
      </c>
      <c r="AQ122" s="7" t="s">
        <v>1015</v>
      </c>
      <c r="AR122" s="7" t="s">
        <v>1028</v>
      </c>
      <c r="AS122" s="7" t="s">
        <v>1050</v>
      </c>
      <c r="AT122" s="7" t="s">
        <v>1060</v>
      </c>
      <c r="AU122" s="7" t="s">
        <v>1070</v>
      </c>
      <c r="AV122" s="7" t="s">
        <v>1078</v>
      </c>
      <c r="AW122" s="7" t="s">
        <v>1086</v>
      </c>
      <c r="AX122" s="7" t="s">
        <v>1094</v>
      </c>
      <c r="AY122" s="7" t="s">
        <v>1102</v>
      </c>
      <c r="AZ122" s="7" t="s">
        <v>1108</v>
      </c>
      <c r="BA122" s="7" t="s">
        <v>1114</v>
      </c>
      <c r="BB122" s="7" t="s">
        <v>1120</v>
      </c>
      <c r="BC122" s="7" t="s">
        <v>1126</v>
      </c>
      <c r="BD122" s="7" t="s">
        <v>2979</v>
      </c>
      <c r="BE122" s="7" t="s">
        <v>1132</v>
      </c>
      <c r="BF122" s="7" t="s">
        <v>1138</v>
      </c>
      <c r="BG122" s="7" t="s">
        <v>1143</v>
      </c>
      <c r="BH122" s="7" t="s">
        <v>1148</v>
      </c>
      <c r="BI122" s="7" t="s">
        <v>1153</v>
      </c>
      <c r="BJ122" s="7" t="s">
        <v>1158</v>
      </c>
      <c r="BK122" s="7" t="s">
        <v>590</v>
      </c>
      <c r="BL122" s="7" t="s">
        <v>715</v>
      </c>
      <c r="BM122" s="7" t="s">
        <v>809</v>
      </c>
      <c r="BN122" s="7" t="s">
        <v>1040</v>
      </c>
      <c r="BO122" s="7" t="s">
        <v>863</v>
      </c>
      <c r="BP122" s="7" t="s">
        <v>909</v>
      </c>
      <c r="BQ122" s="7" t="s">
        <v>944</v>
      </c>
      <c r="BR122" s="7" t="s">
        <v>968</v>
      </c>
      <c r="BS122" s="7" t="s">
        <v>986</v>
      </c>
      <c r="BT122" s="7" t="s">
        <v>1002</v>
      </c>
      <c r="BU122" s="7" t="s">
        <v>1015</v>
      </c>
      <c r="BV122" s="7" t="s">
        <v>1028</v>
      </c>
      <c r="BW122" s="7" t="s">
        <v>1050</v>
      </c>
      <c r="BX122" s="7" t="s">
        <v>1060</v>
      </c>
      <c r="BY122" s="7" t="s">
        <v>1070</v>
      </c>
      <c r="BZ122" s="7" t="s">
        <v>1078</v>
      </c>
      <c r="CA122" s="7" t="s">
        <v>1086</v>
      </c>
      <c r="CB122" s="7" t="s">
        <v>1094</v>
      </c>
      <c r="CC122" s="7" t="s">
        <v>1102</v>
      </c>
      <c r="CD122" s="7" t="s">
        <v>1108</v>
      </c>
      <c r="CE122" s="7" t="s">
        <v>1114</v>
      </c>
      <c r="CF122" s="7" t="s">
        <v>1120</v>
      </c>
      <c r="CG122" s="7" t="s">
        <v>1126</v>
      </c>
      <c r="CH122" s="7" t="s">
        <v>2979</v>
      </c>
      <c r="CI122" s="7" t="s">
        <v>1132</v>
      </c>
      <c r="CJ122" s="7" t="s">
        <v>1138</v>
      </c>
      <c r="CK122" s="7" t="s">
        <v>1143</v>
      </c>
      <c r="CL122" s="7" t="s">
        <v>1148</v>
      </c>
      <c r="CM122" s="7" t="s">
        <v>1153</v>
      </c>
      <c r="CN122" s="7" t="s">
        <v>1158</v>
      </c>
    </row>
    <row r="123">
      <c r="A123" s="7" t="s">
        <v>2971</v>
      </c>
      <c r="B123" s="11" t="s">
        <v>2640</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c r="CC123" s="12"/>
      <c r="CD123" s="12"/>
      <c r="CE123" s="12"/>
      <c r="CF123" s="12"/>
      <c r="CG123" s="12"/>
      <c r="CH123" s="18"/>
      <c r="CI123" s="12"/>
      <c r="CJ123" s="12"/>
      <c r="CK123" s="12"/>
      <c r="CL123" s="12"/>
      <c r="CM123" s="12"/>
      <c r="CN123" s="12"/>
    </row>
    <row r="124">
      <c r="A124" s="7" t="s">
        <v>2972</v>
      </c>
      <c r="B124" s="11" t="s">
        <v>2642</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row>
    <row r="125">
      <c r="A125" s="7" t="s">
        <v>2973</v>
      </c>
      <c r="B125" s="11" t="s">
        <v>2644</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row>
    <row r="127">
      <c r="A127" s="19" t="s">
        <v>2961</v>
      </c>
      <c r="B127" s="0" t="s">
        <v>1019</v>
      </c>
    </row>
    <row r="128">
      <c r="A128" s="19" t="s">
        <v>2907</v>
      </c>
      <c r="B128" s="0" t="s">
        <v>2908</v>
      </c>
    </row>
    <row r="129">
      <c r="A129" s="3" t="s">
        <v>41</v>
      </c>
      <c r="B129" s="5" t="s">
        <v>41</v>
      </c>
      <c r="C129" s="7" t="s">
        <v>2975</v>
      </c>
      <c r="D129" s="17" t="s">
        <v>2975</v>
      </c>
      <c r="E129" s="17" t="s">
        <v>2975</v>
      </c>
      <c r="F129" s="17" t="s">
        <v>2975</v>
      </c>
      <c r="G129" s="17" t="s">
        <v>2975</v>
      </c>
      <c r="H129" s="17" t="s">
        <v>2975</v>
      </c>
      <c r="I129" s="17" t="s">
        <v>2975</v>
      </c>
      <c r="J129" s="17" t="s">
        <v>2975</v>
      </c>
      <c r="K129" s="17" t="s">
        <v>2975</v>
      </c>
      <c r="L129" s="17" t="s">
        <v>2975</v>
      </c>
      <c r="M129" s="17" t="s">
        <v>2975</v>
      </c>
      <c r="N129" s="17" t="s">
        <v>2975</v>
      </c>
      <c r="O129" s="17" t="s">
        <v>2975</v>
      </c>
      <c r="P129" s="17" t="s">
        <v>2975</v>
      </c>
      <c r="Q129" s="17" t="s">
        <v>2975</v>
      </c>
      <c r="R129" s="17" t="s">
        <v>2975</v>
      </c>
      <c r="S129" s="17" t="s">
        <v>2975</v>
      </c>
      <c r="T129" s="17" t="s">
        <v>2975</v>
      </c>
      <c r="U129" s="17" t="s">
        <v>2975</v>
      </c>
      <c r="V129" s="17" t="s">
        <v>2975</v>
      </c>
      <c r="W129" s="17" t="s">
        <v>2975</v>
      </c>
      <c r="X129" s="17" t="s">
        <v>2975</v>
      </c>
      <c r="Y129" s="17" t="s">
        <v>2975</v>
      </c>
      <c r="Z129" s="17" t="s">
        <v>2975</v>
      </c>
      <c r="AA129" s="17" t="s">
        <v>2975</v>
      </c>
      <c r="AB129" s="17" t="s">
        <v>2975</v>
      </c>
      <c r="AC129" s="17" t="s">
        <v>2975</v>
      </c>
      <c r="AD129" s="17" t="s">
        <v>2975</v>
      </c>
      <c r="AE129" s="17" t="s">
        <v>2975</v>
      </c>
      <c r="AF129" s="17" t="s">
        <v>2975</v>
      </c>
      <c r="AG129" s="17" t="s">
        <v>2975</v>
      </c>
      <c r="AH129" s="17" t="s">
        <v>2975</v>
      </c>
      <c r="AI129" s="17" t="s">
        <v>2975</v>
      </c>
      <c r="AJ129" s="17" t="s">
        <v>2975</v>
      </c>
      <c r="AK129" s="17" t="s">
        <v>2975</v>
      </c>
      <c r="AL129" s="17" t="s">
        <v>2975</v>
      </c>
      <c r="AM129" s="17" t="s">
        <v>2975</v>
      </c>
      <c r="AN129" s="17" t="s">
        <v>2975</v>
      </c>
      <c r="AO129" s="17" t="s">
        <v>2975</v>
      </c>
      <c r="AP129" s="17" t="s">
        <v>2975</v>
      </c>
      <c r="AQ129" s="17" t="s">
        <v>2975</v>
      </c>
      <c r="AR129" s="17" t="s">
        <v>2975</v>
      </c>
      <c r="AS129" s="17" t="s">
        <v>2975</v>
      </c>
      <c r="AT129" s="17" t="s">
        <v>2975</v>
      </c>
      <c r="AU129" s="17" t="s">
        <v>2975</v>
      </c>
      <c r="AV129" s="17" t="s">
        <v>2975</v>
      </c>
      <c r="AW129" s="17" t="s">
        <v>2975</v>
      </c>
      <c r="AX129" s="17" t="s">
        <v>2975</v>
      </c>
      <c r="AY129" s="17" t="s">
        <v>2975</v>
      </c>
      <c r="AZ129" s="17" t="s">
        <v>2975</v>
      </c>
      <c r="BA129" s="17" t="s">
        <v>2975</v>
      </c>
      <c r="BB129" s="17" t="s">
        <v>2975</v>
      </c>
      <c r="BC129" s="17" t="s">
        <v>2975</v>
      </c>
      <c r="BD129" s="17" t="s">
        <v>2975</v>
      </c>
      <c r="BE129" s="17" t="s">
        <v>2975</v>
      </c>
      <c r="BF129" s="17" t="s">
        <v>2975</v>
      </c>
      <c r="BG129" s="17" t="s">
        <v>2975</v>
      </c>
      <c r="BH129" s="17" t="s">
        <v>2975</v>
      </c>
      <c r="BI129" s="17" t="s">
        <v>2975</v>
      </c>
      <c r="BJ129" s="17" t="s">
        <v>2975</v>
      </c>
      <c r="BK129" s="17" t="s">
        <v>2975</v>
      </c>
      <c r="BL129" s="17" t="s">
        <v>2975</v>
      </c>
      <c r="BM129" s="17" t="s">
        <v>2975</v>
      </c>
      <c r="BN129" s="17" t="s">
        <v>2975</v>
      </c>
      <c r="BO129" s="17" t="s">
        <v>2975</v>
      </c>
      <c r="BP129" s="17" t="s">
        <v>2975</v>
      </c>
      <c r="BQ129" s="17" t="s">
        <v>2975</v>
      </c>
      <c r="BR129" s="17" t="s">
        <v>2975</v>
      </c>
      <c r="BS129" s="17" t="s">
        <v>2975</v>
      </c>
      <c r="BT129" s="17" t="s">
        <v>2975</v>
      </c>
      <c r="BU129" s="17" t="s">
        <v>2975</v>
      </c>
      <c r="BV129" s="17" t="s">
        <v>2975</v>
      </c>
      <c r="BW129" s="17" t="s">
        <v>2975</v>
      </c>
      <c r="BX129" s="17" t="s">
        <v>2975</v>
      </c>
      <c r="BY129" s="17" t="s">
        <v>2975</v>
      </c>
      <c r="BZ129" s="17" t="s">
        <v>2975</v>
      </c>
      <c r="CA129" s="17" t="s">
        <v>2975</v>
      </c>
      <c r="CB129" s="17" t="s">
        <v>2975</v>
      </c>
      <c r="CC129" s="17" t="s">
        <v>2975</v>
      </c>
      <c r="CD129" s="17" t="s">
        <v>2975</v>
      </c>
      <c r="CE129" s="17" t="s">
        <v>2975</v>
      </c>
      <c r="CF129" s="17" t="s">
        <v>2975</v>
      </c>
      <c r="CG129" s="17" t="s">
        <v>2975</v>
      </c>
      <c r="CH129" s="17" t="s">
        <v>2975</v>
      </c>
      <c r="CI129" s="17" t="s">
        <v>2975</v>
      </c>
      <c r="CJ129" s="17" t="s">
        <v>2975</v>
      </c>
      <c r="CK129" s="17" t="s">
        <v>2975</v>
      </c>
      <c r="CL129" s="17" t="s">
        <v>2975</v>
      </c>
      <c r="CM129" s="17" t="s">
        <v>2975</v>
      </c>
      <c r="CN129" s="17" t="s">
        <v>2975</v>
      </c>
    </row>
    <row r="130">
      <c r="A130" s="20" t="s">
        <v>41</v>
      </c>
      <c r="B130" s="21" t="s">
        <v>41</v>
      </c>
      <c r="C130" s="7" t="s">
        <v>2976</v>
      </c>
      <c r="D130" s="17" t="s">
        <v>2976</v>
      </c>
      <c r="E130" s="17" t="s">
        <v>2976</v>
      </c>
      <c r="F130" s="17" t="s">
        <v>2976</v>
      </c>
      <c r="G130" s="17" t="s">
        <v>2976</v>
      </c>
      <c r="H130" s="17" t="s">
        <v>2976</v>
      </c>
      <c r="I130" s="17" t="s">
        <v>2976</v>
      </c>
      <c r="J130" s="17" t="s">
        <v>2976</v>
      </c>
      <c r="K130" s="17" t="s">
        <v>2976</v>
      </c>
      <c r="L130" s="17" t="s">
        <v>2976</v>
      </c>
      <c r="M130" s="17" t="s">
        <v>2976</v>
      </c>
      <c r="N130" s="17" t="s">
        <v>2976</v>
      </c>
      <c r="O130" s="17" t="s">
        <v>2976</v>
      </c>
      <c r="P130" s="17" t="s">
        <v>2976</v>
      </c>
      <c r="Q130" s="17" t="s">
        <v>2976</v>
      </c>
      <c r="R130" s="17" t="s">
        <v>2976</v>
      </c>
      <c r="S130" s="17" t="s">
        <v>2976</v>
      </c>
      <c r="T130" s="17" t="s">
        <v>2976</v>
      </c>
      <c r="U130" s="17" t="s">
        <v>2976</v>
      </c>
      <c r="V130" s="17" t="s">
        <v>2976</v>
      </c>
      <c r="W130" s="17" t="s">
        <v>2976</v>
      </c>
      <c r="X130" s="17" t="s">
        <v>2976</v>
      </c>
      <c r="Y130" s="17" t="s">
        <v>2976</v>
      </c>
      <c r="Z130" s="17" t="s">
        <v>2976</v>
      </c>
      <c r="AA130" s="17" t="s">
        <v>2976</v>
      </c>
      <c r="AB130" s="17" t="s">
        <v>2976</v>
      </c>
      <c r="AC130" s="17" t="s">
        <v>2976</v>
      </c>
      <c r="AD130" s="17" t="s">
        <v>2976</v>
      </c>
      <c r="AE130" s="17" t="s">
        <v>2976</v>
      </c>
      <c r="AF130" s="17" t="s">
        <v>2976</v>
      </c>
      <c r="AG130" s="7" t="s">
        <v>2977</v>
      </c>
      <c r="AH130" s="17" t="s">
        <v>2977</v>
      </c>
      <c r="AI130" s="17" t="s">
        <v>2977</v>
      </c>
      <c r="AJ130" s="17" t="s">
        <v>2977</v>
      </c>
      <c r="AK130" s="17" t="s">
        <v>2977</v>
      </c>
      <c r="AL130" s="17" t="s">
        <v>2977</v>
      </c>
      <c r="AM130" s="17" t="s">
        <v>2977</v>
      </c>
      <c r="AN130" s="17" t="s">
        <v>2977</v>
      </c>
      <c r="AO130" s="17" t="s">
        <v>2977</v>
      </c>
      <c r="AP130" s="17" t="s">
        <v>2977</v>
      </c>
      <c r="AQ130" s="17" t="s">
        <v>2977</v>
      </c>
      <c r="AR130" s="17" t="s">
        <v>2977</v>
      </c>
      <c r="AS130" s="17" t="s">
        <v>2977</v>
      </c>
      <c r="AT130" s="17" t="s">
        <v>2977</v>
      </c>
      <c r="AU130" s="17" t="s">
        <v>2977</v>
      </c>
      <c r="AV130" s="17" t="s">
        <v>2977</v>
      </c>
      <c r="AW130" s="17" t="s">
        <v>2977</v>
      </c>
      <c r="AX130" s="17" t="s">
        <v>2977</v>
      </c>
      <c r="AY130" s="17" t="s">
        <v>2977</v>
      </c>
      <c r="AZ130" s="17" t="s">
        <v>2977</v>
      </c>
      <c r="BA130" s="17" t="s">
        <v>2977</v>
      </c>
      <c r="BB130" s="17" t="s">
        <v>2977</v>
      </c>
      <c r="BC130" s="17" t="s">
        <v>2977</v>
      </c>
      <c r="BD130" s="17" t="s">
        <v>2977</v>
      </c>
      <c r="BE130" s="17" t="s">
        <v>2977</v>
      </c>
      <c r="BF130" s="17" t="s">
        <v>2977</v>
      </c>
      <c r="BG130" s="17" t="s">
        <v>2977</v>
      </c>
      <c r="BH130" s="17" t="s">
        <v>2977</v>
      </c>
      <c r="BI130" s="17" t="s">
        <v>2977</v>
      </c>
      <c r="BJ130" s="17" t="s">
        <v>2977</v>
      </c>
      <c r="BK130" s="7" t="s">
        <v>2978</v>
      </c>
      <c r="BL130" s="17" t="s">
        <v>2978</v>
      </c>
      <c r="BM130" s="17" t="s">
        <v>2978</v>
      </c>
      <c r="BN130" s="17" t="s">
        <v>2978</v>
      </c>
      <c r="BO130" s="17" t="s">
        <v>2978</v>
      </c>
      <c r="BP130" s="17" t="s">
        <v>2978</v>
      </c>
      <c r="BQ130" s="17" t="s">
        <v>2978</v>
      </c>
      <c r="BR130" s="17" t="s">
        <v>2978</v>
      </c>
      <c r="BS130" s="17" t="s">
        <v>2978</v>
      </c>
      <c r="BT130" s="17" t="s">
        <v>2978</v>
      </c>
      <c r="BU130" s="17" t="s">
        <v>2978</v>
      </c>
      <c r="BV130" s="17" t="s">
        <v>2978</v>
      </c>
      <c r="BW130" s="17" t="s">
        <v>2978</v>
      </c>
      <c r="BX130" s="17" t="s">
        <v>2978</v>
      </c>
      <c r="BY130" s="17" t="s">
        <v>2978</v>
      </c>
      <c r="BZ130" s="17" t="s">
        <v>2978</v>
      </c>
      <c r="CA130" s="17" t="s">
        <v>2978</v>
      </c>
      <c r="CB130" s="17" t="s">
        <v>2978</v>
      </c>
      <c r="CC130" s="17" t="s">
        <v>2978</v>
      </c>
      <c r="CD130" s="17" t="s">
        <v>2978</v>
      </c>
      <c r="CE130" s="17" t="s">
        <v>2978</v>
      </c>
      <c r="CF130" s="17" t="s">
        <v>2978</v>
      </c>
      <c r="CG130" s="17" t="s">
        <v>2978</v>
      </c>
      <c r="CH130" s="17" t="s">
        <v>2978</v>
      </c>
      <c r="CI130" s="17" t="s">
        <v>2978</v>
      </c>
      <c r="CJ130" s="17" t="s">
        <v>2978</v>
      </c>
      <c r="CK130" s="17" t="s">
        <v>2978</v>
      </c>
      <c r="CL130" s="17" t="s">
        <v>2978</v>
      </c>
      <c r="CM130" s="17" t="s">
        <v>2978</v>
      </c>
      <c r="CN130" s="17" t="s">
        <v>2978</v>
      </c>
    </row>
    <row r="131">
      <c r="A131" s="8" t="s">
        <v>41</v>
      </c>
      <c r="B131" s="10" t="s">
        <v>41</v>
      </c>
      <c r="C131" s="7" t="s">
        <v>590</v>
      </c>
      <c r="D131" s="7" t="s">
        <v>715</v>
      </c>
      <c r="E131" s="7" t="s">
        <v>809</v>
      </c>
      <c r="F131" s="7" t="s">
        <v>1040</v>
      </c>
      <c r="G131" s="7" t="s">
        <v>863</v>
      </c>
      <c r="H131" s="7" t="s">
        <v>909</v>
      </c>
      <c r="I131" s="7" t="s">
        <v>944</v>
      </c>
      <c r="J131" s="7" t="s">
        <v>968</v>
      </c>
      <c r="K131" s="7" t="s">
        <v>986</v>
      </c>
      <c r="L131" s="7" t="s">
        <v>1002</v>
      </c>
      <c r="M131" s="7" t="s">
        <v>1015</v>
      </c>
      <c r="N131" s="7" t="s">
        <v>1028</v>
      </c>
      <c r="O131" s="7" t="s">
        <v>1050</v>
      </c>
      <c r="P131" s="7" t="s">
        <v>1060</v>
      </c>
      <c r="Q131" s="7" t="s">
        <v>1070</v>
      </c>
      <c r="R131" s="7" t="s">
        <v>1078</v>
      </c>
      <c r="S131" s="7" t="s">
        <v>1086</v>
      </c>
      <c r="T131" s="7" t="s">
        <v>1094</v>
      </c>
      <c r="U131" s="7" t="s">
        <v>1102</v>
      </c>
      <c r="V131" s="7" t="s">
        <v>1108</v>
      </c>
      <c r="W131" s="7" t="s">
        <v>1114</v>
      </c>
      <c r="X131" s="7" t="s">
        <v>1120</v>
      </c>
      <c r="Y131" s="7" t="s">
        <v>1126</v>
      </c>
      <c r="Z131" s="7" t="s">
        <v>2979</v>
      </c>
      <c r="AA131" s="7" t="s">
        <v>1132</v>
      </c>
      <c r="AB131" s="7" t="s">
        <v>1138</v>
      </c>
      <c r="AC131" s="7" t="s">
        <v>1143</v>
      </c>
      <c r="AD131" s="7" t="s">
        <v>1148</v>
      </c>
      <c r="AE131" s="7" t="s">
        <v>1153</v>
      </c>
      <c r="AF131" s="7" t="s">
        <v>1158</v>
      </c>
      <c r="AG131" s="7" t="s">
        <v>590</v>
      </c>
      <c r="AH131" s="7" t="s">
        <v>715</v>
      </c>
      <c r="AI131" s="7" t="s">
        <v>809</v>
      </c>
      <c r="AJ131" s="7" t="s">
        <v>1040</v>
      </c>
      <c r="AK131" s="7" t="s">
        <v>863</v>
      </c>
      <c r="AL131" s="7" t="s">
        <v>909</v>
      </c>
      <c r="AM131" s="7" t="s">
        <v>944</v>
      </c>
      <c r="AN131" s="7" t="s">
        <v>968</v>
      </c>
      <c r="AO131" s="7" t="s">
        <v>986</v>
      </c>
      <c r="AP131" s="7" t="s">
        <v>1002</v>
      </c>
      <c r="AQ131" s="7" t="s">
        <v>1015</v>
      </c>
      <c r="AR131" s="7" t="s">
        <v>1028</v>
      </c>
      <c r="AS131" s="7" t="s">
        <v>1050</v>
      </c>
      <c r="AT131" s="7" t="s">
        <v>1060</v>
      </c>
      <c r="AU131" s="7" t="s">
        <v>1070</v>
      </c>
      <c r="AV131" s="7" t="s">
        <v>1078</v>
      </c>
      <c r="AW131" s="7" t="s">
        <v>1086</v>
      </c>
      <c r="AX131" s="7" t="s">
        <v>1094</v>
      </c>
      <c r="AY131" s="7" t="s">
        <v>1102</v>
      </c>
      <c r="AZ131" s="7" t="s">
        <v>1108</v>
      </c>
      <c r="BA131" s="7" t="s">
        <v>1114</v>
      </c>
      <c r="BB131" s="7" t="s">
        <v>1120</v>
      </c>
      <c r="BC131" s="7" t="s">
        <v>1126</v>
      </c>
      <c r="BD131" s="7" t="s">
        <v>2979</v>
      </c>
      <c r="BE131" s="7" t="s">
        <v>1132</v>
      </c>
      <c r="BF131" s="7" t="s">
        <v>1138</v>
      </c>
      <c r="BG131" s="7" t="s">
        <v>1143</v>
      </c>
      <c r="BH131" s="7" t="s">
        <v>1148</v>
      </c>
      <c r="BI131" s="7" t="s">
        <v>1153</v>
      </c>
      <c r="BJ131" s="7" t="s">
        <v>1158</v>
      </c>
      <c r="BK131" s="7" t="s">
        <v>590</v>
      </c>
      <c r="BL131" s="7" t="s">
        <v>715</v>
      </c>
      <c r="BM131" s="7" t="s">
        <v>809</v>
      </c>
      <c r="BN131" s="7" t="s">
        <v>1040</v>
      </c>
      <c r="BO131" s="7" t="s">
        <v>863</v>
      </c>
      <c r="BP131" s="7" t="s">
        <v>909</v>
      </c>
      <c r="BQ131" s="7" t="s">
        <v>944</v>
      </c>
      <c r="BR131" s="7" t="s">
        <v>968</v>
      </c>
      <c r="BS131" s="7" t="s">
        <v>986</v>
      </c>
      <c r="BT131" s="7" t="s">
        <v>1002</v>
      </c>
      <c r="BU131" s="7" t="s">
        <v>1015</v>
      </c>
      <c r="BV131" s="7" t="s">
        <v>1028</v>
      </c>
      <c r="BW131" s="7" t="s">
        <v>1050</v>
      </c>
      <c r="BX131" s="7" t="s">
        <v>1060</v>
      </c>
      <c r="BY131" s="7" t="s">
        <v>1070</v>
      </c>
      <c r="BZ131" s="7" t="s">
        <v>1078</v>
      </c>
      <c r="CA131" s="7" t="s">
        <v>1086</v>
      </c>
      <c r="CB131" s="7" t="s">
        <v>1094</v>
      </c>
      <c r="CC131" s="7" t="s">
        <v>1102</v>
      </c>
      <c r="CD131" s="7" t="s">
        <v>1108</v>
      </c>
      <c r="CE131" s="7" t="s">
        <v>1114</v>
      </c>
      <c r="CF131" s="7" t="s">
        <v>1120</v>
      </c>
      <c r="CG131" s="7" t="s">
        <v>1126</v>
      </c>
      <c r="CH131" s="7" t="s">
        <v>2979</v>
      </c>
      <c r="CI131" s="7" t="s">
        <v>1132</v>
      </c>
      <c r="CJ131" s="7" t="s">
        <v>1138</v>
      </c>
      <c r="CK131" s="7" t="s">
        <v>1143</v>
      </c>
      <c r="CL131" s="7" t="s">
        <v>1148</v>
      </c>
      <c r="CM131" s="7" t="s">
        <v>1153</v>
      </c>
      <c r="CN131" s="7" t="s">
        <v>1158</v>
      </c>
    </row>
    <row r="132">
      <c r="A132" s="7" t="s">
        <v>2971</v>
      </c>
      <c r="B132" s="11" t="s">
        <v>2640</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c r="CC132" s="12"/>
      <c r="CD132" s="12"/>
      <c r="CE132" s="12"/>
      <c r="CF132" s="12"/>
      <c r="CG132" s="12"/>
      <c r="CH132" s="18"/>
      <c r="CI132" s="12"/>
      <c r="CJ132" s="12"/>
      <c r="CK132" s="12"/>
      <c r="CL132" s="12"/>
      <c r="CM132" s="12"/>
      <c r="CN132" s="12"/>
    </row>
    <row r="133">
      <c r="A133" s="7" t="s">
        <v>2972</v>
      </c>
      <c r="B133" s="11" t="s">
        <v>2642</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row>
    <row r="134">
      <c r="A134" s="7" t="s">
        <v>2973</v>
      </c>
      <c r="B134" s="11" t="s">
        <v>2644</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row>
    <row r="136">
      <c r="A136" s="19" t="s">
        <v>2961</v>
      </c>
      <c r="B136" s="0" t="s">
        <v>1097</v>
      </c>
    </row>
    <row r="137">
      <c r="A137" s="19" t="s">
        <v>2907</v>
      </c>
      <c r="B137" s="0" t="s">
        <v>2908</v>
      </c>
    </row>
    <row r="138">
      <c r="A138" s="3" t="s">
        <v>41</v>
      </c>
      <c r="B138" s="5" t="s">
        <v>41</v>
      </c>
      <c r="C138" s="7" t="s">
        <v>2975</v>
      </c>
      <c r="D138" s="17" t="s">
        <v>2975</v>
      </c>
      <c r="E138" s="17" t="s">
        <v>2975</v>
      </c>
      <c r="F138" s="17" t="s">
        <v>2975</v>
      </c>
      <c r="G138" s="17" t="s">
        <v>2975</v>
      </c>
      <c r="H138" s="17" t="s">
        <v>2975</v>
      </c>
      <c r="I138" s="17" t="s">
        <v>2975</v>
      </c>
      <c r="J138" s="17" t="s">
        <v>2975</v>
      </c>
      <c r="K138" s="17" t="s">
        <v>2975</v>
      </c>
      <c r="L138" s="17" t="s">
        <v>2975</v>
      </c>
      <c r="M138" s="17" t="s">
        <v>2975</v>
      </c>
      <c r="N138" s="17" t="s">
        <v>2975</v>
      </c>
      <c r="O138" s="17" t="s">
        <v>2975</v>
      </c>
      <c r="P138" s="17" t="s">
        <v>2975</v>
      </c>
      <c r="Q138" s="17" t="s">
        <v>2975</v>
      </c>
      <c r="R138" s="17" t="s">
        <v>2975</v>
      </c>
      <c r="S138" s="17" t="s">
        <v>2975</v>
      </c>
      <c r="T138" s="17" t="s">
        <v>2975</v>
      </c>
      <c r="U138" s="17" t="s">
        <v>2975</v>
      </c>
      <c r="V138" s="17" t="s">
        <v>2975</v>
      </c>
      <c r="W138" s="17" t="s">
        <v>2975</v>
      </c>
      <c r="X138" s="17" t="s">
        <v>2975</v>
      </c>
      <c r="Y138" s="17" t="s">
        <v>2975</v>
      </c>
      <c r="Z138" s="17" t="s">
        <v>2975</v>
      </c>
      <c r="AA138" s="17" t="s">
        <v>2975</v>
      </c>
      <c r="AB138" s="17" t="s">
        <v>2975</v>
      </c>
      <c r="AC138" s="17" t="s">
        <v>2975</v>
      </c>
      <c r="AD138" s="17" t="s">
        <v>2975</v>
      </c>
      <c r="AE138" s="17" t="s">
        <v>2975</v>
      </c>
      <c r="AF138" s="17" t="s">
        <v>2975</v>
      </c>
      <c r="AG138" s="17" t="s">
        <v>2975</v>
      </c>
      <c r="AH138" s="17" t="s">
        <v>2975</v>
      </c>
      <c r="AI138" s="17" t="s">
        <v>2975</v>
      </c>
      <c r="AJ138" s="17" t="s">
        <v>2975</v>
      </c>
      <c r="AK138" s="17" t="s">
        <v>2975</v>
      </c>
      <c r="AL138" s="17" t="s">
        <v>2975</v>
      </c>
      <c r="AM138" s="17" t="s">
        <v>2975</v>
      </c>
      <c r="AN138" s="17" t="s">
        <v>2975</v>
      </c>
      <c r="AO138" s="17" t="s">
        <v>2975</v>
      </c>
      <c r="AP138" s="17" t="s">
        <v>2975</v>
      </c>
      <c r="AQ138" s="17" t="s">
        <v>2975</v>
      </c>
      <c r="AR138" s="17" t="s">
        <v>2975</v>
      </c>
      <c r="AS138" s="17" t="s">
        <v>2975</v>
      </c>
      <c r="AT138" s="17" t="s">
        <v>2975</v>
      </c>
      <c r="AU138" s="17" t="s">
        <v>2975</v>
      </c>
      <c r="AV138" s="17" t="s">
        <v>2975</v>
      </c>
      <c r="AW138" s="17" t="s">
        <v>2975</v>
      </c>
      <c r="AX138" s="17" t="s">
        <v>2975</v>
      </c>
      <c r="AY138" s="17" t="s">
        <v>2975</v>
      </c>
      <c r="AZ138" s="17" t="s">
        <v>2975</v>
      </c>
      <c r="BA138" s="17" t="s">
        <v>2975</v>
      </c>
      <c r="BB138" s="17" t="s">
        <v>2975</v>
      </c>
      <c r="BC138" s="17" t="s">
        <v>2975</v>
      </c>
      <c r="BD138" s="17" t="s">
        <v>2975</v>
      </c>
      <c r="BE138" s="17" t="s">
        <v>2975</v>
      </c>
      <c r="BF138" s="17" t="s">
        <v>2975</v>
      </c>
      <c r="BG138" s="17" t="s">
        <v>2975</v>
      </c>
      <c r="BH138" s="17" t="s">
        <v>2975</v>
      </c>
      <c r="BI138" s="17" t="s">
        <v>2975</v>
      </c>
      <c r="BJ138" s="17" t="s">
        <v>2975</v>
      </c>
      <c r="BK138" s="17" t="s">
        <v>2975</v>
      </c>
      <c r="BL138" s="17" t="s">
        <v>2975</v>
      </c>
      <c r="BM138" s="17" t="s">
        <v>2975</v>
      </c>
      <c r="BN138" s="17" t="s">
        <v>2975</v>
      </c>
      <c r="BO138" s="17" t="s">
        <v>2975</v>
      </c>
      <c r="BP138" s="17" t="s">
        <v>2975</v>
      </c>
      <c r="BQ138" s="17" t="s">
        <v>2975</v>
      </c>
      <c r="BR138" s="17" t="s">
        <v>2975</v>
      </c>
      <c r="BS138" s="17" t="s">
        <v>2975</v>
      </c>
      <c r="BT138" s="17" t="s">
        <v>2975</v>
      </c>
      <c r="BU138" s="17" t="s">
        <v>2975</v>
      </c>
      <c r="BV138" s="17" t="s">
        <v>2975</v>
      </c>
      <c r="BW138" s="17" t="s">
        <v>2975</v>
      </c>
      <c r="BX138" s="17" t="s">
        <v>2975</v>
      </c>
      <c r="BY138" s="17" t="s">
        <v>2975</v>
      </c>
      <c r="BZ138" s="17" t="s">
        <v>2975</v>
      </c>
      <c r="CA138" s="17" t="s">
        <v>2975</v>
      </c>
      <c r="CB138" s="17" t="s">
        <v>2975</v>
      </c>
      <c r="CC138" s="17" t="s">
        <v>2975</v>
      </c>
      <c r="CD138" s="17" t="s">
        <v>2975</v>
      </c>
      <c r="CE138" s="17" t="s">
        <v>2975</v>
      </c>
      <c r="CF138" s="17" t="s">
        <v>2975</v>
      </c>
      <c r="CG138" s="17" t="s">
        <v>2975</v>
      </c>
      <c r="CH138" s="17" t="s">
        <v>2975</v>
      </c>
      <c r="CI138" s="17" t="s">
        <v>2975</v>
      </c>
      <c r="CJ138" s="17" t="s">
        <v>2975</v>
      </c>
      <c r="CK138" s="17" t="s">
        <v>2975</v>
      </c>
      <c r="CL138" s="17" t="s">
        <v>2975</v>
      </c>
      <c r="CM138" s="17" t="s">
        <v>2975</v>
      </c>
      <c r="CN138" s="17" t="s">
        <v>2975</v>
      </c>
    </row>
    <row r="139">
      <c r="A139" s="20" t="s">
        <v>41</v>
      </c>
      <c r="B139" s="21" t="s">
        <v>41</v>
      </c>
      <c r="C139" s="7" t="s">
        <v>2976</v>
      </c>
      <c r="D139" s="17" t="s">
        <v>2976</v>
      </c>
      <c r="E139" s="17" t="s">
        <v>2976</v>
      </c>
      <c r="F139" s="17" t="s">
        <v>2976</v>
      </c>
      <c r="G139" s="17" t="s">
        <v>2976</v>
      </c>
      <c r="H139" s="17" t="s">
        <v>2976</v>
      </c>
      <c r="I139" s="17" t="s">
        <v>2976</v>
      </c>
      <c r="J139" s="17" t="s">
        <v>2976</v>
      </c>
      <c r="K139" s="17" t="s">
        <v>2976</v>
      </c>
      <c r="L139" s="17" t="s">
        <v>2976</v>
      </c>
      <c r="M139" s="17" t="s">
        <v>2976</v>
      </c>
      <c r="N139" s="17" t="s">
        <v>2976</v>
      </c>
      <c r="O139" s="17" t="s">
        <v>2976</v>
      </c>
      <c r="P139" s="17" t="s">
        <v>2976</v>
      </c>
      <c r="Q139" s="17" t="s">
        <v>2976</v>
      </c>
      <c r="R139" s="17" t="s">
        <v>2976</v>
      </c>
      <c r="S139" s="17" t="s">
        <v>2976</v>
      </c>
      <c r="T139" s="17" t="s">
        <v>2976</v>
      </c>
      <c r="U139" s="17" t="s">
        <v>2976</v>
      </c>
      <c r="V139" s="17" t="s">
        <v>2976</v>
      </c>
      <c r="W139" s="17" t="s">
        <v>2976</v>
      </c>
      <c r="X139" s="17" t="s">
        <v>2976</v>
      </c>
      <c r="Y139" s="17" t="s">
        <v>2976</v>
      </c>
      <c r="Z139" s="17" t="s">
        <v>2976</v>
      </c>
      <c r="AA139" s="17" t="s">
        <v>2976</v>
      </c>
      <c r="AB139" s="17" t="s">
        <v>2976</v>
      </c>
      <c r="AC139" s="17" t="s">
        <v>2976</v>
      </c>
      <c r="AD139" s="17" t="s">
        <v>2976</v>
      </c>
      <c r="AE139" s="17" t="s">
        <v>2976</v>
      </c>
      <c r="AF139" s="17" t="s">
        <v>2976</v>
      </c>
      <c r="AG139" s="7" t="s">
        <v>2977</v>
      </c>
      <c r="AH139" s="17" t="s">
        <v>2977</v>
      </c>
      <c r="AI139" s="17" t="s">
        <v>2977</v>
      </c>
      <c r="AJ139" s="17" t="s">
        <v>2977</v>
      </c>
      <c r="AK139" s="17" t="s">
        <v>2977</v>
      </c>
      <c r="AL139" s="17" t="s">
        <v>2977</v>
      </c>
      <c r="AM139" s="17" t="s">
        <v>2977</v>
      </c>
      <c r="AN139" s="17" t="s">
        <v>2977</v>
      </c>
      <c r="AO139" s="17" t="s">
        <v>2977</v>
      </c>
      <c r="AP139" s="17" t="s">
        <v>2977</v>
      </c>
      <c r="AQ139" s="17" t="s">
        <v>2977</v>
      </c>
      <c r="AR139" s="17" t="s">
        <v>2977</v>
      </c>
      <c r="AS139" s="17" t="s">
        <v>2977</v>
      </c>
      <c r="AT139" s="17" t="s">
        <v>2977</v>
      </c>
      <c r="AU139" s="17" t="s">
        <v>2977</v>
      </c>
      <c r="AV139" s="17" t="s">
        <v>2977</v>
      </c>
      <c r="AW139" s="17" t="s">
        <v>2977</v>
      </c>
      <c r="AX139" s="17" t="s">
        <v>2977</v>
      </c>
      <c r="AY139" s="17" t="s">
        <v>2977</v>
      </c>
      <c r="AZ139" s="17" t="s">
        <v>2977</v>
      </c>
      <c r="BA139" s="17" t="s">
        <v>2977</v>
      </c>
      <c r="BB139" s="17" t="s">
        <v>2977</v>
      </c>
      <c r="BC139" s="17" t="s">
        <v>2977</v>
      </c>
      <c r="BD139" s="17" t="s">
        <v>2977</v>
      </c>
      <c r="BE139" s="17" t="s">
        <v>2977</v>
      </c>
      <c r="BF139" s="17" t="s">
        <v>2977</v>
      </c>
      <c r="BG139" s="17" t="s">
        <v>2977</v>
      </c>
      <c r="BH139" s="17" t="s">
        <v>2977</v>
      </c>
      <c r="BI139" s="17" t="s">
        <v>2977</v>
      </c>
      <c r="BJ139" s="17" t="s">
        <v>2977</v>
      </c>
      <c r="BK139" s="7" t="s">
        <v>2978</v>
      </c>
      <c r="BL139" s="17" t="s">
        <v>2978</v>
      </c>
      <c r="BM139" s="17" t="s">
        <v>2978</v>
      </c>
      <c r="BN139" s="17" t="s">
        <v>2978</v>
      </c>
      <c r="BO139" s="17" t="s">
        <v>2978</v>
      </c>
      <c r="BP139" s="17" t="s">
        <v>2978</v>
      </c>
      <c r="BQ139" s="17" t="s">
        <v>2978</v>
      </c>
      <c r="BR139" s="17" t="s">
        <v>2978</v>
      </c>
      <c r="BS139" s="17" t="s">
        <v>2978</v>
      </c>
      <c r="BT139" s="17" t="s">
        <v>2978</v>
      </c>
      <c r="BU139" s="17" t="s">
        <v>2978</v>
      </c>
      <c r="BV139" s="17" t="s">
        <v>2978</v>
      </c>
      <c r="BW139" s="17" t="s">
        <v>2978</v>
      </c>
      <c r="BX139" s="17" t="s">
        <v>2978</v>
      </c>
      <c r="BY139" s="17" t="s">
        <v>2978</v>
      </c>
      <c r="BZ139" s="17" t="s">
        <v>2978</v>
      </c>
      <c r="CA139" s="17" t="s">
        <v>2978</v>
      </c>
      <c r="CB139" s="17" t="s">
        <v>2978</v>
      </c>
      <c r="CC139" s="17" t="s">
        <v>2978</v>
      </c>
      <c r="CD139" s="17" t="s">
        <v>2978</v>
      </c>
      <c r="CE139" s="17" t="s">
        <v>2978</v>
      </c>
      <c r="CF139" s="17" t="s">
        <v>2978</v>
      </c>
      <c r="CG139" s="17" t="s">
        <v>2978</v>
      </c>
      <c r="CH139" s="17" t="s">
        <v>2978</v>
      </c>
      <c r="CI139" s="17" t="s">
        <v>2978</v>
      </c>
      <c r="CJ139" s="17" t="s">
        <v>2978</v>
      </c>
      <c r="CK139" s="17" t="s">
        <v>2978</v>
      </c>
      <c r="CL139" s="17" t="s">
        <v>2978</v>
      </c>
      <c r="CM139" s="17" t="s">
        <v>2978</v>
      </c>
      <c r="CN139" s="17" t="s">
        <v>2978</v>
      </c>
    </row>
    <row r="140">
      <c r="A140" s="8" t="s">
        <v>41</v>
      </c>
      <c r="B140" s="10" t="s">
        <v>41</v>
      </c>
      <c r="C140" s="7" t="s">
        <v>590</v>
      </c>
      <c r="D140" s="7" t="s">
        <v>715</v>
      </c>
      <c r="E140" s="7" t="s">
        <v>809</v>
      </c>
      <c r="F140" s="7" t="s">
        <v>1040</v>
      </c>
      <c r="G140" s="7" t="s">
        <v>863</v>
      </c>
      <c r="H140" s="7" t="s">
        <v>909</v>
      </c>
      <c r="I140" s="7" t="s">
        <v>944</v>
      </c>
      <c r="J140" s="7" t="s">
        <v>968</v>
      </c>
      <c r="K140" s="7" t="s">
        <v>986</v>
      </c>
      <c r="L140" s="7" t="s">
        <v>1002</v>
      </c>
      <c r="M140" s="7" t="s">
        <v>1015</v>
      </c>
      <c r="N140" s="7" t="s">
        <v>1028</v>
      </c>
      <c r="O140" s="7" t="s">
        <v>1050</v>
      </c>
      <c r="P140" s="7" t="s">
        <v>1060</v>
      </c>
      <c r="Q140" s="7" t="s">
        <v>1070</v>
      </c>
      <c r="R140" s="7" t="s">
        <v>1078</v>
      </c>
      <c r="S140" s="7" t="s">
        <v>1086</v>
      </c>
      <c r="T140" s="7" t="s">
        <v>1094</v>
      </c>
      <c r="U140" s="7" t="s">
        <v>1102</v>
      </c>
      <c r="V140" s="7" t="s">
        <v>1108</v>
      </c>
      <c r="W140" s="7" t="s">
        <v>1114</v>
      </c>
      <c r="X140" s="7" t="s">
        <v>1120</v>
      </c>
      <c r="Y140" s="7" t="s">
        <v>1126</v>
      </c>
      <c r="Z140" s="7" t="s">
        <v>2979</v>
      </c>
      <c r="AA140" s="7" t="s">
        <v>1132</v>
      </c>
      <c r="AB140" s="7" t="s">
        <v>1138</v>
      </c>
      <c r="AC140" s="7" t="s">
        <v>1143</v>
      </c>
      <c r="AD140" s="7" t="s">
        <v>1148</v>
      </c>
      <c r="AE140" s="7" t="s">
        <v>1153</v>
      </c>
      <c r="AF140" s="7" t="s">
        <v>1158</v>
      </c>
      <c r="AG140" s="7" t="s">
        <v>590</v>
      </c>
      <c r="AH140" s="7" t="s">
        <v>715</v>
      </c>
      <c r="AI140" s="7" t="s">
        <v>809</v>
      </c>
      <c r="AJ140" s="7" t="s">
        <v>1040</v>
      </c>
      <c r="AK140" s="7" t="s">
        <v>863</v>
      </c>
      <c r="AL140" s="7" t="s">
        <v>909</v>
      </c>
      <c r="AM140" s="7" t="s">
        <v>944</v>
      </c>
      <c r="AN140" s="7" t="s">
        <v>968</v>
      </c>
      <c r="AO140" s="7" t="s">
        <v>986</v>
      </c>
      <c r="AP140" s="7" t="s">
        <v>1002</v>
      </c>
      <c r="AQ140" s="7" t="s">
        <v>1015</v>
      </c>
      <c r="AR140" s="7" t="s">
        <v>1028</v>
      </c>
      <c r="AS140" s="7" t="s">
        <v>1050</v>
      </c>
      <c r="AT140" s="7" t="s">
        <v>1060</v>
      </c>
      <c r="AU140" s="7" t="s">
        <v>1070</v>
      </c>
      <c r="AV140" s="7" t="s">
        <v>1078</v>
      </c>
      <c r="AW140" s="7" t="s">
        <v>1086</v>
      </c>
      <c r="AX140" s="7" t="s">
        <v>1094</v>
      </c>
      <c r="AY140" s="7" t="s">
        <v>1102</v>
      </c>
      <c r="AZ140" s="7" t="s">
        <v>1108</v>
      </c>
      <c r="BA140" s="7" t="s">
        <v>1114</v>
      </c>
      <c r="BB140" s="7" t="s">
        <v>1120</v>
      </c>
      <c r="BC140" s="7" t="s">
        <v>1126</v>
      </c>
      <c r="BD140" s="7" t="s">
        <v>2979</v>
      </c>
      <c r="BE140" s="7" t="s">
        <v>1132</v>
      </c>
      <c r="BF140" s="7" t="s">
        <v>1138</v>
      </c>
      <c r="BG140" s="7" t="s">
        <v>1143</v>
      </c>
      <c r="BH140" s="7" t="s">
        <v>1148</v>
      </c>
      <c r="BI140" s="7" t="s">
        <v>1153</v>
      </c>
      <c r="BJ140" s="7" t="s">
        <v>1158</v>
      </c>
      <c r="BK140" s="7" t="s">
        <v>590</v>
      </c>
      <c r="BL140" s="7" t="s">
        <v>715</v>
      </c>
      <c r="BM140" s="7" t="s">
        <v>809</v>
      </c>
      <c r="BN140" s="7" t="s">
        <v>1040</v>
      </c>
      <c r="BO140" s="7" t="s">
        <v>863</v>
      </c>
      <c r="BP140" s="7" t="s">
        <v>909</v>
      </c>
      <c r="BQ140" s="7" t="s">
        <v>944</v>
      </c>
      <c r="BR140" s="7" t="s">
        <v>968</v>
      </c>
      <c r="BS140" s="7" t="s">
        <v>986</v>
      </c>
      <c r="BT140" s="7" t="s">
        <v>1002</v>
      </c>
      <c r="BU140" s="7" t="s">
        <v>1015</v>
      </c>
      <c r="BV140" s="7" t="s">
        <v>1028</v>
      </c>
      <c r="BW140" s="7" t="s">
        <v>1050</v>
      </c>
      <c r="BX140" s="7" t="s">
        <v>1060</v>
      </c>
      <c r="BY140" s="7" t="s">
        <v>1070</v>
      </c>
      <c r="BZ140" s="7" t="s">
        <v>1078</v>
      </c>
      <c r="CA140" s="7" t="s">
        <v>1086</v>
      </c>
      <c r="CB140" s="7" t="s">
        <v>1094</v>
      </c>
      <c r="CC140" s="7" t="s">
        <v>1102</v>
      </c>
      <c r="CD140" s="7" t="s">
        <v>1108</v>
      </c>
      <c r="CE140" s="7" t="s">
        <v>1114</v>
      </c>
      <c r="CF140" s="7" t="s">
        <v>1120</v>
      </c>
      <c r="CG140" s="7" t="s">
        <v>1126</v>
      </c>
      <c r="CH140" s="7" t="s">
        <v>2979</v>
      </c>
      <c r="CI140" s="7" t="s">
        <v>1132</v>
      </c>
      <c r="CJ140" s="7" t="s">
        <v>1138</v>
      </c>
      <c r="CK140" s="7" t="s">
        <v>1143</v>
      </c>
      <c r="CL140" s="7" t="s">
        <v>1148</v>
      </c>
      <c r="CM140" s="7" t="s">
        <v>1153</v>
      </c>
      <c r="CN140" s="7" t="s">
        <v>1158</v>
      </c>
    </row>
    <row r="141">
      <c r="A141" s="7" t="s">
        <v>2971</v>
      </c>
      <c r="B141" s="11" t="s">
        <v>2640</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c r="CC141" s="12"/>
      <c r="CD141" s="12"/>
      <c r="CE141" s="12"/>
      <c r="CF141" s="12"/>
      <c r="CG141" s="12"/>
      <c r="CH141" s="18"/>
      <c r="CI141" s="12"/>
      <c r="CJ141" s="12"/>
      <c r="CK141" s="12"/>
      <c r="CL141" s="12"/>
      <c r="CM141" s="12"/>
      <c r="CN141" s="12"/>
    </row>
    <row r="142">
      <c r="A142" s="7" t="s">
        <v>2972</v>
      </c>
      <c r="B142" s="11" t="s">
        <v>2642</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row>
    <row r="143">
      <c r="A143" s="7" t="s">
        <v>2973</v>
      </c>
      <c r="B143" s="11" t="s">
        <v>2644</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row>
    <row r="145">
      <c r="A145" s="19" t="s">
        <v>2961</v>
      </c>
      <c r="B145" s="0" t="s">
        <v>948</v>
      </c>
    </row>
    <row r="146">
      <c r="A146" s="19" t="s">
        <v>2907</v>
      </c>
      <c r="B146" s="0" t="s">
        <v>2908</v>
      </c>
    </row>
    <row r="147">
      <c r="A147" s="3" t="s">
        <v>41</v>
      </c>
      <c r="B147" s="5" t="s">
        <v>41</v>
      </c>
      <c r="C147" s="7" t="s">
        <v>2975</v>
      </c>
      <c r="D147" s="17" t="s">
        <v>2975</v>
      </c>
      <c r="E147" s="17" t="s">
        <v>2975</v>
      </c>
      <c r="F147" s="17" t="s">
        <v>2975</v>
      </c>
      <c r="G147" s="17" t="s">
        <v>2975</v>
      </c>
      <c r="H147" s="17" t="s">
        <v>2975</v>
      </c>
      <c r="I147" s="17" t="s">
        <v>2975</v>
      </c>
      <c r="J147" s="17" t="s">
        <v>2975</v>
      </c>
      <c r="K147" s="17" t="s">
        <v>2975</v>
      </c>
      <c r="L147" s="17" t="s">
        <v>2975</v>
      </c>
      <c r="M147" s="17" t="s">
        <v>2975</v>
      </c>
      <c r="N147" s="17" t="s">
        <v>2975</v>
      </c>
      <c r="O147" s="17" t="s">
        <v>2975</v>
      </c>
      <c r="P147" s="17" t="s">
        <v>2975</v>
      </c>
      <c r="Q147" s="17" t="s">
        <v>2975</v>
      </c>
      <c r="R147" s="17" t="s">
        <v>2975</v>
      </c>
      <c r="S147" s="17" t="s">
        <v>2975</v>
      </c>
      <c r="T147" s="17" t="s">
        <v>2975</v>
      </c>
      <c r="U147" s="17" t="s">
        <v>2975</v>
      </c>
      <c r="V147" s="17" t="s">
        <v>2975</v>
      </c>
      <c r="W147" s="17" t="s">
        <v>2975</v>
      </c>
      <c r="X147" s="17" t="s">
        <v>2975</v>
      </c>
      <c r="Y147" s="17" t="s">
        <v>2975</v>
      </c>
      <c r="Z147" s="17" t="s">
        <v>2975</v>
      </c>
      <c r="AA147" s="17" t="s">
        <v>2975</v>
      </c>
      <c r="AB147" s="17" t="s">
        <v>2975</v>
      </c>
      <c r="AC147" s="17" t="s">
        <v>2975</v>
      </c>
      <c r="AD147" s="17" t="s">
        <v>2975</v>
      </c>
      <c r="AE147" s="17" t="s">
        <v>2975</v>
      </c>
      <c r="AF147" s="17" t="s">
        <v>2975</v>
      </c>
      <c r="AG147" s="17" t="s">
        <v>2975</v>
      </c>
      <c r="AH147" s="17" t="s">
        <v>2975</v>
      </c>
      <c r="AI147" s="17" t="s">
        <v>2975</v>
      </c>
      <c r="AJ147" s="17" t="s">
        <v>2975</v>
      </c>
      <c r="AK147" s="17" t="s">
        <v>2975</v>
      </c>
      <c r="AL147" s="17" t="s">
        <v>2975</v>
      </c>
      <c r="AM147" s="17" t="s">
        <v>2975</v>
      </c>
      <c r="AN147" s="17" t="s">
        <v>2975</v>
      </c>
      <c r="AO147" s="17" t="s">
        <v>2975</v>
      </c>
      <c r="AP147" s="17" t="s">
        <v>2975</v>
      </c>
      <c r="AQ147" s="17" t="s">
        <v>2975</v>
      </c>
      <c r="AR147" s="17" t="s">
        <v>2975</v>
      </c>
      <c r="AS147" s="17" t="s">
        <v>2975</v>
      </c>
      <c r="AT147" s="17" t="s">
        <v>2975</v>
      </c>
      <c r="AU147" s="17" t="s">
        <v>2975</v>
      </c>
      <c r="AV147" s="17" t="s">
        <v>2975</v>
      </c>
      <c r="AW147" s="17" t="s">
        <v>2975</v>
      </c>
      <c r="AX147" s="17" t="s">
        <v>2975</v>
      </c>
      <c r="AY147" s="17" t="s">
        <v>2975</v>
      </c>
      <c r="AZ147" s="17" t="s">
        <v>2975</v>
      </c>
      <c r="BA147" s="17" t="s">
        <v>2975</v>
      </c>
      <c r="BB147" s="17" t="s">
        <v>2975</v>
      </c>
      <c r="BC147" s="17" t="s">
        <v>2975</v>
      </c>
      <c r="BD147" s="17" t="s">
        <v>2975</v>
      </c>
      <c r="BE147" s="17" t="s">
        <v>2975</v>
      </c>
      <c r="BF147" s="17" t="s">
        <v>2975</v>
      </c>
      <c r="BG147" s="17" t="s">
        <v>2975</v>
      </c>
      <c r="BH147" s="17" t="s">
        <v>2975</v>
      </c>
      <c r="BI147" s="17" t="s">
        <v>2975</v>
      </c>
      <c r="BJ147" s="17" t="s">
        <v>2975</v>
      </c>
      <c r="BK147" s="17" t="s">
        <v>2975</v>
      </c>
      <c r="BL147" s="17" t="s">
        <v>2975</v>
      </c>
      <c r="BM147" s="17" t="s">
        <v>2975</v>
      </c>
      <c r="BN147" s="17" t="s">
        <v>2975</v>
      </c>
      <c r="BO147" s="17" t="s">
        <v>2975</v>
      </c>
      <c r="BP147" s="17" t="s">
        <v>2975</v>
      </c>
      <c r="BQ147" s="17" t="s">
        <v>2975</v>
      </c>
      <c r="BR147" s="17" t="s">
        <v>2975</v>
      </c>
      <c r="BS147" s="17" t="s">
        <v>2975</v>
      </c>
      <c r="BT147" s="17" t="s">
        <v>2975</v>
      </c>
      <c r="BU147" s="17" t="s">
        <v>2975</v>
      </c>
      <c r="BV147" s="17" t="s">
        <v>2975</v>
      </c>
      <c r="BW147" s="17" t="s">
        <v>2975</v>
      </c>
      <c r="BX147" s="17" t="s">
        <v>2975</v>
      </c>
      <c r="BY147" s="17" t="s">
        <v>2975</v>
      </c>
      <c r="BZ147" s="17" t="s">
        <v>2975</v>
      </c>
      <c r="CA147" s="17" t="s">
        <v>2975</v>
      </c>
      <c r="CB147" s="17" t="s">
        <v>2975</v>
      </c>
      <c r="CC147" s="17" t="s">
        <v>2975</v>
      </c>
      <c r="CD147" s="17" t="s">
        <v>2975</v>
      </c>
      <c r="CE147" s="17" t="s">
        <v>2975</v>
      </c>
      <c r="CF147" s="17" t="s">
        <v>2975</v>
      </c>
      <c r="CG147" s="17" t="s">
        <v>2975</v>
      </c>
      <c r="CH147" s="17" t="s">
        <v>2975</v>
      </c>
      <c r="CI147" s="17" t="s">
        <v>2975</v>
      </c>
      <c r="CJ147" s="17" t="s">
        <v>2975</v>
      </c>
      <c r="CK147" s="17" t="s">
        <v>2975</v>
      </c>
      <c r="CL147" s="17" t="s">
        <v>2975</v>
      </c>
      <c r="CM147" s="17" t="s">
        <v>2975</v>
      </c>
      <c r="CN147" s="17" t="s">
        <v>2975</v>
      </c>
    </row>
    <row r="148">
      <c r="A148" s="20" t="s">
        <v>41</v>
      </c>
      <c r="B148" s="21" t="s">
        <v>41</v>
      </c>
      <c r="C148" s="7" t="s">
        <v>2976</v>
      </c>
      <c r="D148" s="17" t="s">
        <v>2976</v>
      </c>
      <c r="E148" s="17" t="s">
        <v>2976</v>
      </c>
      <c r="F148" s="17" t="s">
        <v>2976</v>
      </c>
      <c r="G148" s="17" t="s">
        <v>2976</v>
      </c>
      <c r="H148" s="17" t="s">
        <v>2976</v>
      </c>
      <c r="I148" s="17" t="s">
        <v>2976</v>
      </c>
      <c r="J148" s="17" t="s">
        <v>2976</v>
      </c>
      <c r="K148" s="17" t="s">
        <v>2976</v>
      </c>
      <c r="L148" s="17" t="s">
        <v>2976</v>
      </c>
      <c r="M148" s="17" t="s">
        <v>2976</v>
      </c>
      <c r="N148" s="17" t="s">
        <v>2976</v>
      </c>
      <c r="O148" s="17" t="s">
        <v>2976</v>
      </c>
      <c r="P148" s="17" t="s">
        <v>2976</v>
      </c>
      <c r="Q148" s="17" t="s">
        <v>2976</v>
      </c>
      <c r="R148" s="17" t="s">
        <v>2976</v>
      </c>
      <c r="S148" s="17" t="s">
        <v>2976</v>
      </c>
      <c r="T148" s="17" t="s">
        <v>2976</v>
      </c>
      <c r="U148" s="17" t="s">
        <v>2976</v>
      </c>
      <c r="V148" s="17" t="s">
        <v>2976</v>
      </c>
      <c r="W148" s="17" t="s">
        <v>2976</v>
      </c>
      <c r="X148" s="17" t="s">
        <v>2976</v>
      </c>
      <c r="Y148" s="17" t="s">
        <v>2976</v>
      </c>
      <c r="Z148" s="17" t="s">
        <v>2976</v>
      </c>
      <c r="AA148" s="17" t="s">
        <v>2976</v>
      </c>
      <c r="AB148" s="17" t="s">
        <v>2976</v>
      </c>
      <c r="AC148" s="17" t="s">
        <v>2976</v>
      </c>
      <c r="AD148" s="17" t="s">
        <v>2976</v>
      </c>
      <c r="AE148" s="17" t="s">
        <v>2976</v>
      </c>
      <c r="AF148" s="17" t="s">
        <v>2976</v>
      </c>
      <c r="AG148" s="7" t="s">
        <v>2977</v>
      </c>
      <c r="AH148" s="17" t="s">
        <v>2977</v>
      </c>
      <c r="AI148" s="17" t="s">
        <v>2977</v>
      </c>
      <c r="AJ148" s="17" t="s">
        <v>2977</v>
      </c>
      <c r="AK148" s="17" t="s">
        <v>2977</v>
      </c>
      <c r="AL148" s="17" t="s">
        <v>2977</v>
      </c>
      <c r="AM148" s="17" t="s">
        <v>2977</v>
      </c>
      <c r="AN148" s="17" t="s">
        <v>2977</v>
      </c>
      <c r="AO148" s="17" t="s">
        <v>2977</v>
      </c>
      <c r="AP148" s="17" t="s">
        <v>2977</v>
      </c>
      <c r="AQ148" s="17" t="s">
        <v>2977</v>
      </c>
      <c r="AR148" s="17" t="s">
        <v>2977</v>
      </c>
      <c r="AS148" s="17" t="s">
        <v>2977</v>
      </c>
      <c r="AT148" s="17" t="s">
        <v>2977</v>
      </c>
      <c r="AU148" s="17" t="s">
        <v>2977</v>
      </c>
      <c r="AV148" s="17" t="s">
        <v>2977</v>
      </c>
      <c r="AW148" s="17" t="s">
        <v>2977</v>
      </c>
      <c r="AX148" s="17" t="s">
        <v>2977</v>
      </c>
      <c r="AY148" s="17" t="s">
        <v>2977</v>
      </c>
      <c r="AZ148" s="17" t="s">
        <v>2977</v>
      </c>
      <c r="BA148" s="17" t="s">
        <v>2977</v>
      </c>
      <c r="BB148" s="17" t="s">
        <v>2977</v>
      </c>
      <c r="BC148" s="17" t="s">
        <v>2977</v>
      </c>
      <c r="BD148" s="17" t="s">
        <v>2977</v>
      </c>
      <c r="BE148" s="17" t="s">
        <v>2977</v>
      </c>
      <c r="BF148" s="17" t="s">
        <v>2977</v>
      </c>
      <c r="BG148" s="17" t="s">
        <v>2977</v>
      </c>
      <c r="BH148" s="17" t="s">
        <v>2977</v>
      </c>
      <c r="BI148" s="17" t="s">
        <v>2977</v>
      </c>
      <c r="BJ148" s="17" t="s">
        <v>2977</v>
      </c>
      <c r="BK148" s="7" t="s">
        <v>2978</v>
      </c>
      <c r="BL148" s="17" t="s">
        <v>2978</v>
      </c>
      <c r="BM148" s="17" t="s">
        <v>2978</v>
      </c>
      <c r="BN148" s="17" t="s">
        <v>2978</v>
      </c>
      <c r="BO148" s="17" t="s">
        <v>2978</v>
      </c>
      <c r="BP148" s="17" t="s">
        <v>2978</v>
      </c>
      <c r="BQ148" s="17" t="s">
        <v>2978</v>
      </c>
      <c r="BR148" s="17" t="s">
        <v>2978</v>
      </c>
      <c r="BS148" s="17" t="s">
        <v>2978</v>
      </c>
      <c r="BT148" s="17" t="s">
        <v>2978</v>
      </c>
      <c r="BU148" s="17" t="s">
        <v>2978</v>
      </c>
      <c r="BV148" s="17" t="s">
        <v>2978</v>
      </c>
      <c r="BW148" s="17" t="s">
        <v>2978</v>
      </c>
      <c r="BX148" s="17" t="s">
        <v>2978</v>
      </c>
      <c r="BY148" s="17" t="s">
        <v>2978</v>
      </c>
      <c r="BZ148" s="17" t="s">
        <v>2978</v>
      </c>
      <c r="CA148" s="17" t="s">
        <v>2978</v>
      </c>
      <c r="CB148" s="17" t="s">
        <v>2978</v>
      </c>
      <c r="CC148" s="17" t="s">
        <v>2978</v>
      </c>
      <c r="CD148" s="17" t="s">
        <v>2978</v>
      </c>
      <c r="CE148" s="17" t="s">
        <v>2978</v>
      </c>
      <c r="CF148" s="17" t="s">
        <v>2978</v>
      </c>
      <c r="CG148" s="17" t="s">
        <v>2978</v>
      </c>
      <c r="CH148" s="17" t="s">
        <v>2978</v>
      </c>
      <c r="CI148" s="17" t="s">
        <v>2978</v>
      </c>
      <c r="CJ148" s="17" t="s">
        <v>2978</v>
      </c>
      <c r="CK148" s="17" t="s">
        <v>2978</v>
      </c>
      <c r="CL148" s="17" t="s">
        <v>2978</v>
      </c>
      <c r="CM148" s="17" t="s">
        <v>2978</v>
      </c>
      <c r="CN148" s="17" t="s">
        <v>2978</v>
      </c>
    </row>
    <row r="149">
      <c r="A149" s="8" t="s">
        <v>41</v>
      </c>
      <c r="B149" s="10" t="s">
        <v>41</v>
      </c>
      <c r="C149" s="7" t="s">
        <v>590</v>
      </c>
      <c r="D149" s="7" t="s">
        <v>715</v>
      </c>
      <c r="E149" s="7" t="s">
        <v>809</v>
      </c>
      <c r="F149" s="7" t="s">
        <v>1040</v>
      </c>
      <c r="G149" s="7" t="s">
        <v>863</v>
      </c>
      <c r="H149" s="7" t="s">
        <v>909</v>
      </c>
      <c r="I149" s="7" t="s">
        <v>944</v>
      </c>
      <c r="J149" s="7" t="s">
        <v>968</v>
      </c>
      <c r="K149" s="7" t="s">
        <v>986</v>
      </c>
      <c r="L149" s="7" t="s">
        <v>1002</v>
      </c>
      <c r="M149" s="7" t="s">
        <v>1015</v>
      </c>
      <c r="N149" s="7" t="s">
        <v>1028</v>
      </c>
      <c r="O149" s="7" t="s">
        <v>1050</v>
      </c>
      <c r="P149" s="7" t="s">
        <v>1060</v>
      </c>
      <c r="Q149" s="7" t="s">
        <v>1070</v>
      </c>
      <c r="R149" s="7" t="s">
        <v>1078</v>
      </c>
      <c r="S149" s="7" t="s">
        <v>1086</v>
      </c>
      <c r="T149" s="7" t="s">
        <v>1094</v>
      </c>
      <c r="U149" s="7" t="s">
        <v>1102</v>
      </c>
      <c r="V149" s="7" t="s">
        <v>1108</v>
      </c>
      <c r="W149" s="7" t="s">
        <v>1114</v>
      </c>
      <c r="X149" s="7" t="s">
        <v>1120</v>
      </c>
      <c r="Y149" s="7" t="s">
        <v>1126</v>
      </c>
      <c r="Z149" s="7" t="s">
        <v>2979</v>
      </c>
      <c r="AA149" s="7" t="s">
        <v>1132</v>
      </c>
      <c r="AB149" s="7" t="s">
        <v>1138</v>
      </c>
      <c r="AC149" s="7" t="s">
        <v>1143</v>
      </c>
      <c r="AD149" s="7" t="s">
        <v>1148</v>
      </c>
      <c r="AE149" s="7" t="s">
        <v>1153</v>
      </c>
      <c r="AF149" s="7" t="s">
        <v>1158</v>
      </c>
      <c r="AG149" s="7" t="s">
        <v>590</v>
      </c>
      <c r="AH149" s="7" t="s">
        <v>715</v>
      </c>
      <c r="AI149" s="7" t="s">
        <v>809</v>
      </c>
      <c r="AJ149" s="7" t="s">
        <v>1040</v>
      </c>
      <c r="AK149" s="7" t="s">
        <v>863</v>
      </c>
      <c r="AL149" s="7" t="s">
        <v>909</v>
      </c>
      <c r="AM149" s="7" t="s">
        <v>944</v>
      </c>
      <c r="AN149" s="7" t="s">
        <v>968</v>
      </c>
      <c r="AO149" s="7" t="s">
        <v>986</v>
      </c>
      <c r="AP149" s="7" t="s">
        <v>1002</v>
      </c>
      <c r="AQ149" s="7" t="s">
        <v>1015</v>
      </c>
      <c r="AR149" s="7" t="s">
        <v>1028</v>
      </c>
      <c r="AS149" s="7" t="s">
        <v>1050</v>
      </c>
      <c r="AT149" s="7" t="s">
        <v>1060</v>
      </c>
      <c r="AU149" s="7" t="s">
        <v>1070</v>
      </c>
      <c r="AV149" s="7" t="s">
        <v>1078</v>
      </c>
      <c r="AW149" s="7" t="s">
        <v>1086</v>
      </c>
      <c r="AX149" s="7" t="s">
        <v>1094</v>
      </c>
      <c r="AY149" s="7" t="s">
        <v>1102</v>
      </c>
      <c r="AZ149" s="7" t="s">
        <v>1108</v>
      </c>
      <c r="BA149" s="7" t="s">
        <v>1114</v>
      </c>
      <c r="BB149" s="7" t="s">
        <v>1120</v>
      </c>
      <c r="BC149" s="7" t="s">
        <v>1126</v>
      </c>
      <c r="BD149" s="7" t="s">
        <v>2979</v>
      </c>
      <c r="BE149" s="7" t="s">
        <v>1132</v>
      </c>
      <c r="BF149" s="7" t="s">
        <v>1138</v>
      </c>
      <c r="BG149" s="7" t="s">
        <v>1143</v>
      </c>
      <c r="BH149" s="7" t="s">
        <v>1148</v>
      </c>
      <c r="BI149" s="7" t="s">
        <v>1153</v>
      </c>
      <c r="BJ149" s="7" t="s">
        <v>1158</v>
      </c>
      <c r="BK149" s="7" t="s">
        <v>590</v>
      </c>
      <c r="BL149" s="7" t="s">
        <v>715</v>
      </c>
      <c r="BM149" s="7" t="s">
        <v>809</v>
      </c>
      <c r="BN149" s="7" t="s">
        <v>1040</v>
      </c>
      <c r="BO149" s="7" t="s">
        <v>863</v>
      </c>
      <c r="BP149" s="7" t="s">
        <v>909</v>
      </c>
      <c r="BQ149" s="7" t="s">
        <v>944</v>
      </c>
      <c r="BR149" s="7" t="s">
        <v>968</v>
      </c>
      <c r="BS149" s="7" t="s">
        <v>986</v>
      </c>
      <c r="BT149" s="7" t="s">
        <v>1002</v>
      </c>
      <c r="BU149" s="7" t="s">
        <v>1015</v>
      </c>
      <c r="BV149" s="7" t="s">
        <v>1028</v>
      </c>
      <c r="BW149" s="7" t="s">
        <v>1050</v>
      </c>
      <c r="BX149" s="7" t="s">
        <v>1060</v>
      </c>
      <c r="BY149" s="7" t="s">
        <v>1070</v>
      </c>
      <c r="BZ149" s="7" t="s">
        <v>1078</v>
      </c>
      <c r="CA149" s="7" t="s">
        <v>1086</v>
      </c>
      <c r="CB149" s="7" t="s">
        <v>1094</v>
      </c>
      <c r="CC149" s="7" t="s">
        <v>1102</v>
      </c>
      <c r="CD149" s="7" t="s">
        <v>1108</v>
      </c>
      <c r="CE149" s="7" t="s">
        <v>1114</v>
      </c>
      <c r="CF149" s="7" t="s">
        <v>1120</v>
      </c>
      <c r="CG149" s="7" t="s">
        <v>1126</v>
      </c>
      <c r="CH149" s="7" t="s">
        <v>2979</v>
      </c>
      <c r="CI149" s="7" t="s">
        <v>1132</v>
      </c>
      <c r="CJ149" s="7" t="s">
        <v>1138</v>
      </c>
      <c r="CK149" s="7" t="s">
        <v>1143</v>
      </c>
      <c r="CL149" s="7" t="s">
        <v>1148</v>
      </c>
      <c r="CM149" s="7" t="s">
        <v>1153</v>
      </c>
      <c r="CN149" s="7" t="s">
        <v>1158</v>
      </c>
    </row>
    <row r="150">
      <c r="A150" s="7" t="s">
        <v>2971</v>
      </c>
      <c r="B150" s="11" t="s">
        <v>2640</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c r="CC150" s="12"/>
      <c r="CD150" s="12"/>
      <c r="CE150" s="12"/>
      <c r="CF150" s="12"/>
      <c r="CG150" s="12"/>
      <c r="CH150" s="18"/>
      <c r="CI150" s="12"/>
      <c r="CJ150" s="12"/>
      <c r="CK150" s="12"/>
      <c r="CL150" s="12"/>
      <c r="CM150" s="12"/>
      <c r="CN150" s="12"/>
    </row>
    <row r="151">
      <c r="A151" s="7" t="s">
        <v>2972</v>
      </c>
      <c r="B151" s="11" t="s">
        <v>2642</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row>
    <row r="152">
      <c r="A152" s="7" t="s">
        <v>2973</v>
      </c>
      <c r="B152" s="11" t="s">
        <v>2644</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row>
    <row r="154">
      <c r="A154" s="19" t="s">
        <v>2961</v>
      </c>
      <c r="B154" s="0" t="s">
        <v>1076</v>
      </c>
    </row>
    <row r="155">
      <c r="A155" s="19" t="s">
        <v>2907</v>
      </c>
      <c r="B155" s="0" t="s">
        <v>2908</v>
      </c>
    </row>
    <row r="156">
      <c r="A156" s="3" t="s">
        <v>41</v>
      </c>
      <c r="B156" s="5" t="s">
        <v>41</v>
      </c>
      <c r="C156" s="7" t="s">
        <v>2975</v>
      </c>
      <c r="D156" s="17" t="s">
        <v>2975</v>
      </c>
      <c r="E156" s="17" t="s">
        <v>2975</v>
      </c>
      <c r="F156" s="17" t="s">
        <v>2975</v>
      </c>
      <c r="G156" s="17" t="s">
        <v>2975</v>
      </c>
      <c r="H156" s="17" t="s">
        <v>2975</v>
      </c>
      <c r="I156" s="17" t="s">
        <v>2975</v>
      </c>
      <c r="J156" s="17" t="s">
        <v>2975</v>
      </c>
      <c r="K156" s="17" t="s">
        <v>2975</v>
      </c>
      <c r="L156" s="17" t="s">
        <v>2975</v>
      </c>
      <c r="M156" s="17" t="s">
        <v>2975</v>
      </c>
      <c r="N156" s="17" t="s">
        <v>2975</v>
      </c>
      <c r="O156" s="17" t="s">
        <v>2975</v>
      </c>
      <c r="P156" s="17" t="s">
        <v>2975</v>
      </c>
      <c r="Q156" s="17" t="s">
        <v>2975</v>
      </c>
      <c r="R156" s="17" t="s">
        <v>2975</v>
      </c>
      <c r="S156" s="17" t="s">
        <v>2975</v>
      </c>
      <c r="T156" s="17" t="s">
        <v>2975</v>
      </c>
      <c r="U156" s="17" t="s">
        <v>2975</v>
      </c>
      <c r="V156" s="17" t="s">
        <v>2975</v>
      </c>
      <c r="W156" s="17" t="s">
        <v>2975</v>
      </c>
      <c r="X156" s="17" t="s">
        <v>2975</v>
      </c>
      <c r="Y156" s="17" t="s">
        <v>2975</v>
      </c>
      <c r="Z156" s="17" t="s">
        <v>2975</v>
      </c>
      <c r="AA156" s="17" t="s">
        <v>2975</v>
      </c>
      <c r="AB156" s="17" t="s">
        <v>2975</v>
      </c>
      <c r="AC156" s="17" t="s">
        <v>2975</v>
      </c>
      <c r="AD156" s="17" t="s">
        <v>2975</v>
      </c>
      <c r="AE156" s="17" t="s">
        <v>2975</v>
      </c>
      <c r="AF156" s="17" t="s">
        <v>2975</v>
      </c>
      <c r="AG156" s="17" t="s">
        <v>2975</v>
      </c>
      <c r="AH156" s="17" t="s">
        <v>2975</v>
      </c>
      <c r="AI156" s="17" t="s">
        <v>2975</v>
      </c>
      <c r="AJ156" s="17" t="s">
        <v>2975</v>
      </c>
      <c r="AK156" s="17" t="s">
        <v>2975</v>
      </c>
      <c r="AL156" s="17" t="s">
        <v>2975</v>
      </c>
      <c r="AM156" s="17" t="s">
        <v>2975</v>
      </c>
      <c r="AN156" s="17" t="s">
        <v>2975</v>
      </c>
      <c r="AO156" s="17" t="s">
        <v>2975</v>
      </c>
      <c r="AP156" s="17" t="s">
        <v>2975</v>
      </c>
      <c r="AQ156" s="17" t="s">
        <v>2975</v>
      </c>
      <c r="AR156" s="17" t="s">
        <v>2975</v>
      </c>
      <c r="AS156" s="17" t="s">
        <v>2975</v>
      </c>
      <c r="AT156" s="17" t="s">
        <v>2975</v>
      </c>
      <c r="AU156" s="17" t="s">
        <v>2975</v>
      </c>
      <c r="AV156" s="17" t="s">
        <v>2975</v>
      </c>
      <c r="AW156" s="17" t="s">
        <v>2975</v>
      </c>
      <c r="AX156" s="17" t="s">
        <v>2975</v>
      </c>
      <c r="AY156" s="17" t="s">
        <v>2975</v>
      </c>
      <c r="AZ156" s="17" t="s">
        <v>2975</v>
      </c>
      <c r="BA156" s="17" t="s">
        <v>2975</v>
      </c>
      <c r="BB156" s="17" t="s">
        <v>2975</v>
      </c>
      <c r="BC156" s="17" t="s">
        <v>2975</v>
      </c>
      <c r="BD156" s="17" t="s">
        <v>2975</v>
      </c>
      <c r="BE156" s="17" t="s">
        <v>2975</v>
      </c>
      <c r="BF156" s="17" t="s">
        <v>2975</v>
      </c>
      <c r="BG156" s="17" t="s">
        <v>2975</v>
      </c>
      <c r="BH156" s="17" t="s">
        <v>2975</v>
      </c>
      <c r="BI156" s="17" t="s">
        <v>2975</v>
      </c>
      <c r="BJ156" s="17" t="s">
        <v>2975</v>
      </c>
      <c r="BK156" s="17" t="s">
        <v>2975</v>
      </c>
      <c r="BL156" s="17" t="s">
        <v>2975</v>
      </c>
      <c r="BM156" s="17" t="s">
        <v>2975</v>
      </c>
      <c r="BN156" s="17" t="s">
        <v>2975</v>
      </c>
      <c r="BO156" s="17" t="s">
        <v>2975</v>
      </c>
      <c r="BP156" s="17" t="s">
        <v>2975</v>
      </c>
      <c r="BQ156" s="17" t="s">
        <v>2975</v>
      </c>
      <c r="BR156" s="17" t="s">
        <v>2975</v>
      </c>
      <c r="BS156" s="17" t="s">
        <v>2975</v>
      </c>
      <c r="BT156" s="17" t="s">
        <v>2975</v>
      </c>
      <c r="BU156" s="17" t="s">
        <v>2975</v>
      </c>
      <c r="BV156" s="17" t="s">
        <v>2975</v>
      </c>
      <c r="BW156" s="17" t="s">
        <v>2975</v>
      </c>
      <c r="BX156" s="17" t="s">
        <v>2975</v>
      </c>
      <c r="BY156" s="17" t="s">
        <v>2975</v>
      </c>
      <c r="BZ156" s="17" t="s">
        <v>2975</v>
      </c>
      <c r="CA156" s="17" t="s">
        <v>2975</v>
      </c>
      <c r="CB156" s="17" t="s">
        <v>2975</v>
      </c>
      <c r="CC156" s="17" t="s">
        <v>2975</v>
      </c>
      <c r="CD156" s="17" t="s">
        <v>2975</v>
      </c>
      <c r="CE156" s="17" t="s">
        <v>2975</v>
      </c>
      <c r="CF156" s="17" t="s">
        <v>2975</v>
      </c>
      <c r="CG156" s="17" t="s">
        <v>2975</v>
      </c>
      <c r="CH156" s="17" t="s">
        <v>2975</v>
      </c>
      <c r="CI156" s="17" t="s">
        <v>2975</v>
      </c>
      <c r="CJ156" s="17" t="s">
        <v>2975</v>
      </c>
      <c r="CK156" s="17" t="s">
        <v>2975</v>
      </c>
      <c r="CL156" s="17" t="s">
        <v>2975</v>
      </c>
      <c r="CM156" s="17" t="s">
        <v>2975</v>
      </c>
      <c r="CN156" s="17" t="s">
        <v>2975</v>
      </c>
    </row>
    <row r="157">
      <c r="A157" s="20" t="s">
        <v>41</v>
      </c>
      <c r="B157" s="21" t="s">
        <v>41</v>
      </c>
      <c r="C157" s="7" t="s">
        <v>2976</v>
      </c>
      <c r="D157" s="17" t="s">
        <v>2976</v>
      </c>
      <c r="E157" s="17" t="s">
        <v>2976</v>
      </c>
      <c r="F157" s="17" t="s">
        <v>2976</v>
      </c>
      <c r="G157" s="17" t="s">
        <v>2976</v>
      </c>
      <c r="H157" s="17" t="s">
        <v>2976</v>
      </c>
      <c r="I157" s="17" t="s">
        <v>2976</v>
      </c>
      <c r="J157" s="17" t="s">
        <v>2976</v>
      </c>
      <c r="K157" s="17" t="s">
        <v>2976</v>
      </c>
      <c r="L157" s="17" t="s">
        <v>2976</v>
      </c>
      <c r="M157" s="17" t="s">
        <v>2976</v>
      </c>
      <c r="N157" s="17" t="s">
        <v>2976</v>
      </c>
      <c r="O157" s="17" t="s">
        <v>2976</v>
      </c>
      <c r="P157" s="17" t="s">
        <v>2976</v>
      </c>
      <c r="Q157" s="17" t="s">
        <v>2976</v>
      </c>
      <c r="R157" s="17" t="s">
        <v>2976</v>
      </c>
      <c r="S157" s="17" t="s">
        <v>2976</v>
      </c>
      <c r="T157" s="17" t="s">
        <v>2976</v>
      </c>
      <c r="U157" s="17" t="s">
        <v>2976</v>
      </c>
      <c r="V157" s="17" t="s">
        <v>2976</v>
      </c>
      <c r="W157" s="17" t="s">
        <v>2976</v>
      </c>
      <c r="X157" s="17" t="s">
        <v>2976</v>
      </c>
      <c r="Y157" s="17" t="s">
        <v>2976</v>
      </c>
      <c r="Z157" s="17" t="s">
        <v>2976</v>
      </c>
      <c r="AA157" s="17" t="s">
        <v>2976</v>
      </c>
      <c r="AB157" s="17" t="s">
        <v>2976</v>
      </c>
      <c r="AC157" s="17" t="s">
        <v>2976</v>
      </c>
      <c r="AD157" s="17" t="s">
        <v>2976</v>
      </c>
      <c r="AE157" s="17" t="s">
        <v>2976</v>
      </c>
      <c r="AF157" s="17" t="s">
        <v>2976</v>
      </c>
      <c r="AG157" s="7" t="s">
        <v>2977</v>
      </c>
      <c r="AH157" s="17" t="s">
        <v>2977</v>
      </c>
      <c r="AI157" s="17" t="s">
        <v>2977</v>
      </c>
      <c r="AJ157" s="17" t="s">
        <v>2977</v>
      </c>
      <c r="AK157" s="17" t="s">
        <v>2977</v>
      </c>
      <c r="AL157" s="17" t="s">
        <v>2977</v>
      </c>
      <c r="AM157" s="17" t="s">
        <v>2977</v>
      </c>
      <c r="AN157" s="17" t="s">
        <v>2977</v>
      </c>
      <c r="AO157" s="17" t="s">
        <v>2977</v>
      </c>
      <c r="AP157" s="17" t="s">
        <v>2977</v>
      </c>
      <c r="AQ157" s="17" t="s">
        <v>2977</v>
      </c>
      <c r="AR157" s="17" t="s">
        <v>2977</v>
      </c>
      <c r="AS157" s="17" t="s">
        <v>2977</v>
      </c>
      <c r="AT157" s="17" t="s">
        <v>2977</v>
      </c>
      <c r="AU157" s="17" t="s">
        <v>2977</v>
      </c>
      <c r="AV157" s="17" t="s">
        <v>2977</v>
      </c>
      <c r="AW157" s="17" t="s">
        <v>2977</v>
      </c>
      <c r="AX157" s="17" t="s">
        <v>2977</v>
      </c>
      <c r="AY157" s="17" t="s">
        <v>2977</v>
      </c>
      <c r="AZ157" s="17" t="s">
        <v>2977</v>
      </c>
      <c r="BA157" s="17" t="s">
        <v>2977</v>
      </c>
      <c r="BB157" s="17" t="s">
        <v>2977</v>
      </c>
      <c r="BC157" s="17" t="s">
        <v>2977</v>
      </c>
      <c r="BD157" s="17" t="s">
        <v>2977</v>
      </c>
      <c r="BE157" s="17" t="s">
        <v>2977</v>
      </c>
      <c r="BF157" s="17" t="s">
        <v>2977</v>
      </c>
      <c r="BG157" s="17" t="s">
        <v>2977</v>
      </c>
      <c r="BH157" s="17" t="s">
        <v>2977</v>
      </c>
      <c r="BI157" s="17" t="s">
        <v>2977</v>
      </c>
      <c r="BJ157" s="17" t="s">
        <v>2977</v>
      </c>
      <c r="BK157" s="7" t="s">
        <v>2978</v>
      </c>
      <c r="BL157" s="17" t="s">
        <v>2978</v>
      </c>
      <c r="BM157" s="17" t="s">
        <v>2978</v>
      </c>
      <c r="BN157" s="17" t="s">
        <v>2978</v>
      </c>
      <c r="BO157" s="17" t="s">
        <v>2978</v>
      </c>
      <c r="BP157" s="17" t="s">
        <v>2978</v>
      </c>
      <c r="BQ157" s="17" t="s">
        <v>2978</v>
      </c>
      <c r="BR157" s="17" t="s">
        <v>2978</v>
      </c>
      <c r="BS157" s="17" t="s">
        <v>2978</v>
      </c>
      <c r="BT157" s="17" t="s">
        <v>2978</v>
      </c>
      <c r="BU157" s="17" t="s">
        <v>2978</v>
      </c>
      <c r="BV157" s="17" t="s">
        <v>2978</v>
      </c>
      <c r="BW157" s="17" t="s">
        <v>2978</v>
      </c>
      <c r="BX157" s="17" t="s">
        <v>2978</v>
      </c>
      <c r="BY157" s="17" t="s">
        <v>2978</v>
      </c>
      <c r="BZ157" s="17" t="s">
        <v>2978</v>
      </c>
      <c r="CA157" s="17" t="s">
        <v>2978</v>
      </c>
      <c r="CB157" s="17" t="s">
        <v>2978</v>
      </c>
      <c r="CC157" s="17" t="s">
        <v>2978</v>
      </c>
      <c r="CD157" s="17" t="s">
        <v>2978</v>
      </c>
      <c r="CE157" s="17" t="s">
        <v>2978</v>
      </c>
      <c r="CF157" s="17" t="s">
        <v>2978</v>
      </c>
      <c r="CG157" s="17" t="s">
        <v>2978</v>
      </c>
      <c r="CH157" s="17" t="s">
        <v>2978</v>
      </c>
      <c r="CI157" s="17" t="s">
        <v>2978</v>
      </c>
      <c r="CJ157" s="17" t="s">
        <v>2978</v>
      </c>
      <c r="CK157" s="17" t="s">
        <v>2978</v>
      </c>
      <c r="CL157" s="17" t="s">
        <v>2978</v>
      </c>
      <c r="CM157" s="17" t="s">
        <v>2978</v>
      </c>
      <c r="CN157" s="17" t="s">
        <v>2978</v>
      </c>
    </row>
    <row r="158">
      <c r="A158" s="8" t="s">
        <v>41</v>
      </c>
      <c r="B158" s="10" t="s">
        <v>41</v>
      </c>
      <c r="C158" s="7" t="s">
        <v>590</v>
      </c>
      <c r="D158" s="7" t="s">
        <v>715</v>
      </c>
      <c r="E158" s="7" t="s">
        <v>809</v>
      </c>
      <c r="F158" s="7" t="s">
        <v>1040</v>
      </c>
      <c r="G158" s="7" t="s">
        <v>863</v>
      </c>
      <c r="H158" s="7" t="s">
        <v>909</v>
      </c>
      <c r="I158" s="7" t="s">
        <v>944</v>
      </c>
      <c r="J158" s="7" t="s">
        <v>968</v>
      </c>
      <c r="K158" s="7" t="s">
        <v>986</v>
      </c>
      <c r="L158" s="7" t="s">
        <v>1002</v>
      </c>
      <c r="M158" s="7" t="s">
        <v>1015</v>
      </c>
      <c r="N158" s="7" t="s">
        <v>1028</v>
      </c>
      <c r="O158" s="7" t="s">
        <v>1050</v>
      </c>
      <c r="P158" s="7" t="s">
        <v>1060</v>
      </c>
      <c r="Q158" s="7" t="s">
        <v>1070</v>
      </c>
      <c r="R158" s="7" t="s">
        <v>1078</v>
      </c>
      <c r="S158" s="7" t="s">
        <v>1086</v>
      </c>
      <c r="T158" s="7" t="s">
        <v>1094</v>
      </c>
      <c r="U158" s="7" t="s">
        <v>1102</v>
      </c>
      <c r="V158" s="7" t="s">
        <v>1108</v>
      </c>
      <c r="W158" s="7" t="s">
        <v>1114</v>
      </c>
      <c r="X158" s="7" t="s">
        <v>1120</v>
      </c>
      <c r="Y158" s="7" t="s">
        <v>1126</v>
      </c>
      <c r="Z158" s="7" t="s">
        <v>2979</v>
      </c>
      <c r="AA158" s="7" t="s">
        <v>1132</v>
      </c>
      <c r="AB158" s="7" t="s">
        <v>1138</v>
      </c>
      <c r="AC158" s="7" t="s">
        <v>1143</v>
      </c>
      <c r="AD158" s="7" t="s">
        <v>1148</v>
      </c>
      <c r="AE158" s="7" t="s">
        <v>1153</v>
      </c>
      <c r="AF158" s="7" t="s">
        <v>1158</v>
      </c>
      <c r="AG158" s="7" t="s">
        <v>590</v>
      </c>
      <c r="AH158" s="7" t="s">
        <v>715</v>
      </c>
      <c r="AI158" s="7" t="s">
        <v>809</v>
      </c>
      <c r="AJ158" s="7" t="s">
        <v>1040</v>
      </c>
      <c r="AK158" s="7" t="s">
        <v>863</v>
      </c>
      <c r="AL158" s="7" t="s">
        <v>909</v>
      </c>
      <c r="AM158" s="7" t="s">
        <v>944</v>
      </c>
      <c r="AN158" s="7" t="s">
        <v>968</v>
      </c>
      <c r="AO158" s="7" t="s">
        <v>986</v>
      </c>
      <c r="AP158" s="7" t="s">
        <v>1002</v>
      </c>
      <c r="AQ158" s="7" t="s">
        <v>1015</v>
      </c>
      <c r="AR158" s="7" t="s">
        <v>1028</v>
      </c>
      <c r="AS158" s="7" t="s">
        <v>1050</v>
      </c>
      <c r="AT158" s="7" t="s">
        <v>1060</v>
      </c>
      <c r="AU158" s="7" t="s">
        <v>1070</v>
      </c>
      <c r="AV158" s="7" t="s">
        <v>1078</v>
      </c>
      <c r="AW158" s="7" t="s">
        <v>1086</v>
      </c>
      <c r="AX158" s="7" t="s">
        <v>1094</v>
      </c>
      <c r="AY158" s="7" t="s">
        <v>1102</v>
      </c>
      <c r="AZ158" s="7" t="s">
        <v>1108</v>
      </c>
      <c r="BA158" s="7" t="s">
        <v>1114</v>
      </c>
      <c r="BB158" s="7" t="s">
        <v>1120</v>
      </c>
      <c r="BC158" s="7" t="s">
        <v>1126</v>
      </c>
      <c r="BD158" s="7" t="s">
        <v>2979</v>
      </c>
      <c r="BE158" s="7" t="s">
        <v>1132</v>
      </c>
      <c r="BF158" s="7" t="s">
        <v>1138</v>
      </c>
      <c r="BG158" s="7" t="s">
        <v>1143</v>
      </c>
      <c r="BH158" s="7" t="s">
        <v>1148</v>
      </c>
      <c r="BI158" s="7" t="s">
        <v>1153</v>
      </c>
      <c r="BJ158" s="7" t="s">
        <v>1158</v>
      </c>
      <c r="BK158" s="7" t="s">
        <v>590</v>
      </c>
      <c r="BL158" s="7" t="s">
        <v>715</v>
      </c>
      <c r="BM158" s="7" t="s">
        <v>809</v>
      </c>
      <c r="BN158" s="7" t="s">
        <v>1040</v>
      </c>
      <c r="BO158" s="7" t="s">
        <v>863</v>
      </c>
      <c r="BP158" s="7" t="s">
        <v>909</v>
      </c>
      <c r="BQ158" s="7" t="s">
        <v>944</v>
      </c>
      <c r="BR158" s="7" t="s">
        <v>968</v>
      </c>
      <c r="BS158" s="7" t="s">
        <v>986</v>
      </c>
      <c r="BT158" s="7" t="s">
        <v>1002</v>
      </c>
      <c r="BU158" s="7" t="s">
        <v>1015</v>
      </c>
      <c r="BV158" s="7" t="s">
        <v>1028</v>
      </c>
      <c r="BW158" s="7" t="s">
        <v>1050</v>
      </c>
      <c r="BX158" s="7" t="s">
        <v>1060</v>
      </c>
      <c r="BY158" s="7" t="s">
        <v>1070</v>
      </c>
      <c r="BZ158" s="7" t="s">
        <v>1078</v>
      </c>
      <c r="CA158" s="7" t="s">
        <v>1086</v>
      </c>
      <c r="CB158" s="7" t="s">
        <v>1094</v>
      </c>
      <c r="CC158" s="7" t="s">
        <v>1102</v>
      </c>
      <c r="CD158" s="7" t="s">
        <v>1108</v>
      </c>
      <c r="CE158" s="7" t="s">
        <v>1114</v>
      </c>
      <c r="CF158" s="7" t="s">
        <v>1120</v>
      </c>
      <c r="CG158" s="7" t="s">
        <v>1126</v>
      </c>
      <c r="CH158" s="7" t="s">
        <v>2979</v>
      </c>
      <c r="CI158" s="7" t="s">
        <v>1132</v>
      </c>
      <c r="CJ158" s="7" t="s">
        <v>1138</v>
      </c>
      <c r="CK158" s="7" t="s">
        <v>1143</v>
      </c>
      <c r="CL158" s="7" t="s">
        <v>1148</v>
      </c>
      <c r="CM158" s="7" t="s">
        <v>1153</v>
      </c>
      <c r="CN158" s="7" t="s">
        <v>1158</v>
      </c>
    </row>
    <row r="159">
      <c r="A159" s="7" t="s">
        <v>2971</v>
      </c>
      <c r="B159" s="11" t="s">
        <v>2640</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8"/>
      <c r="CI159" s="12"/>
      <c r="CJ159" s="12"/>
      <c r="CK159" s="12"/>
      <c r="CL159" s="12"/>
      <c r="CM159" s="12"/>
      <c r="CN159" s="12"/>
    </row>
    <row r="160">
      <c r="A160" s="7" t="s">
        <v>2972</v>
      </c>
      <c r="B160" s="11" t="s">
        <v>2642</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row>
    <row r="161">
      <c r="A161" s="7" t="s">
        <v>2973</v>
      </c>
      <c r="B161" s="11" t="s">
        <v>2644</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row>
    <row r="163">
      <c r="A163" s="19" t="s">
        <v>2961</v>
      </c>
      <c r="B163" s="0" t="s">
        <v>1053</v>
      </c>
    </row>
    <row r="164">
      <c r="A164" s="19" t="s">
        <v>2907</v>
      </c>
      <c r="B164" s="0" t="s">
        <v>2908</v>
      </c>
    </row>
    <row r="165">
      <c r="A165" s="3" t="s">
        <v>41</v>
      </c>
      <c r="B165" s="5" t="s">
        <v>41</v>
      </c>
      <c r="C165" s="7" t="s">
        <v>2975</v>
      </c>
      <c r="D165" s="17" t="s">
        <v>2975</v>
      </c>
      <c r="E165" s="17" t="s">
        <v>2975</v>
      </c>
      <c r="F165" s="17" t="s">
        <v>2975</v>
      </c>
      <c r="G165" s="17" t="s">
        <v>2975</v>
      </c>
      <c r="H165" s="17" t="s">
        <v>2975</v>
      </c>
      <c r="I165" s="17" t="s">
        <v>2975</v>
      </c>
      <c r="J165" s="17" t="s">
        <v>2975</v>
      </c>
      <c r="K165" s="17" t="s">
        <v>2975</v>
      </c>
      <c r="L165" s="17" t="s">
        <v>2975</v>
      </c>
      <c r="M165" s="17" t="s">
        <v>2975</v>
      </c>
      <c r="N165" s="17" t="s">
        <v>2975</v>
      </c>
      <c r="O165" s="17" t="s">
        <v>2975</v>
      </c>
      <c r="P165" s="17" t="s">
        <v>2975</v>
      </c>
      <c r="Q165" s="17" t="s">
        <v>2975</v>
      </c>
      <c r="R165" s="17" t="s">
        <v>2975</v>
      </c>
      <c r="S165" s="17" t="s">
        <v>2975</v>
      </c>
      <c r="T165" s="17" t="s">
        <v>2975</v>
      </c>
      <c r="U165" s="17" t="s">
        <v>2975</v>
      </c>
      <c r="V165" s="17" t="s">
        <v>2975</v>
      </c>
      <c r="W165" s="17" t="s">
        <v>2975</v>
      </c>
      <c r="X165" s="17" t="s">
        <v>2975</v>
      </c>
      <c r="Y165" s="17" t="s">
        <v>2975</v>
      </c>
      <c r="Z165" s="17" t="s">
        <v>2975</v>
      </c>
      <c r="AA165" s="17" t="s">
        <v>2975</v>
      </c>
      <c r="AB165" s="17" t="s">
        <v>2975</v>
      </c>
      <c r="AC165" s="17" t="s">
        <v>2975</v>
      </c>
      <c r="AD165" s="17" t="s">
        <v>2975</v>
      </c>
      <c r="AE165" s="17" t="s">
        <v>2975</v>
      </c>
      <c r="AF165" s="17" t="s">
        <v>2975</v>
      </c>
      <c r="AG165" s="17" t="s">
        <v>2975</v>
      </c>
      <c r="AH165" s="17" t="s">
        <v>2975</v>
      </c>
      <c r="AI165" s="17" t="s">
        <v>2975</v>
      </c>
      <c r="AJ165" s="17" t="s">
        <v>2975</v>
      </c>
      <c r="AK165" s="17" t="s">
        <v>2975</v>
      </c>
      <c r="AL165" s="17" t="s">
        <v>2975</v>
      </c>
      <c r="AM165" s="17" t="s">
        <v>2975</v>
      </c>
      <c r="AN165" s="17" t="s">
        <v>2975</v>
      </c>
      <c r="AO165" s="17" t="s">
        <v>2975</v>
      </c>
      <c r="AP165" s="17" t="s">
        <v>2975</v>
      </c>
      <c r="AQ165" s="17" t="s">
        <v>2975</v>
      </c>
      <c r="AR165" s="17" t="s">
        <v>2975</v>
      </c>
      <c r="AS165" s="17" t="s">
        <v>2975</v>
      </c>
      <c r="AT165" s="17" t="s">
        <v>2975</v>
      </c>
      <c r="AU165" s="17" t="s">
        <v>2975</v>
      </c>
      <c r="AV165" s="17" t="s">
        <v>2975</v>
      </c>
      <c r="AW165" s="17" t="s">
        <v>2975</v>
      </c>
      <c r="AX165" s="17" t="s">
        <v>2975</v>
      </c>
      <c r="AY165" s="17" t="s">
        <v>2975</v>
      </c>
      <c r="AZ165" s="17" t="s">
        <v>2975</v>
      </c>
      <c r="BA165" s="17" t="s">
        <v>2975</v>
      </c>
      <c r="BB165" s="17" t="s">
        <v>2975</v>
      </c>
      <c r="BC165" s="17" t="s">
        <v>2975</v>
      </c>
      <c r="BD165" s="17" t="s">
        <v>2975</v>
      </c>
      <c r="BE165" s="17" t="s">
        <v>2975</v>
      </c>
      <c r="BF165" s="17" t="s">
        <v>2975</v>
      </c>
      <c r="BG165" s="17" t="s">
        <v>2975</v>
      </c>
      <c r="BH165" s="17" t="s">
        <v>2975</v>
      </c>
      <c r="BI165" s="17" t="s">
        <v>2975</v>
      </c>
      <c r="BJ165" s="17" t="s">
        <v>2975</v>
      </c>
      <c r="BK165" s="17" t="s">
        <v>2975</v>
      </c>
      <c r="BL165" s="17" t="s">
        <v>2975</v>
      </c>
      <c r="BM165" s="17" t="s">
        <v>2975</v>
      </c>
      <c r="BN165" s="17" t="s">
        <v>2975</v>
      </c>
      <c r="BO165" s="17" t="s">
        <v>2975</v>
      </c>
      <c r="BP165" s="17" t="s">
        <v>2975</v>
      </c>
      <c r="BQ165" s="17" t="s">
        <v>2975</v>
      </c>
      <c r="BR165" s="17" t="s">
        <v>2975</v>
      </c>
      <c r="BS165" s="17" t="s">
        <v>2975</v>
      </c>
      <c r="BT165" s="17" t="s">
        <v>2975</v>
      </c>
      <c r="BU165" s="17" t="s">
        <v>2975</v>
      </c>
      <c r="BV165" s="17" t="s">
        <v>2975</v>
      </c>
      <c r="BW165" s="17" t="s">
        <v>2975</v>
      </c>
      <c r="BX165" s="17" t="s">
        <v>2975</v>
      </c>
      <c r="BY165" s="17" t="s">
        <v>2975</v>
      </c>
      <c r="BZ165" s="17" t="s">
        <v>2975</v>
      </c>
      <c r="CA165" s="17" t="s">
        <v>2975</v>
      </c>
      <c r="CB165" s="17" t="s">
        <v>2975</v>
      </c>
      <c r="CC165" s="17" t="s">
        <v>2975</v>
      </c>
      <c r="CD165" s="17" t="s">
        <v>2975</v>
      </c>
      <c r="CE165" s="17" t="s">
        <v>2975</v>
      </c>
      <c r="CF165" s="17" t="s">
        <v>2975</v>
      </c>
      <c r="CG165" s="17" t="s">
        <v>2975</v>
      </c>
      <c r="CH165" s="17" t="s">
        <v>2975</v>
      </c>
      <c r="CI165" s="17" t="s">
        <v>2975</v>
      </c>
      <c r="CJ165" s="17" t="s">
        <v>2975</v>
      </c>
      <c r="CK165" s="17" t="s">
        <v>2975</v>
      </c>
      <c r="CL165" s="17" t="s">
        <v>2975</v>
      </c>
      <c r="CM165" s="17" t="s">
        <v>2975</v>
      </c>
      <c r="CN165" s="17" t="s">
        <v>2975</v>
      </c>
    </row>
    <row r="166">
      <c r="A166" s="20" t="s">
        <v>41</v>
      </c>
      <c r="B166" s="21" t="s">
        <v>41</v>
      </c>
      <c r="C166" s="7" t="s">
        <v>2976</v>
      </c>
      <c r="D166" s="17" t="s">
        <v>2976</v>
      </c>
      <c r="E166" s="17" t="s">
        <v>2976</v>
      </c>
      <c r="F166" s="17" t="s">
        <v>2976</v>
      </c>
      <c r="G166" s="17" t="s">
        <v>2976</v>
      </c>
      <c r="H166" s="17" t="s">
        <v>2976</v>
      </c>
      <c r="I166" s="17" t="s">
        <v>2976</v>
      </c>
      <c r="J166" s="17" t="s">
        <v>2976</v>
      </c>
      <c r="K166" s="17" t="s">
        <v>2976</v>
      </c>
      <c r="L166" s="17" t="s">
        <v>2976</v>
      </c>
      <c r="M166" s="17" t="s">
        <v>2976</v>
      </c>
      <c r="N166" s="17" t="s">
        <v>2976</v>
      </c>
      <c r="O166" s="17" t="s">
        <v>2976</v>
      </c>
      <c r="P166" s="17" t="s">
        <v>2976</v>
      </c>
      <c r="Q166" s="17" t="s">
        <v>2976</v>
      </c>
      <c r="R166" s="17" t="s">
        <v>2976</v>
      </c>
      <c r="S166" s="17" t="s">
        <v>2976</v>
      </c>
      <c r="T166" s="17" t="s">
        <v>2976</v>
      </c>
      <c r="U166" s="17" t="s">
        <v>2976</v>
      </c>
      <c r="V166" s="17" t="s">
        <v>2976</v>
      </c>
      <c r="W166" s="17" t="s">
        <v>2976</v>
      </c>
      <c r="X166" s="17" t="s">
        <v>2976</v>
      </c>
      <c r="Y166" s="17" t="s">
        <v>2976</v>
      </c>
      <c r="Z166" s="17" t="s">
        <v>2976</v>
      </c>
      <c r="AA166" s="17" t="s">
        <v>2976</v>
      </c>
      <c r="AB166" s="17" t="s">
        <v>2976</v>
      </c>
      <c r="AC166" s="17" t="s">
        <v>2976</v>
      </c>
      <c r="AD166" s="17" t="s">
        <v>2976</v>
      </c>
      <c r="AE166" s="17" t="s">
        <v>2976</v>
      </c>
      <c r="AF166" s="17" t="s">
        <v>2976</v>
      </c>
      <c r="AG166" s="7" t="s">
        <v>2977</v>
      </c>
      <c r="AH166" s="17" t="s">
        <v>2977</v>
      </c>
      <c r="AI166" s="17" t="s">
        <v>2977</v>
      </c>
      <c r="AJ166" s="17" t="s">
        <v>2977</v>
      </c>
      <c r="AK166" s="17" t="s">
        <v>2977</v>
      </c>
      <c r="AL166" s="17" t="s">
        <v>2977</v>
      </c>
      <c r="AM166" s="17" t="s">
        <v>2977</v>
      </c>
      <c r="AN166" s="17" t="s">
        <v>2977</v>
      </c>
      <c r="AO166" s="17" t="s">
        <v>2977</v>
      </c>
      <c r="AP166" s="17" t="s">
        <v>2977</v>
      </c>
      <c r="AQ166" s="17" t="s">
        <v>2977</v>
      </c>
      <c r="AR166" s="17" t="s">
        <v>2977</v>
      </c>
      <c r="AS166" s="17" t="s">
        <v>2977</v>
      </c>
      <c r="AT166" s="17" t="s">
        <v>2977</v>
      </c>
      <c r="AU166" s="17" t="s">
        <v>2977</v>
      </c>
      <c r="AV166" s="17" t="s">
        <v>2977</v>
      </c>
      <c r="AW166" s="17" t="s">
        <v>2977</v>
      </c>
      <c r="AX166" s="17" t="s">
        <v>2977</v>
      </c>
      <c r="AY166" s="17" t="s">
        <v>2977</v>
      </c>
      <c r="AZ166" s="17" t="s">
        <v>2977</v>
      </c>
      <c r="BA166" s="17" t="s">
        <v>2977</v>
      </c>
      <c r="BB166" s="17" t="s">
        <v>2977</v>
      </c>
      <c r="BC166" s="17" t="s">
        <v>2977</v>
      </c>
      <c r="BD166" s="17" t="s">
        <v>2977</v>
      </c>
      <c r="BE166" s="17" t="s">
        <v>2977</v>
      </c>
      <c r="BF166" s="17" t="s">
        <v>2977</v>
      </c>
      <c r="BG166" s="17" t="s">
        <v>2977</v>
      </c>
      <c r="BH166" s="17" t="s">
        <v>2977</v>
      </c>
      <c r="BI166" s="17" t="s">
        <v>2977</v>
      </c>
      <c r="BJ166" s="17" t="s">
        <v>2977</v>
      </c>
      <c r="BK166" s="7" t="s">
        <v>2978</v>
      </c>
      <c r="BL166" s="17" t="s">
        <v>2978</v>
      </c>
      <c r="BM166" s="17" t="s">
        <v>2978</v>
      </c>
      <c r="BN166" s="17" t="s">
        <v>2978</v>
      </c>
      <c r="BO166" s="17" t="s">
        <v>2978</v>
      </c>
      <c r="BP166" s="17" t="s">
        <v>2978</v>
      </c>
      <c r="BQ166" s="17" t="s">
        <v>2978</v>
      </c>
      <c r="BR166" s="17" t="s">
        <v>2978</v>
      </c>
      <c r="BS166" s="17" t="s">
        <v>2978</v>
      </c>
      <c r="BT166" s="17" t="s">
        <v>2978</v>
      </c>
      <c r="BU166" s="17" t="s">
        <v>2978</v>
      </c>
      <c r="BV166" s="17" t="s">
        <v>2978</v>
      </c>
      <c r="BW166" s="17" t="s">
        <v>2978</v>
      </c>
      <c r="BX166" s="17" t="s">
        <v>2978</v>
      </c>
      <c r="BY166" s="17" t="s">
        <v>2978</v>
      </c>
      <c r="BZ166" s="17" t="s">
        <v>2978</v>
      </c>
      <c r="CA166" s="17" t="s">
        <v>2978</v>
      </c>
      <c r="CB166" s="17" t="s">
        <v>2978</v>
      </c>
      <c r="CC166" s="17" t="s">
        <v>2978</v>
      </c>
      <c r="CD166" s="17" t="s">
        <v>2978</v>
      </c>
      <c r="CE166" s="17" t="s">
        <v>2978</v>
      </c>
      <c r="CF166" s="17" t="s">
        <v>2978</v>
      </c>
      <c r="CG166" s="17" t="s">
        <v>2978</v>
      </c>
      <c r="CH166" s="17" t="s">
        <v>2978</v>
      </c>
      <c r="CI166" s="17" t="s">
        <v>2978</v>
      </c>
      <c r="CJ166" s="17" t="s">
        <v>2978</v>
      </c>
      <c r="CK166" s="17" t="s">
        <v>2978</v>
      </c>
      <c r="CL166" s="17" t="s">
        <v>2978</v>
      </c>
      <c r="CM166" s="17" t="s">
        <v>2978</v>
      </c>
      <c r="CN166" s="17" t="s">
        <v>2978</v>
      </c>
    </row>
    <row r="167">
      <c r="A167" s="8" t="s">
        <v>41</v>
      </c>
      <c r="B167" s="10" t="s">
        <v>41</v>
      </c>
      <c r="C167" s="7" t="s">
        <v>590</v>
      </c>
      <c r="D167" s="7" t="s">
        <v>715</v>
      </c>
      <c r="E167" s="7" t="s">
        <v>809</v>
      </c>
      <c r="F167" s="7" t="s">
        <v>1040</v>
      </c>
      <c r="G167" s="7" t="s">
        <v>863</v>
      </c>
      <c r="H167" s="7" t="s">
        <v>909</v>
      </c>
      <c r="I167" s="7" t="s">
        <v>944</v>
      </c>
      <c r="J167" s="7" t="s">
        <v>968</v>
      </c>
      <c r="K167" s="7" t="s">
        <v>986</v>
      </c>
      <c r="L167" s="7" t="s">
        <v>1002</v>
      </c>
      <c r="M167" s="7" t="s">
        <v>1015</v>
      </c>
      <c r="N167" s="7" t="s">
        <v>1028</v>
      </c>
      <c r="O167" s="7" t="s">
        <v>1050</v>
      </c>
      <c r="P167" s="7" t="s">
        <v>1060</v>
      </c>
      <c r="Q167" s="7" t="s">
        <v>1070</v>
      </c>
      <c r="R167" s="7" t="s">
        <v>1078</v>
      </c>
      <c r="S167" s="7" t="s">
        <v>1086</v>
      </c>
      <c r="T167" s="7" t="s">
        <v>1094</v>
      </c>
      <c r="U167" s="7" t="s">
        <v>1102</v>
      </c>
      <c r="V167" s="7" t="s">
        <v>1108</v>
      </c>
      <c r="W167" s="7" t="s">
        <v>1114</v>
      </c>
      <c r="X167" s="7" t="s">
        <v>1120</v>
      </c>
      <c r="Y167" s="7" t="s">
        <v>1126</v>
      </c>
      <c r="Z167" s="7" t="s">
        <v>2979</v>
      </c>
      <c r="AA167" s="7" t="s">
        <v>1132</v>
      </c>
      <c r="AB167" s="7" t="s">
        <v>1138</v>
      </c>
      <c r="AC167" s="7" t="s">
        <v>1143</v>
      </c>
      <c r="AD167" s="7" t="s">
        <v>1148</v>
      </c>
      <c r="AE167" s="7" t="s">
        <v>1153</v>
      </c>
      <c r="AF167" s="7" t="s">
        <v>1158</v>
      </c>
      <c r="AG167" s="7" t="s">
        <v>590</v>
      </c>
      <c r="AH167" s="7" t="s">
        <v>715</v>
      </c>
      <c r="AI167" s="7" t="s">
        <v>809</v>
      </c>
      <c r="AJ167" s="7" t="s">
        <v>1040</v>
      </c>
      <c r="AK167" s="7" t="s">
        <v>863</v>
      </c>
      <c r="AL167" s="7" t="s">
        <v>909</v>
      </c>
      <c r="AM167" s="7" t="s">
        <v>944</v>
      </c>
      <c r="AN167" s="7" t="s">
        <v>968</v>
      </c>
      <c r="AO167" s="7" t="s">
        <v>986</v>
      </c>
      <c r="AP167" s="7" t="s">
        <v>1002</v>
      </c>
      <c r="AQ167" s="7" t="s">
        <v>1015</v>
      </c>
      <c r="AR167" s="7" t="s">
        <v>1028</v>
      </c>
      <c r="AS167" s="7" t="s">
        <v>1050</v>
      </c>
      <c r="AT167" s="7" t="s">
        <v>1060</v>
      </c>
      <c r="AU167" s="7" t="s">
        <v>1070</v>
      </c>
      <c r="AV167" s="7" t="s">
        <v>1078</v>
      </c>
      <c r="AW167" s="7" t="s">
        <v>1086</v>
      </c>
      <c r="AX167" s="7" t="s">
        <v>1094</v>
      </c>
      <c r="AY167" s="7" t="s">
        <v>1102</v>
      </c>
      <c r="AZ167" s="7" t="s">
        <v>1108</v>
      </c>
      <c r="BA167" s="7" t="s">
        <v>1114</v>
      </c>
      <c r="BB167" s="7" t="s">
        <v>1120</v>
      </c>
      <c r="BC167" s="7" t="s">
        <v>1126</v>
      </c>
      <c r="BD167" s="7" t="s">
        <v>2979</v>
      </c>
      <c r="BE167" s="7" t="s">
        <v>1132</v>
      </c>
      <c r="BF167" s="7" t="s">
        <v>1138</v>
      </c>
      <c r="BG167" s="7" t="s">
        <v>1143</v>
      </c>
      <c r="BH167" s="7" t="s">
        <v>1148</v>
      </c>
      <c r="BI167" s="7" t="s">
        <v>1153</v>
      </c>
      <c r="BJ167" s="7" t="s">
        <v>1158</v>
      </c>
      <c r="BK167" s="7" t="s">
        <v>590</v>
      </c>
      <c r="BL167" s="7" t="s">
        <v>715</v>
      </c>
      <c r="BM167" s="7" t="s">
        <v>809</v>
      </c>
      <c r="BN167" s="7" t="s">
        <v>1040</v>
      </c>
      <c r="BO167" s="7" t="s">
        <v>863</v>
      </c>
      <c r="BP167" s="7" t="s">
        <v>909</v>
      </c>
      <c r="BQ167" s="7" t="s">
        <v>944</v>
      </c>
      <c r="BR167" s="7" t="s">
        <v>968</v>
      </c>
      <c r="BS167" s="7" t="s">
        <v>986</v>
      </c>
      <c r="BT167" s="7" t="s">
        <v>1002</v>
      </c>
      <c r="BU167" s="7" t="s">
        <v>1015</v>
      </c>
      <c r="BV167" s="7" t="s">
        <v>1028</v>
      </c>
      <c r="BW167" s="7" t="s">
        <v>1050</v>
      </c>
      <c r="BX167" s="7" t="s">
        <v>1060</v>
      </c>
      <c r="BY167" s="7" t="s">
        <v>1070</v>
      </c>
      <c r="BZ167" s="7" t="s">
        <v>1078</v>
      </c>
      <c r="CA167" s="7" t="s">
        <v>1086</v>
      </c>
      <c r="CB167" s="7" t="s">
        <v>1094</v>
      </c>
      <c r="CC167" s="7" t="s">
        <v>1102</v>
      </c>
      <c r="CD167" s="7" t="s">
        <v>1108</v>
      </c>
      <c r="CE167" s="7" t="s">
        <v>1114</v>
      </c>
      <c r="CF167" s="7" t="s">
        <v>1120</v>
      </c>
      <c r="CG167" s="7" t="s">
        <v>1126</v>
      </c>
      <c r="CH167" s="7" t="s">
        <v>2979</v>
      </c>
      <c r="CI167" s="7" t="s">
        <v>1132</v>
      </c>
      <c r="CJ167" s="7" t="s">
        <v>1138</v>
      </c>
      <c r="CK167" s="7" t="s">
        <v>1143</v>
      </c>
      <c r="CL167" s="7" t="s">
        <v>1148</v>
      </c>
      <c r="CM167" s="7" t="s">
        <v>1153</v>
      </c>
      <c r="CN167" s="7" t="s">
        <v>1158</v>
      </c>
    </row>
    <row r="168">
      <c r="A168" s="7" t="s">
        <v>2971</v>
      </c>
      <c r="B168" s="11" t="s">
        <v>2640</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8"/>
      <c r="CI168" s="12"/>
      <c r="CJ168" s="12"/>
      <c r="CK168" s="12"/>
      <c r="CL168" s="12"/>
      <c r="CM168" s="12"/>
      <c r="CN168" s="12"/>
    </row>
    <row r="169">
      <c r="A169" s="7" t="s">
        <v>2972</v>
      </c>
      <c r="B169" s="11" t="s">
        <v>2642</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row>
    <row r="170">
      <c r="A170" s="7" t="s">
        <v>2973</v>
      </c>
      <c r="B170" s="11" t="s">
        <v>2644</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row>
    <row r="172">
      <c r="A172" s="19" t="s">
        <v>2961</v>
      </c>
      <c r="B172" s="0" t="s">
        <v>610</v>
      </c>
    </row>
    <row r="173">
      <c r="A173" s="19" t="s">
        <v>2907</v>
      </c>
      <c r="B173" s="0" t="s">
        <v>2908</v>
      </c>
    </row>
    <row r="174">
      <c r="A174" s="3" t="s">
        <v>41</v>
      </c>
      <c r="B174" s="5" t="s">
        <v>41</v>
      </c>
      <c r="C174" s="7" t="s">
        <v>2975</v>
      </c>
      <c r="D174" s="17" t="s">
        <v>2975</v>
      </c>
      <c r="E174" s="17" t="s">
        <v>2975</v>
      </c>
      <c r="F174" s="17" t="s">
        <v>2975</v>
      </c>
      <c r="G174" s="17" t="s">
        <v>2975</v>
      </c>
      <c r="H174" s="17" t="s">
        <v>2975</v>
      </c>
      <c r="I174" s="17" t="s">
        <v>2975</v>
      </c>
      <c r="J174" s="17" t="s">
        <v>2975</v>
      </c>
      <c r="K174" s="17" t="s">
        <v>2975</v>
      </c>
      <c r="L174" s="17" t="s">
        <v>2975</v>
      </c>
      <c r="M174" s="17" t="s">
        <v>2975</v>
      </c>
      <c r="N174" s="17" t="s">
        <v>2975</v>
      </c>
      <c r="O174" s="17" t="s">
        <v>2975</v>
      </c>
      <c r="P174" s="17" t="s">
        <v>2975</v>
      </c>
      <c r="Q174" s="17" t="s">
        <v>2975</v>
      </c>
      <c r="R174" s="17" t="s">
        <v>2975</v>
      </c>
      <c r="S174" s="17" t="s">
        <v>2975</v>
      </c>
      <c r="T174" s="17" t="s">
        <v>2975</v>
      </c>
      <c r="U174" s="17" t="s">
        <v>2975</v>
      </c>
      <c r="V174" s="17" t="s">
        <v>2975</v>
      </c>
      <c r="W174" s="17" t="s">
        <v>2975</v>
      </c>
      <c r="X174" s="17" t="s">
        <v>2975</v>
      </c>
      <c r="Y174" s="17" t="s">
        <v>2975</v>
      </c>
      <c r="Z174" s="17" t="s">
        <v>2975</v>
      </c>
      <c r="AA174" s="17" t="s">
        <v>2975</v>
      </c>
      <c r="AB174" s="17" t="s">
        <v>2975</v>
      </c>
      <c r="AC174" s="17" t="s">
        <v>2975</v>
      </c>
      <c r="AD174" s="17" t="s">
        <v>2975</v>
      </c>
      <c r="AE174" s="17" t="s">
        <v>2975</v>
      </c>
      <c r="AF174" s="17" t="s">
        <v>2975</v>
      </c>
      <c r="AG174" s="17" t="s">
        <v>2975</v>
      </c>
      <c r="AH174" s="17" t="s">
        <v>2975</v>
      </c>
      <c r="AI174" s="17" t="s">
        <v>2975</v>
      </c>
      <c r="AJ174" s="17" t="s">
        <v>2975</v>
      </c>
      <c r="AK174" s="17" t="s">
        <v>2975</v>
      </c>
      <c r="AL174" s="17" t="s">
        <v>2975</v>
      </c>
      <c r="AM174" s="17" t="s">
        <v>2975</v>
      </c>
      <c r="AN174" s="17" t="s">
        <v>2975</v>
      </c>
      <c r="AO174" s="17" t="s">
        <v>2975</v>
      </c>
      <c r="AP174" s="17" t="s">
        <v>2975</v>
      </c>
      <c r="AQ174" s="17" t="s">
        <v>2975</v>
      </c>
      <c r="AR174" s="17" t="s">
        <v>2975</v>
      </c>
      <c r="AS174" s="17" t="s">
        <v>2975</v>
      </c>
      <c r="AT174" s="17" t="s">
        <v>2975</v>
      </c>
      <c r="AU174" s="17" t="s">
        <v>2975</v>
      </c>
      <c r="AV174" s="17" t="s">
        <v>2975</v>
      </c>
      <c r="AW174" s="17" t="s">
        <v>2975</v>
      </c>
      <c r="AX174" s="17" t="s">
        <v>2975</v>
      </c>
      <c r="AY174" s="17" t="s">
        <v>2975</v>
      </c>
      <c r="AZ174" s="17" t="s">
        <v>2975</v>
      </c>
      <c r="BA174" s="17" t="s">
        <v>2975</v>
      </c>
      <c r="BB174" s="17" t="s">
        <v>2975</v>
      </c>
      <c r="BC174" s="17" t="s">
        <v>2975</v>
      </c>
      <c r="BD174" s="17" t="s">
        <v>2975</v>
      </c>
      <c r="BE174" s="17" t="s">
        <v>2975</v>
      </c>
      <c r="BF174" s="17" t="s">
        <v>2975</v>
      </c>
      <c r="BG174" s="17" t="s">
        <v>2975</v>
      </c>
      <c r="BH174" s="17" t="s">
        <v>2975</v>
      </c>
      <c r="BI174" s="17" t="s">
        <v>2975</v>
      </c>
      <c r="BJ174" s="17" t="s">
        <v>2975</v>
      </c>
      <c r="BK174" s="17" t="s">
        <v>2975</v>
      </c>
      <c r="BL174" s="17" t="s">
        <v>2975</v>
      </c>
      <c r="BM174" s="17" t="s">
        <v>2975</v>
      </c>
      <c r="BN174" s="17" t="s">
        <v>2975</v>
      </c>
      <c r="BO174" s="17" t="s">
        <v>2975</v>
      </c>
      <c r="BP174" s="17" t="s">
        <v>2975</v>
      </c>
      <c r="BQ174" s="17" t="s">
        <v>2975</v>
      </c>
      <c r="BR174" s="17" t="s">
        <v>2975</v>
      </c>
      <c r="BS174" s="17" t="s">
        <v>2975</v>
      </c>
      <c r="BT174" s="17" t="s">
        <v>2975</v>
      </c>
      <c r="BU174" s="17" t="s">
        <v>2975</v>
      </c>
      <c r="BV174" s="17" t="s">
        <v>2975</v>
      </c>
      <c r="BW174" s="17" t="s">
        <v>2975</v>
      </c>
      <c r="BX174" s="17" t="s">
        <v>2975</v>
      </c>
      <c r="BY174" s="17" t="s">
        <v>2975</v>
      </c>
      <c r="BZ174" s="17" t="s">
        <v>2975</v>
      </c>
      <c r="CA174" s="17" t="s">
        <v>2975</v>
      </c>
      <c r="CB174" s="17" t="s">
        <v>2975</v>
      </c>
      <c r="CC174" s="17" t="s">
        <v>2975</v>
      </c>
      <c r="CD174" s="17" t="s">
        <v>2975</v>
      </c>
      <c r="CE174" s="17" t="s">
        <v>2975</v>
      </c>
      <c r="CF174" s="17" t="s">
        <v>2975</v>
      </c>
      <c r="CG174" s="17" t="s">
        <v>2975</v>
      </c>
      <c r="CH174" s="17" t="s">
        <v>2975</v>
      </c>
      <c r="CI174" s="17" t="s">
        <v>2975</v>
      </c>
      <c r="CJ174" s="17" t="s">
        <v>2975</v>
      </c>
      <c r="CK174" s="17" t="s">
        <v>2975</v>
      </c>
      <c r="CL174" s="17" t="s">
        <v>2975</v>
      </c>
      <c r="CM174" s="17" t="s">
        <v>2975</v>
      </c>
      <c r="CN174" s="17" t="s">
        <v>2975</v>
      </c>
    </row>
    <row r="175">
      <c r="A175" s="20" t="s">
        <v>41</v>
      </c>
      <c r="B175" s="21" t="s">
        <v>41</v>
      </c>
      <c r="C175" s="7" t="s">
        <v>2976</v>
      </c>
      <c r="D175" s="17" t="s">
        <v>2976</v>
      </c>
      <c r="E175" s="17" t="s">
        <v>2976</v>
      </c>
      <c r="F175" s="17" t="s">
        <v>2976</v>
      </c>
      <c r="G175" s="17" t="s">
        <v>2976</v>
      </c>
      <c r="H175" s="17" t="s">
        <v>2976</v>
      </c>
      <c r="I175" s="17" t="s">
        <v>2976</v>
      </c>
      <c r="J175" s="17" t="s">
        <v>2976</v>
      </c>
      <c r="K175" s="17" t="s">
        <v>2976</v>
      </c>
      <c r="L175" s="17" t="s">
        <v>2976</v>
      </c>
      <c r="M175" s="17" t="s">
        <v>2976</v>
      </c>
      <c r="N175" s="17" t="s">
        <v>2976</v>
      </c>
      <c r="O175" s="17" t="s">
        <v>2976</v>
      </c>
      <c r="P175" s="17" t="s">
        <v>2976</v>
      </c>
      <c r="Q175" s="17" t="s">
        <v>2976</v>
      </c>
      <c r="R175" s="17" t="s">
        <v>2976</v>
      </c>
      <c r="S175" s="17" t="s">
        <v>2976</v>
      </c>
      <c r="T175" s="17" t="s">
        <v>2976</v>
      </c>
      <c r="U175" s="17" t="s">
        <v>2976</v>
      </c>
      <c r="V175" s="17" t="s">
        <v>2976</v>
      </c>
      <c r="W175" s="17" t="s">
        <v>2976</v>
      </c>
      <c r="X175" s="17" t="s">
        <v>2976</v>
      </c>
      <c r="Y175" s="17" t="s">
        <v>2976</v>
      </c>
      <c r="Z175" s="17" t="s">
        <v>2976</v>
      </c>
      <c r="AA175" s="17" t="s">
        <v>2976</v>
      </c>
      <c r="AB175" s="17" t="s">
        <v>2976</v>
      </c>
      <c r="AC175" s="17" t="s">
        <v>2976</v>
      </c>
      <c r="AD175" s="17" t="s">
        <v>2976</v>
      </c>
      <c r="AE175" s="17" t="s">
        <v>2976</v>
      </c>
      <c r="AF175" s="17" t="s">
        <v>2976</v>
      </c>
      <c r="AG175" s="7" t="s">
        <v>2977</v>
      </c>
      <c r="AH175" s="17" t="s">
        <v>2977</v>
      </c>
      <c r="AI175" s="17" t="s">
        <v>2977</v>
      </c>
      <c r="AJ175" s="17" t="s">
        <v>2977</v>
      </c>
      <c r="AK175" s="17" t="s">
        <v>2977</v>
      </c>
      <c r="AL175" s="17" t="s">
        <v>2977</v>
      </c>
      <c r="AM175" s="17" t="s">
        <v>2977</v>
      </c>
      <c r="AN175" s="17" t="s">
        <v>2977</v>
      </c>
      <c r="AO175" s="17" t="s">
        <v>2977</v>
      </c>
      <c r="AP175" s="17" t="s">
        <v>2977</v>
      </c>
      <c r="AQ175" s="17" t="s">
        <v>2977</v>
      </c>
      <c r="AR175" s="17" t="s">
        <v>2977</v>
      </c>
      <c r="AS175" s="17" t="s">
        <v>2977</v>
      </c>
      <c r="AT175" s="17" t="s">
        <v>2977</v>
      </c>
      <c r="AU175" s="17" t="s">
        <v>2977</v>
      </c>
      <c r="AV175" s="17" t="s">
        <v>2977</v>
      </c>
      <c r="AW175" s="17" t="s">
        <v>2977</v>
      </c>
      <c r="AX175" s="17" t="s">
        <v>2977</v>
      </c>
      <c r="AY175" s="17" t="s">
        <v>2977</v>
      </c>
      <c r="AZ175" s="17" t="s">
        <v>2977</v>
      </c>
      <c r="BA175" s="17" t="s">
        <v>2977</v>
      </c>
      <c r="BB175" s="17" t="s">
        <v>2977</v>
      </c>
      <c r="BC175" s="17" t="s">
        <v>2977</v>
      </c>
      <c r="BD175" s="17" t="s">
        <v>2977</v>
      </c>
      <c r="BE175" s="17" t="s">
        <v>2977</v>
      </c>
      <c r="BF175" s="17" t="s">
        <v>2977</v>
      </c>
      <c r="BG175" s="17" t="s">
        <v>2977</v>
      </c>
      <c r="BH175" s="17" t="s">
        <v>2977</v>
      </c>
      <c r="BI175" s="17" t="s">
        <v>2977</v>
      </c>
      <c r="BJ175" s="17" t="s">
        <v>2977</v>
      </c>
      <c r="BK175" s="7" t="s">
        <v>2978</v>
      </c>
      <c r="BL175" s="17" t="s">
        <v>2978</v>
      </c>
      <c r="BM175" s="17" t="s">
        <v>2978</v>
      </c>
      <c r="BN175" s="17" t="s">
        <v>2978</v>
      </c>
      <c r="BO175" s="17" t="s">
        <v>2978</v>
      </c>
      <c r="BP175" s="17" t="s">
        <v>2978</v>
      </c>
      <c r="BQ175" s="17" t="s">
        <v>2978</v>
      </c>
      <c r="BR175" s="17" t="s">
        <v>2978</v>
      </c>
      <c r="BS175" s="17" t="s">
        <v>2978</v>
      </c>
      <c r="BT175" s="17" t="s">
        <v>2978</v>
      </c>
      <c r="BU175" s="17" t="s">
        <v>2978</v>
      </c>
      <c r="BV175" s="17" t="s">
        <v>2978</v>
      </c>
      <c r="BW175" s="17" t="s">
        <v>2978</v>
      </c>
      <c r="BX175" s="17" t="s">
        <v>2978</v>
      </c>
      <c r="BY175" s="17" t="s">
        <v>2978</v>
      </c>
      <c r="BZ175" s="17" t="s">
        <v>2978</v>
      </c>
      <c r="CA175" s="17" t="s">
        <v>2978</v>
      </c>
      <c r="CB175" s="17" t="s">
        <v>2978</v>
      </c>
      <c r="CC175" s="17" t="s">
        <v>2978</v>
      </c>
      <c r="CD175" s="17" t="s">
        <v>2978</v>
      </c>
      <c r="CE175" s="17" t="s">
        <v>2978</v>
      </c>
      <c r="CF175" s="17" t="s">
        <v>2978</v>
      </c>
      <c r="CG175" s="17" t="s">
        <v>2978</v>
      </c>
      <c r="CH175" s="17" t="s">
        <v>2978</v>
      </c>
      <c r="CI175" s="17" t="s">
        <v>2978</v>
      </c>
      <c r="CJ175" s="17" t="s">
        <v>2978</v>
      </c>
      <c r="CK175" s="17" t="s">
        <v>2978</v>
      </c>
      <c r="CL175" s="17" t="s">
        <v>2978</v>
      </c>
      <c r="CM175" s="17" t="s">
        <v>2978</v>
      </c>
      <c r="CN175" s="17" t="s">
        <v>2978</v>
      </c>
    </row>
    <row r="176">
      <c r="A176" s="8" t="s">
        <v>41</v>
      </c>
      <c r="B176" s="10" t="s">
        <v>41</v>
      </c>
      <c r="C176" s="7" t="s">
        <v>590</v>
      </c>
      <c r="D176" s="7" t="s">
        <v>715</v>
      </c>
      <c r="E176" s="7" t="s">
        <v>809</v>
      </c>
      <c r="F176" s="7" t="s">
        <v>1040</v>
      </c>
      <c r="G176" s="7" t="s">
        <v>863</v>
      </c>
      <c r="H176" s="7" t="s">
        <v>909</v>
      </c>
      <c r="I176" s="7" t="s">
        <v>944</v>
      </c>
      <c r="J176" s="7" t="s">
        <v>968</v>
      </c>
      <c r="K176" s="7" t="s">
        <v>986</v>
      </c>
      <c r="L176" s="7" t="s">
        <v>1002</v>
      </c>
      <c r="M176" s="7" t="s">
        <v>1015</v>
      </c>
      <c r="N176" s="7" t="s">
        <v>1028</v>
      </c>
      <c r="O176" s="7" t="s">
        <v>1050</v>
      </c>
      <c r="P176" s="7" t="s">
        <v>1060</v>
      </c>
      <c r="Q176" s="7" t="s">
        <v>1070</v>
      </c>
      <c r="R176" s="7" t="s">
        <v>1078</v>
      </c>
      <c r="S176" s="7" t="s">
        <v>1086</v>
      </c>
      <c r="T176" s="7" t="s">
        <v>1094</v>
      </c>
      <c r="U176" s="7" t="s">
        <v>1102</v>
      </c>
      <c r="V176" s="7" t="s">
        <v>1108</v>
      </c>
      <c r="W176" s="7" t="s">
        <v>1114</v>
      </c>
      <c r="X176" s="7" t="s">
        <v>1120</v>
      </c>
      <c r="Y176" s="7" t="s">
        <v>1126</v>
      </c>
      <c r="Z176" s="7" t="s">
        <v>2979</v>
      </c>
      <c r="AA176" s="7" t="s">
        <v>1132</v>
      </c>
      <c r="AB176" s="7" t="s">
        <v>1138</v>
      </c>
      <c r="AC176" s="7" t="s">
        <v>1143</v>
      </c>
      <c r="AD176" s="7" t="s">
        <v>1148</v>
      </c>
      <c r="AE176" s="7" t="s">
        <v>1153</v>
      </c>
      <c r="AF176" s="7" t="s">
        <v>1158</v>
      </c>
      <c r="AG176" s="7" t="s">
        <v>590</v>
      </c>
      <c r="AH176" s="7" t="s">
        <v>715</v>
      </c>
      <c r="AI176" s="7" t="s">
        <v>809</v>
      </c>
      <c r="AJ176" s="7" t="s">
        <v>1040</v>
      </c>
      <c r="AK176" s="7" t="s">
        <v>863</v>
      </c>
      <c r="AL176" s="7" t="s">
        <v>909</v>
      </c>
      <c r="AM176" s="7" t="s">
        <v>944</v>
      </c>
      <c r="AN176" s="7" t="s">
        <v>968</v>
      </c>
      <c r="AO176" s="7" t="s">
        <v>986</v>
      </c>
      <c r="AP176" s="7" t="s">
        <v>1002</v>
      </c>
      <c r="AQ176" s="7" t="s">
        <v>1015</v>
      </c>
      <c r="AR176" s="7" t="s">
        <v>1028</v>
      </c>
      <c r="AS176" s="7" t="s">
        <v>1050</v>
      </c>
      <c r="AT176" s="7" t="s">
        <v>1060</v>
      </c>
      <c r="AU176" s="7" t="s">
        <v>1070</v>
      </c>
      <c r="AV176" s="7" t="s">
        <v>1078</v>
      </c>
      <c r="AW176" s="7" t="s">
        <v>1086</v>
      </c>
      <c r="AX176" s="7" t="s">
        <v>1094</v>
      </c>
      <c r="AY176" s="7" t="s">
        <v>1102</v>
      </c>
      <c r="AZ176" s="7" t="s">
        <v>1108</v>
      </c>
      <c r="BA176" s="7" t="s">
        <v>1114</v>
      </c>
      <c r="BB176" s="7" t="s">
        <v>1120</v>
      </c>
      <c r="BC176" s="7" t="s">
        <v>1126</v>
      </c>
      <c r="BD176" s="7" t="s">
        <v>2979</v>
      </c>
      <c r="BE176" s="7" t="s">
        <v>1132</v>
      </c>
      <c r="BF176" s="7" t="s">
        <v>1138</v>
      </c>
      <c r="BG176" s="7" t="s">
        <v>1143</v>
      </c>
      <c r="BH176" s="7" t="s">
        <v>1148</v>
      </c>
      <c r="BI176" s="7" t="s">
        <v>1153</v>
      </c>
      <c r="BJ176" s="7" t="s">
        <v>1158</v>
      </c>
      <c r="BK176" s="7" t="s">
        <v>590</v>
      </c>
      <c r="BL176" s="7" t="s">
        <v>715</v>
      </c>
      <c r="BM176" s="7" t="s">
        <v>809</v>
      </c>
      <c r="BN176" s="7" t="s">
        <v>1040</v>
      </c>
      <c r="BO176" s="7" t="s">
        <v>863</v>
      </c>
      <c r="BP176" s="7" t="s">
        <v>909</v>
      </c>
      <c r="BQ176" s="7" t="s">
        <v>944</v>
      </c>
      <c r="BR176" s="7" t="s">
        <v>968</v>
      </c>
      <c r="BS176" s="7" t="s">
        <v>986</v>
      </c>
      <c r="BT176" s="7" t="s">
        <v>1002</v>
      </c>
      <c r="BU176" s="7" t="s">
        <v>1015</v>
      </c>
      <c r="BV176" s="7" t="s">
        <v>1028</v>
      </c>
      <c r="BW176" s="7" t="s">
        <v>1050</v>
      </c>
      <c r="BX176" s="7" t="s">
        <v>1060</v>
      </c>
      <c r="BY176" s="7" t="s">
        <v>1070</v>
      </c>
      <c r="BZ176" s="7" t="s">
        <v>1078</v>
      </c>
      <c r="CA176" s="7" t="s">
        <v>1086</v>
      </c>
      <c r="CB176" s="7" t="s">
        <v>1094</v>
      </c>
      <c r="CC176" s="7" t="s">
        <v>1102</v>
      </c>
      <c r="CD176" s="7" t="s">
        <v>1108</v>
      </c>
      <c r="CE176" s="7" t="s">
        <v>1114</v>
      </c>
      <c r="CF176" s="7" t="s">
        <v>1120</v>
      </c>
      <c r="CG176" s="7" t="s">
        <v>1126</v>
      </c>
      <c r="CH176" s="7" t="s">
        <v>2979</v>
      </c>
      <c r="CI176" s="7" t="s">
        <v>1132</v>
      </c>
      <c r="CJ176" s="7" t="s">
        <v>1138</v>
      </c>
      <c r="CK176" s="7" t="s">
        <v>1143</v>
      </c>
      <c r="CL176" s="7" t="s">
        <v>1148</v>
      </c>
      <c r="CM176" s="7" t="s">
        <v>1153</v>
      </c>
      <c r="CN176" s="7" t="s">
        <v>1158</v>
      </c>
    </row>
    <row r="177">
      <c r="A177" s="7" t="s">
        <v>2971</v>
      </c>
      <c r="B177" s="11" t="s">
        <v>2640</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8"/>
      <c r="CI177" s="12"/>
      <c r="CJ177" s="12"/>
      <c r="CK177" s="12"/>
      <c r="CL177" s="12"/>
      <c r="CM177" s="12"/>
      <c r="CN177" s="12"/>
    </row>
    <row r="178">
      <c r="A178" s="7" t="s">
        <v>2972</v>
      </c>
      <c r="B178" s="11" t="s">
        <v>2642</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row>
    <row r="179">
      <c r="A179" s="7" t="s">
        <v>2973</v>
      </c>
      <c r="B179" s="11" t="s">
        <v>2644</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row>
    <row r="181">
      <c r="A181" s="19" t="s">
        <v>2961</v>
      </c>
      <c r="B181" s="0" t="s">
        <v>1135</v>
      </c>
    </row>
    <row r="182">
      <c r="A182" s="19" t="s">
        <v>2907</v>
      </c>
      <c r="B182" s="0" t="s">
        <v>2908</v>
      </c>
    </row>
    <row r="183">
      <c r="A183" s="3" t="s">
        <v>41</v>
      </c>
      <c r="B183" s="5" t="s">
        <v>41</v>
      </c>
      <c r="C183" s="7" t="s">
        <v>2975</v>
      </c>
      <c r="D183" s="17" t="s">
        <v>2975</v>
      </c>
      <c r="E183" s="17" t="s">
        <v>2975</v>
      </c>
      <c r="F183" s="17" t="s">
        <v>2975</v>
      </c>
      <c r="G183" s="17" t="s">
        <v>2975</v>
      </c>
      <c r="H183" s="17" t="s">
        <v>2975</v>
      </c>
      <c r="I183" s="17" t="s">
        <v>2975</v>
      </c>
      <c r="J183" s="17" t="s">
        <v>2975</v>
      </c>
      <c r="K183" s="17" t="s">
        <v>2975</v>
      </c>
      <c r="L183" s="17" t="s">
        <v>2975</v>
      </c>
      <c r="M183" s="17" t="s">
        <v>2975</v>
      </c>
      <c r="N183" s="17" t="s">
        <v>2975</v>
      </c>
      <c r="O183" s="17" t="s">
        <v>2975</v>
      </c>
      <c r="P183" s="17" t="s">
        <v>2975</v>
      </c>
      <c r="Q183" s="17" t="s">
        <v>2975</v>
      </c>
      <c r="R183" s="17" t="s">
        <v>2975</v>
      </c>
      <c r="S183" s="17" t="s">
        <v>2975</v>
      </c>
      <c r="T183" s="17" t="s">
        <v>2975</v>
      </c>
      <c r="U183" s="17" t="s">
        <v>2975</v>
      </c>
      <c r="V183" s="17" t="s">
        <v>2975</v>
      </c>
      <c r="W183" s="17" t="s">
        <v>2975</v>
      </c>
      <c r="X183" s="17" t="s">
        <v>2975</v>
      </c>
      <c r="Y183" s="17" t="s">
        <v>2975</v>
      </c>
      <c r="Z183" s="17" t="s">
        <v>2975</v>
      </c>
      <c r="AA183" s="17" t="s">
        <v>2975</v>
      </c>
      <c r="AB183" s="17" t="s">
        <v>2975</v>
      </c>
      <c r="AC183" s="17" t="s">
        <v>2975</v>
      </c>
      <c r="AD183" s="17" t="s">
        <v>2975</v>
      </c>
      <c r="AE183" s="17" t="s">
        <v>2975</v>
      </c>
      <c r="AF183" s="17" t="s">
        <v>2975</v>
      </c>
      <c r="AG183" s="17" t="s">
        <v>2975</v>
      </c>
      <c r="AH183" s="17" t="s">
        <v>2975</v>
      </c>
      <c r="AI183" s="17" t="s">
        <v>2975</v>
      </c>
      <c r="AJ183" s="17" t="s">
        <v>2975</v>
      </c>
      <c r="AK183" s="17" t="s">
        <v>2975</v>
      </c>
      <c r="AL183" s="17" t="s">
        <v>2975</v>
      </c>
      <c r="AM183" s="17" t="s">
        <v>2975</v>
      </c>
      <c r="AN183" s="17" t="s">
        <v>2975</v>
      </c>
      <c r="AO183" s="17" t="s">
        <v>2975</v>
      </c>
      <c r="AP183" s="17" t="s">
        <v>2975</v>
      </c>
      <c r="AQ183" s="17" t="s">
        <v>2975</v>
      </c>
      <c r="AR183" s="17" t="s">
        <v>2975</v>
      </c>
      <c r="AS183" s="17" t="s">
        <v>2975</v>
      </c>
      <c r="AT183" s="17" t="s">
        <v>2975</v>
      </c>
      <c r="AU183" s="17" t="s">
        <v>2975</v>
      </c>
      <c r="AV183" s="17" t="s">
        <v>2975</v>
      </c>
      <c r="AW183" s="17" t="s">
        <v>2975</v>
      </c>
      <c r="AX183" s="17" t="s">
        <v>2975</v>
      </c>
      <c r="AY183" s="17" t="s">
        <v>2975</v>
      </c>
      <c r="AZ183" s="17" t="s">
        <v>2975</v>
      </c>
      <c r="BA183" s="17" t="s">
        <v>2975</v>
      </c>
      <c r="BB183" s="17" t="s">
        <v>2975</v>
      </c>
      <c r="BC183" s="17" t="s">
        <v>2975</v>
      </c>
      <c r="BD183" s="17" t="s">
        <v>2975</v>
      </c>
      <c r="BE183" s="17" t="s">
        <v>2975</v>
      </c>
      <c r="BF183" s="17" t="s">
        <v>2975</v>
      </c>
      <c r="BG183" s="17" t="s">
        <v>2975</v>
      </c>
      <c r="BH183" s="17" t="s">
        <v>2975</v>
      </c>
      <c r="BI183" s="17" t="s">
        <v>2975</v>
      </c>
      <c r="BJ183" s="17" t="s">
        <v>2975</v>
      </c>
      <c r="BK183" s="17" t="s">
        <v>2975</v>
      </c>
      <c r="BL183" s="17" t="s">
        <v>2975</v>
      </c>
      <c r="BM183" s="17" t="s">
        <v>2975</v>
      </c>
      <c r="BN183" s="17" t="s">
        <v>2975</v>
      </c>
      <c r="BO183" s="17" t="s">
        <v>2975</v>
      </c>
      <c r="BP183" s="17" t="s">
        <v>2975</v>
      </c>
      <c r="BQ183" s="17" t="s">
        <v>2975</v>
      </c>
      <c r="BR183" s="17" t="s">
        <v>2975</v>
      </c>
      <c r="BS183" s="17" t="s">
        <v>2975</v>
      </c>
      <c r="BT183" s="17" t="s">
        <v>2975</v>
      </c>
      <c r="BU183" s="17" t="s">
        <v>2975</v>
      </c>
      <c r="BV183" s="17" t="s">
        <v>2975</v>
      </c>
      <c r="BW183" s="17" t="s">
        <v>2975</v>
      </c>
      <c r="BX183" s="17" t="s">
        <v>2975</v>
      </c>
      <c r="BY183" s="17" t="s">
        <v>2975</v>
      </c>
      <c r="BZ183" s="17" t="s">
        <v>2975</v>
      </c>
      <c r="CA183" s="17" t="s">
        <v>2975</v>
      </c>
      <c r="CB183" s="17" t="s">
        <v>2975</v>
      </c>
      <c r="CC183" s="17" t="s">
        <v>2975</v>
      </c>
      <c r="CD183" s="17" t="s">
        <v>2975</v>
      </c>
      <c r="CE183" s="17" t="s">
        <v>2975</v>
      </c>
      <c r="CF183" s="17" t="s">
        <v>2975</v>
      </c>
      <c r="CG183" s="17" t="s">
        <v>2975</v>
      </c>
      <c r="CH183" s="17" t="s">
        <v>2975</v>
      </c>
      <c r="CI183" s="17" t="s">
        <v>2975</v>
      </c>
      <c r="CJ183" s="17" t="s">
        <v>2975</v>
      </c>
      <c r="CK183" s="17" t="s">
        <v>2975</v>
      </c>
      <c r="CL183" s="17" t="s">
        <v>2975</v>
      </c>
      <c r="CM183" s="17" t="s">
        <v>2975</v>
      </c>
      <c r="CN183" s="17" t="s">
        <v>2975</v>
      </c>
    </row>
    <row r="184">
      <c r="A184" s="20" t="s">
        <v>41</v>
      </c>
      <c r="B184" s="21" t="s">
        <v>41</v>
      </c>
      <c r="C184" s="7" t="s">
        <v>2976</v>
      </c>
      <c r="D184" s="17" t="s">
        <v>2976</v>
      </c>
      <c r="E184" s="17" t="s">
        <v>2976</v>
      </c>
      <c r="F184" s="17" t="s">
        <v>2976</v>
      </c>
      <c r="G184" s="17" t="s">
        <v>2976</v>
      </c>
      <c r="H184" s="17" t="s">
        <v>2976</v>
      </c>
      <c r="I184" s="17" t="s">
        <v>2976</v>
      </c>
      <c r="J184" s="17" t="s">
        <v>2976</v>
      </c>
      <c r="K184" s="17" t="s">
        <v>2976</v>
      </c>
      <c r="L184" s="17" t="s">
        <v>2976</v>
      </c>
      <c r="M184" s="17" t="s">
        <v>2976</v>
      </c>
      <c r="N184" s="17" t="s">
        <v>2976</v>
      </c>
      <c r="O184" s="17" t="s">
        <v>2976</v>
      </c>
      <c r="P184" s="17" t="s">
        <v>2976</v>
      </c>
      <c r="Q184" s="17" t="s">
        <v>2976</v>
      </c>
      <c r="R184" s="17" t="s">
        <v>2976</v>
      </c>
      <c r="S184" s="17" t="s">
        <v>2976</v>
      </c>
      <c r="T184" s="17" t="s">
        <v>2976</v>
      </c>
      <c r="U184" s="17" t="s">
        <v>2976</v>
      </c>
      <c r="V184" s="17" t="s">
        <v>2976</v>
      </c>
      <c r="W184" s="17" t="s">
        <v>2976</v>
      </c>
      <c r="X184" s="17" t="s">
        <v>2976</v>
      </c>
      <c r="Y184" s="17" t="s">
        <v>2976</v>
      </c>
      <c r="Z184" s="17" t="s">
        <v>2976</v>
      </c>
      <c r="AA184" s="17" t="s">
        <v>2976</v>
      </c>
      <c r="AB184" s="17" t="s">
        <v>2976</v>
      </c>
      <c r="AC184" s="17" t="s">
        <v>2976</v>
      </c>
      <c r="AD184" s="17" t="s">
        <v>2976</v>
      </c>
      <c r="AE184" s="17" t="s">
        <v>2976</v>
      </c>
      <c r="AF184" s="17" t="s">
        <v>2976</v>
      </c>
      <c r="AG184" s="7" t="s">
        <v>2977</v>
      </c>
      <c r="AH184" s="17" t="s">
        <v>2977</v>
      </c>
      <c r="AI184" s="17" t="s">
        <v>2977</v>
      </c>
      <c r="AJ184" s="17" t="s">
        <v>2977</v>
      </c>
      <c r="AK184" s="17" t="s">
        <v>2977</v>
      </c>
      <c r="AL184" s="17" t="s">
        <v>2977</v>
      </c>
      <c r="AM184" s="17" t="s">
        <v>2977</v>
      </c>
      <c r="AN184" s="17" t="s">
        <v>2977</v>
      </c>
      <c r="AO184" s="17" t="s">
        <v>2977</v>
      </c>
      <c r="AP184" s="17" t="s">
        <v>2977</v>
      </c>
      <c r="AQ184" s="17" t="s">
        <v>2977</v>
      </c>
      <c r="AR184" s="17" t="s">
        <v>2977</v>
      </c>
      <c r="AS184" s="17" t="s">
        <v>2977</v>
      </c>
      <c r="AT184" s="17" t="s">
        <v>2977</v>
      </c>
      <c r="AU184" s="17" t="s">
        <v>2977</v>
      </c>
      <c r="AV184" s="17" t="s">
        <v>2977</v>
      </c>
      <c r="AW184" s="17" t="s">
        <v>2977</v>
      </c>
      <c r="AX184" s="17" t="s">
        <v>2977</v>
      </c>
      <c r="AY184" s="17" t="s">
        <v>2977</v>
      </c>
      <c r="AZ184" s="17" t="s">
        <v>2977</v>
      </c>
      <c r="BA184" s="17" t="s">
        <v>2977</v>
      </c>
      <c r="BB184" s="17" t="s">
        <v>2977</v>
      </c>
      <c r="BC184" s="17" t="s">
        <v>2977</v>
      </c>
      <c r="BD184" s="17" t="s">
        <v>2977</v>
      </c>
      <c r="BE184" s="17" t="s">
        <v>2977</v>
      </c>
      <c r="BF184" s="17" t="s">
        <v>2977</v>
      </c>
      <c r="BG184" s="17" t="s">
        <v>2977</v>
      </c>
      <c r="BH184" s="17" t="s">
        <v>2977</v>
      </c>
      <c r="BI184" s="17" t="s">
        <v>2977</v>
      </c>
      <c r="BJ184" s="17" t="s">
        <v>2977</v>
      </c>
      <c r="BK184" s="7" t="s">
        <v>2978</v>
      </c>
      <c r="BL184" s="17" t="s">
        <v>2978</v>
      </c>
      <c r="BM184" s="17" t="s">
        <v>2978</v>
      </c>
      <c r="BN184" s="17" t="s">
        <v>2978</v>
      </c>
      <c r="BO184" s="17" t="s">
        <v>2978</v>
      </c>
      <c r="BP184" s="17" t="s">
        <v>2978</v>
      </c>
      <c r="BQ184" s="17" t="s">
        <v>2978</v>
      </c>
      <c r="BR184" s="17" t="s">
        <v>2978</v>
      </c>
      <c r="BS184" s="17" t="s">
        <v>2978</v>
      </c>
      <c r="BT184" s="17" t="s">
        <v>2978</v>
      </c>
      <c r="BU184" s="17" t="s">
        <v>2978</v>
      </c>
      <c r="BV184" s="17" t="s">
        <v>2978</v>
      </c>
      <c r="BW184" s="17" t="s">
        <v>2978</v>
      </c>
      <c r="BX184" s="17" t="s">
        <v>2978</v>
      </c>
      <c r="BY184" s="17" t="s">
        <v>2978</v>
      </c>
      <c r="BZ184" s="17" t="s">
        <v>2978</v>
      </c>
      <c r="CA184" s="17" t="s">
        <v>2978</v>
      </c>
      <c r="CB184" s="17" t="s">
        <v>2978</v>
      </c>
      <c r="CC184" s="17" t="s">
        <v>2978</v>
      </c>
      <c r="CD184" s="17" t="s">
        <v>2978</v>
      </c>
      <c r="CE184" s="17" t="s">
        <v>2978</v>
      </c>
      <c r="CF184" s="17" t="s">
        <v>2978</v>
      </c>
      <c r="CG184" s="17" t="s">
        <v>2978</v>
      </c>
      <c r="CH184" s="17" t="s">
        <v>2978</v>
      </c>
      <c r="CI184" s="17" t="s">
        <v>2978</v>
      </c>
      <c r="CJ184" s="17" t="s">
        <v>2978</v>
      </c>
      <c r="CK184" s="17" t="s">
        <v>2978</v>
      </c>
      <c r="CL184" s="17" t="s">
        <v>2978</v>
      </c>
      <c r="CM184" s="17" t="s">
        <v>2978</v>
      </c>
      <c r="CN184" s="17" t="s">
        <v>2978</v>
      </c>
    </row>
    <row r="185">
      <c r="A185" s="8" t="s">
        <v>41</v>
      </c>
      <c r="B185" s="10" t="s">
        <v>41</v>
      </c>
      <c r="C185" s="7" t="s">
        <v>590</v>
      </c>
      <c r="D185" s="7" t="s">
        <v>715</v>
      </c>
      <c r="E185" s="7" t="s">
        <v>809</v>
      </c>
      <c r="F185" s="7" t="s">
        <v>1040</v>
      </c>
      <c r="G185" s="7" t="s">
        <v>863</v>
      </c>
      <c r="H185" s="7" t="s">
        <v>909</v>
      </c>
      <c r="I185" s="7" t="s">
        <v>944</v>
      </c>
      <c r="J185" s="7" t="s">
        <v>968</v>
      </c>
      <c r="K185" s="7" t="s">
        <v>986</v>
      </c>
      <c r="L185" s="7" t="s">
        <v>1002</v>
      </c>
      <c r="M185" s="7" t="s">
        <v>1015</v>
      </c>
      <c r="N185" s="7" t="s">
        <v>1028</v>
      </c>
      <c r="O185" s="7" t="s">
        <v>1050</v>
      </c>
      <c r="P185" s="7" t="s">
        <v>1060</v>
      </c>
      <c r="Q185" s="7" t="s">
        <v>1070</v>
      </c>
      <c r="R185" s="7" t="s">
        <v>1078</v>
      </c>
      <c r="S185" s="7" t="s">
        <v>1086</v>
      </c>
      <c r="T185" s="7" t="s">
        <v>1094</v>
      </c>
      <c r="U185" s="7" t="s">
        <v>1102</v>
      </c>
      <c r="V185" s="7" t="s">
        <v>1108</v>
      </c>
      <c r="W185" s="7" t="s">
        <v>1114</v>
      </c>
      <c r="X185" s="7" t="s">
        <v>1120</v>
      </c>
      <c r="Y185" s="7" t="s">
        <v>1126</v>
      </c>
      <c r="Z185" s="7" t="s">
        <v>2979</v>
      </c>
      <c r="AA185" s="7" t="s">
        <v>1132</v>
      </c>
      <c r="AB185" s="7" t="s">
        <v>1138</v>
      </c>
      <c r="AC185" s="7" t="s">
        <v>1143</v>
      </c>
      <c r="AD185" s="7" t="s">
        <v>1148</v>
      </c>
      <c r="AE185" s="7" t="s">
        <v>1153</v>
      </c>
      <c r="AF185" s="7" t="s">
        <v>1158</v>
      </c>
      <c r="AG185" s="7" t="s">
        <v>590</v>
      </c>
      <c r="AH185" s="7" t="s">
        <v>715</v>
      </c>
      <c r="AI185" s="7" t="s">
        <v>809</v>
      </c>
      <c r="AJ185" s="7" t="s">
        <v>1040</v>
      </c>
      <c r="AK185" s="7" t="s">
        <v>863</v>
      </c>
      <c r="AL185" s="7" t="s">
        <v>909</v>
      </c>
      <c r="AM185" s="7" t="s">
        <v>944</v>
      </c>
      <c r="AN185" s="7" t="s">
        <v>968</v>
      </c>
      <c r="AO185" s="7" t="s">
        <v>986</v>
      </c>
      <c r="AP185" s="7" t="s">
        <v>1002</v>
      </c>
      <c r="AQ185" s="7" t="s">
        <v>1015</v>
      </c>
      <c r="AR185" s="7" t="s">
        <v>1028</v>
      </c>
      <c r="AS185" s="7" t="s">
        <v>1050</v>
      </c>
      <c r="AT185" s="7" t="s">
        <v>1060</v>
      </c>
      <c r="AU185" s="7" t="s">
        <v>1070</v>
      </c>
      <c r="AV185" s="7" t="s">
        <v>1078</v>
      </c>
      <c r="AW185" s="7" t="s">
        <v>1086</v>
      </c>
      <c r="AX185" s="7" t="s">
        <v>1094</v>
      </c>
      <c r="AY185" s="7" t="s">
        <v>1102</v>
      </c>
      <c r="AZ185" s="7" t="s">
        <v>1108</v>
      </c>
      <c r="BA185" s="7" t="s">
        <v>1114</v>
      </c>
      <c r="BB185" s="7" t="s">
        <v>1120</v>
      </c>
      <c r="BC185" s="7" t="s">
        <v>1126</v>
      </c>
      <c r="BD185" s="7" t="s">
        <v>2979</v>
      </c>
      <c r="BE185" s="7" t="s">
        <v>1132</v>
      </c>
      <c r="BF185" s="7" t="s">
        <v>1138</v>
      </c>
      <c r="BG185" s="7" t="s">
        <v>1143</v>
      </c>
      <c r="BH185" s="7" t="s">
        <v>1148</v>
      </c>
      <c r="BI185" s="7" t="s">
        <v>1153</v>
      </c>
      <c r="BJ185" s="7" t="s">
        <v>1158</v>
      </c>
      <c r="BK185" s="7" t="s">
        <v>590</v>
      </c>
      <c r="BL185" s="7" t="s">
        <v>715</v>
      </c>
      <c r="BM185" s="7" t="s">
        <v>809</v>
      </c>
      <c r="BN185" s="7" t="s">
        <v>1040</v>
      </c>
      <c r="BO185" s="7" t="s">
        <v>863</v>
      </c>
      <c r="BP185" s="7" t="s">
        <v>909</v>
      </c>
      <c r="BQ185" s="7" t="s">
        <v>944</v>
      </c>
      <c r="BR185" s="7" t="s">
        <v>968</v>
      </c>
      <c r="BS185" s="7" t="s">
        <v>986</v>
      </c>
      <c r="BT185" s="7" t="s">
        <v>1002</v>
      </c>
      <c r="BU185" s="7" t="s">
        <v>1015</v>
      </c>
      <c r="BV185" s="7" t="s">
        <v>1028</v>
      </c>
      <c r="BW185" s="7" t="s">
        <v>1050</v>
      </c>
      <c r="BX185" s="7" t="s">
        <v>1060</v>
      </c>
      <c r="BY185" s="7" t="s">
        <v>1070</v>
      </c>
      <c r="BZ185" s="7" t="s">
        <v>1078</v>
      </c>
      <c r="CA185" s="7" t="s">
        <v>1086</v>
      </c>
      <c r="CB185" s="7" t="s">
        <v>1094</v>
      </c>
      <c r="CC185" s="7" t="s">
        <v>1102</v>
      </c>
      <c r="CD185" s="7" t="s">
        <v>1108</v>
      </c>
      <c r="CE185" s="7" t="s">
        <v>1114</v>
      </c>
      <c r="CF185" s="7" t="s">
        <v>1120</v>
      </c>
      <c r="CG185" s="7" t="s">
        <v>1126</v>
      </c>
      <c r="CH185" s="7" t="s">
        <v>2979</v>
      </c>
      <c r="CI185" s="7" t="s">
        <v>1132</v>
      </c>
      <c r="CJ185" s="7" t="s">
        <v>1138</v>
      </c>
      <c r="CK185" s="7" t="s">
        <v>1143</v>
      </c>
      <c r="CL185" s="7" t="s">
        <v>1148</v>
      </c>
      <c r="CM185" s="7" t="s">
        <v>1153</v>
      </c>
      <c r="CN185" s="7" t="s">
        <v>1158</v>
      </c>
    </row>
    <row r="186">
      <c r="A186" s="7" t="s">
        <v>2971</v>
      </c>
      <c r="B186" s="11" t="s">
        <v>2640</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c r="CC186" s="12"/>
      <c r="CD186" s="12"/>
      <c r="CE186" s="12"/>
      <c r="CF186" s="12"/>
      <c r="CG186" s="12"/>
      <c r="CH186" s="18"/>
      <c r="CI186" s="12"/>
      <c r="CJ186" s="12"/>
      <c r="CK186" s="12"/>
      <c r="CL186" s="12"/>
      <c r="CM186" s="12"/>
      <c r="CN186" s="12"/>
    </row>
    <row r="187">
      <c r="A187" s="7" t="s">
        <v>2972</v>
      </c>
      <c r="B187" s="11" t="s">
        <v>2642</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row>
    <row r="188">
      <c r="A188" s="7" t="s">
        <v>2973</v>
      </c>
      <c r="B188" s="11" t="s">
        <v>2644</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row>
    <row r="190">
      <c r="A190" s="19" t="s">
        <v>2961</v>
      </c>
      <c r="B190" s="0" t="s">
        <v>1043</v>
      </c>
    </row>
    <row r="191">
      <c r="A191" s="19" t="s">
        <v>2907</v>
      </c>
      <c r="B191" s="0" t="s">
        <v>2908</v>
      </c>
    </row>
    <row r="192">
      <c r="A192" s="3" t="s">
        <v>41</v>
      </c>
      <c r="B192" s="5" t="s">
        <v>41</v>
      </c>
      <c r="C192" s="7" t="s">
        <v>2975</v>
      </c>
      <c r="D192" s="17" t="s">
        <v>2975</v>
      </c>
      <c r="E192" s="17" t="s">
        <v>2975</v>
      </c>
      <c r="F192" s="17" t="s">
        <v>2975</v>
      </c>
      <c r="G192" s="17" t="s">
        <v>2975</v>
      </c>
      <c r="H192" s="17" t="s">
        <v>2975</v>
      </c>
      <c r="I192" s="17" t="s">
        <v>2975</v>
      </c>
      <c r="J192" s="17" t="s">
        <v>2975</v>
      </c>
      <c r="K192" s="17" t="s">
        <v>2975</v>
      </c>
      <c r="L192" s="17" t="s">
        <v>2975</v>
      </c>
      <c r="M192" s="17" t="s">
        <v>2975</v>
      </c>
      <c r="N192" s="17" t="s">
        <v>2975</v>
      </c>
      <c r="O192" s="17" t="s">
        <v>2975</v>
      </c>
      <c r="P192" s="17" t="s">
        <v>2975</v>
      </c>
      <c r="Q192" s="17" t="s">
        <v>2975</v>
      </c>
      <c r="R192" s="17" t="s">
        <v>2975</v>
      </c>
      <c r="S192" s="17" t="s">
        <v>2975</v>
      </c>
      <c r="T192" s="17" t="s">
        <v>2975</v>
      </c>
      <c r="U192" s="17" t="s">
        <v>2975</v>
      </c>
      <c r="V192" s="17" t="s">
        <v>2975</v>
      </c>
      <c r="W192" s="17" t="s">
        <v>2975</v>
      </c>
      <c r="X192" s="17" t="s">
        <v>2975</v>
      </c>
      <c r="Y192" s="17" t="s">
        <v>2975</v>
      </c>
      <c r="Z192" s="17" t="s">
        <v>2975</v>
      </c>
      <c r="AA192" s="17" t="s">
        <v>2975</v>
      </c>
      <c r="AB192" s="17" t="s">
        <v>2975</v>
      </c>
      <c r="AC192" s="17" t="s">
        <v>2975</v>
      </c>
      <c r="AD192" s="17" t="s">
        <v>2975</v>
      </c>
      <c r="AE192" s="17" t="s">
        <v>2975</v>
      </c>
      <c r="AF192" s="17" t="s">
        <v>2975</v>
      </c>
      <c r="AG192" s="17" t="s">
        <v>2975</v>
      </c>
      <c r="AH192" s="17" t="s">
        <v>2975</v>
      </c>
      <c r="AI192" s="17" t="s">
        <v>2975</v>
      </c>
      <c r="AJ192" s="17" t="s">
        <v>2975</v>
      </c>
      <c r="AK192" s="17" t="s">
        <v>2975</v>
      </c>
      <c r="AL192" s="17" t="s">
        <v>2975</v>
      </c>
      <c r="AM192" s="17" t="s">
        <v>2975</v>
      </c>
      <c r="AN192" s="17" t="s">
        <v>2975</v>
      </c>
      <c r="AO192" s="17" t="s">
        <v>2975</v>
      </c>
      <c r="AP192" s="17" t="s">
        <v>2975</v>
      </c>
      <c r="AQ192" s="17" t="s">
        <v>2975</v>
      </c>
      <c r="AR192" s="17" t="s">
        <v>2975</v>
      </c>
      <c r="AS192" s="17" t="s">
        <v>2975</v>
      </c>
      <c r="AT192" s="17" t="s">
        <v>2975</v>
      </c>
      <c r="AU192" s="17" t="s">
        <v>2975</v>
      </c>
      <c r="AV192" s="17" t="s">
        <v>2975</v>
      </c>
      <c r="AW192" s="17" t="s">
        <v>2975</v>
      </c>
      <c r="AX192" s="17" t="s">
        <v>2975</v>
      </c>
      <c r="AY192" s="17" t="s">
        <v>2975</v>
      </c>
      <c r="AZ192" s="17" t="s">
        <v>2975</v>
      </c>
      <c r="BA192" s="17" t="s">
        <v>2975</v>
      </c>
      <c r="BB192" s="17" t="s">
        <v>2975</v>
      </c>
      <c r="BC192" s="17" t="s">
        <v>2975</v>
      </c>
      <c r="BD192" s="17" t="s">
        <v>2975</v>
      </c>
      <c r="BE192" s="17" t="s">
        <v>2975</v>
      </c>
      <c r="BF192" s="17" t="s">
        <v>2975</v>
      </c>
      <c r="BG192" s="17" t="s">
        <v>2975</v>
      </c>
      <c r="BH192" s="17" t="s">
        <v>2975</v>
      </c>
      <c r="BI192" s="17" t="s">
        <v>2975</v>
      </c>
      <c r="BJ192" s="17" t="s">
        <v>2975</v>
      </c>
      <c r="BK192" s="17" t="s">
        <v>2975</v>
      </c>
      <c r="BL192" s="17" t="s">
        <v>2975</v>
      </c>
      <c r="BM192" s="17" t="s">
        <v>2975</v>
      </c>
      <c r="BN192" s="17" t="s">
        <v>2975</v>
      </c>
      <c r="BO192" s="17" t="s">
        <v>2975</v>
      </c>
      <c r="BP192" s="17" t="s">
        <v>2975</v>
      </c>
      <c r="BQ192" s="17" t="s">
        <v>2975</v>
      </c>
      <c r="BR192" s="17" t="s">
        <v>2975</v>
      </c>
      <c r="BS192" s="17" t="s">
        <v>2975</v>
      </c>
      <c r="BT192" s="17" t="s">
        <v>2975</v>
      </c>
      <c r="BU192" s="17" t="s">
        <v>2975</v>
      </c>
      <c r="BV192" s="17" t="s">
        <v>2975</v>
      </c>
      <c r="BW192" s="17" t="s">
        <v>2975</v>
      </c>
      <c r="BX192" s="17" t="s">
        <v>2975</v>
      </c>
      <c r="BY192" s="17" t="s">
        <v>2975</v>
      </c>
      <c r="BZ192" s="17" t="s">
        <v>2975</v>
      </c>
      <c r="CA192" s="17" t="s">
        <v>2975</v>
      </c>
      <c r="CB192" s="17" t="s">
        <v>2975</v>
      </c>
      <c r="CC192" s="17" t="s">
        <v>2975</v>
      </c>
      <c r="CD192" s="17" t="s">
        <v>2975</v>
      </c>
      <c r="CE192" s="17" t="s">
        <v>2975</v>
      </c>
      <c r="CF192" s="17" t="s">
        <v>2975</v>
      </c>
      <c r="CG192" s="17" t="s">
        <v>2975</v>
      </c>
      <c r="CH192" s="17" t="s">
        <v>2975</v>
      </c>
      <c r="CI192" s="17" t="s">
        <v>2975</v>
      </c>
      <c r="CJ192" s="17" t="s">
        <v>2975</v>
      </c>
      <c r="CK192" s="17" t="s">
        <v>2975</v>
      </c>
      <c r="CL192" s="17" t="s">
        <v>2975</v>
      </c>
      <c r="CM192" s="17" t="s">
        <v>2975</v>
      </c>
      <c r="CN192" s="17" t="s">
        <v>2975</v>
      </c>
    </row>
    <row r="193">
      <c r="A193" s="20" t="s">
        <v>41</v>
      </c>
      <c r="B193" s="21" t="s">
        <v>41</v>
      </c>
      <c r="C193" s="7" t="s">
        <v>2976</v>
      </c>
      <c r="D193" s="17" t="s">
        <v>2976</v>
      </c>
      <c r="E193" s="17" t="s">
        <v>2976</v>
      </c>
      <c r="F193" s="17" t="s">
        <v>2976</v>
      </c>
      <c r="G193" s="17" t="s">
        <v>2976</v>
      </c>
      <c r="H193" s="17" t="s">
        <v>2976</v>
      </c>
      <c r="I193" s="17" t="s">
        <v>2976</v>
      </c>
      <c r="J193" s="17" t="s">
        <v>2976</v>
      </c>
      <c r="K193" s="17" t="s">
        <v>2976</v>
      </c>
      <c r="L193" s="17" t="s">
        <v>2976</v>
      </c>
      <c r="M193" s="17" t="s">
        <v>2976</v>
      </c>
      <c r="N193" s="17" t="s">
        <v>2976</v>
      </c>
      <c r="O193" s="17" t="s">
        <v>2976</v>
      </c>
      <c r="P193" s="17" t="s">
        <v>2976</v>
      </c>
      <c r="Q193" s="17" t="s">
        <v>2976</v>
      </c>
      <c r="R193" s="17" t="s">
        <v>2976</v>
      </c>
      <c r="S193" s="17" t="s">
        <v>2976</v>
      </c>
      <c r="T193" s="17" t="s">
        <v>2976</v>
      </c>
      <c r="U193" s="17" t="s">
        <v>2976</v>
      </c>
      <c r="V193" s="17" t="s">
        <v>2976</v>
      </c>
      <c r="W193" s="17" t="s">
        <v>2976</v>
      </c>
      <c r="X193" s="17" t="s">
        <v>2976</v>
      </c>
      <c r="Y193" s="17" t="s">
        <v>2976</v>
      </c>
      <c r="Z193" s="17" t="s">
        <v>2976</v>
      </c>
      <c r="AA193" s="17" t="s">
        <v>2976</v>
      </c>
      <c r="AB193" s="17" t="s">
        <v>2976</v>
      </c>
      <c r="AC193" s="17" t="s">
        <v>2976</v>
      </c>
      <c r="AD193" s="17" t="s">
        <v>2976</v>
      </c>
      <c r="AE193" s="17" t="s">
        <v>2976</v>
      </c>
      <c r="AF193" s="17" t="s">
        <v>2976</v>
      </c>
      <c r="AG193" s="7" t="s">
        <v>2977</v>
      </c>
      <c r="AH193" s="17" t="s">
        <v>2977</v>
      </c>
      <c r="AI193" s="17" t="s">
        <v>2977</v>
      </c>
      <c r="AJ193" s="17" t="s">
        <v>2977</v>
      </c>
      <c r="AK193" s="17" t="s">
        <v>2977</v>
      </c>
      <c r="AL193" s="17" t="s">
        <v>2977</v>
      </c>
      <c r="AM193" s="17" t="s">
        <v>2977</v>
      </c>
      <c r="AN193" s="17" t="s">
        <v>2977</v>
      </c>
      <c r="AO193" s="17" t="s">
        <v>2977</v>
      </c>
      <c r="AP193" s="17" t="s">
        <v>2977</v>
      </c>
      <c r="AQ193" s="17" t="s">
        <v>2977</v>
      </c>
      <c r="AR193" s="17" t="s">
        <v>2977</v>
      </c>
      <c r="AS193" s="17" t="s">
        <v>2977</v>
      </c>
      <c r="AT193" s="17" t="s">
        <v>2977</v>
      </c>
      <c r="AU193" s="17" t="s">
        <v>2977</v>
      </c>
      <c r="AV193" s="17" t="s">
        <v>2977</v>
      </c>
      <c r="AW193" s="17" t="s">
        <v>2977</v>
      </c>
      <c r="AX193" s="17" t="s">
        <v>2977</v>
      </c>
      <c r="AY193" s="17" t="s">
        <v>2977</v>
      </c>
      <c r="AZ193" s="17" t="s">
        <v>2977</v>
      </c>
      <c r="BA193" s="17" t="s">
        <v>2977</v>
      </c>
      <c r="BB193" s="17" t="s">
        <v>2977</v>
      </c>
      <c r="BC193" s="17" t="s">
        <v>2977</v>
      </c>
      <c r="BD193" s="17" t="s">
        <v>2977</v>
      </c>
      <c r="BE193" s="17" t="s">
        <v>2977</v>
      </c>
      <c r="BF193" s="17" t="s">
        <v>2977</v>
      </c>
      <c r="BG193" s="17" t="s">
        <v>2977</v>
      </c>
      <c r="BH193" s="17" t="s">
        <v>2977</v>
      </c>
      <c r="BI193" s="17" t="s">
        <v>2977</v>
      </c>
      <c r="BJ193" s="17" t="s">
        <v>2977</v>
      </c>
      <c r="BK193" s="7" t="s">
        <v>2978</v>
      </c>
      <c r="BL193" s="17" t="s">
        <v>2978</v>
      </c>
      <c r="BM193" s="17" t="s">
        <v>2978</v>
      </c>
      <c r="BN193" s="17" t="s">
        <v>2978</v>
      </c>
      <c r="BO193" s="17" t="s">
        <v>2978</v>
      </c>
      <c r="BP193" s="17" t="s">
        <v>2978</v>
      </c>
      <c r="BQ193" s="17" t="s">
        <v>2978</v>
      </c>
      <c r="BR193" s="17" t="s">
        <v>2978</v>
      </c>
      <c r="BS193" s="17" t="s">
        <v>2978</v>
      </c>
      <c r="BT193" s="17" t="s">
        <v>2978</v>
      </c>
      <c r="BU193" s="17" t="s">
        <v>2978</v>
      </c>
      <c r="BV193" s="17" t="s">
        <v>2978</v>
      </c>
      <c r="BW193" s="17" t="s">
        <v>2978</v>
      </c>
      <c r="BX193" s="17" t="s">
        <v>2978</v>
      </c>
      <c r="BY193" s="17" t="s">
        <v>2978</v>
      </c>
      <c r="BZ193" s="17" t="s">
        <v>2978</v>
      </c>
      <c r="CA193" s="17" t="s">
        <v>2978</v>
      </c>
      <c r="CB193" s="17" t="s">
        <v>2978</v>
      </c>
      <c r="CC193" s="17" t="s">
        <v>2978</v>
      </c>
      <c r="CD193" s="17" t="s">
        <v>2978</v>
      </c>
      <c r="CE193" s="17" t="s">
        <v>2978</v>
      </c>
      <c r="CF193" s="17" t="s">
        <v>2978</v>
      </c>
      <c r="CG193" s="17" t="s">
        <v>2978</v>
      </c>
      <c r="CH193" s="17" t="s">
        <v>2978</v>
      </c>
      <c r="CI193" s="17" t="s">
        <v>2978</v>
      </c>
      <c r="CJ193" s="17" t="s">
        <v>2978</v>
      </c>
      <c r="CK193" s="17" t="s">
        <v>2978</v>
      </c>
      <c r="CL193" s="17" t="s">
        <v>2978</v>
      </c>
      <c r="CM193" s="17" t="s">
        <v>2978</v>
      </c>
      <c r="CN193" s="17" t="s">
        <v>2978</v>
      </c>
    </row>
    <row r="194">
      <c r="A194" s="8" t="s">
        <v>41</v>
      </c>
      <c r="B194" s="10" t="s">
        <v>41</v>
      </c>
      <c r="C194" s="7" t="s">
        <v>590</v>
      </c>
      <c r="D194" s="7" t="s">
        <v>715</v>
      </c>
      <c r="E194" s="7" t="s">
        <v>809</v>
      </c>
      <c r="F194" s="7" t="s">
        <v>1040</v>
      </c>
      <c r="G194" s="7" t="s">
        <v>863</v>
      </c>
      <c r="H194" s="7" t="s">
        <v>909</v>
      </c>
      <c r="I194" s="7" t="s">
        <v>944</v>
      </c>
      <c r="J194" s="7" t="s">
        <v>968</v>
      </c>
      <c r="K194" s="7" t="s">
        <v>986</v>
      </c>
      <c r="L194" s="7" t="s">
        <v>1002</v>
      </c>
      <c r="M194" s="7" t="s">
        <v>1015</v>
      </c>
      <c r="N194" s="7" t="s">
        <v>1028</v>
      </c>
      <c r="O194" s="7" t="s">
        <v>1050</v>
      </c>
      <c r="P194" s="7" t="s">
        <v>1060</v>
      </c>
      <c r="Q194" s="7" t="s">
        <v>1070</v>
      </c>
      <c r="R194" s="7" t="s">
        <v>1078</v>
      </c>
      <c r="S194" s="7" t="s">
        <v>1086</v>
      </c>
      <c r="T194" s="7" t="s">
        <v>1094</v>
      </c>
      <c r="U194" s="7" t="s">
        <v>1102</v>
      </c>
      <c r="V194" s="7" t="s">
        <v>1108</v>
      </c>
      <c r="W194" s="7" t="s">
        <v>1114</v>
      </c>
      <c r="X194" s="7" t="s">
        <v>1120</v>
      </c>
      <c r="Y194" s="7" t="s">
        <v>1126</v>
      </c>
      <c r="Z194" s="7" t="s">
        <v>2979</v>
      </c>
      <c r="AA194" s="7" t="s">
        <v>1132</v>
      </c>
      <c r="AB194" s="7" t="s">
        <v>1138</v>
      </c>
      <c r="AC194" s="7" t="s">
        <v>1143</v>
      </c>
      <c r="AD194" s="7" t="s">
        <v>1148</v>
      </c>
      <c r="AE194" s="7" t="s">
        <v>1153</v>
      </c>
      <c r="AF194" s="7" t="s">
        <v>1158</v>
      </c>
      <c r="AG194" s="7" t="s">
        <v>590</v>
      </c>
      <c r="AH194" s="7" t="s">
        <v>715</v>
      </c>
      <c r="AI194" s="7" t="s">
        <v>809</v>
      </c>
      <c r="AJ194" s="7" t="s">
        <v>1040</v>
      </c>
      <c r="AK194" s="7" t="s">
        <v>863</v>
      </c>
      <c r="AL194" s="7" t="s">
        <v>909</v>
      </c>
      <c r="AM194" s="7" t="s">
        <v>944</v>
      </c>
      <c r="AN194" s="7" t="s">
        <v>968</v>
      </c>
      <c r="AO194" s="7" t="s">
        <v>986</v>
      </c>
      <c r="AP194" s="7" t="s">
        <v>1002</v>
      </c>
      <c r="AQ194" s="7" t="s">
        <v>1015</v>
      </c>
      <c r="AR194" s="7" t="s">
        <v>1028</v>
      </c>
      <c r="AS194" s="7" t="s">
        <v>1050</v>
      </c>
      <c r="AT194" s="7" t="s">
        <v>1060</v>
      </c>
      <c r="AU194" s="7" t="s">
        <v>1070</v>
      </c>
      <c r="AV194" s="7" t="s">
        <v>1078</v>
      </c>
      <c r="AW194" s="7" t="s">
        <v>1086</v>
      </c>
      <c r="AX194" s="7" t="s">
        <v>1094</v>
      </c>
      <c r="AY194" s="7" t="s">
        <v>1102</v>
      </c>
      <c r="AZ194" s="7" t="s">
        <v>1108</v>
      </c>
      <c r="BA194" s="7" t="s">
        <v>1114</v>
      </c>
      <c r="BB194" s="7" t="s">
        <v>1120</v>
      </c>
      <c r="BC194" s="7" t="s">
        <v>1126</v>
      </c>
      <c r="BD194" s="7" t="s">
        <v>2979</v>
      </c>
      <c r="BE194" s="7" t="s">
        <v>1132</v>
      </c>
      <c r="BF194" s="7" t="s">
        <v>1138</v>
      </c>
      <c r="BG194" s="7" t="s">
        <v>1143</v>
      </c>
      <c r="BH194" s="7" t="s">
        <v>1148</v>
      </c>
      <c r="BI194" s="7" t="s">
        <v>1153</v>
      </c>
      <c r="BJ194" s="7" t="s">
        <v>1158</v>
      </c>
      <c r="BK194" s="7" t="s">
        <v>590</v>
      </c>
      <c r="BL194" s="7" t="s">
        <v>715</v>
      </c>
      <c r="BM194" s="7" t="s">
        <v>809</v>
      </c>
      <c r="BN194" s="7" t="s">
        <v>1040</v>
      </c>
      <c r="BO194" s="7" t="s">
        <v>863</v>
      </c>
      <c r="BP194" s="7" t="s">
        <v>909</v>
      </c>
      <c r="BQ194" s="7" t="s">
        <v>944</v>
      </c>
      <c r="BR194" s="7" t="s">
        <v>968</v>
      </c>
      <c r="BS194" s="7" t="s">
        <v>986</v>
      </c>
      <c r="BT194" s="7" t="s">
        <v>1002</v>
      </c>
      <c r="BU194" s="7" t="s">
        <v>1015</v>
      </c>
      <c r="BV194" s="7" t="s">
        <v>1028</v>
      </c>
      <c r="BW194" s="7" t="s">
        <v>1050</v>
      </c>
      <c r="BX194" s="7" t="s">
        <v>1060</v>
      </c>
      <c r="BY194" s="7" t="s">
        <v>1070</v>
      </c>
      <c r="BZ194" s="7" t="s">
        <v>1078</v>
      </c>
      <c r="CA194" s="7" t="s">
        <v>1086</v>
      </c>
      <c r="CB194" s="7" t="s">
        <v>1094</v>
      </c>
      <c r="CC194" s="7" t="s">
        <v>1102</v>
      </c>
      <c r="CD194" s="7" t="s">
        <v>1108</v>
      </c>
      <c r="CE194" s="7" t="s">
        <v>1114</v>
      </c>
      <c r="CF194" s="7" t="s">
        <v>1120</v>
      </c>
      <c r="CG194" s="7" t="s">
        <v>1126</v>
      </c>
      <c r="CH194" s="7" t="s">
        <v>2979</v>
      </c>
      <c r="CI194" s="7" t="s">
        <v>1132</v>
      </c>
      <c r="CJ194" s="7" t="s">
        <v>1138</v>
      </c>
      <c r="CK194" s="7" t="s">
        <v>1143</v>
      </c>
      <c r="CL194" s="7" t="s">
        <v>1148</v>
      </c>
      <c r="CM194" s="7" t="s">
        <v>1153</v>
      </c>
      <c r="CN194" s="7" t="s">
        <v>1158</v>
      </c>
    </row>
    <row r="195">
      <c r="A195" s="7" t="s">
        <v>2971</v>
      </c>
      <c r="B195" s="11" t="s">
        <v>2640</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c r="CC195" s="12"/>
      <c r="CD195" s="12"/>
      <c r="CE195" s="12"/>
      <c r="CF195" s="12"/>
      <c r="CG195" s="12"/>
      <c r="CH195" s="18"/>
      <c r="CI195" s="12"/>
      <c r="CJ195" s="12"/>
      <c r="CK195" s="12"/>
      <c r="CL195" s="12"/>
      <c r="CM195" s="12"/>
      <c r="CN195" s="12"/>
    </row>
    <row r="196">
      <c r="A196" s="7" t="s">
        <v>2972</v>
      </c>
      <c r="B196" s="11" t="s">
        <v>2642</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row>
    <row r="197">
      <c r="A197" s="7" t="s">
        <v>2973</v>
      </c>
      <c r="B197" s="11" t="s">
        <v>2644</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row>
    <row r="199">
      <c r="A199" s="19" t="s">
        <v>2961</v>
      </c>
      <c r="B199" s="0" t="s">
        <v>1081</v>
      </c>
    </row>
    <row r="200">
      <c r="A200" s="19" t="s">
        <v>2907</v>
      </c>
      <c r="B200" s="0" t="s">
        <v>2908</v>
      </c>
    </row>
    <row r="201">
      <c r="A201" s="3" t="s">
        <v>41</v>
      </c>
      <c r="B201" s="5" t="s">
        <v>41</v>
      </c>
      <c r="C201" s="7" t="s">
        <v>2975</v>
      </c>
      <c r="D201" s="17" t="s">
        <v>2975</v>
      </c>
      <c r="E201" s="17" t="s">
        <v>2975</v>
      </c>
      <c r="F201" s="17" t="s">
        <v>2975</v>
      </c>
      <c r="G201" s="17" t="s">
        <v>2975</v>
      </c>
      <c r="H201" s="17" t="s">
        <v>2975</v>
      </c>
      <c r="I201" s="17" t="s">
        <v>2975</v>
      </c>
      <c r="J201" s="17" t="s">
        <v>2975</v>
      </c>
      <c r="K201" s="17" t="s">
        <v>2975</v>
      </c>
      <c r="L201" s="17" t="s">
        <v>2975</v>
      </c>
      <c r="M201" s="17" t="s">
        <v>2975</v>
      </c>
      <c r="N201" s="17" t="s">
        <v>2975</v>
      </c>
      <c r="O201" s="17" t="s">
        <v>2975</v>
      </c>
      <c r="P201" s="17" t="s">
        <v>2975</v>
      </c>
      <c r="Q201" s="17" t="s">
        <v>2975</v>
      </c>
      <c r="R201" s="17" t="s">
        <v>2975</v>
      </c>
      <c r="S201" s="17" t="s">
        <v>2975</v>
      </c>
      <c r="T201" s="17" t="s">
        <v>2975</v>
      </c>
      <c r="U201" s="17" t="s">
        <v>2975</v>
      </c>
      <c r="V201" s="17" t="s">
        <v>2975</v>
      </c>
      <c r="W201" s="17" t="s">
        <v>2975</v>
      </c>
      <c r="X201" s="17" t="s">
        <v>2975</v>
      </c>
      <c r="Y201" s="17" t="s">
        <v>2975</v>
      </c>
      <c r="Z201" s="17" t="s">
        <v>2975</v>
      </c>
      <c r="AA201" s="17" t="s">
        <v>2975</v>
      </c>
      <c r="AB201" s="17" t="s">
        <v>2975</v>
      </c>
      <c r="AC201" s="17" t="s">
        <v>2975</v>
      </c>
      <c r="AD201" s="17" t="s">
        <v>2975</v>
      </c>
      <c r="AE201" s="17" t="s">
        <v>2975</v>
      </c>
      <c r="AF201" s="17" t="s">
        <v>2975</v>
      </c>
      <c r="AG201" s="17" t="s">
        <v>2975</v>
      </c>
      <c r="AH201" s="17" t="s">
        <v>2975</v>
      </c>
      <c r="AI201" s="17" t="s">
        <v>2975</v>
      </c>
      <c r="AJ201" s="17" t="s">
        <v>2975</v>
      </c>
      <c r="AK201" s="17" t="s">
        <v>2975</v>
      </c>
      <c r="AL201" s="17" t="s">
        <v>2975</v>
      </c>
      <c r="AM201" s="17" t="s">
        <v>2975</v>
      </c>
      <c r="AN201" s="17" t="s">
        <v>2975</v>
      </c>
      <c r="AO201" s="17" t="s">
        <v>2975</v>
      </c>
      <c r="AP201" s="17" t="s">
        <v>2975</v>
      </c>
      <c r="AQ201" s="17" t="s">
        <v>2975</v>
      </c>
      <c r="AR201" s="17" t="s">
        <v>2975</v>
      </c>
      <c r="AS201" s="17" t="s">
        <v>2975</v>
      </c>
      <c r="AT201" s="17" t="s">
        <v>2975</v>
      </c>
      <c r="AU201" s="17" t="s">
        <v>2975</v>
      </c>
      <c r="AV201" s="17" t="s">
        <v>2975</v>
      </c>
      <c r="AW201" s="17" t="s">
        <v>2975</v>
      </c>
      <c r="AX201" s="17" t="s">
        <v>2975</v>
      </c>
      <c r="AY201" s="17" t="s">
        <v>2975</v>
      </c>
      <c r="AZ201" s="17" t="s">
        <v>2975</v>
      </c>
      <c r="BA201" s="17" t="s">
        <v>2975</v>
      </c>
      <c r="BB201" s="17" t="s">
        <v>2975</v>
      </c>
      <c r="BC201" s="17" t="s">
        <v>2975</v>
      </c>
      <c r="BD201" s="17" t="s">
        <v>2975</v>
      </c>
      <c r="BE201" s="17" t="s">
        <v>2975</v>
      </c>
      <c r="BF201" s="17" t="s">
        <v>2975</v>
      </c>
      <c r="BG201" s="17" t="s">
        <v>2975</v>
      </c>
      <c r="BH201" s="17" t="s">
        <v>2975</v>
      </c>
      <c r="BI201" s="17" t="s">
        <v>2975</v>
      </c>
      <c r="BJ201" s="17" t="s">
        <v>2975</v>
      </c>
      <c r="BK201" s="17" t="s">
        <v>2975</v>
      </c>
      <c r="BL201" s="17" t="s">
        <v>2975</v>
      </c>
      <c r="BM201" s="17" t="s">
        <v>2975</v>
      </c>
      <c r="BN201" s="17" t="s">
        <v>2975</v>
      </c>
      <c r="BO201" s="17" t="s">
        <v>2975</v>
      </c>
      <c r="BP201" s="17" t="s">
        <v>2975</v>
      </c>
      <c r="BQ201" s="17" t="s">
        <v>2975</v>
      </c>
      <c r="BR201" s="17" t="s">
        <v>2975</v>
      </c>
      <c r="BS201" s="17" t="s">
        <v>2975</v>
      </c>
      <c r="BT201" s="17" t="s">
        <v>2975</v>
      </c>
      <c r="BU201" s="17" t="s">
        <v>2975</v>
      </c>
      <c r="BV201" s="17" t="s">
        <v>2975</v>
      </c>
      <c r="BW201" s="17" t="s">
        <v>2975</v>
      </c>
      <c r="BX201" s="17" t="s">
        <v>2975</v>
      </c>
      <c r="BY201" s="17" t="s">
        <v>2975</v>
      </c>
      <c r="BZ201" s="17" t="s">
        <v>2975</v>
      </c>
      <c r="CA201" s="17" t="s">
        <v>2975</v>
      </c>
      <c r="CB201" s="17" t="s">
        <v>2975</v>
      </c>
      <c r="CC201" s="17" t="s">
        <v>2975</v>
      </c>
      <c r="CD201" s="17" t="s">
        <v>2975</v>
      </c>
      <c r="CE201" s="17" t="s">
        <v>2975</v>
      </c>
      <c r="CF201" s="17" t="s">
        <v>2975</v>
      </c>
      <c r="CG201" s="17" t="s">
        <v>2975</v>
      </c>
      <c r="CH201" s="17" t="s">
        <v>2975</v>
      </c>
      <c r="CI201" s="17" t="s">
        <v>2975</v>
      </c>
      <c r="CJ201" s="17" t="s">
        <v>2975</v>
      </c>
      <c r="CK201" s="17" t="s">
        <v>2975</v>
      </c>
      <c r="CL201" s="17" t="s">
        <v>2975</v>
      </c>
      <c r="CM201" s="17" t="s">
        <v>2975</v>
      </c>
      <c r="CN201" s="17" t="s">
        <v>2975</v>
      </c>
    </row>
    <row r="202">
      <c r="A202" s="20" t="s">
        <v>41</v>
      </c>
      <c r="B202" s="21" t="s">
        <v>41</v>
      </c>
      <c r="C202" s="7" t="s">
        <v>2976</v>
      </c>
      <c r="D202" s="17" t="s">
        <v>2976</v>
      </c>
      <c r="E202" s="17" t="s">
        <v>2976</v>
      </c>
      <c r="F202" s="17" t="s">
        <v>2976</v>
      </c>
      <c r="G202" s="17" t="s">
        <v>2976</v>
      </c>
      <c r="H202" s="17" t="s">
        <v>2976</v>
      </c>
      <c r="I202" s="17" t="s">
        <v>2976</v>
      </c>
      <c r="J202" s="17" t="s">
        <v>2976</v>
      </c>
      <c r="K202" s="17" t="s">
        <v>2976</v>
      </c>
      <c r="L202" s="17" t="s">
        <v>2976</v>
      </c>
      <c r="M202" s="17" t="s">
        <v>2976</v>
      </c>
      <c r="N202" s="17" t="s">
        <v>2976</v>
      </c>
      <c r="O202" s="17" t="s">
        <v>2976</v>
      </c>
      <c r="P202" s="17" t="s">
        <v>2976</v>
      </c>
      <c r="Q202" s="17" t="s">
        <v>2976</v>
      </c>
      <c r="R202" s="17" t="s">
        <v>2976</v>
      </c>
      <c r="S202" s="17" t="s">
        <v>2976</v>
      </c>
      <c r="T202" s="17" t="s">
        <v>2976</v>
      </c>
      <c r="U202" s="17" t="s">
        <v>2976</v>
      </c>
      <c r="V202" s="17" t="s">
        <v>2976</v>
      </c>
      <c r="W202" s="17" t="s">
        <v>2976</v>
      </c>
      <c r="X202" s="17" t="s">
        <v>2976</v>
      </c>
      <c r="Y202" s="17" t="s">
        <v>2976</v>
      </c>
      <c r="Z202" s="17" t="s">
        <v>2976</v>
      </c>
      <c r="AA202" s="17" t="s">
        <v>2976</v>
      </c>
      <c r="AB202" s="17" t="s">
        <v>2976</v>
      </c>
      <c r="AC202" s="17" t="s">
        <v>2976</v>
      </c>
      <c r="AD202" s="17" t="s">
        <v>2976</v>
      </c>
      <c r="AE202" s="17" t="s">
        <v>2976</v>
      </c>
      <c r="AF202" s="17" t="s">
        <v>2976</v>
      </c>
      <c r="AG202" s="7" t="s">
        <v>2977</v>
      </c>
      <c r="AH202" s="17" t="s">
        <v>2977</v>
      </c>
      <c r="AI202" s="17" t="s">
        <v>2977</v>
      </c>
      <c r="AJ202" s="17" t="s">
        <v>2977</v>
      </c>
      <c r="AK202" s="17" t="s">
        <v>2977</v>
      </c>
      <c r="AL202" s="17" t="s">
        <v>2977</v>
      </c>
      <c r="AM202" s="17" t="s">
        <v>2977</v>
      </c>
      <c r="AN202" s="17" t="s">
        <v>2977</v>
      </c>
      <c r="AO202" s="17" t="s">
        <v>2977</v>
      </c>
      <c r="AP202" s="17" t="s">
        <v>2977</v>
      </c>
      <c r="AQ202" s="17" t="s">
        <v>2977</v>
      </c>
      <c r="AR202" s="17" t="s">
        <v>2977</v>
      </c>
      <c r="AS202" s="17" t="s">
        <v>2977</v>
      </c>
      <c r="AT202" s="17" t="s">
        <v>2977</v>
      </c>
      <c r="AU202" s="17" t="s">
        <v>2977</v>
      </c>
      <c r="AV202" s="17" t="s">
        <v>2977</v>
      </c>
      <c r="AW202" s="17" t="s">
        <v>2977</v>
      </c>
      <c r="AX202" s="17" t="s">
        <v>2977</v>
      </c>
      <c r="AY202" s="17" t="s">
        <v>2977</v>
      </c>
      <c r="AZ202" s="17" t="s">
        <v>2977</v>
      </c>
      <c r="BA202" s="17" t="s">
        <v>2977</v>
      </c>
      <c r="BB202" s="17" t="s">
        <v>2977</v>
      </c>
      <c r="BC202" s="17" t="s">
        <v>2977</v>
      </c>
      <c r="BD202" s="17" t="s">
        <v>2977</v>
      </c>
      <c r="BE202" s="17" t="s">
        <v>2977</v>
      </c>
      <c r="BF202" s="17" t="s">
        <v>2977</v>
      </c>
      <c r="BG202" s="17" t="s">
        <v>2977</v>
      </c>
      <c r="BH202" s="17" t="s">
        <v>2977</v>
      </c>
      <c r="BI202" s="17" t="s">
        <v>2977</v>
      </c>
      <c r="BJ202" s="17" t="s">
        <v>2977</v>
      </c>
      <c r="BK202" s="7" t="s">
        <v>2978</v>
      </c>
      <c r="BL202" s="17" t="s">
        <v>2978</v>
      </c>
      <c r="BM202" s="17" t="s">
        <v>2978</v>
      </c>
      <c r="BN202" s="17" t="s">
        <v>2978</v>
      </c>
      <c r="BO202" s="17" t="s">
        <v>2978</v>
      </c>
      <c r="BP202" s="17" t="s">
        <v>2978</v>
      </c>
      <c r="BQ202" s="17" t="s">
        <v>2978</v>
      </c>
      <c r="BR202" s="17" t="s">
        <v>2978</v>
      </c>
      <c r="BS202" s="17" t="s">
        <v>2978</v>
      </c>
      <c r="BT202" s="17" t="s">
        <v>2978</v>
      </c>
      <c r="BU202" s="17" t="s">
        <v>2978</v>
      </c>
      <c r="BV202" s="17" t="s">
        <v>2978</v>
      </c>
      <c r="BW202" s="17" t="s">
        <v>2978</v>
      </c>
      <c r="BX202" s="17" t="s">
        <v>2978</v>
      </c>
      <c r="BY202" s="17" t="s">
        <v>2978</v>
      </c>
      <c r="BZ202" s="17" t="s">
        <v>2978</v>
      </c>
      <c r="CA202" s="17" t="s">
        <v>2978</v>
      </c>
      <c r="CB202" s="17" t="s">
        <v>2978</v>
      </c>
      <c r="CC202" s="17" t="s">
        <v>2978</v>
      </c>
      <c r="CD202" s="17" t="s">
        <v>2978</v>
      </c>
      <c r="CE202" s="17" t="s">
        <v>2978</v>
      </c>
      <c r="CF202" s="17" t="s">
        <v>2978</v>
      </c>
      <c r="CG202" s="17" t="s">
        <v>2978</v>
      </c>
      <c r="CH202" s="17" t="s">
        <v>2978</v>
      </c>
      <c r="CI202" s="17" t="s">
        <v>2978</v>
      </c>
      <c r="CJ202" s="17" t="s">
        <v>2978</v>
      </c>
      <c r="CK202" s="17" t="s">
        <v>2978</v>
      </c>
      <c r="CL202" s="17" t="s">
        <v>2978</v>
      </c>
      <c r="CM202" s="17" t="s">
        <v>2978</v>
      </c>
      <c r="CN202" s="17" t="s">
        <v>2978</v>
      </c>
    </row>
    <row r="203">
      <c r="A203" s="8" t="s">
        <v>41</v>
      </c>
      <c r="B203" s="10" t="s">
        <v>41</v>
      </c>
      <c r="C203" s="7" t="s">
        <v>590</v>
      </c>
      <c r="D203" s="7" t="s">
        <v>715</v>
      </c>
      <c r="E203" s="7" t="s">
        <v>809</v>
      </c>
      <c r="F203" s="7" t="s">
        <v>1040</v>
      </c>
      <c r="G203" s="7" t="s">
        <v>863</v>
      </c>
      <c r="H203" s="7" t="s">
        <v>909</v>
      </c>
      <c r="I203" s="7" t="s">
        <v>944</v>
      </c>
      <c r="J203" s="7" t="s">
        <v>968</v>
      </c>
      <c r="K203" s="7" t="s">
        <v>986</v>
      </c>
      <c r="L203" s="7" t="s">
        <v>1002</v>
      </c>
      <c r="M203" s="7" t="s">
        <v>1015</v>
      </c>
      <c r="N203" s="7" t="s">
        <v>1028</v>
      </c>
      <c r="O203" s="7" t="s">
        <v>1050</v>
      </c>
      <c r="P203" s="7" t="s">
        <v>1060</v>
      </c>
      <c r="Q203" s="7" t="s">
        <v>1070</v>
      </c>
      <c r="R203" s="7" t="s">
        <v>1078</v>
      </c>
      <c r="S203" s="7" t="s">
        <v>1086</v>
      </c>
      <c r="T203" s="7" t="s">
        <v>1094</v>
      </c>
      <c r="U203" s="7" t="s">
        <v>1102</v>
      </c>
      <c r="V203" s="7" t="s">
        <v>1108</v>
      </c>
      <c r="W203" s="7" t="s">
        <v>1114</v>
      </c>
      <c r="X203" s="7" t="s">
        <v>1120</v>
      </c>
      <c r="Y203" s="7" t="s">
        <v>1126</v>
      </c>
      <c r="Z203" s="7" t="s">
        <v>2979</v>
      </c>
      <c r="AA203" s="7" t="s">
        <v>1132</v>
      </c>
      <c r="AB203" s="7" t="s">
        <v>1138</v>
      </c>
      <c r="AC203" s="7" t="s">
        <v>1143</v>
      </c>
      <c r="AD203" s="7" t="s">
        <v>1148</v>
      </c>
      <c r="AE203" s="7" t="s">
        <v>1153</v>
      </c>
      <c r="AF203" s="7" t="s">
        <v>1158</v>
      </c>
      <c r="AG203" s="7" t="s">
        <v>590</v>
      </c>
      <c r="AH203" s="7" t="s">
        <v>715</v>
      </c>
      <c r="AI203" s="7" t="s">
        <v>809</v>
      </c>
      <c r="AJ203" s="7" t="s">
        <v>1040</v>
      </c>
      <c r="AK203" s="7" t="s">
        <v>863</v>
      </c>
      <c r="AL203" s="7" t="s">
        <v>909</v>
      </c>
      <c r="AM203" s="7" t="s">
        <v>944</v>
      </c>
      <c r="AN203" s="7" t="s">
        <v>968</v>
      </c>
      <c r="AO203" s="7" t="s">
        <v>986</v>
      </c>
      <c r="AP203" s="7" t="s">
        <v>1002</v>
      </c>
      <c r="AQ203" s="7" t="s">
        <v>1015</v>
      </c>
      <c r="AR203" s="7" t="s">
        <v>1028</v>
      </c>
      <c r="AS203" s="7" t="s">
        <v>1050</v>
      </c>
      <c r="AT203" s="7" t="s">
        <v>1060</v>
      </c>
      <c r="AU203" s="7" t="s">
        <v>1070</v>
      </c>
      <c r="AV203" s="7" t="s">
        <v>1078</v>
      </c>
      <c r="AW203" s="7" t="s">
        <v>1086</v>
      </c>
      <c r="AX203" s="7" t="s">
        <v>1094</v>
      </c>
      <c r="AY203" s="7" t="s">
        <v>1102</v>
      </c>
      <c r="AZ203" s="7" t="s">
        <v>1108</v>
      </c>
      <c r="BA203" s="7" t="s">
        <v>1114</v>
      </c>
      <c r="BB203" s="7" t="s">
        <v>1120</v>
      </c>
      <c r="BC203" s="7" t="s">
        <v>1126</v>
      </c>
      <c r="BD203" s="7" t="s">
        <v>2979</v>
      </c>
      <c r="BE203" s="7" t="s">
        <v>1132</v>
      </c>
      <c r="BF203" s="7" t="s">
        <v>1138</v>
      </c>
      <c r="BG203" s="7" t="s">
        <v>1143</v>
      </c>
      <c r="BH203" s="7" t="s">
        <v>1148</v>
      </c>
      <c r="BI203" s="7" t="s">
        <v>1153</v>
      </c>
      <c r="BJ203" s="7" t="s">
        <v>1158</v>
      </c>
      <c r="BK203" s="7" t="s">
        <v>590</v>
      </c>
      <c r="BL203" s="7" t="s">
        <v>715</v>
      </c>
      <c r="BM203" s="7" t="s">
        <v>809</v>
      </c>
      <c r="BN203" s="7" t="s">
        <v>1040</v>
      </c>
      <c r="BO203" s="7" t="s">
        <v>863</v>
      </c>
      <c r="BP203" s="7" t="s">
        <v>909</v>
      </c>
      <c r="BQ203" s="7" t="s">
        <v>944</v>
      </c>
      <c r="BR203" s="7" t="s">
        <v>968</v>
      </c>
      <c r="BS203" s="7" t="s">
        <v>986</v>
      </c>
      <c r="BT203" s="7" t="s">
        <v>1002</v>
      </c>
      <c r="BU203" s="7" t="s">
        <v>1015</v>
      </c>
      <c r="BV203" s="7" t="s">
        <v>1028</v>
      </c>
      <c r="BW203" s="7" t="s">
        <v>1050</v>
      </c>
      <c r="BX203" s="7" t="s">
        <v>1060</v>
      </c>
      <c r="BY203" s="7" t="s">
        <v>1070</v>
      </c>
      <c r="BZ203" s="7" t="s">
        <v>1078</v>
      </c>
      <c r="CA203" s="7" t="s">
        <v>1086</v>
      </c>
      <c r="CB203" s="7" t="s">
        <v>1094</v>
      </c>
      <c r="CC203" s="7" t="s">
        <v>1102</v>
      </c>
      <c r="CD203" s="7" t="s">
        <v>1108</v>
      </c>
      <c r="CE203" s="7" t="s">
        <v>1114</v>
      </c>
      <c r="CF203" s="7" t="s">
        <v>1120</v>
      </c>
      <c r="CG203" s="7" t="s">
        <v>1126</v>
      </c>
      <c r="CH203" s="7" t="s">
        <v>2979</v>
      </c>
      <c r="CI203" s="7" t="s">
        <v>1132</v>
      </c>
      <c r="CJ203" s="7" t="s">
        <v>1138</v>
      </c>
      <c r="CK203" s="7" t="s">
        <v>1143</v>
      </c>
      <c r="CL203" s="7" t="s">
        <v>1148</v>
      </c>
      <c r="CM203" s="7" t="s">
        <v>1153</v>
      </c>
      <c r="CN203" s="7" t="s">
        <v>1158</v>
      </c>
    </row>
    <row r="204">
      <c r="A204" s="7" t="s">
        <v>2971</v>
      </c>
      <c r="B204" s="11" t="s">
        <v>2640</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c r="BK204" s="12"/>
      <c r="BL204" s="12"/>
      <c r="BM204" s="12"/>
      <c r="BN204" s="12"/>
      <c r="BO204" s="12"/>
      <c r="BP204" s="12"/>
      <c r="BQ204" s="12"/>
      <c r="BR204" s="12"/>
      <c r="BS204" s="12"/>
      <c r="BT204" s="12"/>
      <c r="BU204" s="12"/>
      <c r="BV204" s="12"/>
      <c r="BW204" s="12"/>
      <c r="BX204" s="12"/>
      <c r="BY204" s="12"/>
      <c r="BZ204" s="12"/>
      <c r="CA204" s="12"/>
      <c r="CB204" s="12"/>
      <c r="CC204" s="12"/>
      <c r="CD204" s="12"/>
      <c r="CE204" s="12"/>
      <c r="CF204" s="12"/>
      <c r="CG204" s="12"/>
      <c r="CH204" s="18"/>
      <c r="CI204" s="12"/>
      <c r="CJ204" s="12"/>
      <c r="CK204" s="12"/>
      <c r="CL204" s="12"/>
      <c r="CM204" s="12"/>
      <c r="CN204" s="12"/>
    </row>
    <row r="205">
      <c r="A205" s="7" t="s">
        <v>2972</v>
      </c>
      <c r="B205" s="11" t="s">
        <v>2642</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row>
    <row r="206">
      <c r="A206" s="7" t="s">
        <v>2973</v>
      </c>
      <c r="B206" s="11" t="s">
        <v>2644</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row>
    <row r="208">
      <c r="A208" s="19" t="s">
        <v>2961</v>
      </c>
      <c r="B208" s="0" t="s">
        <v>868</v>
      </c>
    </row>
    <row r="209">
      <c r="A209" s="19" t="s">
        <v>2907</v>
      </c>
      <c r="B209" s="0" t="s">
        <v>2908</v>
      </c>
    </row>
    <row r="210">
      <c r="A210" s="3" t="s">
        <v>41</v>
      </c>
      <c r="B210" s="5" t="s">
        <v>41</v>
      </c>
      <c r="C210" s="7" t="s">
        <v>2975</v>
      </c>
      <c r="D210" s="17" t="s">
        <v>2975</v>
      </c>
      <c r="E210" s="17" t="s">
        <v>2975</v>
      </c>
      <c r="F210" s="17" t="s">
        <v>2975</v>
      </c>
      <c r="G210" s="17" t="s">
        <v>2975</v>
      </c>
      <c r="H210" s="17" t="s">
        <v>2975</v>
      </c>
      <c r="I210" s="17" t="s">
        <v>2975</v>
      </c>
      <c r="J210" s="17" t="s">
        <v>2975</v>
      </c>
      <c r="K210" s="17" t="s">
        <v>2975</v>
      </c>
      <c r="L210" s="17" t="s">
        <v>2975</v>
      </c>
      <c r="M210" s="17" t="s">
        <v>2975</v>
      </c>
      <c r="N210" s="17" t="s">
        <v>2975</v>
      </c>
      <c r="O210" s="17" t="s">
        <v>2975</v>
      </c>
      <c r="P210" s="17" t="s">
        <v>2975</v>
      </c>
      <c r="Q210" s="17" t="s">
        <v>2975</v>
      </c>
      <c r="R210" s="17" t="s">
        <v>2975</v>
      </c>
      <c r="S210" s="17" t="s">
        <v>2975</v>
      </c>
      <c r="T210" s="17" t="s">
        <v>2975</v>
      </c>
      <c r="U210" s="17" t="s">
        <v>2975</v>
      </c>
      <c r="V210" s="17" t="s">
        <v>2975</v>
      </c>
      <c r="W210" s="17" t="s">
        <v>2975</v>
      </c>
      <c r="X210" s="17" t="s">
        <v>2975</v>
      </c>
      <c r="Y210" s="17" t="s">
        <v>2975</v>
      </c>
      <c r="Z210" s="17" t="s">
        <v>2975</v>
      </c>
      <c r="AA210" s="17" t="s">
        <v>2975</v>
      </c>
      <c r="AB210" s="17" t="s">
        <v>2975</v>
      </c>
      <c r="AC210" s="17" t="s">
        <v>2975</v>
      </c>
      <c r="AD210" s="17" t="s">
        <v>2975</v>
      </c>
      <c r="AE210" s="17" t="s">
        <v>2975</v>
      </c>
      <c r="AF210" s="17" t="s">
        <v>2975</v>
      </c>
      <c r="AG210" s="17" t="s">
        <v>2975</v>
      </c>
      <c r="AH210" s="17" t="s">
        <v>2975</v>
      </c>
      <c r="AI210" s="17" t="s">
        <v>2975</v>
      </c>
      <c r="AJ210" s="17" t="s">
        <v>2975</v>
      </c>
      <c r="AK210" s="17" t="s">
        <v>2975</v>
      </c>
      <c r="AL210" s="17" t="s">
        <v>2975</v>
      </c>
      <c r="AM210" s="17" t="s">
        <v>2975</v>
      </c>
      <c r="AN210" s="17" t="s">
        <v>2975</v>
      </c>
      <c r="AO210" s="17" t="s">
        <v>2975</v>
      </c>
      <c r="AP210" s="17" t="s">
        <v>2975</v>
      </c>
      <c r="AQ210" s="17" t="s">
        <v>2975</v>
      </c>
      <c r="AR210" s="17" t="s">
        <v>2975</v>
      </c>
      <c r="AS210" s="17" t="s">
        <v>2975</v>
      </c>
      <c r="AT210" s="17" t="s">
        <v>2975</v>
      </c>
      <c r="AU210" s="17" t="s">
        <v>2975</v>
      </c>
      <c r="AV210" s="17" t="s">
        <v>2975</v>
      </c>
      <c r="AW210" s="17" t="s">
        <v>2975</v>
      </c>
      <c r="AX210" s="17" t="s">
        <v>2975</v>
      </c>
      <c r="AY210" s="17" t="s">
        <v>2975</v>
      </c>
      <c r="AZ210" s="17" t="s">
        <v>2975</v>
      </c>
      <c r="BA210" s="17" t="s">
        <v>2975</v>
      </c>
      <c r="BB210" s="17" t="s">
        <v>2975</v>
      </c>
      <c r="BC210" s="17" t="s">
        <v>2975</v>
      </c>
      <c r="BD210" s="17" t="s">
        <v>2975</v>
      </c>
      <c r="BE210" s="17" t="s">
        <v>2975</v>
      </c>
      <c r="BF210" s="17" t="s">
        <v>2975</v>
      </c>
      <c r="BG210" s="17" t="s">
        <v>2975</v>
      </c>
      <c r="BH210" s="17" t="s">
        <v>2975</v>
      </c>
      <c r="BI210" s="17" t="s">
        <v>2975</v>
      </c>
      <c r="BJ210" s="17" t="s">
        <v>2975</v>
      </c>
      <c r="BK210" s="17" t="s">
        <v>2975</v>
      </c>
      <c r="BL210" s="17" t="s">
        <v>2975</v>
      </c>
      <c r="BM210" s="17" t="s">
        <v>2975</v>
      </c>
      <c r="BN210" s="17" t="s">
        <v>2975</v>
      </c>
      <c r="BO210" s="17" t="s">
        <v>2975</v>
      </c>
      <c r="BP210" s="17" t="s">
        <v>2975</v>
      </c>
      <c r="BQ210" s="17" t="s">
        <v>2975</v>
      </c>
      <c r="BR210" s="17" t="s">
        <v>2975</v>
      </c>
      <c r="BS210" s="17" t="s">
        <v>2975</v>
      </c>
      <c r="BT210" s="17" t="s">
        <v>2975</v>
      </c>
      <c r="BU210" s="17" t="s">
        <v>2975</v>
      </c>
      <c r="BV210" s="17" t="s">
        <v>2975</v>
      </c>
      <c r="BW210" s="17" t="s">
        <v>2975</v>
      </c>
      <c r="BX210" s="17" t="s">
        <v>2975</v>
      </c>
      <c r="BY210" s="17" t="s">
        <v>2975</v>
      </c>
      <c r="BZ210" s="17" t="s">
        <v>2975</v>
      </c>
      <c r="CA210" s="17" t="s">
        <v>2975</v>
      </c>
      <c r="CB210" s="17" t="s">
        <v>2975</v>
      </c>
      <c r="CC210" s="17" t="s">
        <v>2975</v>
      </c>
      <c r="CD210" s="17" t="s">
        <v>2975</v>
      </c>
      <c r="CE210" s="17" t="s">
        <v>2975</v>
      </c>
      <c r="CF210" s="17" t="s">
        <v>2975</v>
      </c>
      <c r="CG210" s="17" t="s">
        <v>2975</v>
      </c>
      <c r="CH210" s="17" t="s">
        <v>2975</v>
      </c>
      <c r="CI210" s="17" t="s">
        <v>2975</v>
      </c>
      <c r="CJ210" s="17" t="s">
        <v>2975</v>
      </c>
      <c r="CK210" s="17" t="s">
        <v>2975</v>
      </c>
      <c r="CL210" s="17" t="s">
        <v>2975</v>
      </c>
      <c r="CM210" s="17" t="s">
        <v>2975</v>
      </c>
      <c r="CN210" s="17" t="s">
        <v>2975</v>
      </c>
    </row>
    <row r="211">
      <c r="A211" s="20" t="s">
        <v>41</v>
      </c>
      <c r="B211" s="21" t="s">
        <v>41</v>
      </c>
      <c r="C211" s="7" t="s">
        <v>2976</v>
      </c>
      <c r="D211" s="17" t="s">
        <v>2976</v>
      </c>
      <c r="E211" s="17" t="s">
        <v>2976</v>
      </c>
      <c r="F211" s="17" t="s">
        <v>2976</v>
      </c>
      <c r="G211" s="17" t="s">
        <v>2976</v>
      </c>
      <c r="H211" s="17" t="s">
        <v>2976</v>
      </c>
      <c r="I211" s="17" t="s">
        <v>2976</v>
      </c>
      <c r="J211" s="17" t="s">
        <v>2976</v>
      </c>
      <c r="K211" s="17" t="s">
        <v>2976</v>
      </c>
      <c r="L211" s="17" t="s">
        <v>2976</v>
      </c>
      <c r="M211" s="17" t="s">
        <v>2976</v>
      </c>
      <c r="N211" s="17" t="s">
        <v>2976</v>
      </c>
      <c r="O211" s="17" t="s">
        <v>2976</v>
      </c>
      <c r="P211" s="17" t="s">
        <v>2976</v>
      </c>
      <c r="Q211" s="17" t="s">
        <v>2976</v>
      </c>
      <c r="R211" s="17" t="s">
        <v>2976</v>
      </c>
      <c r="S211" s="17" t="s">
        <v>2976</v>
      </c>
      <c r="T211" s="17" t="s">
        <v>2976</v>
      </c>
      <c r="U211" s="17" t="s">
        <v>2976</v>
      </c>
      <c r="V211" s="17" t="s">
        <v>2976</v>
      </c>
      <c r="W211" s="17" t="s">
        <v>2976</v>
      </c>
      <c r="X211" s="17" t="s">
        <v>2976</v>
      </c>
      <c r="Y211" s="17" t="s">
        <v>2976</v>
      </c>
      <c r="Z211" s="17" t="s">
        <v>2976</v>
      </c>
      <c r="AA211" s="17" t="s">
        <v>2976</v>
      </c>
      <c r="AB211" s="17" t="s">
        <v>2976</v>
      </c>
      <c r="AC211" s="17" t="s">
        <v>2976</v>
      </c>
      <c r="AD211" s="17" t="s">
        <v>2976</v>
      </c>
      <c r="AE211" s="17" t="s">
        <v>2976</v>
      </c>
      <c r="AF211" s="17" t="s">
        <v>2976</v>
      </c>
      <c r="AG211" s="7" t="s">
        <v>2977</v>
      </c>
      <c r="AH211" s="17" t="s">
        <v>2977</v>
      </c>
      <c r="AI211" s="17" t="s">
        <v>2977</v>
      </c>
      <c r="AJ211" s="17" t="s">
        <v>2977</v>
      </c>
      <c r="AK211" s="17" t="s">
        <v>2977</v>
      </c>
      <c r="AL211" s="17" t="s">
        <v>2977</v>
      </c>
      <c r="AM211" s="17" t="s">
        <v>2977</v>
      </c>
      <c r="AN211" s="17" t="s">
        <v>2977</v>
      </c>
      <c r="AO211" s="17" t="s">
        <v>2977</v>
      </c>
      <c r="AP211" s="17" t="s">
        <v>2977</v>
      </c>
      <c r="AQ211" s="17" t="s">
        <v>2977</v>
      </c>
      <c r="AR211" s="17" t="s">
        <v>2977</v>
      </c>
      <c r="AS211" s="17" t="s">
        <v>2977</v>
      </c>
      <c r="AT211" s="17" t="s">
        <v>2977</v>
      </c>
      <c r="AU211" s="17" t="s">
        <v>2977</v>
      </c>
      <c r="AV211" s="17" t="s">
        <v>2977</v>
      </c>
      <c r="AW211" s="17" t="s">
        <v>2977</v>
      </c>
      <c r="AX211" s="17" t="s">
        <v>2977</v>
      </c>
      <c r="AY211" s="17" t="s">
        <v>2977</v>
      </c>
      <c r="AZ211" s="17" t="s">
        <v>2977</v>
      </c>
      <c r="BA211" s="17" t="s">
        <v>2977</v>
      </c>
      <c r="BB211" s="17" t="s">
        <v>2977</v>
      </c>
      <c r="BC211" s="17" t="s">
        <v>2977</v>
      </c>
      <c r="BD211" s="17" t="s">
        <v>2977</v>
      </c>
      <c r="BE211" s="17" t="s">
        <v>2977</v>
      </c>
      <c r="BF211" s="17" t="s">
        <v>2977</v>
      </c>
      <c r="BG211" s="17" t="s">
        <v>2977</v>
      </c>
      <c r="BH211" s="17" t="s">
        <v>2977</v>
      </c>
      <c r="BI211" s="17" t="s">
        <v>2977</v>
      </c>
      <c r="BJ211" s="17" t="s">
        <v>2977</v>
      </c>
      <c r="BK211" s="7" t="s">
        <v>2978</v>
      </c>
      <c r="BL211" s="17" t="s">
        <v>2978</v>
      </c>
      <c r="BM211" s="17" t="s">
        <v>2978</v>
      </c>
      <c r="BN211" s="17" t="s">
        <v>2978</v>
      </c>
      <c r="BO211" s="17" t="s">
        <v>2978</v>
      </c>
      <c r="BP211" s="17" t="s">
        <v>2978</v>
      </c>
      <c r="BQ211" s="17" t="s">
        <v>2978</v>
      </c>
      <c r="BR211" s="17" t="s">
        <v>2978</v>
      </c>
      <c r="BS211" s="17" t="s">
        <v>2978</v>
      </c>
      <c r="BT211" s="17" t="s">
        <v>2978</v>
      </c>
      <c r="BU211" s="17" t="s">
        <v>2978</v>
      </c>
      <c r="BV211" s="17" t="s">
        <v>2978</v>
      </c>
      <c r="BW211" s="17" t="s">
        <v>2978</v>
      </c>
      <c r="BX211" s="17" t="s">
        <v>2978</v>
      </c>
      <c r="BY211" s="17" t="s">
        <v>2978</v>
      </c>
      <c r="BZ211" s="17" t="s">
        <v>2978</v>
      </c>
      <c r="CA211" s="17" t="s">
        <v>2978</v>
      </c>
      <c r="CB211" s="17" t="s">
        <v>2978</v>
      </c>
      <c r="CC211" s="17" t="s">
        <v>2978</v>
      </c>
      <c r="CD211" s="17" t="s">
        <v>2978</v>
      </c>
      <c r="CE211" s="17" t="s">
        <v>2978</v>
      </c>
      <c r="CF211" s="17" t="s">
        <v>2978</v>
      </c>
      <c r="CG211" s="17" t="s">
        <v>2978</v>
      </c>
      <c r="CH211" s="17" t="s">
        <v>2978</v>
      </c>
      <c r="CI211" s="17" t="s">
        <v>2978</v>
      </c>
      <c r="CJ211" s="17" t="s">
        <v>2978</v>
      </c>
      <c r="CK211" s="17" t="s">
        <v>2978</v>
      </c>
      <c r="CL211" s="17" t="s">
        <v>2978</v>
      </c>
      <c r="CM211" s="17" t="s">
        <v>2978</v>
      </c>
      <c r="CN211" s="17" t="s">
        <v>2978</v>
      </c>
    </row>
    <row r="212">
      <c r="A212" s="8" t="s">
        <v>41</v>
      </c>
      <c r="B212" s="10" t="s">
        <v>41</v>
      </c>
      <c r="C212" s="7" t="s">
        <v>590</v>
      </c>
      <c r="D212" s="7" t="s">
        <v>715</v>
      </c>
      <c r="E212" s="7" t="s">
        <v>809</v>
      </c>
      <c r="F212" s="7" t="s">
        <v>1040</v>
      </c>
      <c r="G212" s="7" t="s">
        <v>863</v>
      </c>
      <c r="H212" s="7" t="s">
        <v>909</v>
      </c>
      <c r="I212" s="7" t="s">
        <v>944</v>
      </c>
      <c r="J212" s="7" t="s">
        <v>968</v>
      </c>
      <c r="K212" s="7" t="s">
        <v>986</v>
      </c>
      <c r="L212" s="7" t="s">
        <v>1002</v>
      </c>
      <c r="M212" s="7" t="s">
        <v>1015</v>
      </c>
      <c r="N212" s="7" t="s">
        <v>1028</v>
      </c>
      <c r="O212" s="7" t="s">
        <v>1050</v>
      </c>
      <c r="P212" s="7" t="s">
        <v>1060</v>
      </c>
      <c r="Q212" s="7" t="s">
        <v>1070</v>
      </c>
      <c r="R212" s="7" t="s">
        <v>1078</v>
      </c>
      <c r="S212" s="7" t="s">
        <v>1086</v>
      </c>
      <c r="T212" s="7" t="s">
        <v>1094</v>
      </c>
      <c r="U212" s="7" t="s">
        <v>1102</v>
      </c>
      <c r="V212" s="7" t="s">
        <v>1108</v>
      </c>
      <c r="W212" s="7" t="s">
        <v>1114</v>
      </c>
      <c r="X212" s="7" t="s">
        <v>1120</v>
      </c>
      <c r="Y212" s="7" t="s">
        <v>1126</v>
      </c>
      <c r="Z212" s="7" t="s">
        <v>2979</v>
      </c>
      <c r="AA212" s="7" t="s">
        <v>1132</v>
      </c>
      <c r="AB212" s="7" t="s">
        <v>1138</v>
      </c>
      <c r="AC212" s="7" t="s">
        <v>1143</v>
      </c>
      <c r="AD212" s="7" t="s">
        <v>1148</v>
      </c>
      <c r="AE212" s="7" t="s">
        <v>1153</v>
      </c>
      <c r="AF212" s="7" t="s">
        <v>1158</v>
      </c>
      <c r="AG212" s="7" t="s">
        <v>590</v>
      </c>
      <c r="AH212" s="7" t="s">
        <v>715</v>
      </c>
      <c r="AI212" s="7" t="s">
        <v>809</v>
      </c>
      <c r="AJ212" s="7" t="s">
        <v>1040</v>
      </c>
      <c r="AK212" s="7" t="s">
        <v>863</v>
      </c>
      <c r="AL212" s="7" t="s">
        <v>909</v>
      </c>
      <c r="AM212" s="7" t="s">
        <v>944</v>
      </c>
      <c r="AN212" s="7" t="s">
        <v>968</v>
      </c>
      <c r="AO212" s="7" t="s">
        <v>986</v>
      </c>
      <c r="AP212" s="7" t="s">
        <v>1002</v>
      </c>
      <c r="AQ212" s="7" t="s">
        <v>1015</v>
      </c>
      <c r="AR212" s="7" t="s">
        <v>1028</v>
      </c>
      <c r="AS212" s="7" t="s">
        <v>1050</v>
      </c>
      <c r="AT212" s="7" t="s">
        <v>1060</v>
      </c>
      <c r="AU212" s="7" t="s">
        <v>1070</v>
      </c>
      <c r="AV212" s="7" t="s">
        <v>1078</v>
      </c>
      <c r="AW212" s="7" t="s">
        <v>1086</v>
      </c>
      <c r="AX212" s="7" t="s">
        <v>1094</v>
      </c>
      <c r="AY212" s="7" t="s">
        <v>1102</v>
      </c>
      <c r="AZ212" s="7" t="s">
        <v>1108</v>
      </c>
      <c r="BA212" s="7" t="s">
        <v>1114</v>
      </c>
      <c r="BB212" s="7" t="s">
        <v>1120</v>
      </c>
      <c r="BC212" s="7" t="s">
        <v>1126</v>
      </c>
      <c r="BD212" s="7" t="s">
        <v>2979</v>
      </c>
      <c r="BE212" s="7" t="s">
        <v>1132</v>
      </c>
      <c r="BF212" s="7" t="s">
        <v>1138</v>
      </c>
      <c r="BG212" s="7" t="s">
        <v>1143</v>
      </c>
      <c r="BH212" s="7" t="s">
        <v>1148</v>
      </c>
      <c r="BI212" s="7" t="s">
        <v>1153</v>
      </c>
      <c r="BJ212" s="7" t="s">
        <v>1158</v>
      </c>
      <c r="BK212" s="7" t="s">
        <v>590</v>
      </c>
      <c r="BL212" s="7" t="s">
        <v>715</v>
      </c>
      <c r="BM212" s="7" t="s">
        <v>809</v>
      </c>
      <c r="BN212" s="7" t="s">
        <v>1040</v>
      </c>
      <c r="BO212" s="7" t="s">
        <v>863</v>
      </c>
      <c r="BP212" s="7" t="s">
        <v>909</v>
      </c>
      <c r="BQ212" s="7" t="s">
        <v>944</v>
      </c>
      <c r="BR212" s="7" t="s">
        <v>968</v>
      </c>
      <c r="BS212" s="7" t="s">
        <v>986</v>
      </c>
      <c r="BT212" s="7" t="s">
        <v>1002</v>
      </c>
      <c r="BU212" s="7" t="s">
        <v>1015</v>
      </c>
      <c r="BV212" s="7" t="s">
        <v>1028</v>
      </c>
      <c r="BW212" s="7" t="s">
        <v>1050</v>
      </c>
      <c r="BX212" s="7" t="s">
        <v>1060</v>
      </c>
      <c r="BY212" s="7" t="s">
        <v>1070</v>
      </c>
      <c r="BZ212" s="7" t="s">
        <v>1078</v>
      </c>
      <c r="CA212" s="7" t="s">
        <v>1086</v>
      </c>
      <c r="CB212" s="7" t="s">
        <v>1094</v>
      </c>
      <c r="CC212" s="7" t="s">
        <v>1102</v>
      </c>
      <c r="CD212" s="7" t="s">
        <v>1108</v>
      </c>
      <c r="CE212" s="7" t="s">
        <v>1114</v>
      </c>
      <c r="CF212" s="7" t="s">
        <v>1120</v>
      </c>
      <c r="CG212" s="7" t="s">
        <v>1126</v>
      </c>
      <c r="CH212" s="7" t="s">
        <v>2979</v>
      </c>
      <c r="CI212" s="7" t="s">
        <v>1132</v>
      </c>
      <c r="CJ212" s="7" t="s">
        <v>1138</v>
      </c>
      <c r="CK212" s="7" t="s">
        <v>1143</v>
      </c>
      <c r="CL212" s="7" t="s">
        <v>1148</v>
      </c>
      <c r="CM212" s="7" t="s">
        <v>1153</v>
      </c>
      <c r="CN212" s="7" t="s">
        <v>1158</v>
      </c>
    </row>
    <row r="213">
      <c r="A213" s="7" t="s">
        <v>2971</v>
      </c>
      <c r="B213" s="11" t="s">
        <v>2640</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c r="BK213" s="12"/>
      <c r="BL213" s="12"/>
      <c r="BM213" s="12"/>
      <c r="BN213" s="12"/>
      <c r="BO213" s="12"/>
      <c r="BP213" s="12"/>
      <c r="BQ213" s="12"/>
      <c r="BR213" s="12"/>
      <c r="BS213" s="12"/>
      <c r="BT213" s="12"/>
      <c r="BU213" s="12"/>
      <c r="BV213" s="12"/>
      <c r="BW213" s="12"/>
      <c r="BX213" s="12"/>
      <c r="BY213" s="12"/>
      <c r="BZ213" s="12"/>
      <c r="CA213" s="12"/>
      <c r="CB213" s="12"/>
      <c r="CC213" s="12"/>
      <c r="CD213" s="12"/>
      <c r="CE213" s="12"/>
      <c r="CF213" s="12"/>
      <c r="CG213" s="12"/>
      <c r="CH213" s="18"/>
      <c r="CI213" s="12"/>
      <c r="CJ213" s="12"/>
      <c r="CK213" s="12"/>
      <c r="CL213" s="12"/>
      <c r="CM213" s="12"/>
      <c r="CN213" s="12"/>
    </row>
    <row r="214">
      <c r="A214" s="7" t="s">
        <v>2972</v>
      </c>
      <c r="B214" s="11" t="s">
        <v>2642</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row>
    <row r="215">
      <c r="A215" s="7" t="s">
        <v>2973</v>
      </c>
      <c r="B215" s="11" t="s">
        <v>2644</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row>
    <row r="217">
      <c r="A217" s="19" t="s">
        <v>2961</v>
      </c>
      <c r="B217" s="0" t="s">
        <v>1089</v>
      </c>
    </row>
    <row r="218">
      <c r="A218" s="19" t="s">
        <v>2907</v>
      </c>
      <c r="B218" s="0" t="s">
        <v>2908</v>
      </c>
    </row>
    <row r="219">
      <c r="A219" s="3" t="s">
        <v>41</v>
      </c>
      <c r="B219" s="5" t="s">
        <v>41</v>
      </c>
      <c r="C219" s="7" t="s">
        <v>2975</v>
      </c>
      <c r="D219" s="17" t="s">
        <v>2975</v>
      </c>
      <c r="E219" s="17" t="s">
        <v>2975</v>
      </c>
      <c r="F219" s="17" t="s">
        <v>2975</v>
      </c>
      <c r="G219" s="17" t="s">
        <v>2975</v>
      </c>
      <c r="H219" s="17" t="s">
        <v>2975</v>
      </c>
      <c r="I219" s="17" t="s">
        <v>2975</v>
      </c>
      <c r="J219" s="17" t="s">
        <v>2975</v>
      </c>
      <c r="K219" s="17" t="s">
        <v>2975</v>
      </c>
      <c r="L219" s="17" t="s">
        <v>2975</v>
      </c>
      <c r="M219" s="17" t="s">
        <v>2975</v>
      </c>
      <c r="N219" s="17" t="s">
        <v>2975</v>
      </c>
      <c r="O219" s="17" t="s">
        <v>2975</v>
      </c>
      <c r="P219" s="17" t="s">
        <v>2975</v>
      </c>
      <c r="Q219" s="17" t="s">
        <v>2975</v>
      </c>
      <c r="R219" s="17" t="s">
        <v>2975</v>
      </c>
      <c r="S219" s="17" t="s">
        <v>2975</v>
      </c>
      <c r="T219" s="17" t="s">
        <v>2975</v>
      </c>
      <c r="U219" s="17" t="s">
        <v>2975</v>
      </c>
      <c r="V219" s="17" t="s">
        <v>2975</v>
      </c>
      <c r="W219" s="17" t="s">
        <v>2975</v>
      </c>
      <c r="X219" s="17" t="s">
        <v>2975</v>
      </c>
      <c r="Y219" s="17" t="s">
        <v>2975</v>
      </c>
      <c r="Z219" s="17" t="s">
        <v>2975</v>
      </c>
      <c r="AA219" s="17" t="s">
        <v>2975</v>
      </c>
      <c r="AB219" s="17" t="s">
        <v>2975</v>
      </c>
      <c r="AC219" s="17" t="s">
        <v>2975</v>
      </c>
      <c r="AD219" s="17" t="s">
        <v>2975</v>
      </c>
      <c r="AE219" s="17" t="s">
        <v>2975</v>
      </c>
      <c r="AF219" s="17" t="s">
        <v>2975</v>
      </c>
      <c r="AG219" s="17" t="s">
        <v>2975</v>
      </c>
      <c r="AH219" s="17" t="s">
        <v>2975</v>
      </c>
      <c r="AI219" s="17" t="s">
        <v>2975</v>
      </c>
      <c r="AJ219" s="17" t="s">
        <v>2975</v>
      </c>
      <c r="AK219" s="17" t="s">
        <v>2975</v>
      </c>
      <c r="AL219" s="17" t="s">
        <v>2975</v>
      </c>
      <c r="AM219" s="17" t="s">
        <v>2975</v>
      </c>
      <c r="AN219" s="17" t="s">
        <v>2975</v>
      </c>
      <c r="AO219" s="17" t="s">
        <v>2975</v>
      </c>
      <c r="AP219" s="17" t="s">
        <v>2975</v>
      </c>
      <c r="AQ219" s="17" t="s">
        <v>2975</v>
      </c>
      <c r="AR219" s="17" t="s">
        <v>2975</v>
      </c>
      <c r="AS219" s="17" t="s">
        <v>2975</v>
      </c>
      <c r="AT219" s="17" t="s">
        <v>2975</v>
      </c>
      <c r="AU219" s="17" t="s">
        <v>2975</v>
      </c>
      <c r="AV219" s="17" t="s">
        <v>2975</v>
      </c>
      <c r="AW219" s="17" t="s">
        <v>2975</v>
      </c>
      <c r="AX219" s="17" t="s">
        <v>2975</v>
      </c>
      <c r="AY219" s="17" t="s">
        <v>2975</v>
      </c>
      <c r="AZ219" s="17" t="s">
        <v>2975</v>
      </c>
      <c r="BA219" s="17" t="s">
        <v>2975</v>
      </c>
      <c r="BB219" s="17" t="s">
        <v>2975</v>
      </c>
      <c r="BC219" s="17" t="s">
        <v>2975</v>
      </c>
      <c r="BD219" s="17" t="s">
        <v>2975</v>
      </c>
      <c r="BE219" s="17" t="s">
        <v>2975</v>
      </c>
      <c r="BF219" s="17" t="s">
        <v>2975</v>
      </c>
      <c r="BG219" s="17" t="s">
        <v>2975</v>
      </c>
      <c r="BH219" s="17" t="s">
        <v>2975</v>
      </c>
      <c r="BI219" s="17" t="s">
        <v>2975</v>
      </c>
      <c r="BJ219" s="17" t="s">
        <v>2975</v>
      </c>
      <c r="BK219" s="17" t="s">
        <v>2975</v>
      </c>
      <c r="BL219" s="17" t="s">
        <v>2975</v>
      </c>
      <c r="BM219" s="17" t="s">
        <v>2975</v>
      </c>
      <c r="BN219" s="17" t="s">
        <v>2975</v>
      </c>
      <c r="BO219" s="17" t="s">
        <v>2975</v>
      </c>
      <c r="BP219" s="17" t="s">
        <v>2975</v>
      </c>
      <c r="BQ219" s="17" t="s">
        <v>2975</v>
      </c>
      <c r="BR219" s="17" t="s">
        <v>2975</v>
      </c>
      <c r="BS219" s="17" t="s">
        <v>2975</v>
      </c>
      <c r="BT219" s="17" t="s">
        <v>2975</v>
      </c>
      <c r="BU219" s="17" t="s">
        <v>2975</v>
      </c>
      <c r="BV219" s="17" t="s">
        <v>2975</v>
      </c>
      <c r="BW219" s="17" t="s">
        <v>2975</v>
      </c>
      <c r="BX219" s="17" t="s">
        <v>2975</v>
      </c>
      <c r="BY219" s="17" t="s">
        <v>2975</v>
      </c>
      <c r="BZ219" s="17" t="s">
        <v>2975</v>
      </c>
      <c r="CA219" s="17" t="s">
        <v>2975</v>
      </c>
      <c r="CB219" s="17" t="s">
        <v>2975</v>
      </c>
      <c r="CC219" s="17" t="s">
        <v>2975</v>
      </c>
      <c r="CD219" s="17" t="s">
        <v>2975</v>
      </c>
      <c r="CE219" s="17" t="s">
        <v>2975</v>
      </c>
      <c r="CF219" s="17" t="s">
        <v>2975</v>
      </c>
      <c r="CG219" s="17" t="s">
        <v>2975</v>
      </c>
      <c r="CH219" s="17" t="s">
        <v>2975</v>
      </c>
      <c r="CI219" s="17" t="s">
        <v>2975</v>
      </c>
      <c r="CJ219" s="17" t="s">
        <v>2975</v>
      </c>
      <c r="CK219" s="17" t="s">
        <v>2975</v>
      </c>
      <c r="CL219" s="17" t="s">
        <v>2975</v>
      </c>
      <c r="CM219" s="17" t="s">
        <v>2975</v>
      </c>
      <c r="CN219" s="17" t="s">
        <v>2975</v>
      </c>
    </row>
    <row r="220">
      <c r="A220" s="20" t="s">
        <v>41</v>
      </c>
      <c r="B220" s="21" t="s">
        <v>41</v>
      </c>
      <c r="C220" s="7" t="s">
        <v>2976</v>
      </c>
      <c r="D220" s="17" t="s">
        <v>2976</v>
      </c>
      <c r="E220" s="17" t="s">
        <v>2976</v>
      </c>
      <c r="F220" s="17" t="s">
        <v>2976</v>
      </c>
      <c r="G220" s="17" t="s">
        <v>2976</v>
      </c>
      <c r="H220" s="17" t="s">
        <v>2976</v>
      </c>
      <c r="I220" s="17" t="s">
        <v>2976</v>
      </c>
      <c r="J220" s="17" t="s">
        <v>2976</v>
      </c>
      <c r="K220" s="17" t="s">
        <v>2976</v>
      </c>
      <c r="L220" s="17" t="s">
        <v>2976</v>
      </c>
      <c r="M220" s="17" t="s">
        <v>2976</v>
      </c>
      <c r="N220" s="17" t="s">
        <v>2976</v>
      </c>
      <c r="O220" s="17" t="s">
        <v>2976</v>
      </c>
      <c r="P220" s="17" t="s">
        <v>2976</v>
      </c>
      <c r="Q220" s="17" t="s">
        <v>2976</v>
      </c>
      <c r="R220" s="17" t="s">
        <v>2976</v>
      </c>
      <c r="S220" s="17" t="s">
        <v>2976</v>
      </c>
      <c r="T220" s="17" t="s">
        <v>2976</v>
      </c>
      <c r="U220" s="17" t="s">
        <v>2976</v>
      </c>
      <c r="V220" s="17" t="s">
        <v>2976</v>
      </c>
      <c r="W220" s="17" t="s">
        <v>2976</v>
      </c>
      <c r="X220" s="17" t="s">
        <v>2976</v>
      </c>
      <c r="Y220" s="17" t="s">
        <v>2976</v>
      </c>
      <c r="Z220" s="17" t="s">
        <v>2976</v>
      </c>
      <c r="AA220" s="17" t="s">
        <v>2976</v>
      </c>
      <c r="AB220" s="17" t="s">
        <v>2976</v>
      </c>
      <c r="AC220" s="17" t="s">
        <v>2976</v>
      </c>
      <c r="AD220" s="17" t="s">
        <v>2976</v>
      </c>
      <c r="AE220" s="17" t="s">
        <v>2976</v>
      </c>
      <c r="AF220" s="17" t="s">
        <v>2976</v>
      </c>
      <c r="AG220" s="7" t="s">
        <v>2977</v>
      </c>
      <c r="AH220" s="17" t="s">
        <v>2977</v>
      </c>
      <c r="AI220" s="17" t="s">
        <v>2977</v>
      </c>
      <c r="AJ220" s="17" t="s">
        <v>2977</v>
      </c>
      <c r="AK220" s="17" t="s">
        <v>2977</v>
      </c>
      <c r="AL220" s="17" t="s">
        <v>2977</v>
      </c>
      <c r="AM220" s="17" t="s">
        <v>2977</v>
      </c>
      <c r="AN220" s="17" t="s">
        <v>2977</v>
      </c>
      <c r="AO220" s="17" t="s">
        <v>2977</v>
      </c>
      <c r="AP220" s="17" t="s">
        <v>2977</v>
      </c>
      <c r="AQ220" s="17" t="s">
        <v>2977</v>
      </c>
      <c r="AR220" s="17" t="s">
        <v>2977</v>
      </c>
      <c r="AS220" s="17" t="s">
        <v>2977</v>
      </c>
      <c r="AT220" s="17" t="s">
        <v>2977</v>
      </c>
      <c r="AU220" s="17" t="s">
        <v>2977</v>
      </c>
      <c r="AV220" s="17" t="s">
        <v>2977</v>
      </c>
      <c r="AW220" s="17" t="s">
        <v>2977</v>
      </c>
      <c r="AX220" s="17" t="s">
        <v>2977</v>
      </c>
      <c r="AY220" s="17" t="s">
        <v>2977</v>
      </c>
      <c r="AZ220" s="17" t="s">
        <v>2977</v>
      </c>
      <c r="BA220" s="17" t="s">
        <v>2977</v>
      </c>
      <c r="BB220" s="17" t="s">
        <v>2977</v>
      </c>
      <c r="BC220" s="17" t="s">
        <v>2977</v>
      </c>
      <c r="BD220" s="17" t="s">
        <v>2977</v>
      </c>
      <c r="BE220" s="17" t="s">
        <v>2977</v>
      </c>
      <c r="BF220" s="17" t="s">
        <v>2977</v>
      </c>
      <c r="BG220" s="17" t="s">
        <v>2977</v>
      </c>
      <c r="BH220" s="17" t="s">
        <v>2977</v>
      </c>
      <c r="BI220" s="17" t="s">
        <v>2977</v>
      </c>
      <c r="BJ220" s="17" t="s">
        <v>2977</v>
      </c>
      <c r="BK220" s="7" t="s">
        <v>2978</v>
      </c>
      <c r="BL220" s="17" t="s">
        <v>2978</v>
      </c>
      <c r="BM220" s="17" t="s">
        <v>2978</v>
      </c>
      <c r="BN220" s="17" t="s">
        <v>2978</v>
      </c>
      <c r="BO220" s="17" t="s">
        <v>2978</v>
      </c>
      <c r="BP220" s="17" t="s">
        <v>2978</v>
      </c>
      <c r="BQ220" s="17" t="s">
        <v>2978</v>
      </c>
      <c r="BR220" s="17" t="s">
        <v>2978</v>
      </c>
      <c r="BS220" s="17" t="s">
        <v>2978</v>
      </c>
      <c r="BT220" s="17" t="s">
        <v>2978</v>
      </c>
      <c r="BU220" s="17" t="s">
        <v>2978</v>
      </c>
      <c r="BV220" s="17" t="s">
        <v>2978</v>
      </c>
      <c r="BW220" s="17" t="s">
        <v>2978</v>
      </c>
      <c r="BX220" s="17" t="s">
        <v>2978</v>
      </c>
      <c r="BY220" s="17" t="s">
        <v>2978</v>
      </c>
      <c r="BZ220" s="17" t="s">
        <v>2978</v>
      </c>
      <c r="CA220" s="17" t="s">
        <v>2978</v>
      </c>
      <c r="CB220" s="17" t="s">
        <v>2978</v>
      </c>
      <c r="CC220" s="17" t="s">
        <v>2978</v>
      </c>
      <c r="CD220" s="17" t="s">
        <v>2978</v>
      </c>
      <c r="CE220" s="17" t="s">
        <v>2978</v>
      </c>
      <c r="CF220" s="17" t="s">
        <v>2978</v>
      </c>
      <c r="CG220" s="17" t="s">
        <v>2978</v>
      </c>
      <c r="CH220" s="17" t="s">
        <v>2978</v>
      </c>
      <c r="CI220" s="17" t="s">
        <v>2978</v>
      </c>
      <c r="CJ220" s="17" t="s">
        <v>2978</v>
      </c>
      <c r="CK220" s="17" t="s">
        <v>2978</v>
      </c>
      <c r="CL220" s="17" t="s">
        <v>2978</v>
      </c>
      <c r="CM220" s="17" t="s">
        <v>2978</v>
      </c>
      <c r="CN220" s="17" t="s">
        <v>2978</v>
      </c>
    </row>
    <row r="221">
      <c r="A221" s="8" t="s">
        <v>41</v>
      </c>
      <c r="B221" s="10" t="s">
        <v>41</v>
      </c>
      <c r="C221" s="7" t="s">
        <v>590</v>
      </c>
      <c r="D221" s="7" t="s">
        <v>715</v>
      </c>
      <c r="E221" s="7" t="s">
        <v>809</v>
      </c>
      <c r="F221" s="7" t="s">
        <v>1040</v>
      </c>
      <c r="G221" s="7" t="s">
        <v>863</v>
      </c>
      <c r="H221" s="7" t="s">
        <v>909</v>
      </c>
      <c r="I221" s="7" t="s">
        <v>944</v>
      </c>
      <c r="J221" s="7" t="s">
        <v>968</v>
      </c>
      <c r="K221" s="7" t="s">
        <v>986</v>
      </c>
      <c r="L221" s="7" t="s">
        <v>1002</v>
      </c>
      <c r="M221" s="7" t="s">
        <v>1015</v>
      </c>
      <c r="N221" s="7" t="s">
        <v>1028</v>
      </c>
      <c r="O221" s="7" t="s">
        <v>1050</v>
      </c>
      <c r="P221" s="7" t="s">
        <v>1060</v>
      </c>
      <c r="Q221" s="7" t="s">
        <v>1070</v>
      </c>
      <c r="R221" s="7" t="s">
        <v>1078</v>
      </c>
      <c r="S221" s="7" t="s">
        <v>1086</v>
      </c>
      <c r="T221" s="7" t="s">
        <v>1094</v>
      </c>
      <c r="U221" s="7" t="s">
        <v>1102</v>
      </c>
      <c r="V221" s="7" t="s">
        <v>1108</v>
      </c>
      <c r="W221" s="7" t="s">
        <v>1114</v>
      </c>
      <c r="X221" s="7" t="s">
        <v>1120</v>
      </c>
      <c r="Y221" s="7" t="s">
        <v>1126</v>
      </c>
      <c r="Z221" s="7" t="s">
        <v>2979</v>
      </c>
      <c r="AA221" s="7" t="s">
        <v>1132</v>
      </c>
      <c r="AB221" s="7" t="s">
        <v>1138</v>
      </c>
      <c r="AC221" s="7" t="s">
        <v>1143</v>
      </c>
      <c r="AD221" s="7" t="s">
        <v>1148</v>
      </c>
      <c r="AE221" s="7" t="s">
        <v>1153</v>
      </c>
      <c r="AF221" s="7" t="s">
        <v>1158</v>
      </c>
      <c r="AG221" s="7" t="s">
        <v>590</v>
      </c>
      <c r="AH221" s="7" t="s">
        <v>715</v>
      </c>
      <c r="AI221" s="7" t="s">
        <v>809</v>
      </c>
      <c r="AJ221" s="7" t="s">
        <v>1040</v>
      </c>
      <c r="AK221" s="7" t="s">
        <v>863</v>
      </c>
      <c r="AL221" s="7" t="s">
        <v>909</v>
      </c>
      <c r="AM221" s="7" t="s">
        <v>944</v>
      </c>
      <c r="AN221" s="7" t="s">
        <v>968</v>
      </c>
      <c r="AO221" s="7" t="s">
        <v>986</v>
      </c>
      <c r="AP221" s="7" t="s">
        <v>1002</v>
      </c>
      <c r="AQ221" s="7" t="s">
        <v>1015</v>
      </c>
      <c r="AR221" s="7" t="s">
        <v>1028</v>
      </c>
      <c r="AS221" s="7" t="s">
        <v>1050</v>
      </c>
      <c r="AT221" s="7" t="s">
        <v>1060</v>
      </c>
      <c r="AU221" s="7" t="s">
        <v>1070</v>
      </c>
      <c r="AV221" s="7" t="s">
        <v>1078</v>
      </c>
      <c r="AW221" s="7" t="s">
        <v>1086</v>
      </c>
      <c r="AX221" s="7" t="s">
        <v>1094</v>
      </c>
      <c r="AY221" s="7" t="s">
        <v>1102</v>
      </c>
      <c r="AZ221" s="7" t="s">
        <v>1108</v>
      </c>
      <c r="BA221" s="7" t="s">
        <v>1114</v>
      </c>
      <c r="BB221" s="7" t="s">
        <v>1120</v>
      </c>
      <c r="BC221" s="7" t="s">
        <v>1126</v>
      </c>
      <c r="BD221" s="7" t="s">
        <v>2979</v>
      </c>
      <c r="BE221" s="7" t="s">
        <v>1132</v>
      </c>
      <c r="BF221" s="7" t="s">
        <v>1138</v>
      </c>
      <c r="BG221" s="7" t="s">
        <v>1143</v>
      </c>
      <c r="BH221" s="7" t="s">
        <v>1148</v>
      </c>
      <c r="BI221" s="7" t="s">
        <v>1153</v>
      </c>
      <c r="BJ221" s="7" t="s">
        <v>1158</v>
      </c>
      <c r="BK221" s="7" t="s">
        <v>590</v>
      </c>
      <c r="BL221" s="7" t="s">
        <v>715</v>
      </c>
      <c r="BM221" s="7" t="s">
        <v>809</v>
      </c>
      <c r="BN221" s="7" t="s">
        <v>1040</v>
      </c>
      <c r="BO221" s="7" t="s">
        <v>863</v>
      </c>
      <c r="BP221" s="7" t="s">
        <v>909</v>
      </c>
      <c r="BQ221" s="7" t="s">
        <v>944</v>
      </c>
      <c r="BR221" s="7" t="s">
        <v>968</v>
      </c>
      <c r="BS221" s="7" t="s">
        <v>986</v>
      </c>
      <c r="BT221" s="7" t="s">
        <v>1002</v>
      </c>
      <c r="BU221" s="7" t="s">
        <v>1015</v>
      </c>
      <c r="BV221" s="7" t="s">
        <v>1028</v>
      </c>
      <c r="BW221" s="7" t="s">
        <v>1050</v>
      </c>
      <c r="BX221" s="7" t="s">
        <v>1060</v>
      </c>
      <c r="BY221" s="7" t="s">
        <v>1070</v>
      </c>
      <c r="BZ221" s="7" t="s">
        <v>1078</v>
      </c>
      <c r="CA221" s="7" t="s">
        <v>1086</v>
      </c>
      <c r="CB221" s="7" t="s">
        <v>1094</v>
      </c>
      <c r="CC221" s="7" t="s">
        <v>1102</v>
      </c>
      <c r="CD221" s="7" t="s">
        <v>1108</v>
      </c>
      <c r="CE221" s="7" t="s">
        <v>1114</v>
      </c>
      <c r="CF221" s="7" t="s">
        <v>1120</v>
      </c>
      <c r="CG221" s="7" t="s">
        <v>1126</v>
      </c>
      <c r="CH221" s="7" t="s">
        <v>2979</v>
      </c>
      <c r="CI221" s="7" t="s">
        <v>1132</v>
      </c>
      <c r="CJ221" s="7" t="s">
        <v>1138</v>
      </c>
      <c r="CK221" s="7" t="s">
        <v>1143</v>
      </c>
      <c r="CL221" s="7" t="s">
        <v>1148</v>
      </c>
      <c r="CM221" s="7" t="s">
        <v>1153</v>
      </c>
      <c r="CN221" s="7" t="s">
        <v>1158</v>
      </c>
    </row>
    <row r="222">
      <c r="A222" s="7" t="s">
        <v>2971</v>
      </c>
      <c r="B222" s="11" t="s">
        <v>2640</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8"/>
      <c r="CI222" s="12"/>
      <c r="CJ222" s="12"/>
      <c r="CK222" s="12"/>
      <c r="CL222" s="12"/>
      <c r="CM222" s="12"/>
      <c r="CN222" s="12"/>
    </row>
    <row r="223">
      <c r="A223" s="7" t="s">
        <v>2972</v>
      </c>
      <c r="B223" s="11" t="s">
        <v>2642</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row>
    <row r="224">
      <c r="A224" s="7" t="s">
        <v>2973</v>
      </c>
      <c r="B224" s="11" t="s">
        <v>2644</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row>
    <row r="226">
      <c r="A226" s="19" t="s">
        <v>2961</v>
      </c>
      <c r="B226" s="0" t="s">
        <v>913</v>
      </c>
    </row>
    <row r="227">
      <c r="A227" s="19" t="s">
        <v>2907</v>
      </c>
      <c r="B227" s="0" t="s">
        <v>2908</v>
      </c>
    </row>
    <row r="228">
      <c r="A228" s="3" t="s">
        <v>41</v>
      </c>
      <c r="B228" s="5" t="s">
        <v>41</v>
      </c>
      <c r="C228" s="7" t="s">
        <v>2975</v>
      </c>
      <c r="D228" s="17" t="s">
        <v>2975</v>
      </c>
      <c r="E228" s="17" t="s">
        <v>2975</v>
      </c>
      <c r="F228" s="17" t="s">
        <v>2975</v>
      </c>
      <c r="G228" s="17" t="s">
        <v>2975</v>
      </c>
      <c r="H228" s="17" t="s">
        <v>2975</v>
      </c>
      <c r="I228" s="17" t="s">
        <v>2975</v>
      </c>
      <c r="J228" s="17" t="s">
        <v>2975</v>
      </c>
      <c r="K228" s="17" t="s">
        <v>2975</v>
      </c>
      <c r="L228" s="17" t="s">
        <v>2975</v>
      </c>
      <c r="M228" s="17" t="s">
        <v>2975</v>
      </c>
      <c r="N228" s="17" t="s">
        <v>2975</v>
      </c>
      <c r="O228" s="17" t="s">
        <v>2975</v>
      </c>
      <c r="P228" s="17" t="s">
        <v>2975</v>
      </c>
      <c r="Q228" s="17" t="s">
        <v>2975</v>
      </c>
      <c r="R228" s="17" t="s">
        <v>2975</v>
      </c>
      <c r="S228" s="17" t="s">
        <v>2975</v>
      </c>
      <c r="T228" s="17" t="s">
        <v>2975</v>
      </c>
      <c r="U228" s="17" t="s">
        <v>2975</v>
      </c>
      <c r="V228" s="17" t="s">
        <v>2975</v>
      </c>
      <c r="W228" s="17" t="s">
        <v>2975</v>
      </c>
      <c r="X228" s="17" t="s">
        <v>2975</v>
      </c>
      <c r="Y228" s="17" t="s">
        <v>2975</v>
      </c>
      <c r="Z228" s="17" t="s">
        <v>2975</v>
      </c>
      <c r="AA228" s="17" t="s">
        <v>2975</v>
      </c>
      <c r="AB228" s="17" t="s">
        <v>2975</v>
      </c>
      <c r="AC228" s="17" t="s">
        <v>2975</v>
      </c>
      <c r="AD228" s="17" t="s">
        <v>2975</v>
      </c>
      <c r="AE228" s="17" t="s">
        <v>2975</v>
      </c>
      <c r="AF228" s="17" t="s">
        <v>2975</v>
      </c>
      <c r="AG228" s="17" t="s">
        <v>2975</v>
      </c>
      <c r="AH228" s="17" t="s">
        <v>2975</v>
      </c>
      <c r="AI228" s="17" t="s">
        <v>2975</v>
      </c>
      <c r="AJ228" s="17" t="s">
        <v>2975</v>
      </c>
      <c r="AK228" s="17" t="s">
        <v>2975</v>
      </c>
      <c r="AL228" s="17" t="s">
        <v>2975</v>
      </c>
      <c r="AM228" s="17" t="s">
        <v>2975</v>
      </c>
      <c r="AN228" s="17" t="s">
        <v>2975</v>
      </c>
      <c r="AO228" s="17" t="s">
        <v>2975</v>
      </c>
      <c r="AP228" s="17" t="s">
        <v>2975</v>
      </c>
      <c r="AQ228" s="17" t="s">
        <v>2975</v>
      </c>
      <c r="AR228" s="17" t="s">
        <v>2975</v>
      </c>
      <c r="AS228" s="17" t="s">
        <v>2975</v>
      </c>
      <c r="AT228" s="17" t="s">
        <v>2975</v>
      </c>
      <c r="AU228" s="17" t="s">
        <v>2975</v>
      </c>
      <c r="AV228" s="17" t="s">
        <v>2975</v>
      </c>
      <c r="AW228" s="17" t="s">
        <v>2975</v>
      </c>
      <c r="AX228" s="17" t="s">
        <v>2975</v>
      </c>
      <c r="AY228" s="17" t="s">
        <v>2975</v>
      </c>
      <c r="AZ228" s="17" t="s">
        <v>2975</v>
      </c>
      <c r="BA228" s="17" t="s">
        <v>2975</v>
      </c>
      <c r="BB228" s="17" t="s">
        <v>2975</v>
      </c>
      <c r="BC228" s="17" t="s">
        <v>2975</v>
      </c>
      <c r="BD228" s="17" t="s">
        <v>2975</v>
      </c>
      <c r="BE228" s="17" t="s">
        <v>2975</v>
      </c>
      <c r="BF228" s="17" t="s">
        <v>2975</v>
      </c>
      <c r="BG228" s="17" t="s">
        <v>2975</v>
      </c>
      <c r="BH228" s="17" t="s">
        <v>2975</v>
      </c>
      <c r="BI228" s="17" t="s">
        <v>2975</v>
      </c>
      <c r="BJ228" s="17" t="s">
        <v>2975</v>
      </c>
      <c r="BK228" s="17" t="s">
        <v>2975</v>
      </c>
      <c r="BL228" s="17" t="s">
        <v>2975</v>
      </c>
      <c r="BM228" s="17" t="s">
        <v>2975</v>
      </c>
      <c r="BN228" s="17" t="s">
        <v>2975</v>
      </c>
      <c r="BO228" s="17" t="s">
        <v>2975</v>
      </c>
      <c r="BP228" s="17" t="s">
        <v>2975</v>
      </c>
      <c r="BQ228" s="17" t="s">
        <v>2975</v>
      </c>
      <c r="BR228" s="17" t="s">
        <v>2975</v>
      </c>
      <c r="BS228" s="17" t="s">
        <v>2975</v>
      </c>
      <c r="BT228" s="17" t="s">
        <v>2975</v>
      </c>
      <c r="BU228" s="17" t="s">
        <v>2975</v>
      </c>
      <c r="BV228" s="17" t="s">
        <v>2975</v>
      </c>
      <c r="BW228" s="17" t="s">
        <v>2975</v>
      </c>
      <c r="BX228" s="17" t="s">
        <v>2975</v>
      </c>
      <c r="BY228" s="17" t="s">
        <v>2975</v>
      </c>
      <c r="BZ228" s="17" t="s">
        <v>2975</v>
      </c>
      <c r="CA228" s="17" t="s">
        <v>2975</v>
      </c>
      <c r="CB228" s="17" t="s">
        <v>2975</v>
      </c>
      <c r="CC228" s="17" t="s">
        <v>2975</v>
      </c>
      <c r="CD228" s="17" t="s">
        <v>2975</v>
      </c>
      <c r="CE228" s="17" t="s">
        <v>2975</v>
      </c>
      <c r="CF228" s="17" t="s">
        <v>2975</v>
      </c>
      <c r="CG228" s="17" t="s">
        <v>2975</v>
      </c>
      <c r="CH228" s="17" t="s">
        <v>2975</v>
      </c>
      <c r="CI228" s="17" t="s">
        <v>2975</v>
      </c>
      <c r="CJ228" s="17" t="s">
        <v>2975</v>
      </c>
      <c r="CK228" s="17" t="s">
        <v>2975</v>
      </c>
      <c r="CL228" s="17" t="s">
        <v>2975</v>
      </c>
      <c r="CM228" s="17" t="s">
        <v>2975</v>
      </c>
      <c r="CN228" s="17" t="s">
        <v>2975</v>
      </c>
    </row>
    <row r="229">
      <c r="A229" s="20" t="s">
        <v>41</v>
      </c>
      <c r="B229" s="21" t="s">
        <v>41</v>
      </c>
      <c r="C229" s="7" t="s">
        <v>2976</v>
      </c>
      <c r="D229" s="17" t="s">
        <v>2976</v>
      </c>
      <c r="E229" s="17" t="s">
        <v>2976</v>
      </c>
      <c r="F229" s="17" t="s">
        <v>2976</v>
      </c>
      <c r="G229" s="17" t="s">
        <v>2976</v>
      </c>
      <c r="H229" s="17" t="s">
        <v>2976</v>
      </c>
      <c r="I229" s="17" t="s">
        <v>2976</v>
      </c>
      <c r="J229" s="17" t="s">
        <v>2976</v>
      </c>
      <c r="K229" s="17" t="s">
        <v>2976</v>
      </c>
      <c r="L229" s="17" t="s">
        <v>2976</v>
      </c>
      <c r="M229" s="17" t="s">
        <v>2976</v>
      </c>
      <c r="N229" s="17" t="s">
        <v>2976</v>
      </c>
      <c r="O229" s="17" t="s">
        <v>2976</v>
      </c>
      <c r="P229" s="17" t="s">
        <v>2976</v>
      </c>
      <c r="Q229" s="17" t="s">
        <v>2976</v>
      </c>
      <c r="R229" s="17" t="s">
        <v>2976</v>
      </c>
      <c r="S229" s="17" t="s">
        <v>2976</v>
      </c>
      <c r="T229" s="17" t="s">
        <v>2976</v>
      </c>
      <c r="U229" s="17" t="s">
        <v>2976</v>
      </c>
      <c r="V229" s="17" t="s">
        <v>2976</v>
      </c>
      <c r="W229" s="17" t="s">
        <v>2976</v>
      </c>
      <c r="X229" s="17" t="s">
        <v>2976</v>
      </c>
      <c r="Y229" s="17" t="s">
        <v>2976</v>
      </c>
      <c r="Z229" s="17" t="s">
        <v>2976</v>
      </c>
      <c r="AA229" s="17" t="s">
        <v>2976</v>
      </c>
      <c r="AB229" s="17" t="s">
        <v>2976</v>
      </c>
      <c r="AC229" s="17" t="s">
        <v>2976</v>
      </c>
      <c r="AD229" s="17" t="s">
        <v>2976</v>
      </c>
      <c r="AE229" s="17" t="s">
        <v>2976</v>
      </c>
      <c r="AF229" s="17" t="s">
        <v>2976</v>
      </c>
      <c r="AG229" s="7" t="s">
        <v>2977</v>
      </c>
      <c r="AH229" s="17" t="s">
        <v>2977</v>
      </c>
      <c r="AI229" s="17" t="s">
        <v>2977</v>
      </c>
      <c r="AJ229" s="17" t="s">
        <v>2977</v>
      </c>
      <c r="AK229" s="17" t="s">
        <v>2977</v>
      </c>
      <c r="AL229" s="17" t="s">
        <v>2977</v>
      </c>
      <c r="AM229" s="17" t="s">
        <v>2977</v>
      </c>
      <c r="AN229" s="17" t="s">
        <v>2977</v>
      </c>
      <c r="AO229" s="17" t="s">
        <v>2977</v>
      </c>
      <c r="AP229" s="17" t="s">
        <v>2977</v>
      </c>
      <c r="AQ229" s="17" t="s">
        <v>2977</v>
      </c>
      <c r="AR229" s="17" t="s">
        <v>2977</v>
      </c>
      <c r="AS229" s="17" t="s">
        <v>2977</v>
      </c>
      <c r="AT229" s="17" t="s">
        <v>2977</v>
      </c>
      <c r="AU229" s="17" t="s">
        <v>2977</v>
      </c>
      <c r="AV229" s="17" t="s">
        <v>2977</v>
      </c>
      <c r="AW229" s="17" t="s">
        <v>2977</v>
      </c>
      <c r="AX229" s="17" t="s">
        <v>2977</v>
      </c>
      <c r="AY229" s="17" t="s">
        <v>2977</v>
      </c>
      <c r="AZ229" s="17" t="s">
        <v>2977</v>
      </c>
      <c r="BA229" s="17" t="s">
        <v>2977</v>
      </c>
      <c r="BB229" s="17" t="s">
        <v>2977</v>
      </c>
      <c r="BC229" s="17" t="s">
        <v>2977</v>
      </c>
      <c r="BD229" s="17" t="s">
        <v>2977</v>
      </c>
      <c r="BE229" s="17" t="s">
        <v>2977</v>
      </c>
      <c r="BF229" s="17" t="s">
        <v>2977</v>
      </c>
      <c r="BG229" s="17" t="s">
        <v>2977</v>
      </c>
      <c r="BH229" s="17" t="s">
        <v>2977</v>
      </c>
      <c r="BI229" s="17" t="s">
        <v>2977</v>
      </c>
      <c r="BJ229" s="17" t="s">
        <v>2977</v>
      </c>
      <c r="BK229" s="7" t="s">
        <v>2978</v>
      </c>
      <c r="BL229" s="17" t="s">
        <v>2978</v>
      </c>
      <c r="BM229" s="17" t="s">
        <v>2978</v>
      </c>
      <c r="BN229" s="17" t="s">
        <v>2978</v>
      </c>
      <c r="BO229" s="17" t="s">
        <v>2978</v>
      </c>
      <c r="BP229" s="17" t="s">
        <v>2978</v>
      </c>
      <c r="BQ229" s="17" t="s">
        <v>2978</v>
      </c>
      <c r="BR229" s="17" t="s">
        <v>2978</v>
      </c>
      <c r="BS229" s="17" t="s">
        <v>2978</v>
      </c>
      <c r="BT229" s="17" t="s">
        <v>2978</v>
      </c>
      <c r="BU229" s="17" t="s">
        <v>2978</v>
      </c>
      <c r="BV229" s="17" t="s">
        <v>2978</v>
      </c>
      <c r="BW229" s="17" t="s">
        <v>2978</v>
      </c>
      <c r="BX229" s="17" t="s">
        <v>2978</v>
      </c>
      <c r="BY229" s="17" t="s">
        <v>2978</v>
      </c>
      <c r="BZ229" s="17" t="s">
        <v>2978</v>
      </c>
      <c r="CA229" s="17" t="s">
        <v>2978</v>
      </c>
      <c r="CB229" s="17" t="s">
        <v>2978</v>
      </c>
      <c r="CC229" s="17" t="s">
        <v>2978</v>
      </c>
      <c r="CD229" s="17" t="s">
        <v>2978</v>
      </c>
      <c r="CE229" s="17" t="s">
        <v>2978</v>
      </c>
      <c r="CF229" s="17" t="s">
        <v>2978</v>
      </c>
      <c r="CG229" s="17" t="s">
        <v>2978</v>
      </c>
      <c r="CH229" s="17" t="s">
        <v>2978</v>
      </c>
      <c r="CI229" s="17" t="s">
        <v>2978</v>
      </c>
      <c r="CJ229" s="17" t="s">
        <v>2978</v>
      </c>
      <c r="CK229" s="17" t="s">
        <v>2978</v>
      </c>
      <c r="CL229" s="17" t="s">
        <v>2978</v>
      </c>
      <c r="CM229" s="17" t="s">
        <v>2978</v>
      </c>
      <c r="CN229" s="17" t="s">
        <v>2978</v>
      </c>
    </row>
    <row r="230">
      <c r="A230" s="8" t="s">
        <v>41</v>
      </c>
      <c r="B230" s="10" t="s">
        <v>41</v>
      </c>
      <c r="C230" s="7" t="s">
        <v>590</v>
      </c>
      <c r="D230" s="7" t="s">
        <v>715</v>
      </c>
      <c r="E230" s="7" t="s">
        <v>809</v>
      </c>
      <c r="F230" s="7" t="s">
        <v>1040</v>
      </c>
      <c r="G230" s="7" t="s">
        <v>863</v>
      </c>
      <c r="H230" s="7" t="s">
        <v>909</v>
      </c>
      <c r="I230" s="7" t="s">
        <v>944</v>
      </c>
      <c r="J230" s="7" t="s">
        <v>968</v>
      </c>
      <c r="K230" s="7" t="s">
        <v>986</v>
      </c>
      <c r="L230" s="7" t="s">
        <v>1002</v>
      </c>
      <c r="M230" s="7" t="s">
        <v>1015</v>
      </c>
      <c r="N230" s="7" t="s">
        <v>1028</v>
      </c>
      <c r="O230" s="7" t="s">
        <v>1050</v>
      </c>
      <c r="P230" s="7" t="s">
        <v>1060</v>
      </c>
      <c r="Q230" s="7" t="s">
        <v>1070</v>
      </c>
      <c r="R230" s="7" t="s">
        <v>1078</v>
      </c>
      <c r="S230" s="7" t="s">
        <v>1086</v>
      </c>
      <c r="T230" s="7" t="s">
        <v>1094</v>
      </c>
      <c r="U230" s="7" t="s">
        <v>1102</v>
      </c>
      <c r="V230" s="7" t="s">
        <v>1108</v>
      </c>
      <c r="W230" s="7" t="s">
        <v>1114</v>
      </c>
      <c r="X230" s="7" t="s">
        <v>1120</v>
      </c>
      <c r="Y230" s="7" t="s">
        <v>1126</v>
      </c>
      <c r="Z230" s="7" t="s">
        <v>2979</v>
      </c>
      <c r="AA230" s="7" t="s">
        <v>1132</v>
      </c>
      <c r="AB230" s="7" t="s">
        <v>1138</v>
      </c>
      <c r="AC230" s="7" t="s">
        <v>1143</v>
      </c>
      <c r="AD230" s="7" t="s">
        <v>1148</v>
      </c>
      <c r="AE230" s="7" t="s">
        <v>1153</v>
      </c>
      <c r="AF230" s="7" t="s">
        <v>1158</v>
      </c>
      <c r="AG230" s="7" t="s">
        <v>590</v>
      </c>
      <c r="AH230" s="7" t="s">
        <v>715</v>
      </c>
      <c r="AI230" s="7" t="s">
        <v>809</v>
      </c>
      <c r="AJ230" s="7" t="s">
        <v>1040</v>
      </c>
      <c r="AK230" s="7" t="s">
        <v>863</v>
      </c>
      <c r="AL230" s="7" t="s">
        <v>909</v>
      </c>
      <c r="AM230" s="7" t="s">
        <v>944</v>
      </c>
      <c r="AN230" s="7" t="s">
        <v>968</v>
      </c>
      <c r="AO230" s="7" t="s">
        <v>986</v>
      </c>
      <c r="AP230" s="7" t="s">
        <v>1002</v>
      </c>
      <c r="AQ230" s="7" t="s">
        <v>1015</v>
      </c>
      <c r="AR230" s="7" t="s">
        <v>1028</v>
      </c>
      <c r="AS230" s="7" t="s">
        <v>1050</v>
      </c>
      <c r="AT230" s="7" t="s">
        <v>1060</v>
      </c>
      <c r="AU230" s="7" t="s">
        <v>1070</v>
      </c>
      <c r="AV230" s="7" t="s">
        <v>1078</v>
      </c>
      <c r="AW230" s="7" t="s">
        <v>1086</v>
      </c>
      <c r="AX230" s="7" t="s">
        <v>1094</v>
      </c>
      <c r="AY230" s="7" t="s">
        <v>1102</v>
      </c>
      <c r="AZ230" s="7" t="s">
        <v>1108</v>
      </c>
      <c r="BA230" s="7" t="s">
        <v>1114</v>
      </c>
      <c r="BB230" s="7" t="s">
        <v>1120</v>
      </c>
      <c r="BC230" s="7" t="s">
        <v>1126</v>
      </c>
      <c r="BD230" s="7" t="s">
        <v>2979</v>
      </c>
      <c r="BE230" s="7" t="s">
        <v>1132</v>
      </c>
      <c r="BF230" s="7" t="s">
        <v>1138</v>
      </c>
      <c r="BG230" s="7" t="s">
        <v>1143</v>
      </c>
      <c r="BH230" s="7" t="s">
        <v>1148</v>
      </c>
      <c r="BI230" s="7" t="s">
        <v>1153</v>
      </c>
      <c r="BJ230" s="7" t="s">
        <v>1158</v>
      </c>
      <c r="BK230" s="7" t="s">
        <v>590</v>
      </c>
      <c r="BL230" s="7" t="s">
        <v>715</v>
      </c>
      <c r="BM230" s="7" t="s">
        <v>809</v>
      </c>
      <c r="BN230" s="7" t="s">
        <v>1040</v>
      </c>
      <c r="BO230" s="7" t="s">
        <v>863</v>
      </c>
      <c r="BP230" s="7" t="s">
        <v>909</v>
      </c>
      <c r="BQ230" s="7" t="s">
        <v>944</v>
      </c>
      <c r="BR230" s="7" t="s">
        <v>968</v>
      </c>
      <c r="BS230" s="7" t="s">
        <v>986</v>
      </c>
      <c r="BT230" s="7" t="s">
        <v>1002</v>
      </c>
      <c r="BU230" s="7" t="s">
        <v>1015</v>
      </c>
      <c r="BV230" s="7" t="s">
        <v>1028</v>
      </c>
      <c r="BW230" s="7" t="s">
        <v>1050</v>
      </c>
      <c r="BX230" s="7" t="s">
        <v>1060</v>
      </c>
      <c r="BY230" s="7" t="s">
        <v>1070</v>
      </c>
      <c r="BZ230" s="7" t="s">
        <v>1078</v>
      </c>
      <c r="CA230" s="7" t="s">
        <v>1086</v>
      </c>
      <c r="CB230" s="7" t="s">
        <v>1094</v>
      </c>
      <c r="CC230" s="7" t="s">
        <v>1102</v>
      </c>
      <c r="CD230" s="7" t="s">
        <v>1108</v>
      </c>
      <c r="CE230" s="7" t="s">
        <v>1114</v>
      </c>
      <c r="CF230" s="7" t="s">
        <v>1120</v>
      </c>
      <c r="CG230" s="7" t="s">
        <v>1126</v>
      </c>
      <c r="CH230" s="7" t="s">
        <v>2979</v>
      </c>
      <c r="CI230" s="7" t="s">
        <v>1132</v>
      </c>
      <c r="CJ230" s="7" t="s">
        <v>1138</v>
      </c>
      <c r="CK230" s="7" t="s">
        <v>1143</v>
      </c>
      <c r="CL230" s="7" t="s">
        <v>1148</v>
      </c>
      <c r="CM230" s="7" t="s">
        <v>1153</v>
      </c>
      <c r="CN230" s="7" t="s">
        <v>1158</v>
      </c>
    </row>
    <row r="231">
      <c r="A231" s="7" t="s">
        <v>2971</v>
      </c>
      <c r="B231" s="11" t="s">
        <v>2640</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c r="BK231" s="12"/>
      <c r="BL231" s="12"/>
      <c r="BM231" s="12"/>
      <c r="BN231" s="12"/>
      <c r="BO231" s="12"/>
      <c r="BP231" s="12"/>
      <c r="BQ231" s="12"/>
      <c r="BR231" s="12"/>
      <c r="BS231" s="12"/>
      <c r="BT231" s="12"/>
      <c r="BU231" s="12"/>
      <c r="BV231" s="12"/>
      <c r="BW231" s="12"/>
      <c r="BX231" s="12"/>
      <c r="BY231" s="12"/>
      <c r="BZ231" s="12"/>
      <c r="CA231" s="12"/>
      <c r="CB231" s="12"/>
      <c r="CC231" s="12"/>
      <c r="CD231" s="12"/>
      <c r="CE231" s="12"/>
      <c r="CF231" s="12"/>
      <c r="CG231" s="12"/>
      <c r="CH231" s="18"/>
      <c r="CI231" s="12"/>
      <c r="CJ231" s="12"/>
      <c r="CK231" s="12"/>
      <c r="CL231" s="12"/>
      <c r="CM231" s="12"/>
      <c r="CN231" s="12"/>
    </row>
    <row r="232">
      <c r="A232" s="7" t="s">
        <v>2972</v>
      </c>
      <c r="B232" s="11" t="s">
        <v>2642</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row>
    <row r="233">
      <c r="A233" s="7" t="s">
        <v>2973</v>
      </c>
      <c r="B233" s="11" t="s">
        <v>2644</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row>
    <row r="235">
      <c r="A235" s="19" t="s">
        <v>2961</v>
      </c>
      <c r="B235" s="0" t="s">
        <v>1068</v>
      </c>
    </row>
    <row r="236">
      <c r="A236" s="19" t="s">
        <v>2907</v>
      </c>
      <c r="B236" s="0" t="s">
        <v>2908</v>
      </c>
    </row>
    <row r="237">
      <c r="A237" s="3" t="s">
        <v>41</v>
      </c>
      <c r="B237" s="5" t="s">
        <v>41</v>
      </c>
      <c r="C237" s="7" t="s">
        <v>2975</v>
      </c>
      <c r="D237" s="17" t="s">
        <v>2975</v>
      </c>
      <c r="E237" s="17" t="s">
        <v>2975</v>
      </c>
      <c r="F237" s="17" t="s">
        <v>2975</v>
      </c>
      <c r="G237" s="17" t="s">
        <v>2975</v>
      </c>
      <c r="H237" s="17" t="s">
        <v>2975</v>
      </c>
      <c r="I237" s="17" t="s">
        <v>2975</v>
      </c>
      <c r="J237" s="17" t="s">
        <v>2975</v>
      </c>
      <c r="K237" s="17" t="s">
        <v>2975</v>
      </c>
      <c r="L237" s="17" t="s">
        <v>2975</v>
      </c>
      <c r="M237" s="17" t="s">
        <v>2975</v>
      </c>
      <c r="N237" s="17" t="s">
        <v>2975</v>
      </c>
      <c r="O237" s="17" t="s">
        <v>2975</v>
      </c>
      <c r="P237" s="17" t="s">
        <v>2975</v>
      </c>
      <c r="Q237" s="17" t="s">
        <v>2975</v>
      </c>
      <c r="R237" s="17" t="s">
        <v>2975</v>
      </c>
      <c r="S237" s="17" t="s">
        <v>2975</v>
      </c>
      <c r="T237" s="17" t="s">
        <v>2975</v>
      </c>
      <c r="U237" s="17" t="s">
        <v>2975</v>
      </c>
      <c r="V237" s="17" t="s">
        <v>2975</v>
      </c>
      <c r="W237" s="17" t="s">
        <v>2975</v>
      </c>
      <c r="X237" s="17" t="s">
        <v>2975</v>
      </c>
      <c r="Y237" s="17" t="s">
        <v>2975</v>
      </c>
      <c r="Z237" s="17" t="s">
        <v>2975</v>
      </c>
      <c r="AA237" s="17" t="s">
        <v>2975</v>
      </c>
      <c r="AB237" s="17" t="s">
        <v>2975</v>
      </c>
      <c r="AC237" s="17" t="s">
        <v>2975</v>
      </c>
      <c r="AD237" s="17" t="s">
        <v>2975</v>
      </c>
      <c r="AE237" s="17" t="s">
        <v>2975</v>
      </c>
      <c r="AF237" s="17" t="s">
        <v>2975</v>
      </c>
      <c r="AG237" s="17" t="s">
        <v>2975</v>
      </c>
      <c r="AH237" s="17" t="s">
        <v>2975</v>
      </c>
      <c r="AI237" s="17" t="s">
        <v>2975</v>
      </c>
      <c r="AJ237" s="17" t="s">
        <v>2975</v>
      </c>
      <c r="AK237" s="17" t="s">
        <v>2975</v>
      </c>
      <c r="AL237" s="17" t="s">
        <v>2975</v>
      </c>
      <c r="AM237" s="17" t="s">
        <v>2975</v>
      </c>
      <c r="AN237" s="17" t="s">
        <v>2975</v>
      </c>
      <c r="AO237" s="17" t="s">
        <v>2975</v>
      </c>
      <c r="AP237" s="17" t="s">
        <v>2975</v>
      </c>
      <c r="AQ237" s="17" t="s">
        <v>2975</v>
      </c>
      <c r="AR237" s="17" t="s">
        <v>2975</v>
      </c>
      <c r="AS237" s="17" t="s">
        <v>2975</v>
      </c>
      <c r="AT237" s="17" t="s">
        <v>2975</v>
      </c>
      <c r="AU237" s="17" t="s">
        <v>2975</v>
      </c>
      <c r="AV237" s="17" t="s">
        <v>2975</v>
      </c>
      <c r="AW237" s="17" t="s">
        <v>2975</v>
      </c>
      <c r="AX237" s="17" t="s">
        <v>2975</v>
      </c>
      <c r="AY237" s="17" t="s">
        <v>2975</v>
      </c>
      <c r="AZ237" s="17" t="s">
        <v>2975</v>
      </c>
      <c r="BA237" s="17" t="s">
        <v>2975</v>
      </c>
      <c r="BB237" s="17" t="s">
        <v>2975</v>
      </c>
      <c r="BC237" s="17" t="s">
        <v>2975</v>
      </c>
      <c r="BD237" s="17" t="s">
        <v>2975</v>
      </c>
      <c r="BE237" s="17" t="s">
        <v>2975</v>
      </c>
      <c r="BF237" s="17" t="s">
        <v>2975</v>
      </c>
      <c r="BG237" s="17" t="s">
        <v>2975</v>
      </c>
      <c r="BH237" s="17" t="s">
        <v>2975</v>
      </c>
      <c r="BI237" s="17" t="s">
        <v>2975</v>
      </c>
      <c r="BJ237" s="17" t="s">
        <v>2975</v>
      </c>
      <c r="BK237" s="17" t="s">
        <v>2975</v>
      </c>
      <c r="BL237" s="17" t="s">
        <v>2975</v>
      </c>
      <c r="BM237" s="17" t="s">
        <v>2975</v>
      </c>
      <c r="BN237" s="17" t="s">
        <v>2975</v>
      </c>
      <c r="BO237" s="17" t="s">
        <v>2975</v>
      </c>
      <c r="BP237" s="17" t="s">
        <v>2975</v>
      </c>
      <c r="BQ237" s="17" t="s">
        <v>2975</v>
      </c>
      <c r="BR237" s="17" t="s">
        <v>2975</v>
      </c>
      <c r="BS237" s="17" t="s">
        <v>2975</v>
      </c>
      <c r="BT237" s="17" t="s">
        <v>2975</v>
      </c>
      <c r="BU237" s="17" t="s">
        <v>2975</v>
      </c>
      <c r="BV237" s="17" t="s">
        <v>2975</v>
      </c>
      <c r="BW237" s="17" t="s">
        <v>2975</v>
      </c>
      <c r="BX237" s="17" t="s">
        <v>2975</v>
      </c>
      <c r="BY237" s="17" t="s">
        <v>2975</v>
      </c>
      <c r="BZ237" s="17" t="s">
        <v>2975</v>
      </c>
      <c r="CA237" s="17" t="s">
        <v>2975</v>
      </c>
      <c r="CB237" s="17" t="s">
        <v>2975</v>
      </c>
      <c r="CC237" s="17" t="s">
        <v>2975</v>
      </c>
      <c r="CD237" s="17" t="s">
        <v>2975</v>
      </c>
      <c r="CE237" s="17" t="s">
        <v>2975</v>
      </c>
      <c r="CF237" s="17" t="s">
        <v>2975</v>
      </c>
      <c r="CG237" s="17" t="s">
        <v>2975</v>
      </c>
      <c r="CH237" s="17" t="s">
        <v>2975</v>
      </c>
      <c r="CI237" s="17" t="s">
        <v>2975</v>
      </c>
      <c r="CJ237" s="17" t="s">
        <v>2975</v>
      </c>
      <c r="CK237" s="17" t="s">
        <v>2975</v>
      </c>
      <c r="CL237" s="17" t="s">
        <v>2975</v>
      </c>
      <c r="CM237" s="17" t="s">
        <v>2975</v>
      </c>
      <c r="CN237" s="17" t="s">
        <v>2975</v>
      </c>
    </row>
    <row r="238">
      <c r="A238" s="20" t="s">
        <v>41</v>
      </c>
      <c r="B238" s="21" t="s">
        <v>41</v>
      </c>
      <c r="C238" s="7" t="s">
        <v>2976</v>
      </c>
      <c r="D238" s="17" t="s">
        <v>2976</v>
      </c>
      <c r="E238" s="17" t="s">
        <v>2976</v>
      </c>
      <c r="F238" s="17" t="s">
        <v>2976</v>
      </c>
      <c r="G238" s="17" t="s">
        <v>2976</v>
      </c>
      <c r="H238" s="17" t="s">
        <v>2976</v>
      </c>
      <c r="I238" s="17" t="s">
        <v>2976</v>
      </c>
      <c r="J238" s="17" t="s">
        <v>2976</v>
      </c>
      <c r="K238" s="17" t="s">
        <v>2976</v>
      </c>
      <c r="L238" s="17" t="s">
        <v>2976</v>
      </c>
      <c r="M238" s="17" t="s">
        <v>2976</v>
      </c>
      <c r="N238" s="17" t="s">
        <v>2976</v>
      </c>
      <c r="O238" s="17" t="s">
        <v>2976</v>
      </c>
      <c r="P238" s="17" t="s">
        <v>2976</v>
      </c>
      <c r="Q238" s="17" t="s">
        <v>2976</v>
      </c>
      <c r="R238" s="17" t="s">
        <v>2976</v>
      </c>
      <c r="S238" s="17" t="s">
        <v>2976</v>
      </c>
      <c r="T238" s="17" t="s">
        <v>2976</v>
      </c>
      <c r="U238" s="17" t="s">
        <v>2976</v>
      </c>
      <c r="V238" s="17" t="s">
        <v>2976</v>
      </c>
      <c r="W238" s="17" t="s">
        <v>2976</v>
      </c>
      <c r="X238" s="17" t="s">
        <v>2976</v>
      </c>
      <c r="Y238" s="17" t="s">
        <v>2976</v>
      </c>
      <c r="Z238" s="17" t="s">
        <v>2976</v>
      </c>
      <c r="AA238" s="17" t="s">
        <v>2976</v>
      </c>
      <c r="AB238" s="17" t="s">
        <v>2976</v>
      </c>
      <c r="AC238" s="17" t="s">
        <v>2976</v>
      </c>
      <c r="AD238" s="17" t="s">
        <v>2976</v>
      </c>
      <c r="AE238" s="17" t="s">
        <v>2976</v>
      </c>
      <c r="AF238" s="17" t="s">
        <v>2976</v>
      </c>
      <c r="AG238" s="7" t="s">
        <v>2977</v>
      </c>
      <c r="AH238" s="17" t="s">
        <v>2977</v>
      </c>
      <c r="AI238" s="17" t="s">
        <v>2977</v>
      </c>
      <c r="AJ238" s="17" t="s">
        <v>2977</v>
      </c>
      <c r="AK238" s="17" t="s">
        <v>2977</v>
      </c>
      <c r="AL238" s="17" t="s">
        <v>2977</v>
      </c>
      <c r="AM238" s="17" t="s">
        <v>2977</v>
      </c>
      <c r="AN238" s="17" t="s">
        <v>2977</v>
      </c>
      <c r="AO238" s="17" t="s">
        <v>2977</v>
      </c>
      <c r="AP238" s="17" t="s">
        <v>2977</v>
      </c>
      <c r="AQ238" s="17" t="s">
        <v>2977</v>
      </c>
      <c r="AR238" s="17" t="s">
        <v>2977</v>
      </c>
      <c r="AS238" s="17" t="s">
        <v>2977</v>
      </c>
      <c r="AT238" s="17" t="s">
        <v>2977</v>
      </c>
      <c r="AU238" s="17" t="s">
        <v>2977</v>
      </c>
      <c r="AV238" s="17" t="s">
        <v>2977</v>
      </c>
      <c r="AW238" s="17" t="s">
        <v>2977</v>
      </c>
      <c r="AX238" s="17" t="s">
        <v>2977</v>
      </c>
      <c r="AY238" s="17" t="s">
        <v>2977</v>
      </c>
      <c r="AZ238" s="17" t="s">
        <v>2977</v>
      </c>
      <c r="BA238" s="17" t="s">
        <v>2977</v>
      </c>
      <c r="BB238" s="17" t="s">
        <v>2977</v>
      </c>
      <c r="BC238" s="17" t="s">
        <v>2977</v>
      </c>
      <c r="BD238" s="17" t="s">
        <v>2977</v>
      </c>
      <c r="BE238" s="17" t="s">
        <v>2977</v>
      </c>
      <c r="BF238" s="17" t="s">
        <v>2977</v>
      </c>
      <c r="BG238" s="17" t="s">
        <v>2977</v>
      </c>
      <c r="BH238" s="17" t="s">
        <v>2977</v>
      </c>
      <c r="BI238" s="17" t="s">
        <v>2977</v>
      </c>
      <c r="BJ238" s="17" t="s">
        <v>2977</v>
      </c>
      <c r="BK238" s="7" t="s">
        <v>2978</v>
      </c>
      <c r="BL238" s="17" t="s">
        <v>2978</v>
      </c>
      <c r="BM238" s="17" t="s">
        <v>2978</v>
      </c>
      <c r="BN238" s="17" t="s">
        <v>2978</v>
      </c>
      <c r="BO238" s="17" t="s">
        <v>2978</v>
      </c>
      <c r="BP238" s="17" t="s">
        <v>2978</v>
      </c>
      <c r="BQ238" s="17" t="s">
        <v>2978</v>
      </c>
      <c r="BR238" s="17" t="s">
        <v>2978</v>
      </c>
      <c r="BS238" s="17" t="s">
        <v>2978</v>
      </c>
      <c r="BT238" s="17" t="s">
        <v>2978</v>
      </c>
      <c r="BU238" s="17" t="s">
        <v>2978</v>
      </c>
      <c r="BV238" s="17" t="s">
        <v>2978</v>
      </c>
      <c r="BW238" s="17" t="s">
        <v>2978</v>
      </c>
      <c r="BX238" s="17" t="s">
        <v>2978</v>
      </c>
      <c r="BY238" s="17" t="s">
        <v>2978</v>
      </c>
      <c r="BZ238" s="17" t="s">
        <v>2978</v>
      </c>
      <c r="CA238" s="17" t="s">
        <v>2978</v>
      </c>
      <c r="CB238" s="17" t="s">
        <v>2978</v>
      </c>
      <c r="CC238" s="17" t="s">
        <v>2978</v>
      </c>
      <c r="CD238" s="17" t="s">
        <v>2978</v>
      </c>
      <c r="CE238" s="17" t="s">
        <v>2978</v>
      </c>
      <c r="CF238" s="17" t="s">
        <v>2978</v>
      </c>
      <c r="CG238" s="17" t="s">
        <v>2978</v>
      </c>
      <c r="CH238" s="17" t="s">
        <v>2978</v>
      </c>
      <c r="CI238" s="17" t="s">
        <v>2978</v>
      </c>
      <c r="CJ238" s="17" t="s">
        <v>2978</v>
      </c>
      <c r="CK238" s="17" t="s">
        <v>2978</v>
      </c>
      <c r="CL238" s="17" t="s">
        <v>2978</v>
      </c>
      <c r="CM238" s="17" t="s">
        <v>2978</v>
      </c>
      <c r="CN238" s="17" t="s">
        <v>2978</v>
      </c>
    </row>
    <row r="239">
      <c r="A239" s="8" t="s">
        <v>41</v>
      </c>
      <c r="B239" s="10" t="s">
        <v>41</v>
      </c>
      <c r="C239" s="7" t="s">
        <v>590</v>
      </c>
      <c r="D239" s="7" t="s">
        <v>715</v>
      </c>
      <c r="E239" s="7" t="s">
        <v>809</v>
      </c>
      <c r="F239" s="7" t="s">
        <v>1040</v>
      </c>
      <c r="G239" s="7" t="s">
        <v>863</v>
      </c>
      <c r="H239" s="7" t="s">
        <v>909</v>
      </c>
      <c r="I239" s="7" t="s">
        <v>944</v>
      </c>
      <c r="J239" s="7" t="s">
        <v>968</v>
      </c>
      <c r="K239" s="7" t="s">
        <v>986</v>
      </c>
      <c r="L239" s="7" t="s">
        <v>1002</v>
      </c>
      <c r="M239" s="7" t="s">
        <v>1015</v>
      </c>
      <c r="N239" s="7" t="s">
        <v>1028</v>
      </c>
      <c r="O239" s="7" t="s">
        <v>1050</v>
      </c>
      <c r="P239" s="7" t="s">
        <v>1060</v>
      </c>
      <c r="Q239" s="7" t="s">
        <v>1070</v>
      </c>
      <c r="R239" s="7" t="s">
        <v>1078</v>
      </c>
      <c r="S239" s="7" t="s">
        <v>1086</v>
      </c>
      <c r="T239" s="7" t="s">
        <v>1094</v>
      </c>
      <c r="U239" s="7" t="s">
        <v>1102</v>
      </c>
      <c r="V239" s="7" t="s">
        <v>1108</v>
      </c>
      <c r="W239" s="7" t="s">
        <v>1114</v>
      </c>
      <c r="X239" s="7" t="s">
        <v>1120</v>
      </c>
      <c r="Y239" s="7" t="s">
        <v>1126</v>
      </c>
      <c r="Z239" s="7" t="s">
        <v>2979</v>
      </c>
      <c r="AA239" s="7" t="s">
        <v>1132</v>
      </c>
      <c r="AB239" s="7" t="s">
        <v>1138</v>
      </c>
      <c r="AC239" s="7" t="s">
        <v>1143</v>
      </c>
      <c r="AD239" s="7" t="s">
        <v>1148</v>
      </c>
      <c r="AE239" s="7" t="s">
        <v>1153</v>
      </c>
      <c r="AF239" s="7" t="s">
        <v>1158</v>
      </c>
      <c r="AG239" s="7" t="s">
        <v>590</v>
      </c>
      <c r="AH239" s="7" t="s">
        <v>715</v>
      </c>
      <c r="AI239" s="7" t="s">
        <v>809</v>
      </c>
      <c r="AJ239" s="7" t="s">
        <v>1040</v>
      </c>
      <c r="AK239" s="7" t="s">
        <v>863</v>
      </c>
      <c r="AL239" s="7" t="s">
        <v>909</v>
      </c>
      <c r="AM239" s="7" t="s">
        <v>944</v>
      </c>
      <c r="AN239" s="7" t="s">
        <v>968</v>
      </c>
      <c r="AO239" s="7" t="s">
        <v>986</v>
      </c>
      <c r="AP239" s="7" t="s">
        <v>1002</v>
      </c>
      <c r="AQ239" s="7" t="s">
        <v>1015</v>
      </c>
      <c r="AR239" s="7" t="s">
        <v>1028</v>
      </c>
      <c r="AS239" s="7" t="s">
        <v>1050</v>
      </c>
      <c r="AT239" s="7" t="s">
        <v>1060</v>
      </c>
      <c r="AU239" s="7" t="s">
        <v>1070</v>
      </c>
      <c r="AV239" s="7" t="s">
        <v>1078</v>
      </c>
      <c r="AW239" s="7" t="s">
        <v>1086</v>
      </c>
      <c r="AX239" s="7" t="s">
        <v>1094</v>
      </c>
      <c r="AY239" s="7" t="s">
        <v>1102</v>
      </c>
      <c r="AZ239" s="7" t="s">
        <v>1108</v>
      </c>
      <c r="BA239" s="7" t="s">
        <v>1114</v>
      </c>
      <c r="BB239" s="7" t="s">
        <v>1120</v>
      </c>
      <c r="BC239" s="7" t="s">
        <v>1126</v>
      </c>
      <c r="BD239" s="7" t="s">
        <v>2979</v>
      </c>
      <c r="BE239" s="7" t="s">
        <v>1132</v>
      </c>
      <c r="BF239" s="7" t="s">
        <v>1138</v>
      </c>
      <c r="BG239" s="7" t="s">
        <v>1143</v>
      </c>
      <c r="BH239" s="7" t="s">
        <v>1148</v>
      </c>
      <c r="BI239" s="7" t="s">
        <v>1153</v>
      </c>
      <c r="BJ239" s="7" t="s">
        <v>1158</v>
      </c>
      <c r="BK239" s="7" t="s">
        <v>590</v>
      </c>
      <c r="BL239" s="7" t="s">
        <v>715</v>
      </c>
      <c r="BM239" s="7" t="s">
        <v>809</v>
      </c>
      <c r="BN239" s="7" t="s">
        <v>1040</v>
      </c>
      <c r="BO239" s="7" t="s">
        <v>863</v>
      </c>
      <c r="BP239" s="7" t="s">
        <v>909</v>
      </c>
      <c r="BQ239" s="7" t="s">
        <v>944</v>
      </c>
      <c r="BR239" s="7" t="s">
        <v>968</v>
      </c>
      <c r="BS239" s="7" t="s">
        <v>986</v>
      </c>
      <c r="BT239" s="7" t="s">
        <v>1002</v>
      </c>
      <c r="BU239" s="7" t="s">
        <v>1015</v>
      </c>
      <c r="BV239" s="7" t="s">
        <v>1028</v>
      </c>
      <c r="BW239" s="7" t="s">
        <v>1050</v>
      </c>
      <c r="BX239" s="7" t="s">
        <v>1060</v>
      </c>
      <c r="BY239" s="7" t="s">
        <v>1070</v>
      </c>
      <c r="BZ239" s="7" t="s">
        <v>1078</v>
      </c>
      <c r="CA239" s="7" t="s">
        <v>1086</v>
      </c>
      <c r="CB239" s="7" t="s">
        <v>1094</v>
      </c>
      <c r="CC239" s="7" t="s">
        <v>1102</v>
      </c>
      <c r="CD239" s="7" t="s">
        <v>1108</v>
      </c>
      <c r="CE239" s="7" t="s">
        <v>1114</v>
      </c>
      <c r="CF239" s="7" t="s">
        <v>1120</v>
      </c>
      <c r="CG239" s="7" t="s">
        <v>1126</v>
      </c>
      <c r="CH239" s="7" t="s">
        <v>2979</v>
      </c>
      <c r="CI239" s="7" t="s">
        <v>1132</v>
      </c>
      <c r="CJ239" s="7" t="s">
        <v>1138</v>
      </c>
      <c r="CK239" s="7" t="s">
        <v>1143</v>
      </c>
      <c r="CL239" s="7" t="s">
        <v>1148</v>
      </c>
      <c r="CM239" s="7" t="s">
        <v>1153</v>
      </c>
      <c r="CN239" s="7" t="s">
        <v>1158</v>
      </c>
    </row>
    <row r="240">
      <c r="A240" s="7" t="s">
        <v>2971</v>
      </c>
      <c r="B240" s="11" t="s">
        <v>2640</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c r="BK240" s="12"/>
      <c r="BL240" s="12"/>
      <c r="BM240" s="12"/>
      <c r="BN240" s="12"/>
      <c r="BO240" s="12"/>
      <c r="BP240" s="12"/>
      <c r="BQ240" s="12"/>
      <c r="BR240" s="12"/>
      <c r="BS240" s="12"/>
      <c r="BT240" s="12"/>
      <c r="BU240" s="12"/>
      <c r="BV240" s="12"/>
      <c r="BW240" s="12"/>
      <c r="BX240" s="12"/>
      <c r="BY240" s="12"/>
      <c r="BZ240" s="12"/>
      <c r="CA240" s="12"/>
      <c r="CB240" s="12"/>
      <c r="CC240" s="12"/>
      <c r="CD240" s="12"/>
      <c r="CE240" s="12"/>
      <c r="CF240" s="12"/>
      <c r="CG240" s="12"/>
      <c r="CH240" s="18"/>
      <c r="CI240" s="12"/>
      <c r="CJ240" s="12"/>
      <c r="CK240" s="12"/>
      <c r="CL240" s="12"/>
      <c r="CM240" s="12"/>
      <c r="CN240" s="12"/>
    </row>
    <row r="241">
      <c r="A241" s="7" t="s">
        <v>2972</v>
      </c>
      <c r="B241" s="11" t="s">
        <v>2642</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row>
    <row r="242">
      <c r="A242" s="7" t="s">
        <v>2973</v>
      </c>
      <c r="B242" s="11" t="s">
        <v>2644</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row>
    <row r="244">
      <c r="A244" s="19" t="s">
        <v>2961</v>
      </c>
      <c r="B244" s="0" t="s">
        <v>2974</v>
      </c>
    </row>
    <row r="245">
      <c r="A245" s="19" t="s">
        <v>2907</v>
      </c>
      <c r="B245" s="0" t="s">
        <v>2908</v>
      </c>
    </row>
    <row r="246">
      <c r="A246" s="3" t="s">
        <v>41</v>
      </c>
      <c r="B246" s="5" t="s">
        <v>41</v>
      </c>
      <c r="C246" s="7" t="s">
        <v>2975</v>
      </c>
      <c r="D246" s="17" t="s">
        <v>2975</v>
      </c>
      <c r="E246" s="17" t="s">
        <v>2975</v>
      </c>
      <c r="F246" s="17" t="s">
        <v>2975</v>
      </c>
      <c r="G246" s="17" t="s">
        <v>2975</v>
      </c>
      <c r="H246" s="17" t="s">
        <v>2975</v>
      </c>
      <c r="I246" s="17" t="s">
        <v>2975</v>
      </c>
      <c r="J246" s="17" t="s">
        <v>2975</v>
      </c>
      <c r="K246" s="17" t="s">
        <v>2975</v>
      </c>
      <c r="L246" s="17" t="s">
        <v>2975</v>
      </c>
      <c r="M246" s="17" t="s">
        <v>2975</v>
      </c>
      <c r="N246" s="17" t="s">
        <v>2975</v>
      </c>
      <c r="O246" s="17" t="s">
        <v>2975</v>
      </c>
      <c r="P246" s="17" t="s">
        <v>2975</v>
      </c>
      <c r="Q246" s="17" t="s">
        <v>2975</v>
      </c>
      <c r="R246" s="17" t="s">
        <v>2975</v>
      </c>
      <c r="S246" s="17" t="s">
        <v>2975</v>
      </c>
      <c r="T246" s="17" t="s">
        <v>2975</v>
      </c>
      <c r="U246" s="17" t="s">
        <v>2975</v>
      </c>
      <c r="V246" s="17" t="s">
        <v>2975</v>
      </c>
      <c r="W246" s="17" t="s">
        <v>2975</v>
      </c>
      <c r="X246" s="17" t="s">
        <v>2975</v>
      </c>
      <c r="Y246" s="17" t="s">
        <v>2975</v>
      </c>
      <c r="Z246" s="17" t="s">
        <v>2975</v>
      </c>
      <c r="AA246" s="17" t="s">
        <v>2975</v>
      </c>
      <c r="AB246" s="17" t="s">
        <v>2975</v>
      </c>
      <c r="AC246" s="17" t="s">
        <v>2975</v>
      </c>
      <c r="AD246" s="17" t="s">
        <v>2975</v>
      </c>
      <c r="AE246" s="17" t="s">
        <v>2975</v>
      </c>
      <c r="AF246" s="17" t="s">
        <v>2975</v>
      </c>
      <c r="AG246" s="17" t="s">
        <v>2975</v>
      </c>
      <c r="AH246" s="17" t="s">
        <v>2975</v>
      </c>
      <c r="AI246" s="17" t="s">
        <v>2975</v>
      </c>
      <c r="AJ246" s="17" t="s">
        <v>2975</v>
      </c>
      <c r="AK246" s="17" t="s">
        <v>2975</v>
      </c>
      <c r="AL246" s="17" t="s">
        <v>2975</v>
      </c>
      <c r="AM246" s="17" t="s">
        <v>2975</v>
      </c>
      <c r="AN246" s="17" t="s">
        <v>2975</v>
      </c>
      <c r="AO246" s="17" t="s">
        <v>2975</v>
      </c>
      <c r="AP246" s="17" t="s">
        <v>2975</v>
      </c>
      <c r="AQ246" s="17" t="s">
        <v>2975</v>
      </c>
      <c r="AR246" s="17" t="s">
        <v>2975</v>
      </c>
      <c r="AS246" s="17" t="s">
        <v>2975</v>
      </c>
      <c r="AT246" s="17" t="s">
        <v>2975</v>
      </c>
      <c r="AU246" s="17" t="s">
        <v>2975</v>
      </c>
      <c r="AV246" s="17" t="s">
        <v>2975</v>
      </c>
      <c r="AW246" s="17" t="s">
        <v>2975</v>
      </c>
      <c r="AX246" s="17" t="s">
        <v>2975</v>
      </c>
      <c r="AY246" s="17" t="s">
        <v>2975</v>
      </c>
      <c r="AZ246" s="17" t="s">
        <v>2975</v>
      </c>
      <c r="BA246" s="17" t="s">
        <v>2975</v>
      </c>
      <c r="BB246" s="17" t="s">
        <v>2975</v>
      </c>
      <c r="BC246" s="17" t="s">
        <v>2975</v>
      </c>
      <c r="BD246" s="17" t="s">
        <v>2975</v>
      </c>
      <c r="BE246" s="17" t="s">
        <v>2975</v>
      </c>
      <c r="BF246" s="17" t="s">
        <v>2975</v>
      </c>
      <c r="BG246" s="17" t="s">
        <v>2975</v>
      </c>
      <c r="BH246" s="17" t="s">
        <v>2975</v>
      </c>
      <c r="BI246" s="17" t="s">
        <v>2975</v>
      </c>
      <c r="BJ246" s="17" t="s">
        <v>2975</v>
      </c>
      <c r="BK246" s="17" t="s">
        <v>2975</v>
      </c>
      <c r="BL246" s="17" t="s">
        <v>2975</v>
      </c>
      <c r="BM246" s="17" t="s">
        <v>2975</v>
      </c>
      <c r="BN246" s="17" t="s">
        <v>2975</v>
      </c>
      <c r="BO246" s="17" t="s">
        <v>2975</v>
      </c>
      <c r="BP246" s="17" t="s">
        <v>2975</v>
      </c>
      <c r="BQ246" s="17" t="s">
        <v>2975</v>
      </c>
      <c r="BR246" s="17" t="s">
        <v>2975</v>
      </c>
      <c r="BS246" s="17" t="s">
        <v>2975</v>
      </c>
      <c r="BT246" s="17" t="s">
        <v>2975</v>
      </c>
      <c r="BU246" s="17" t="s">
        <v>2975</v>
      </c>
      <c r="BV246" s="17" t="s">
        <v>2975</v>
      </c>
      <c r="BW246" s="17" t="s">
        <v>2975</v>
      </c>
      <c r="BX246" s="17" t="s">
        <v>2975</v>
      </c>
      <c r="BY246" s="17" t="s">
        <v>2975</v>
      </c>
      <c r="BZ246" s="17" t="s">
        <v>2975</v>
      </c>
      <c r="CA246" s="17" t="s">
        <v>2975</v>
      </c>
      <c r="CB246" s="17" t="s">
        <v>2975</v>
      </c>
      <c r="CC246" s="17" t="s">
        <v>2975</v>
      </c>
      <c r="CD246" s="17" t="s">
        <v>2975</v>
      </c>
      <c r="CE246" s="17" t="s">
        <v>2975</v>
      </c>
      <c r="CF246" s="17" t="s">
        <v>2975</v>
      </c>
      <c r="CG246" s="17" t="s">
        <v>2975</v>
      </c>
      <c r="CH246" s="17" t="s">
        <v>2975</v>
      </c>
      <c r="CI246" s="17" t="s">
        <v>2975</v>
      </c>
      <c r="CJ246" s="17" t="s">
        <v>2975</v>
      </c>
      <c r="CK246" s="17" t="s">
        <v>2975</v>
      </c>
      <c r="CL246" s="17" t="s">
        <v>2975</v>
      </c>
      <c r="CM246" s="17" t="s">
        <v>2975</v>
      </c>
      <c r="CN246" s="17" t="s">
        <v>2975</v>
      </c>
    </row>
    <row r="247">
      <c r="A247" s="20" t="s">
        <v>41</v>
      </c>
      <c r="B247" s="21" t="s">
        <v>41</v>
      </c>
      <c r="C247" s="7" t="s">
        <v>2976</v>
      </c>
      <c r="D247" s="17" t="s">
        <v>2976</v>
      </c>
      <c r="E247" s="17" t="s">
        <v>2976</v>
      </c>
      <c r="F247" s="17" t="s">
        <v>2976</v>
      </c>
      <c r="G247" s="17" t="s">
        <v>2976</v>
      </c>
      <c r="H247" s="17" t="s">
        <v>2976</v>
      </c>
      <c r="I247" s="17" t="s">
        <v>2976</v>
      </c>
      <c r="J247" s="17" t="s">
        <v>2976</v>
      </c>
      <c r="K247" s="17" t="s">
        <v>2976</v>
      </c>
      <c r="L247" s="17" t="s">
        <v>2976</v>
      </c>
      <c r="M247" s="17" t="s">
        <v>2976</v>
      </c>
      <c r="N247" s="17" t="s">
        <v>2976</v>
      </c>
      <c r="O247" s="17" t="s">
        <v>2976</v>
      </c>
      <c r="P247" s="17" t="s">
        <v>2976</v>
      </c>
      <c r="Q247" s="17" t="s">
        <v>2976</v>
      </c>
      <c r="R247" s="17" t="s">
        <v>2976</v>
      </c>
      <c r="S247" s="17" t="s">
        <v>2976</v>
      </c>
      <c r="T247" s="17" t="s">
        <v>2976</v>
      </c>
      <c r="U247" s="17" t="s">
        <v>2976</v>
      </c>
      <c r="V247" s="17" t="s">
        <v>2976</v>
      </c>
      <c r="W247" s="17" t="s">
        <v>2976</v>
      </c>
      <c r="X247" s="17" t="s">
        <v>2976</v>
      </c>
      <c r="Y247" s="17" t="s">
        <v>2976</v>
      </c>
      <c r="Z247" s="17" t="s">
        <v>2976</v>
      </c>
      <c r="AA247" s="17" t="s">
        <v>2976</v>
      </c>
      <c r="AB247" s="17" t="s">
        <v>2976</v>
      </c>
      <c r="AC247" s="17" t="s">
        <v>2976</v>
      </c>
      <c r="AD247" s="17" t="s">
        <v>2976</v>
      </c>
      <c r="AE247" s="17" t="s">
        <v>2976</v>
      </c>
      <c r="AF247" s="17" t="s">
        <v>2976</v>
      </c>
      <c r="AG247" s="7" t="s">
        <v>2977</v>
      </c>
      <c r="AH247" s="17" t="s">
        <v>2977</v>
      </c>
      <c r="AI247" s="17" t="s">
        <v>2977</v>
      </c>
      <c r="AJ247" s="17" t="s">
        <v>2977</v>
      </c>
      <c r="AK247" s="17" t="s">
        <v>2977</v>
      </c>
      <c r="AL247" s="17" t="s">
        <v>2977</v>
      </c>
      <c r="AM247" s="17" t="s">
        <v>2977</v>
      </c>
      <c r="AN247" s="17" t="s">
        <v>2977</v>
      </c>
      <c r="AO247" s="17" t="s">
        <v>2977</v>
      </c>
      <c r="AP247" s="17" t="s">
        <v>2977</v>
      </c>
      <c r="AQ247" s="17" t="s">
        <v>2977</v>
      </c>
      <c r="AR247" s="17" t="s">
        <v>2977</v>
      </c>
      <c r="AS247" s="17" t="s">
        <v>2977</v>
      </c>
      <c r="AT247" s="17" t="s">
        <v>2977</v>
      </c>
      <c r="AU247" s="17" t="s">
        <v>2977</v>
      </c>
      <c r="AV247" s="17" t="s">
        <v>2977</v>
      </c>
      <c r="AW247" s="17" t="s">
        <v>2977</v>
      </c>
      <c r="AX247" s="17" t="s">
        <v>2977</v>
      </c>
      <c r="AY247" s="17" t="s">
        <v>2977</v>
      </c>
      <c r="AZ247" s="17" t="s">
        <v>2977</v>
      </c>
      <c r="BA247" s="17" t="s">
        <v>2977</v>
      </c>
      <c r="BB247" s="17" t="s">
        <v>2977</v>
      </c>
      <c r="BC247" s="17" t="s">
        <v>2977</v>
      </c>
      <c r="BD247" s="17" t="s">
        <v>2977</v>
      </c>
      <c r="BE247" s="17" t="s">
        <v>2977</v>
      </c>
      <c r="BF247" s="17" t="s">
        <v>2977</v>
      </c>
      <c r="BG247" s="17" t="s">
        <v>2977</v>
      </c>
      <c r="BH247" s="17" t="s">
        <v>2977</v>
      </c>
      <c r="BI247" s="17" t="s">
        <v>2977</v>
      </c>
      <c r="BJ247" s="17" t="s">
        <v>2977</v>
      </c>
      <c r="BK247" s="7" t="s">
        <v>2978</v>
      </c>
      <c r="BL247" s="17" t="s">
        <v>2978</v>
      </c>
      <c r="BM247" s="17" t="s">
        <v>2978</v>
      </c>
      <c r="BN247" s="17" t="s">
        <v>2978</v>
      </c>
      <c r="BO247" s="17" t="s">
        <v>2978</v>
      </c>
      <c r="BP247" s="17" t="s">
        <v>2978</v>
      </c>
      <c r="BQ247" s="17" t="s">
        <v>2978</v>
      </c>
      <c r="BR247" s="17" t="s">
        <v>2978</v>
      </c>
      <c r="BS247" s="17" t="s">
        <v>2978</v>
      </c>
      <c r="BT247" s="17" t="s">
        <v>2978</v>
      </c>
      <c r="BU247" s="17" t="s">
        <v>2978</v>
      </c>
      <c r="BV247" s="17" t="s">
        <v>2978</v>
      </c>
      <c r="BW247" s="17" t="s">
        <v>2978</v>
      </c>
      <c r="BX247" s="17" t="s">
        <v>2978</v>
      </c>
      <c r="BY247" s="17" t="s">
        <v>2978</v>
      </c>
      <c r="BZ247" s="17" t="s">
        <v>2978</v>
      </c>
      <c r="CA247" s="17" t="s">
        <v>2978</v>
      </c>
      <c r="CB247" s="17" t="s">
        <v>2978</v>
      </c>
      <c r="CC247" s="17" t="s">
        <v>2978</v>
      </c>
      <c r="CD247" s="17" t="s">
        <v>2978</v>
      </c>
      <c r="CE247" s="17" t="s">
        <v>2978</v>
      </c>
      <c r="CF247" s="17" t="s">
        <v>2978</v>
      </c>
      <c r="CG247" s="17" t="s">
        <v>2978</v>
      </c>
      <c r="CH247" s="17" t="s">
        <v>2978</v>
      </c>
      <c r="CI247" s="17" t="s">
        <v>2978</v>
      </c>
      <c r="CJ247" s="17" t="s">
        <v>2978</v>
      </c>
      <c r="CK247" s="17" t="s">
        <v>2978</v>
      </c>
      <c r="CL247" s="17" t="s">
        <v>2978</v>
      </c>
      <c r="CM247" s="17" t="s">
        <v>2978</v>
      </c>
      <c r="CN247" s="17" t="s">
        <v>2978</v>
      </c>
    </row>
    <row r="248">
      <c r="A248" s="8" t="s">
        <v>41</v>
      </c>
      <c r="B248" s="10" t="s">
        <v>41</v>
      </c>
      <c r="C248" s="7" t="s">
        <v>590</v>
      </c>
      <c r="D248" s="7" t="s">
        <v>715</v>
      </c>
      <c r="E248" s="7" t="s">
        <v>809</v>
      </c>
      <c r="F248" s="7" t="s">
        <v>1040</v>
      </c>
      <c r="G248" s="7" t="s">
        <v>863</v>
      </c>
      <c r="H248" s="7" t="s">
        <v>909</v>
      </c>
      <c r="I248" s="7" t="s">
        <v>944</v>
      </c>
      <c r="J248" s="7" t="s">
        <v>968</v>
      </c>
      <c r="K248" s="7" t="s">
        <v>986</v>
      </c>
      <c r="L248" s="7" t="s">
        <v>1002</v>
      </c>
      <c r="M248" s="7" t="s">
        <v>1015</v>
      </c>
      <c r="N248" s="7" t="s">
        <v>1028</v>
      </c>
      <c r="O248" s="7" t="s">
        <v>1050</v>
      </c>
      <c r="P248" s="7" t="s">
        <v>1060</v>
      </c>
      <c r="Q248" s="7" t="s">
        <v>1070</v>
      </c>
      <c r="R248" s="7" t="s">
        <v>1078</v>
      </c>
      <c r="S248" s="7" t="s">
        <v>1086</v>
      </c>
      <c r="T248" s="7" t="s">
        <v>1094</v>
      </c>
      <c r="U248" s="7" t="s">
        <v>1102</v>
      </c>
      <c r="V248" s="7" t="s">
        <v>1108</v>
      </c>
      <c r="W248" s="7" t="s">
        <v>1114</v>
      </c>
      <c r="X248" s="7" t="s">
        <v>1120</v>
      </c>
      <c r="Y248" s="7" t="s">
        <v>1126</v>
      </c>
      <c r="Z248" s="7" t="s">
        <v>2979</v>
      </c>
      <c r="AA248" s="7" t="s">
        <v>1132</v>
      </c>
      <c r="AB248" s="7" t="s">
        <v>1138</v>
      </c>
      <c r="AC248" s="7" t="s">
        <v>1143</v>
      </c>
      <c r="AD248" s="7" t="s">
        <v>1148</v>
      </c>
      <c r="AE248" s="7" t="s">
        <v>1153</v>
      </c>
      <c r="AF248" s="7" t="s">
        <v>1158</v>
      </c>
      <c r="AG248" s="7" t="s">
        <v>590</v>
      </c>
      <c r="AH248" s="7" t="s">
        <v>715</v>
      </c>
      <c r="AI248" s="7" t="s">
        <v>809</v>
      </c>
      <c r="AJ248" s="7" t="s">
        <v>1040</v>
      </c>
      <c r="AK248" s="7" t="s">
        <v>863</v>
      </c>
      <c r="AL248" s="7" t="s">
        <v>909</v>
      </c>
      <c r="AM248" s="7" t="s">
        <v>944</v>
      </c>
      <c r="AN248" s="7" t="s">
        <v>968</v>
      </c>
      <c r="AO248" s="7" t="s">
        <v>986</v>
      </c>
      <c r="AP248" s="7" t="s">
        <v>1002</v>
      </c>
      <c r="AQ248" s="7" t="s">
        <v>1015</v>
      </c>
      <c r="AR248" s="7" t="s">
        <v>1028</v>
      </c>
      <c r="AS248" s="7" t="s">
        <v>1050</v>
      </c>
      <c r="AT248" s="7" t="s">
        <v>1060</v>
      </c>
      <c r="AU248" s="7" t="s">
        <v>1070</v>
      </c>
      <c r="AV248" s="7" t="s">
        <v>1078</v>
      </c>
      <c r="AW248" s="7" t="s">
        <v>1086</v>
      </c>
      <c r="AX248" s="7" t="s">
        <v>1094</v>
      </c>
      <c r="AY248" s="7" t="s">
        <v>1102</v>
      </c>
      <c r="AZ248" s="7" t="s">
        <v>1108</v>
      </c>
      <c r="BA248" s="7" t="s">
        <v>1114</v>
      </c>
      <c r="BB248" s="7" t="s">
        <v>1120</v>
      </c>
      <c r="BC248" s="7" t="s">
        <v>1126</v>
      </c>
      <c r="BD248" s="7" t="s">
        <v>2979</v>
      </c>
      <c r="BE248" s="7" t="s">
        <v>1132</v>
      </c>
      <c r="BF248" s="7" t="s">
        <v>1138</v>
      </c>
      <c r="BG248" s="7" t="s">
        <v>1143</v>
      </c>
      <c r="BH248" s="7" t="s">
        <v>1148</v>
      </c>
      <c r="BI248" s="7" t="s">
        <v>1153</v>
      </c>
      <c r="BJ248" s="7" t="s">
        <v>1158</v>
      </c>
      <c r="BK248" s="7" t="s">
        <v>590</v>
      </c>
      <c r="BL248" s="7" t="s">
        <v>715</v>
      </c>
      <c r="BM248" s="7" t="s">
        <v>809</v>
      </c>
      <c r="BN248" s="7" t="s">
        <v>1040</v>
      </c>
      <c r="BO248" s="7" t="s">
        <v>863</v>
      </c>
      <c r="BP248" s="7" t="s">
        <v>909</v>
      </c>
      <c r="BQ248" s="7" t="s">
        <v>944</v>
      </c>
      <c r="BR248" s="7" t="s">
        <v>968</v>
      </c>
      <c r="BS248" s="7" t="s">
        <v>986</v>
      </c>
      <c r="BT248" s="7" t="s">
        <v>1002</v>
      </c>
      <c r="BU248" s="7" t="s">
        <v>1015</v>
      </c>
      <c r="BV248" s="7" t="s">
        <v>1028</v>
      </c>
      <c r="BW248" s="7" t="s">
        <v>1050</v>
      </c>
      <c r="BX248" s="7" t="s">
        <v>1060</v>
      </c>
      <c r="BY248" s="7" t="s">
        <v>1070</v>
      </c>
      <c r="BZ248" s="7" t="s">
        <v>1078</v>
      </c>
      <c r="CA248" s="7" t="s">
        <v>1086</v>
      </c>
      <c r="CB248" s="7" t="s">
        <v>1094</v>
      </c>
      <c r="CC248" s="7" t="s">
        <v>1102</v>
      </c>
      <c r="CD248" s="7" t="s">
        <v>1108</v>
      </c>
      <c r="CE248" s="7" t="s">
        <v>1114</v>
      </c>
      <c r="CF248" s="7" t="s">
        <v>1120</v>
      </c>
      <c r="CG248" s="7" t="s">
        <v>1126</v>
      </c>
      <c r="CH248" s="7" t="s">
        <v>2979</v>
      </c>
      <c r="CI248" s="7" t="s">
        <v>1132</v>
      </c>
      <c r="CJ248" s="7" t="s">
        <v>1138</v>
      </c>
      <c r="CK248" s="7" t="s">
        <v>1143</v>
      </c>
      <c r="CL248" s="7" t="s">
        <v>1148</v>
      </c>
      <c r="CM248" s="7" t="s">
        <v>1153</v>
      </c>
      <c r="CN248" s="7" t="s">
        <v>1158</v>
      </c>
    </row>
    <row r="249">
      <c r="A249" s="7" t="s">
        <v>2971</v>
      </c>
      <c r="B249" s="11" t="s">
        <v>2640</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row>
    <row r="250">
      <c r="A250" s="7" t="s">
        <v>2972</v>
      </c>
      <c r="B250" s="11" t="s">
        <v>2642</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row>
    <row r="251">
      <c r="A251" s="7" t="s">
        <v>2973</v>
      </c>
      <c r="B251" s="11" t="s">
        <v>2644</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row>
    <row r="253">
      <c r="A253" s="19" t="s">
        <v>2961</v>
      </c>
      <c r="B253" s="0" t="s">
        <v>1073</v>
      </c>
    </row>
    <row r="254">
      <c r="A254" s="19" t="s">
        <v>2907</v>
      </c>
      <c r="B254" s="0" t="s">
        <v>2908</v>
      </c>
    </row>
    <row r="255">
      <c r="A255" s="3" t="s">
        <v>41</v>
      </c>
      <c r="B255" s="5" t="s">
        <v>41</v>
      </c>
      <c r="C255" s="7" t="s">
        <v>2975</v>
      </c>
      <c r="D255" s="17" t="s">
        <v>2975</v>
      </c>
      <c r="E255" s="17" t="s">
        <v>2975</v>
      </c>
      <c r="F255" s="17" t="s">
        <v>2975</v>
      </c>
      <c r="G255" s="17" t="s">
        <v>2975</v>
      </c>
      <c r="H255" s="17" t="s">
        <v>2975</v>
      </c>
      <c r="I255" s="17" t="s">
        <v>2975</v>
      </c>
      <c r="J255" s="17" t="s">
        <v>2975</v>
      </c>
      <c r="K255" s="17" t="s">
        <v>2975</v>
      </c>
      <c r="L255" s="17" t="s">
        <v>2975</v>
      </c>
      <c r="M255" s="17" t="s">
        <v>2975</v>
      </c>
      <c r="N255" s="17" t="s">
        <v>2975</v>
      </c>
      <c r="O255" s="17" t="s">
        <v>2975</v>
      </c>
      <c r="P255" s="17" t="s">
        <v>2975</v>
      </c>
      <c r="Q255" s="17" t="s">
        <v>2975</v>
      </c>
      <c r="R255" s="17" t="s">
        <v>2975</v>
      </c>
      <c r="S255" s="17" t="s">
        <v>2975</v>
      </c>
      <c r="T255" s="17" t="s">
        <v>2975</v>
      </c>
      <c r="U255" s="17" t="s">
        <v>2975</v>
      </c>
      <c r="V255" s="17" t="s">
        <v>2975</v>
      </c>
      <c r="W255" s="17" t="s">
        <v>2975</v>
      </c>
      <c r="X255" s="17" t="s">
        <v>2975</v>
      </c>
      <c r="Y255" s="17" t="s">
        <v>2975</v>
      </c>
      <c r="Z255" s="17" t="s">
        <v>2975</v>
      </c>
      <c r="AA255" s="17" t="s">
        <v>2975</v>
      </c>
      <c r="AB255" s="17" t="s">
        <v>2975</v>
      </c>
      <c r="AC255" s="17" t="s">
        <v>2975</v>
      </c>
      <c r="AD255" s="17" t="s">
        <v>2975</v>
      </c>
      <c r="AE255" s="17" t="s">
        <v>2975</v>
      </c>
      <c r="AF255" s="17" t="s">
        <v>2975</v>
      </c>
      <c r="AG255" s="17" t="s">
        <v>2975</v>
      </c>
      <c r="AH255" s="17" t="s">
        <v>2975</v>
      </c>
      <c r="AI255" s="17" t="s">
        <v>2975</v>
      </c>
      <c r="AJ255" s="17" t="s">
        <v>2975</v>
      </c>
      <c r="AK255" s="17" t="s">
        <v>2975</v>
      </c>
      <c r="AL255" s="17" t="s">
        <v>2975</v>
      </c>
      <c r="AM255" s="17" t="s">
        <v>2975</v>
      </c>
      <c r="AN255" s="17" t="s">
        <v>2975</v>
      </c>
      <c r="AO255" s="17" t="s">
        <v>2975</v>
      </c>
      <c r="AP255" s="17" t="s">
        <v>2975</v>
      </c>
      <c r="AQ255" s="17" t="s">
        <v>2975</v>
      </c>
      <c r="AR255" s="17" t="s">
        <v>2975</v>
      </c>
      <c r="AS255" s="17" t="s">
        <v>2975</v>
      </c>
      <c r="AT255" s="17" t="s">
        <v>2975</v>
      </c>
      <c r="AU255" s="17" t="s">
        <v>2975</v>
      </c>
      <c r="AV255" s="17" t="s">
        <v>2975</v>
      </c>
      <c r="AW255" s="17" t="s">
        <v>2975</v>
      </c>
      <c r="AX255" s="17" t="s">
        <v>2975</v>
      </c>
      <c r="AY255" s="17" t="s">
        <v>2975</v>
      </c>
      <c r="AZ255" s="17" t="s">
        <v>2975</v>
      </c>
      <c r="BA255" s="17" t="s">
        <v>2975</v>
      </c>
      <c r="BB255" s="17" t="s">
        <v>2975</v>
      </c>
      <c r="BC255" s="17" t="s">
        <v>2975</v>
      </c>
      <c r="BD255" s="17" t="s">
        <v>2975</v>
      </c>
      <c r="BE255" s="17" t="s">
        <v>2975</v>
      </c>
      <c r="BF255" s="17" t="s">
        <v>2975</v>
      </c>
      <c r="BG255" s="17" t="s">
        <v>2975</v>
      </c>
      <c r="BH255" s="17" t="s">
        <v>2975</v>
      </c>
      <c r="BI255" s="17" t="s">
        <v>2975</v>
      </c>
      <c r="BJ255" s="17" t="s">
        <v>2975</v>
      </c>
      <c r="BK255" s="17" t="s">
        <v>2975</v>
      </c>
      <c r="BL255" s="17" t="s">
        <v>2975</v>
      </c>
      <c r="BM255" s="17" t="s">
        <v>2975</v>
      </c>
      <c r="BN255" s="17" t="s">
        <v>2975</v>
      </c>
      <c r="BO255" s="17" t="s">
        <v>2975</v>
      </c>
      <c r="BP255" s="17" t="s">
        <v>2975</v>
      </c>
      <c r="BQ255" s="17" t="s">
        <v>2975</v>
      </c>
      <c r="BR255" s="17" t="s">
        <v>2975</v>
      </c>
      <c r="BS255" s="17" t="s">
        <v>2975</v>
      </c>
      <c r="BT255" s="17" t="s">
        <v>2975</v>
      </c>
      <c r="BU255" s="17" t="s">
        <v>2975</v>
      </c>
      <c r="BV255" s="17" t="s">
        <v>2975</v>
      </c>
      <c r="BW255" s="17" t="s">
        <v>2975</v>
      </c>
      <c r="BX255" s="17" t="s">
        <v>2975</v>
      </c>
      <c r="BY255" s="17" t="s">
        <v>2975</v>
      </c>
      <c r="BZ255" s="17" t="s">
        <v>2975</v>
      </c>
      <c r="CA255" s="17" t="s">
        <v>2975</v>
      </c>
      <c r="CB255" s="17" t="s">
        <v>2975</v>
      </c>
      <c r="CC255" s="17" t="s">
        <v>2975</v>
      </c>
      <c r="CD255" s="17" t="s">
        <v>2975</v>
      </c>
      <c r="CE255" s="17" t="s">
        <v>2975</v>
      </c>
      <c r="CF255" s="17" t="s">
        <v>2975</v>
      </c>
      <c r="CG255" s="17" t="s">
        <v>2975</v>
      </c>
      <c r="CH255" s="17" t="s">
        <v>2975</v>
      </c>
      <c r="CI255" s="17" t="s">
        <v>2975</v>
      </c>
      <c r="CJ255" s="17" t="s">
        <v>2975</v>
      </c>
      <c r="CK255" s="17" t="s">
        <v>2975</v>
      </c>
      <c r="CL255" s="17" t="s">
        <v>2975</v>
      </c>
      <c r="CM255" s="17" t="s">
        <v>2975</v>
      </c>
      <c r="CN255" s="17" t="s">
        <v>2975</v>
      </c>
    </row>
    <row r="256">
      <c r="A256" s="20" t="s">
        <v>41</v>
      </c>
      <c r="B256" s="21" t="s">
        <v>41</v>
      </c>
      <c r="C256" s="7" t="s">
        <v>2976</v>
      </c>
      <c r="D256" s="17" t="s">
        <v>2976</v>
      </c>
      <c r="E256" s="17" t="s">
        <v>2976</v>
      </c>
      <c r="F256" s="17" t="s">
        <v>2976</v>
      </c>
      <c r="G256" s="17" t="s">
        <v>2976</v>
      </c>
      <c r="H256" s="17" t="s">
        <v>2976</v>
      </c>
      <c r="I256" s="17" t="s">
        <v>2976</v>
      </c>
      <c r="J256" s="17" t="s">
        <v>2976</v>
      </c>
      <c r="K256" s="17" t="s">
        <v>2976</v>
      </c>
      <c r="L256" s="17" t="s">
        <v>2976</v>
      </c>
      <c r="M256" s="17" t="s">
        <v>2976</v>
      </c>
      <c r="N256" s="17" t="s">
        <v>2976</v>
      </c>
      <c r="O256" s="17" t="s">
        <v>2976</v>
      </c>
      <c r="P256" s="17" t="s">
        <v>2976</v>
      </c>
      <c r="Q256" s="17" t="s">
        <v>2976</v>
      </c>
      <c r="R256" s="17" t="s">
        <v>2976</v>
      </c>
      <c r="S256" s="17" t="s">
        <v>2976</v>
      </c>
      <c r="T256" s="17" t="s">
        <v>2976</v>
      </c>
      <c r="U256" s="17" t="s">
        <v>2976</v>
      </c>
      <c r="V256" s="17" t="s">
        <v>2976</v>
      </c>
      <c r="W256" s="17" t="s">
        <v>2976</v>
      </c>
      <c r="X256" s="17" t="s">
        <v>2976</v>
      </c>
      <c r="Y256" s="17" t="s">
        <v>2976</v>
      </c>
      <c r="Z256" s="17" t="s">
        <v>2976</v>
      </c>
      <c r="AA256" s="17" t="s">
        <v>2976</v>
      </c>
      <c r="AB256" s="17" t="s">
        <v>2976</v>
      </c>
      <c r="AC256" s="17" t="s">
        <v>2976</v>
      </c>
      <c r="AD256" s="17" t="s">
        <v>2976</v>
      </c>
      <c r="AE256" s="17" t="s">
        <v>2976</v>
      </c>
      <c r="AF256" s="17" t="s">
        <v>2976</v>
      </c>
      <c r="AG256" s="7" t="s">
        <v>2977</v>
      </c>
      <c r="AH256" s="17" t="s">
        <v>2977</v>
      </c>
      <c r="AI256" s="17" t="s">
        <v>2977</v>
      </c>
      <c r="AJ256" s="17" t="s">
        <v>2977</v>
      </c>
      <c r="AK256" s="17" t="s">
        <v>2977</v>
      </c>
      <c r="AL256" s="17" t="s">
        <v>2977</v>
      </c>
      <c r="AM256" s="17" t="s">
        <v>2977</v>
      </c>
      <c r="AN256" s="17" t="s">
        <v>2977</v>
      </c>
      <c r="AO256" s="17" t="s">
        <v>2977</v>
      </c>
      <c r="AP256" s="17" t="s">
        <v>2977</v>
      </c>
      <c r="AQ256" s="17" t="s">
        <v>2977</v>
      </c>
      <c r="AR256" s="17" t="s">
        <v>2977</v>
      </c>
      <c r="AS256" s="17" t="s">
        <v>2977</v>
      </c>
      <c r="AT256" s="17" t="s">
        <v>2977</v>
      </c>
      <c r="AU256" s="17" t="s">
        <v>2977</v>
      </c>
      <c r="AV256" s="17" t="s">
        <v>2977</v>
      </c>
      <c r="AW256" s="17" t="s">
        <v>2977</v>
      </c>
      <c r="AX256" s="17" t="s">
        <v>2977</v>
      </c>
      <c r="AY256" s="17" t="s">
        <v>2977</v>
      </c>
      <c r="AZ256" s="17" t="s">
        <v>2977</v>
      </c>
      <c r="BA256" s="17" t="s">
        <v>2977</v>
      </c>
      <c r="BB256" s="17" t="s">
        <v>2977</v>
      </c>
      <c r="BC256" s="17" t="s">
        <v>2977</v>
      </c>
      <c r="BD256" s="17" t="s">
        <v>2977</v>
      </c>
      <c r="BE256" s="17" t="s">
        <v>2977</v>
      </c>
      <c r="BF256" s="17" t="s">
        <v>2977</v>
      </c>
      <c r="BG256" s="17" t="s">
        <v>2977</v>
      </c>
      <c r="BH256" s="17" t="s">
        <v>2977</v>
      </c>
      <c r="BI256" s="17" t="s">
        <v>2977</v>
      </c>
      <c r="BJ256" s="17" t="s">
        <v>2977</v>
      </c>
      <c r="BK256" s="7" t="s">
        <v>2978</v>
      </c>
      <c r="BL256" s="17" t="s">
        <v>2978</v>
      </c>
      <c r="BM256" s="17" t="s">
        <v>2978</v>
      </c>
      <c r="BN256" s="17" t="s">
        <v>2978</v>
      </c>
      <c r="BO256" s="17" t="s">
        <v>2978</v>
      </c>
      <c r="BP256" s="17" t="s">
        <v>2978</v>
      </c>
      <c r="BQ256" s="17" t="s">
        <v>2978</v>
      </c>
      <c r="BR256" s="17" t="s">
        <v>2978</v>
      </c>
      <c r="BS256" s="17" t="s">
        <v>2978</v>
      </c>
      <c r="BT256" s="17" t="s">
        <v>2978</v>
      </c>
      <c r="BU256" s="17" t="s">
        <v>2978</v>
      </c>
      <c r="BV256" s="17" t="s">
        <v>2978</v>
      </c>
      <c r="BW256" s="17" t="s">
        <v>2978</v>
      </c>
      <c r="BX256" s="17" t="s">
        <v>2978</v>
      </c>
      <c r="BY256" s="17" t="s">
        <v>2978</v>
      </c>
      <c r="BZ256" s="17" t="s">
        <v>2978</v>
      </c>
      <c r="CA256" s="17" t="s">
        <v>2978</v>
      </c>
      <c r="CB256" s="17" t="s">
        <v>2978</v>
      </c>
      <c r="CC256" s="17" t="s">
        <v>2978</v>
      </c>
      <c r="CD256" s="17" t="s">
        <v>2978</v>
      </c>
      <c r="CE256" s="17" t="s">
        <v>2978</v>
      </c>
      <c r="CF256" s="17" t="s">
        <v>2978</v>
      </c>
      <c r="CG256" s="17" t="s">
        <v>2978</v>
      </c>
      <c r="CH256" s="17" t="s">
        <v>2978</v>
      </c>
      <c r="CI256" s="17" t="s">
        <v>2978</v>
      </c>
      <c r="CJ256" s="17" t="s">
        <v>2978</v>
      </c>
      <c r="CK256" s="17" t="s">
        <v>2978</v>
      </c>
      <c r="CL256" s="17" t="s">
        <v>2978</v>
      </c>
      <c r="CM256" s="17" t="s">
        <v>2978</v>
      </c>
      <c r="CN256" s="17" t="s">
        <v>2978</v>
      </c>
    </row>
    <row r="257">
      <c r="A257" s="8" t="s">
        <v>41</v>
      </c>
      <c r="B257" s="10" t="s">
        <v>41</v>
      </c>
      <c r="C257" s="7" t="s">
        <v>590</v>
      </c>
      <c r="D257" s="7" t="s">
        <v>715</v>
      </c>
      <c r="E257" s="7" t="s">
        <v>809</v>
      </c>
      <c r="F257" s="7" t="s">
        <v>1040</v>
      </c>
      <c r="G257" s="7" t="s">
        <v>863</v>
      </c>
      <c r="H257" s="7" t="s">
        <v>909</v>
      </c>
      <c r="I257" s="7" t="s">
        <v>944</v>
      </c>
      <c r="J257" s="7" t="s">
        <v>968</v>
      </c>
      <c r="K257" s="7" t="s">
        <v>986</v>
      </c>
      <c r="L257" s="7" t="s">
        <v>1002</v>
      </c>
      <c r="M257" s="7" t="s">
        <v>1015</v>
      </c>
      <c r="N257" s="7" t="s">
        <v>1028</v>
      </c>
      <c r="O257" s="7" t="s">
        <v>1050</v>
      </c>
      <c r="P257" s="7" t="s">
        <v>1060</v>
      </c>
      <c r="Q257" s="7" t="s">
        <v>1070</v>
      </c>
      <c r="R257" s="7" t="s">
        <v>1078</v>
      </c>
      <c r="S257" s="7" t="s">
        <v>1086</v>
      </c>
      <c r="T257" s="7" t="s">
        <v>1094</v>
      </c>
      <c r="U257" s="7" t="s">
        <v>1102</v>
      </c>
      <c r="V257" s="7" t="s">
        <v>1108</v>
      </c>
      <c r="W257" s="7" t="s">
        <v>1114</v>
      </c>
      <c r="X257" s="7" t="s">
        <v>1120</v>
      </c>
      <c r="Y257" s="7" t="s">
        <v>1126</v>
      </c>
      <c r="Z257" s="7" t="s">
        <v>2979</v>
      </c>
      <c r="AA257" s="7" t="s">
        <v>1132</v>
      </c>
      <c r="AB257" s="7" t="s">
        <v>1138</v>
      </c>
      <c r="AC257" s="7" t="s">
        <v>1143</v>
      </c>
      <c r="AD257" s="7" t="s">
        <v>1148</v>
      </c>
      <c r="AE257" s="7" t="s">
        <v>1153</v>
      </c>
      <c r="AF257" s="7" t="s">
        <v>1158</v>
      </c>
      <c r="AG257" s="7" t="s">
        <v>590</v>
      </c>
      <c r="AH257" s="7" t="s">
        <v>715</v>
      </c>
      <c r="AI257" s="7" t="s">
        <v>809</v>
      </c>
      <c r="AJ257" s="7" t="s">
        <v>1040</v>
      </c>
      <c r="AK257" s="7" t="s">
        <v>863</v>
      </c>
      <c r="AL257" s="7" t="s">
        <v>909</v>
      </c>
      <c r="AM257" s="7" t="s">
        <v>944</v>
      </c>
      <c r="AN257" s="7" t="s">
        <v>968</v>
      </c>
      <c r="AO257" s="7" t="s">
        <v>986</v>
      </c>
      <c r="AP257" s="7" t="s">
        <v>1002</v>
      </c>
      <c r="AQ257" s="7" t="s">
        <v>1015</v>
      </c>
      <c r="AR257" s="7" t="s">
        <v>1028</v>
      </c>
      <c r="AS257" s="7" t="s">
        <v>1050</v>
      </c>
      <c r="AT257" s="7" t="s">
        <v>1060</v>
      </c>
      <c r="AU257" s="7" t="s">
        <v>1070</v>
      </c>
      <c r="AV257" s="7" t="s">
        <v>1078</v>
      </c>
      <c r="AW257" s="7" t="s">
        <v>1086</v>
      </c>
      <c r="AX257" s="7" t="s">
        <v>1094</v>
      </c>
      <c r="AY257" s="7" t="s">
        <v>1102</v>
      </c>
      <c r="AZ257" s="7" t="s">
        <v>1108</v>
      </c>
      <c r="BA257" s="7" t="s">
        <v>1114</v>
      </c>
      <c r="BB257" s="7" t="s">
        <v>1120</v>
      </c>
      <c r="BC257" s="7" t="s">
        <v>1126</v>
      </c>
      <c r="BD257" s="7" t="s">
        <v>2979</v>
      </c>
      <c r="BE257" s="7" t="s">
        <v>1132</v>
      </c>
      <c r="BF257" s="7" t="s">
        <v>1138</v>
      </c>
      <c r="BG257" s="7" t="s">
        <v>1143</v>
      </c>
      <c r="BH257" s="7" t="s">
        <v>1148</v>
      </c>
      <c r="BI257" s="7" t="s">
        <v>1153</v>
      </c>
      <c r="BJ257" s="7" t="s">
        <v>1158</v>
      </c>
      <c r="BK257" s="7" t="s">
        <v>590</v>
      </c>
      <c r="BL257" s="7" t="s">
        <v>715</v>
      </c>
      <c r="BM257" s="7" t="s">
        <v>809</v>
      </c>
      <c r="BN257" s="7" t="s">
        <v>1040</v>
      </c>
      <c r="BO257" s="7" t="s">
        <v>863</v>
      </c>
      <c r="BP257" s="7" t="s">
        <v>909</v>
      </c>
      <c r="BQ257" s="7" t="s">
        <v>944</v>
      </c>
      <c r="BR257" s="7" t="s">
        <v>968</v>
      </c>
      <c r="BS257" s="7" t="s">
        <v>986</v>
      </c>
      <c r="BT257" s="7" t="s">
        <v>1002</v>
      </c>
      <c r="BU257" s="7" t="s">
        <v>1015</v>
      </c>
      <c r="BV257" s="7" t="s">
        <v>1028</v>
      </c>
      <c r="BW257" s="7" t="s">
        <v>1050</v>
      </c>
      <c r="BX257" s="7" t="s">
        <v>1060</v>
      </c>
      <c r="BY257" s="7" t="s">
        <v>1070</v>
      </c>
      <c r="BZ257" s="7" t="s">
        <v>1078</v>
      </c>
      <c r="CA257" s="7" t="s">
        <v>1086</v>
      </c>
      <c r="CB257" s="7" t="s">
        <v>1094</v>
      </c>
      <c r="CC257" s="7" t="s">
        <v>1102</v>
      </c>
      <c r="CD257" s="7" t="s">
        <v>1108</v>
      </c>
      <c r="CE257" s="7" t="s">
        <v>1114</v>
      </c>
      <c r="CF257" s="7" t="s">
        <v>1120</v>
      </c>
      <c r="CG257" s="7" t="s">
        <v>1126</v>
      </c>
      <c r="CH257" s="7" t="s">
        <v>2979</v>
      </c>
      <c r="CI257" s="7" t="s">
        <v>1132</v>
      </c>
      <c r="CJ257" s="7" t="s">
        <v>1138</v>
      </c>
      <c r="CK257" s="7" t="s">
        <v>1143</v>
      </c>
      <c r="CL257" s="7" t="s">
        <v>1148</v>
      </c>
      <c r="CM257" s="7" t="s">
        <v>1153</v>
      </c>
      <c r="CN257" s="7" t="s">
        <v>1158</v>
      </c>
    </row>
    <row r="258">
      <c r="A258" s="7" t="s">
        <v>2971</v>
      </c>
      <c r="B258" s="11" t="s">
        <v>2640</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8"/>
      <c r="CI258" s="12"/>
      <c r="CJ258" s="12"/>
      <c r="CK258" s="12"/>
      <c r="CL258" s="12"/>
      <c r="CM258" s="12"/>
      <c r="CN258" s="12"/>
    </row>
    <row r="259">
      <c r="A259" s="7" t="s">
        <v>2972</v>
      </c>
      <c r="B259" s="11" t="s">
        <v>2642</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row>
    <row r="260">
      <c r="A260" s="7" t="s">
        <v>2973</v>
      </c>
      <c r="B260" s="11" t="s">
        <v>2644</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row>
    <row r="262">
      <c r="A262" s="19" t="s">
        <v>2961</v>
      </c>
      <c r="B262" s="0" t="s">
        <v>816</v>
      </c>
    </row>
    <row r="263">
      <c r="A263" s="19" t="s">
        <v>2907</v>
      </c>
      <c r="B263" s="0" t="s">
        <v>2908</v>
      </c>
    </row>
    <row r="264">
      <c r="A264" s="3" t="s">
        <v>41</v>
      </c>
      <c r="B264" s="5" t="s">
        <v>41</v>
      </c>
      <c r="C264" s="7" t="s">
        <v>2975</v>
      </c>
      <c r="D264" s="17" t="s">
        <v>2975</v>
      </c>
      <c r="E264" s="17" t="s">
        <v>2975</v>
      </c>
      <c r="F264" s="17" t="s">
        <v>2975</v>
      </c>
      <c r="G264" s="17" t="s">
        <v>2975</v>
      </c>
      <c r="H264" s="17" t="s">
        <v>2975</v>
      </c>
      <c r="I264" s="17" t="s">
        <v>2975</v>
      </c>
      <c r="J264" s="17" t="s">
        <v>2975</v>
      </c>
      <c r="K264" s="17" t="s">
        <v>2975</v>
      </c>
      <c r="L264" s="17" t="s">
        <v>2975</v>
      </c>
      <c r="M264" s="17" t="s">
        <v>2975</v>
      </c>
      <c r="N264" s="17" t="s">
        <v>2975</v>
      </c>
      <c r="O264" s="17" t="s">
        <v>2975</v>
      </c>
      <c r="P264" s="17" t="s">
        <v>2975</v>
      </c>
      <c r="Q264" s="17" t="s">
        <v>2975</v>
      </c>
      <c r="R264" s="17" t="s">
        <v>2975</v>
      </c>
      <c r="S264" s="17" t="s">
        <v>2975</v>
      </c>
      <c r="T264" s="17" t="s">
        <v>2975</v>
      </c>
      <c r="U264" s="17" t="s">
        <v>2975</v>
      </c>
      <c r="V264" s="17" t="s">
        <v>2975</v>
      </c>
      <c r="W264" s="17" t="s">
        <v>2975</v>
      </c>
      <c r="X264" s="17" t="s">
        <v>2975</v>
      </c>
      <c r="Y264" s="17" t="s">
        <v>2975</v>
      </c>
      <c r="Z264" s="17" t="s">
        <v>2975</v>
      </c>
      <c r="AA264" s="17" t="s">
        <v>2975</v>
      </c>
      <c r="AB264" s="17" t="s">
        <v>2975</v>
      </c>
      <c r="AC264" s="17" t="s">
        <v>2975</v>
      </c>
      <c r="AD264" s="17" t="s">
        <v>2975</v>
      </c>
      <c r="AE264" s="17" t="s">
        <v>2975</v>
      </c>
      <c r="AF264" s="17" t="s">
        <v>2975</v>
      </c>
      <c r="AG264" s="17" t="s">
        <v>2975</v>
      </c>
      <c r="AH264" s="17" t="s">
        <v>2975</v>
      </c>
      <c r="AI264" s="17" t="s">
        <v>2975</v>
      </c>
      <c r="AJ264" s="17" t="s">
        <v>2975</v>
      </c>
      <c r="AK264" s="17" t="s">
        <v>2975</v>
      </c>
      <c r="AL264" s="17" t="s">
        <v>2975</v>
      </c>
      <c r="AM264" s="17" t="s">
        <v>2975</v>
      </c>
      <c r="AN264" s="17" t="s">
        <v>2975</v>
      </c>
      <c r="AO264" s="17" t="s">
        <v>2975</v>
      </c>
      <c r="AP264" s="17" t="s">
        <v>2975</v>
      </c>
      <c r="AQ264" s="17" t="s">
        <v>2975</v>
      </c>
      <c r="AR264" s="17" t="s">
        <v>2975</v>
      </c>
      <c r="AS264" s="17" t="s">
        <v>2975</v>
      </c>
      <c r="AT264" s="17" t="s">
        <v>2975</v>
      </c>
      <c r="AU264" s="17" t="s">
        <v>2975</v>
      </c>
      <c r="AV264" s="17" t="s">
        <v>2975</v>
      </c>
      <c r="AW264" s="17" t="s">
        <v>2975</v>
      </c>
      <c r="AX264" s="17" t="s">
        <v>2975</v>
      </c>
      <c r="AY264" s="17" t="s">
        <v>2975</v>
      </c>
      <c r="AZ264" s="17" t="s">
        <v>2975</v>
      </c>
      <c r="BA264" s="17" t="s">
        <v>2975</v>
      </c>
      <c r="BB264" s="17" t="s">
        <v>2975</v>
      </c>
      <c r="BC264" s="17" t="s">
        <v>2975</v>
      </c>
      <c r="BD264" s="17" t="s">
        <v>2975</v>
      </c>
      <c r="BE264" s="17" t="s">
        <v>2975</v>
      </c>
      <c r="BF264" s="17" t="s">
        <v>2975</v>
      </c>
      <c r="BG264" s="17" t="s">
        <v>2975</v>
      </c>
      <c r="BH264" s="17" t="s">
        <v>2975</v>
      </c>
      <c r="BI264" s="17" t="s">
        <v>2975</v>
      </c>
      <c r="BJ264" s="17" t="s">
        <v>2975</v>
      </c>
      <c r="BK264" s="17" t="s">
        <v>2975</v>
      </c>
      <c r="BL264" s="17" t="s">
        <v>2975</v>
      </c>
      <c r="BM264" s="17" t="s">
        <v>2975</v>
      </c>
      <c r="BN264" s="17" t="s">
        <v>2975</v>
      </c>
      <c r="BO264" s="17" t="s">
        <v>2975</v>
      </c>
      <c r="BP264" s="17" t="s">
        <v>2975</v>
      </c>
      <c r="BQ264" s="17" t="s">
        <v>2975</v>
      </c>
      <c r="BR264" s="17" t="s">
        <v>2975</v>
      </c>
      <c r="BS264" s="17" t="s">
        <v>2975</v>
      </c>
      <c r="BT264" s="17" t="s">
        <v>2975</v>
      </c>
      <c r="BU264" s="17" t="s">
        <v>2975</v>
      </c>
      <c r="BV264" s="17" t="s">
        <v>2975</v>
      </c>
      <c r="BW264" s="17" t="s">
        <v>2975</v>
      </c>
      <c r="BX264" s="17" t="s">
        <v>2975</v>
      </c>
      <c r="BY264" s="17" t="s">
        <v>2975</v>
      </c>
      <c r="BZ264" s="17" t="s">
        <v>2975</v>
      </c>
      <c r="CA264" s="17" t="s">
        <v>2975</v>
      </c>
      <c r="CB264" s="17" t="s">
        <v>2975</v>
      </c>
      <c r="CC264" s="17" t="s">
        <v>2975</v>
      </c>
      <c r="CD264" s="17" t="s">
        <v>2975</v>
      </c>
      <c r="CE264" s="17" t="s">
        <v>2975</v>
      </c>
      <c r="CF264" s="17" t="s">
        <v>2975</v>
      </c>
      <c r="CG264" s="17" t="s">
        <v>2975</v>
      </c>
      <c r="CH264" s="17" t="s">
        <v>2975</v>
      </c>
      <c r="CI264" s="17" t="s">
        <v>2975</v>
      </c>
      <c r="CJ264" s="17" t="s">
        <v>2975</v>
      </c>
      <c r="CK264" s="17" t="s">
        <v>2975</v>
      </c>
      <c r="CL264" s="17" t="s">
        <v>2975</v>
      </c>
      <c r="CM264" s="17" t="s">
        <v>2975</v>
      </c>
      <c r="CN264" s="17" t="s">
        <v>2975</v>
      </c>
    </row>
    <row r="265">
      <c r="A265" s="20" t="s">
        <v>41</v>
      </c>
      <c r="B265" s="21" t="s">
        <v>41</v>
      </c>
      <c r="C265" s="7" t="s">
        <v>2976</v>
      </c>
      <c r="D265" s="17" t="s">
        <v>2976</v>
      </c>
      <c r="E265" s="17" t="s">
        <v>2976</v>
      </c>
      <c r="F265" s="17" t="s">
        <v>2976</v>
      </c>
      <c r="G265" s="17" t="s">
        <v>2976</v>
      </c>
      <c r="H265" s="17" t="s">
        <v>2976</v>
      </c>
      <c r="I265" s="17" t="s">
        <v>2976</v>
      </c>
      <c r="J265" s="17" t="s">
        <v>2976</v>
      </c>
      <c r="K265" s="17" t="s">
        <v>2976</v>
      </c>
      <c r="L265" s="17" t="s">
        <v>2976</v>
      </c>
      <c r="M265" s="17" t="s">
        <v>2976</v>
      </c>
      <c r="N265" s="17" t="s">
        <v>2976</v>
      </c>
      <c r="O265" s="17" t="s">
        <v>2976</v>
      </c>
      <c r="P265" s="17" t="s">
        <v>2976</v>
      </c>
      <c r="Q265" s="17" t="s">
        <v>2976</v>
      </c>
      <c r="R265" s="17" t="s">
        <v>2976</v>
      </c>
      <c r="S265" s="17" t="s">
        <v>2976</v>
      </c>
      <c r="T265" s="17" t="s">
        <v>2976</v>
      </c>
      <c r="U265" s="17" t="s">
        <v>2976</v>
      </c>
      <c r="V265" s="17" t="s">
        <v>2976</v>
      </c>
      <c r="W265" s="17" t="s">
        <v>2976</v>
      </c>
      <c r="X265" s="17" t="s">
        <v>2976</v>
      </c>
      <c r="Y265" s="17" t="s">
        <v>2976</v>
      </c>
      <c r="Z265" s="17" t="s">
        <v>2976</v>
      </c>
      <c r="AA265" s="17" t="s">
        <v>2976</v>
      </c>
      <c r="AB265" s="17" t="s">
        <v>2976</v>
      </c>
      <c r="AC265" s="17" t="s">
        <v>2976</v>
      </c>
      <c r="AD265" s="17" t="s">
        <v>2976</v>
      </c>
      <c r="AE265" s="17" t="s">
        <v>2976</v>
      </c>
      <c r="AF265" s="17" t="s">
        <v>2976</v>
      </c>
      <c r="AG265" s="7" t="s">
        <v>2977</v>
      </c>
      <c r="AH265" s="17" t="s">
        <v>2977</v>
      </c>
      <c r="AI265" s="17" t="s">
        <v>2977</v>
      </c>
      <c r="AJ265" s="17" t="s">
        <v>2977</v>
      </c>
      <c r="AK265" s="17" t="s">
        <v>2977</v>
      </c>
      <c r="AL265" s="17" t="s">
        <v>2977</v>
      </c>
      <c r="AM265" s="17" t="s">
        <v>2977</v>
      </c>
      <c r="AN265" s="17" t="s">
        <v>2977</v>
      </c>
      <c r="AO265" s="17" t="s">
        <v>2977</v>
      </c>
      <c r="AP265" s="17" t="s">
        <v>2977</v>
      </c>
      <c r="AQ265" s="17" t="s">
        <v>2977</v>
      </c>
      <c r="AR265" s="17" t="s">
        <v>2977</v>
      </c>
      <c r="AS265" s="17" t="s">
        <v>2977</v>
      </c>
      <c r="AT265" s="17" t="s">
        <v>2977</v>
      </c>
      <c r="AU265" s="17" t="s">
        <v>2977</v>
      </c>
      <c r="AV265" s="17" t="s">
        <v>2977</v>
      </c>
      <c r="AW265" s="17" t="s">
        <v>2977</v>
      </c>
      <c r="AX265" s="17" t="s">
        <v>2977</v>
      </c>
      <c r="AY265" s="17" t="s">
        <v>2977</v>
      </c>
      <c r="AZ265" s="17" t="s">
        <v>2977</v>
      </c>
      <c r="BA265" s="17" t="s">
        <v>2977</v>
      </c>
      <c r="BB265" s="17" t="s">
        <v>2977</v>
      </c>
      <c r="BC265" s="17" t="s">
        <v>2977</v>
      </c>
      <c r="BD265" s="17" t="s">
        <v>2977</v>
      </c>
      <c r="BE265" s="17" t="s">
        <v>2977</v>
      </c>
      <c r="BF265" s="17" t="s">
        <v>2977</v>
      </c>
      <c r="BG265" s="17" t="s">
        <v>2977</v>
      </c>
      <c r="BH265" s="17" t="s">
        <v>2977</v>
      </c>
      <c r="BI265" s="17" t="s">
        <v>2977</v>
      </c>
      <c r="BJ265" s="17" t="s">
        <v>2977</v>
      </c>
      <c r="BK265" s="7" t="s">
        <v>2978</v>
      </c>
      <c r="BL265" s="17" t="s">
        <v>2978</v>
      </c>
      <c r="BM265" s="17" t="s">
        <v>2978</v>
      </c>
      <c r="BN265" s="17" t="s">
        <v>2978</v>
      </c>
      <c r="BO265" s="17" t="s">
        <v>2978</v>
      </c>
      <c r="BP265" s="17" t="s">
        <v>2978</v>
      </c>
      <c r="BQ265" s="17" t="s">
        <v>2978</v>
      </c>
      <c r="BR265" s="17" t="s">
        <v>2978</v>
      </c>
      <c r="BS265" s="17" t="s">
        <v>2978</v>
      </c>
      <c r="BT265" s="17" t="s">
        <v>2978</v>
      </c>
      <c r="BU265" s="17" t="s">
        <v>2978</v>
      </c>
      <c r="BV265" s="17" t="s">
        <v>2978</v>
      </c>
      <c r="BW265" s="17" t="s">
        <v>2978</v>
      </c>
      <c r="BX265" s="17" t="s">
        <v>2978</v>
      </c>
      <c r="BY265" s="17" t="s">
        <v>2978</v>
      </c>
      <c r="BZ265" s="17" t="s">
        <v>2978</v>
      </c>
      <c r="CA265" s="17" t="s">
        <v>2978</v>
      </c>
      <c r="CB265" s="17" t="s">
        <v>2978</v>
      </c>
      <c r="CC265" s="17" t="s">
        <v>2978</v>
      </c>
      <c r="CD265" s="17" t="s">
        <v>2978</v>
      </c>
      <c r="CE265" s="17" t="s">
        <v>2978</v>
      </c>
      <c r="CF265" s="17" t="s">
        <v>2978</v>
      </c>
      <c r="CG265" s="17" t="s">
        <v>2978</v>
      </c>
      <c r="CH265" s="17" t="s">
        <v>2978</v>
      </c>
      <c r="CI265" s="17" t="s">
        <v>2978</v>
      </c>
      <c r="CJ265" s="17" t="s">
        <v>2978</v>
      </c>
      <c r="CK265" s="17" t="s">
        <v>2978</v>
      </c>
      <c r="CL265" s="17" t="s">
        <v>2978</v>
      </c>
      <c r="CM265" s="17" t="s">
        <v>2978</v>
      </c>
      <c r="CN265" s="17" t="s">
        <v>2978</v>
      </c>
    </row>
    <row r="266">
      <c r="A266" s="8" t="s">
        <v>41</v>
      </c>
      <c r="B266" s="10" t="s">
        <v>41</v>
      </c>
      <c r="C266" s="7" t="s">
        <v>590</v>
      </c>
      <c r="D266" s="7" t="s">
        <v>715</v>
      </c>
      <c r="E266" s="7" t="s">
        <v>809</v>
      </c>
      <c r="F266" s="7" t="s">
        <v>1040</v>
      </c>
      <c r="G266" s="7" t="s">
        <v>863</v>
      </c>
      <c r="H266" s="7" t="s">
        <v>909</v>
      </c>
      <c r="I266" s="7" t="s">
        <v>944</v>
      </c>
      <c r="J266" s="7" t="s">
        <v>968</v>
      </c>
      <c r="K266" s="7" t="s">
        <v>986</v>
      </c>
      <c r="L266" s="7" t="s">
        <v>1002</v>
      </c>
      <c r="M266" s="7" t="s">
        <v>1015</v>
      </c>
      <c r="N266" s="7" t="s">
        <v>1028</v>
      </c>
      <c r="O266" s="7" t="s">
        <v>1050</v>
      </c>
      <c r="P266" s="7" t="s">
        <v>1060</v>
      </c>
      <c r="Q266" s="7" t="s">
        <v>1070</v>
      </c>
      <c r="R266" s="7" t="s">
        <v>1078</v>
      </c>
      <c r="S266" s="7" t="s">
        <v>1086</v>
      </c>
      <c r="T266" s="7" t="s">
        <v>1094</v>
      </c>
      <c r="U266" s="7" t="s">
        <v>1102</v>
      </c>
      <c r="V266" s="7" t="s">
        <v>1108</v>
      </c>
      <c r="W266" s="7" t="s">
        <v>1114</v>
      </c>
      <c r="X266" s="7" t="s">
        <v>1120</v>
      </c>
      <c r="Y266" s="7" t="s">
        <v>1126</v>
      </c>
      <c r="Z266" s="7" t="s">
        <v>2979</v>
      </c>
      <c r="AA266" s="7" t="s">
        <v>1132</v>
      </c>
      <c r="AB266" s="7" t="s">
        <v>1138</v>
      </c>
      <c r="AC266" s="7" t="s">
        <v>1143</v>
      </c>
      <c r="AD266" s="7" t="s">
        <v>1148</v>
      </c>
      <c r="AE266" s="7" t="s">
        <v>1153</v>
      </c>
      <c r="AF266" s="7" t="s">
        <v>1158</v>
      </c>
      <c r="AG266" s="7" t="s">
        <v>590</v>
      </c>
      <c r="AH266" s="7" t="s">
        <v>715</v>
      </c>
      <c r="AI266" s="7" t="s">
        <v>809</v>
      </c>
      <c r="AJ266" s="7" t="s">
        <v>1040</v>
      </c>
      <c r="AK266" s="7" t="s">
        <v>863</v>
      </c>
      <c r="AL266" s="7" t="s">
        <v>909</v>
      </c>
      <c r="AM266" s="7" t="s">
        <v>944</v>
      </c>
      <c r="AN266" s="7" t="s">
        <v>968</v>
      </c>
      <c r="AO266" s="7" t="s">
        <v>986</v>
      </c>
      <c r="AP266" s="7" t="s">
        <v>1002</v>
      </c>
      <c r="AQ266" s="7" t="s">
        <v>1015</v>
      </c>
      <c r="AR266" s="7" t="s">
        <v>1028</v>
      </c>
      <c r="AS266" s="7" t="s">
        <v>1050</v>
      </c>
      <c r="AT266" s="7" t="s">
        <v>1060</v>
      </c>
      <c r="AU266" s="7" t="s">
        <v>1070</v>
      </c>
      <c r="AV266" s="7" t="s">
        <v>1078</v>
      </c>
      <c r="AW266" s="7" t="s">
        <v>1086</v>
      </c>
      <c r="AX266" s="7" t="s">
        <v>1094</v>
      </c>
      <c r="AY266" s="7" t="s">
        <v>1102</v>
      </c>
      <c r="AZ266" s="7" t="s">
        <v>1108</v>
      </c>
      <c r="BA266" s="7" t="s">
        <v>1114</v>
      </c>
      <c r="BB266" s="7" t="s">
        <v>1120</v>
      </c>
      <c r="BC266" s="7" t="s">
        <v>1126</v>
      </c>
      <c r="BD266" s="7" t="s">
        <v>2979</v>
      </c>
      <c r="BE266" s="7" t="s">
        <v>1132</v>
      </c>
      <c r="BF266" s="7" t="s">
        <v>1138</v>
      </c>
      <c r="BG266" s="7" t="s">
        <v>1143</v>
      </c>
      <c r="BH266" s="7" t="s">
        <v>1148</v>
      </c>
      <c r="BI266" s="7" t="s">
        <v>1153</v>
      </c>
      <c r="BJ266" s="7" t="s">
        <v>1158</v>
      </c>
      <c r="BK266" s="7" t="s">
        <v>590</v>
      </c>
      <c r="BL266" s="7" t="s">
        <v>715</v>
      </c>
      <c r="BM266" s="7" t="s">
        <v>809</v>
      </c>
      <c r="BN266" s="7" t="s">
        <v>1040</v>
      </c>
      <c r="BO266" s="7" t="s">
        <v>863</v>
      </c>
      <c r="BP266" s="7" t="s">
        <v>909</v>
      </c>
      <c r="BQ266" s="7" t="s">
        <v>944</v>
      </c>
      <c r="BR266" s="7" t="s">
        <v>968</v>
      </c>
      <c r="BS266" s="7" t="s">
        <v>986</v>
      </c>
      <c r="BT266" s="7" t="s">
        <v>1002</v>
      </c>
      <c r="BU266" s="7" t="s">
        <v>1015</v>
      </c>
      <c r="BV266" s="7" t="s">
        <v>1028</v>
      </c>
      <c r="BW266" s="7" t="s">
        <v>1050</v>
      </c>
      <c r="BX266" s="7" t="s">
        <v>1060</v>
      </c>
      <c r="BY266" s="7" t="s">
        <v>1070</v>
      </c>
      <c r="BZ266" s="7" t="s">
        <v>1078</v>
      </c>
      <c r="CA266" s="7" t="s">
        <v>1086</v>
      </c>
      <c r="CB266" s="7" t="s">
        <v>1094</v>
      </c>
      <c r="CC266" s="7" t="s">
        <v>1102</v>
      </c>
      <c r="CD266" s="7" t="s">
        <v>1108</v>
      </c>
      <c r="CE266" s="7" t="s">
        <v>1114</v>
      </c>
      <c r="CF266" s="7" t="s">
        <v>1120</v>
      </c>
      <c r="CG266" s="7" t="s">
        <v>1126</v>
      </c>
      <c r="CH266" s="7" t="s">
        <v>2979</v>
      </c>
      <c r="CI266" s="7" t="s">
        <v>1132</v>
      </c>
      <c r="CJ266" s="7" t="s">
        <v>1138</v>
      </c>
      <c r="CK266" s="7" t="s">
        <v>1143</v>
      </c>
      <c r="CL266" s="7" t="s">
        <v>1148</v>
      </c>
      <c r="CM266" s="7" t="s">
        <v>1153</v>
      </c>
      <c r="CN266" s="7" t="s">
        <v>1158</v>
      </c>
    </row>
    <row r="267">
      <c r="A267" s="7" t="s">
        <v>2971</v>
      </c>
      <c r="B267" s="11" t="s">
        <v>2640</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c r="BK267" s="12"/>
      <c r="BL267" s="12"/>
      <c r="BM267" s="12"/>
      <c r="BN267" s="12"/>
      <c r="BO267" s="12"/>
      <c r="BP267" s="12"/>
      <c r="BQ267" s="12"/>
      <c r="BR267" s="12"/>
      <c r="BS267" s="12"/>
      <c r="BT267" s="12"/>
      <c r="BU267" s="12"/>
      <c r="BV267" s="12"/>
      <c r="BW267" s="12"/>
      <c r="BX267" s="12"/>
      <c r="BY267" s="12"/>
      <c r="BZ267" s="12"/>
      <c r="CA267" s="12"/>
      <c r="CB267" s="12"/>
      <c r="CC267" s="12"/>
      <c r="CD267" s="12"/>
      <c r="CE267" s="12"/>
      <c r="CF267" s="12"/>
      <c r="CG267" s="12"/>
      <c r="CH267" s="18"/>
      <c r="CI267" s="12"/>
      <c r="CJ267" s="12"/>
      <c r="CK267" s="12"/>
      <c r="CL267" s="12"/>
      <c r="CM267" s="12"/>
      <c r="CN267" s="12"/>
    </row>
    <row r="268">
      <c r="A268" s="7" t="s">
        <v>2972</v>
      </c>
      <c r="B268" s="11" t="s">
        <v>2642</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row>
    <row r="269">
      <c r="A269" s="7" t="s">
        <v>2973</v>
      </c>
      <c r="B269" s="11" t="s">
        <v>2644</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row>
  </sheetData>
  <mergeCells>
    <mergeCell ref="A3:B5"/>
    <mergeCell ref="C3:CN3"/>
    <mergeCell ref="C4:AF4"/>
    <mergeCell ref="AG4:BJ4"/>
    <mergeCell ref="BK4:CN4"/>
    <mergeCell ref="A12:B14"/>
    <mergeCell ref="C12:CN12"/>
    <mergeCell ref="C13:AF13"/>
    <mergeCell ref="AG13:BJ13"/>
    <mergeCell ref="BK13:CN13"/>
    <mergeCell ref="A21:B23"/>
    <mergeCell ref="C21:CN21"/>
    <mergeCell ref="C22:AF22"/>
    <mergeCell ref="AG22:BJ22"/>
    <mergeCell ref="BK22:CN22"/>
    <mergeCell ref="A30:B32"/>
    <mergeCell ref="C30:CN30"/>
    <mergeCell ref="C31:AF31"/>
    <mergeCell ref="AG31:BJ31"/>
    <mergeCell ref="BK31:CN31"/>
    <mergeCell ref="A39:B41"/>
    <mergeCell ref="C39:CN39"/>
    <mergeCell ref="C40:AF40"/>
    <mergeCell ref="AG40:BJ40"/>
    <mergeCell ref="BK40:CN40"/>
    <mergeCell ref="A48:B50"/>
    <mergeCell ref="C48:CN48"/>
    <mergeCell ref="C49:AF49"/>
    <mergeCell ref="AG49:BJ49"/>
    <mergeCell ref="BK49:CN49"/>
    <mergeCell ref="A57:B59"/>
    <mergeCell ref="C57:CN57"/>
    <mergeCell ref="C58:AF58"/>
    <mergeCell ref="AG58:BJ58"/>
    <mergeCell ref="BK58:CN58"/>
    <mergeCell ref="A66:B68"/>
    <mergeCell ref="C66:CN66"/>
    <mergeCell ref="C67:AF67"/>
    <mergeCell ref="AG67:BJ67"/>
    <mergeCell ref="BK67:CN67"/>
    <mergeCell ref="A75:B77"/>
    <mergeCell ref="C75:CN75"/>
    <mergeCell ref="C76:AF76"/>
    <mergeCell ref="AG76:BJ76"/>
    <mergeCell ref="BK76:CN76"/>
    <mergeCell ref="A84:B86"/>
    <mergeCell ref="C84:CN84"/>
    <mergeCell ref="C85:AF85"/>
    <mergeCell ref="AG85:BJ85"/>
    <mergeCell ref="BK85:CN85"/>
    <mergeCell ref="A93:B95"/>
    <mergeCell ref="C93:CN93"/>
    <mergeCell ref="C94:AF94"/>
    <mergeCell ref="AG94:BJ94"/>
    <mergeCell ref="BK94:CN94"/>
    <mergeCell ref="A102:B104"/>
    <mergeCell ref="C102:CN102"/>
    <mergeCell ref="C103:AF103"/>
    <mergeCell ref="AG103:BJ103"/>
    <mergeCell ref="BK103:CN103"/>
    <mergeCell ref="A111:B113"/>
    <mergeCell ref="C111:CN111"/>
    <mergeCell ref="C112:AF112"/>
    <mergeCell ref="AG112:BJ112"/>
    <mergeCell ref="BK112:CN112"/>
    <mergeCell ref="A120:B122"/>
    <mergeCell ref="C120:CN120"/>
    <mergeCell ref="C121:AF121"/>
    <mergeCell ref="AG121:BJ121"/>
    <mergeCell ref="BK121:CN121"/>
    <mergeCell ref="A129:B131"/>
    <mergeCell ref="C129:CN129"/>
    <mergeCell ref="C130:AF130"/>
    <mergeCell ref="AG130:BJ130"/>
    <mergeCell ref="BK130:CN130"/>
    <mergeCell ref="A138:B140"/>
    <mergeCell ref="C138:CN138"/>
    <mergeCell ref="C139:AF139"/>
    <mergeCell ref="AG139:BJ139"/>
    <mergeCell ref="BK139:CN139"/>
    <mergeCell ref="A147:B149"/>
    <mergeCell ref="C147:CN147"/>
    <mergeCell ref="C148:AF148"/>
    <mergeCell ref="AG148:BJ148"/>
    <mergeCell ref="BK148:CN148"/>
    <mergeCell ref="A156:B158"/>
    <mergeCell ref="C156:CN156"/>
    <mergeCell ref="C157:AF157"/>
    <mergeCell ref="AG157:BJ157"/>
    <mergeCell ref="BK157:CN157"/>
    <mergeCell ref="A165:B167"/>
    <mergeCell ref="C165:CN165"/>
    <mergeCell ref="C166:AF166"/>
    <mergeCell ref="AG166:BJ166"/>
    <mergeCell ref="BK166:CN166"/>
    <mergeCell ref="A174:B176"/>
    <mergeCell ref="C174:CN174"/>
    <mergeCell ref="C175:AF175"/>
    <mergeCell ref="AG175:BJ175"/>
    <mergeCell ref="BK175:CN175"/>
    <mergeCell ref="A183:B185"/>
    <mergeCell ref="C183:CN183"/>
    <mergeCell ref="C184:AF184"/>
    <mergeCell ref="AG184:BJ184"/>
    <mergeCell ref="BK184:CN184"/>
    <mergeCell ref="A192:B194"/>
    <mergeCell ref="C192:CN192"/>
    <mergeCell ref="C193:AF193"/>
    <mergeCell ref="AG193:BJ193"/>
    <mergeCell ref="BK193:CN193"/>
    <mergeCell ref="A201:B203"/>
    <mergeCell ref="C201:CN201"/>
    <mergeCell ref="C202:AF202"/>
    <mergeCell ref="AG202:BJ202"/>
    <mergeCell ref="BK202:CN202"/>
    <mergeCell ref="A210:B212"/>
    <mergeCell ref="C210:CN210"/>
    <mergeCell ref="C211:AF211"/>
    <mergeCell ref="AG211:BJ211"/>
    <mergeCell ref="BK211:CN211"/>
    <mergeCell ref="A219:B221"/>
    <mergeCell ref="C219:CN219"/>
    <mergeCell ref="C220:AF220"/>
    <mergeCell ref="AG220:BJ220"/>
    <mergeCell ref="BK220:CN220"/>
    <mergeCell ref="A228:B230"/>
    <mergeCell ref="C228:CN228"/>
    <mergeCell ref="C229:AF229"/>
    <mergeCell ref="AG229:BJ229"/>
    <mergeCell ref="BK229:CN229"/>
    <mergeCell ref="A237:B239"/>
    <mergeCell ref="C237:CN237"/>
    <mergeCell ref="C238:AF238"/>
    <mergeCell ref="AG238:BJ238"/>
    <mergeCell ref="BK238:CN238"/>
    <mergeCell ref="A246:B248"/>
    <mergeCell ref="C246:CN246"/>
    <mergeCell ref="C247:AF247"/>
    <mergeCell ref="AG247:BJ247"/>
    <mergeCell ref="BK247:CN247"/>
    <mergeCell ref="A255:B257"/>
    <mergeCell ref="C255:CN255"/>
    <mergeCell ref="C256:AF256"/>
    <mergeCell ref="AG256:BJ256"/>
    <mergeCell ref="BK256:CN256"/>
    <mergeCell ref="A264:B266"/>
    <mergeCell ref="C264:CN264"/>
    <mergeCell ref="C265:AF265"/>
    <mergeCell ref="AG265:BJ265"/>
    <mergeCell ref="BK265:CN265"/>
  </mergeCells>
  <dataValidations count="2730">
    <dataValidation type="list" sqref="B1" showErrorMessage="1" errorStyle="warning">
      <formula1>'Enums'!CS1:CS37</formula1>
    </dataValidation>
    <dataValidation type="list" sqref="C5" showErrorMessage="1" errorStyle="warning">
      <formula1>'Enums'!CT1:CT33</formula1>
    </dataValidation>
    <dataValidation type="list" sqref="D5" showErrorMessage="1" errorStyle="warning">
      <formula1>'Enums'!CT1:CT33</formula1>
    </dataValidation>
    <dataValidation type="list" sqref="E5" showErrorMessage="1" errorStyle="warning">
      <formula1>'Enums'!CT1:CT33</formula1>
    </dataValidation>
    <dataValidation type="list" sqref="F5" showErrorMessage="1" errorStyle="warning">
      <formula1>'Enums'!CT1:CT33</formula1>
    </dataValidation>
    <dataValidation type="list" sqref="G5" showErrorMessage="1" errorStyle="warning">
      <formula1>'Enums'!CT1:CT33</formula1>
    </dataValidation>
    <dataValidation type="list" sqref="H5" showErrorMessage="1" errorStyle="warning">
      <formula1>'Enums'!CT1:CT33</formula1>
    </dataValidation>
    <dataValidation type="list" sqref="I5" showErrorMessage="1" errorStyle="warning">
      <formula1>'Enums'!CT1:CT33</formula1>
    </dataValidation>
    <dataValidation type="list" sqref="J5" showErrorMessage="1" errorStyle="warning">
      <formula1>'Enums'!CT1:CT33</formula1>
    </dataValidation>
    <dataValidation type="list" sqref="K5" showErrorMessage="1" errorStyle="warning">
      <formula1>'Enums'!CT1:CT33</formula1>
    </dataValidation>
    <dataValidation type="list" sqref="L5" showErrorMessage="1" errorStyle="warning">
      <formula1>'Enums'!CT1:CT33</formula1>
    </dataValidation>
    <dataValidation type="list" sqref="M5" showErrorMessage="1" errorStyle="warning">
      <formula1>'Enums'!CT1:CT33</formula1>
    </dataValidation>
    <dataValidation type="list" sqref="N5" showErrorMessage="1" errorStyle="warning">
      <formula1>'Enums'!CT1:CT33</formula1>
    </dataValidation>
    <dataValidation type="list" sqref="O5" showErrorMessage="1" errorStyle="warning">
      <formula1>'Enums'!CT1:CT33</formula1>
    </dataValidation>
    <dataValidation type="list" sqref="P5" showErrorMessage="1" errorStyle="warning">
      <formula1>'Enums'!CT1:CT33</formula1>
    </dataValidation>
    <dataValidation type="list" sqref="Q5" showErrorMessage="1" errorStyle="warning">
      <formula1>'Enums'!CT1:CT33</formula1>
    </dataValidation>
    <dataValidation type="list" sqref="R5" showErrorMessage="1" errorStyle="warning">
      <formula1>'Enums'!CT1:CT33</formula1>
    </dataValidation>
    <dataValidation type="list" sqref="S5" showErrorMessage="1" errorStyle="warning">
      <formula1>'Enums'!CT1:CT33</formula1>
    </dataValidation>
    <dataValidation type="list" sqref="T5" showErrorMessage="1" errorStyle="warning">
      <formula1>'Enums'!CT1:CT33</formula1>
    </dataValidation>
    <dataValidation type="list" sqref="U5" showErrorMessage="1" errorStyle="warning">
      <formula1>'Enums'!CT1:CT33</formula1>
    </dataValidation>
    <dataValidation type="list" sqref="V5" showErrorMessage="1" errorStyle="warning">
      <formula1>'Enums'!CT1:CT33</formula1>
    </dataValidation>
    <dataValidation type="list" sqref="W5" showErrorMessage="1" errorStyle="warning">
      <formula1>'Enums'!CT1:CT33</formula1>
    </dataValidation>
    <dataValidation type="list" sqref="X5" showErrorMessage="1" errorStyle="warning">
      <formula1>'Enums'!CT1:CT33</formula1>
    </dataValidation>
    <dataValidation type="list" sqref="Y5" showErrorMessage="1" errorStyle="warning">
      <formula1>'Enums'!CT1:CT33</formula1>
    </dataValidation>
    <dataValidation type="list" sqref="Z5" showErrorMessage="1" errorStyle="warning">
      <formula1>'Enums'!CT1:CT33</formula1>
    </dataValidation>
    <dataValidation type="list" sqref="AA5" showErrorMessage="1" errorStyle="warning">
      <formula1>'Enums'!CT1:CT33</formula1>
    </dataValidation>
    <dataValidation type="list" sqref="AB5" showErrorMessage="1" errorStyle="warning">
      <formula1>'Enums'!CT1:CT33</formula1>
    </dataValidation>
    <dataValidation type="list" sqref="AC5" showErrorMessage="1" errorStyle="warning">
      <formula1>'Enums'!CT1:CT33</formula1>
    </dataValidation>
    <dataValidation type="list" sqref="AD5" showErrorMessage="1" errorStyle="warning">
      <formula1>'Enums'!CT1:CT33</formula1>
    </dataValidation>
    <dataValidation type="list" sqref="AE5" showErrorMessage="1" errorStyle="warning">
      <formula1>'Enums'!CT1:CT33</formula1>
    </dataValidation>
    <dataValidation type="list" sqref="AF5" showErrorMessage="1" errorStyle="warning">
      <formula1>'Enums'!CT1:CT33</formula1>
    </dataValidation>
    <dataValidation type="list" sqref="AG5" showErrorMessage="1" errorStyle="warning">
      <formula1>'Enums'!CT1:CT33</formula1>
    </dataValidation>
    <dataValidation type="list" sqref="AH5" showErrorMessage="1" errorStyle="warning">
      <formula1>'Enums'!CT1:CT33</formula1>
    </dataValidation>
    <dataValidation type="list" sqref="AI5" showErrorMessage="1" errorStyle="warning">
      <formula1>'Enums'!CT1:CT33</formula1>
    </dataValidation>
    <dataValidation type="list" sqref="AJ5" showErrorMessage="1" errorStyle="warning">
      <formula1>'Enums'!CT1:CT33</formula1>
    </dataValidation>
    <dataValidation type="list" sqref="AK5" showErrorMessage="1" errorStyle="warning">
      <formula1>'Enums'!CT1:CT33</formula1>
    </dataValidation>
    <dataValidation type="list" sqref="AL5" showErrorMessage="1" errorStyle="warning">
      <formula1>'Enums'!CT1:CT33</formula1>
    </dataValidation>
    <dataValidation type="list" sqref="AM5" showErrorMessage="1" errorStyle="warning">
      <formula1>'Enums'!CT1:CT33</formula1>
    </dataValidation>
    <dataValidation type="list" sqref="AN5" showErrorMessage="1" errorStyle="warning">
      <formula1>'Enums'!CT1:CT33</formula1>
    </dataValidation>
    <dataValidation type="list" sqref="AO5" showErrorMessage="1" errorStyle="warning">
      <formula1>'Enums'!CT1:CT33</formula1>
    </dataValidation>
    <dataValidation type="list" sqref="AP5" showErrorMessage="1" errorStyle="warning">
      <formula1>'Enums'!CT1:CT33</formula1>
    </dataValidation>
    <dataValidation type="list" sqref="AQ5" showErrorMessage="1" errorStyle="warning">
      <formula1>'Enums'!CT1:CT33</formula1>
    </dataValidation>
    <dataValidation type="list" sqref="AR5" showErrorMessage="1" errorStyle="warning">
      <formula1>'Enums'!CT1:CT33</formula1>
    </dataValidation>
    <dataValidation type="list" sqref="AS5" showErrorMessage="1" errorStyle="warning">
      <formula1>'Enums'!CT1:CT33</formula1>
    </dataValidation>
    <dataValidation type="list" sqref="AT5" showErrorMessage="1" errorStyle="warning">
      <formula1>'Enums'!CT1:CT33</formula1>
    </dataValidation>
    <dataValidation type="list" sqref="AU5" showErrorMessage="1" errorStyle="warning">
      <formula1>'Enums'!CT1:CT33</formula1>
    </dataValidation>
    <dataValidation type="list" sqref="AV5" showErrorMessage="1" errorStyle="warning">
      <formula1>'Enums'!CT1:CT33</formula1>
    </dataValidation>
    <dataValidation type="list" sqref="AW5" showErrorMessage="1" errorStyle="warning">
      <formula1>'Enums'!CT1:CT33</formula1>
    </dataValidation>
    <dataValidation type="list" sqref="AX5" showErrorMessage="1" errorStyle="warning">
      <formula1>'Enums'!CT1:CT33</formula1>
    </dataValidation>
    <dataValidation type="list" sqref="AY5" showErrorMessage="1" errorStyle="warning">
      <formula1>'Enums'!CT1:CT33</formula1>
    </dataValidation>
    <dataValidation type="list" sqref="AZ5" showErrorMessage="1" errorStyle="warning">
      <formula1>'Enums'!CT1:CT33</formula1>
    </dataValidation>
    <dataValidation type="list" sqref="BA5" showErrorMessage="1" errorStyle="warning">
      <formula1>'Enums'!CT1:CT33</formula1>
    </dataValidation>
    <dataValidation type="list" sqref="BB5" showErrorMessage="1" errorStyle="warning">
      <formula1>'Enums'!CT1:CT33</formula1>
    </dataValidation>
    <dataValidation type="list" sqref="BC5" showErrorMessage="1" errorStyle="warning">
      <formula1>'Enums'!CT1:CT33</formula1>
    </dataValidation>
    <dataValidation type="list" sqref="BD5" showErrorMessage="1" errorStyle="warning">
      <formula1>'Enums'!CT1:CT33</formula1>
    </dataValidation>
    <dataValidation type="list" sqref="BE5" showErrorMessage="1" errorStyle="warning">
      <formula1>'Enums'!CT1:CT33</formula1>
    </dataValidation>
    <dataValidation type="list" sqref="BF5" showErrorMessage="1" errorStyle="warning">
      <formula1>'Enums'!CT1:CT33</formula1>
    </dataValidation>
    <dataValidation type="list" sqref="BG5" showErrorMessage="1" errorStyle="warning">
      <formula1>'Enums'!CT1:CT33</formula1>
    </dataValidation>
    <dataValidation type="list" sqref="BH5" showErrorMessage="1" errorStyle="warning">
      <formula1>'Enums'!CT1:CT33</formula1>
    </dataValidation>
    <dataValidation type="list" sqref="BI5" showErrorMessage="1" errorStyle="warning">
      <formula1>'Enums'!CT1:CT33</formula1>
    </dataValidation>
    <dataValidation type="list" sqref="BJ5" showErrorMessage="1" errorStyle="warning">
      <formula1>'Enums'!CT1:CT33</formula1>
    </dataValidation>
    <dataValidation type="list" sqref="BK5" showErrorMessage="1" errorStyle="warning">
      <formula1>'Enums'!CT1:CT33</formula1>
    </dataValidation>
    <dataValidation type="list" sqref="BL5" showErrorMessage="1" errorStyle="warning">
      <formula1>'Enums'!CT1:CT33</formula1>
    </dataValidation>
    <dataValidation type="list" sqref="BM5" showErrorMessage="1" errorStyle="warning">
      <formula1>'Enums'!CT1:CT33</formula1>
    </dataValidation>
    <dataValidation type="list" sqref="BN5" showErrorMessage="1" errorStyle="warning">
      <formula1>'Enums'!CT1:CT33</formula1>
    </dataValidation>
    <dataValidation type="list" sqref="BO5" showErrorMessage="1" errorStyle="warning">
      <formula1>'Enums'!CT1:CT33</formula1>
    </dataValidation>
    <dataValidation type="list" sqref="BP5" showErrorMessage="1" errorStyle="warning">
      <formula1>'Enums'!CT1:CT33</formula1>
    </dataValidation>
    <dataValidation type="list" sqref="BQ5" showErrorMessage="1" errorStyle="warning">
      <formula1>'Enums'!CT1:CT33</formula1>
    </dataValidation>
    <dataValidation type="list" sqref="BR5" showErrorMessage="1" errorStyle="warning">
      <formula1>'Enums'!CT1:CT33</formula1>
    </dataValidation>
    <dataValidation type="list" sqref="BS5" showErrorMessage="1" errorStyle="warning">
      <formula1>'Enums'!CT1:CT33</formula1>
    </dataValidation>
    <dataValidation type="list" sqref="BT5" showErrorMessage="1" errorStyle="warning">
      <formula1>'Enums'!CT1:CT33</formula1>
    </dataValidation>
    <dataValidation type="list" sqref="BU5" showErrorMessage="1" errorStyle="warning">
      <formula1>'Enums'!CT1:CT33</formula1>
    </dataValidation>
    <dataValidation type="list" sqref="BV5" showErrorMessage="1" errorStyle="warning">
      <formula1>'Enums'!CT1:CT33</formula1>
    </dataValidation>
    <dataValidation type="list" sqref="BW5" showErrorMessage="1" errorStyle="warning">
      <formula1>'Enums'!CT1:CT33</formula1>
    </dataValidation>
    <dataValidation type="list" sqref="BX5" showErrorMessage="1" errorStyle="warning">
      <formula1>'Enums'!CT1:CT33</formula1>
    </dataValidation>
    <dataValidation type="list" sqref="BY5" showErrorMessage="1" errorStyle="warning">
      <formula1>'Enums'!CT1:CT33</formula1>
    </dataValidation>
    <dataValidation type="list" sqref="BZ5" showErrorMessage="1" errorStyle="warning">
      <formula1>'Enums'!CT1:CT33</formula1>
    </dataValidation>
    <dataValidation type="list" sqref="CA5" showErrorMessage="1" errorStyle="warning">
      <formula1>'Enums'!CT1:CT33</formula1>
    </dataValidation>
    <dataValidation type="list" sqref="CB5" showErrorMessage="1" errorStyle="warning">
      <formula1>'Enums'!CT1:CT33</formula1>
    </dataValidation>
    <dataValidation type="list" sqref="CC5" showErrorMessage="1" errorStyle="warning">
      <formula1>'Enums'!CT1:CT33</formula1>
    </dataValidation>
    <dataValidation type="list" sqref="CD5" showErrorMessage="1" errorStyle="warning">
      <formula1>'Enums'!CT1:CT33</formula1>
    </dataValidation>
    <dataValidation type="list" sqref="CE5" showErrorMessage="1" errorStyle="warning">
      <formula1>'Enums'!CT1:CT33</formula1>
    </dataValidation>
    <dataValidation type="list" sqref="CF5" showErrorMessage="1" errorStyle="warning">
      <formula1>'Enums'!CT1:CT33</formula1>
    </dataValidation>
    <dataValidation type="list" sqref="CG5" showErrorMessage="1" errorStyle="warning">
      <formula1>'Enums'!CT1:CT33</formula1>
    </dataValidation>
    <dataValidation type="list" sqref="CH5" showErrorMessage="1" errorStyle="warning">
      <formula1>'Enums'!CT1:CT33</formula1>
    </dataValidation>
    <dataValidation type="list" sqref="CI5" showErrorMessage="1" errorStyle="warning">
      <formula1>'Enums'!CT1:CT33</formula1>
    </dataValidation>
    <dataValidation type="list" sqref="CJ5" showErrorMessage="1" errorStyle="warning">
      <formula1>'Enums'!CT1:CT33</formula1>
    </dataValidation>
    <dataValidation type="list" sqref="CK5" showErrorMessage="1" errorStyle="warning">
      <formula1>'Enums'!CT1:CT33</formula1>
    </dataValidation>
    <dataValidation type="list" sqref="CL5" showErrorMessage="1" errorStyle="warning">
      <formula1>'Enums'!CT1:CT33</formula1>
    </dataValidation>
    <dataValidation type="list" sqref="CM5" showErrorMessage="1" errorStyle="warning">
      <formula1>'Enums'!CT1:CT33</formula1>
    </dataValidation>
    <dataValidation type="list" sqref="CN5" showErrorMessage="1" errorStyle="warning">
      <formula1>'Enums'!CT1:CT33</formula1>
    </dataValidation>
    <dataValidation type="list" sqref="B10" showErrorMessage="1" errorStyle="warning">
      <formula1>'Enums'!CS1:CS37</formula1>
    </dataValidation>
    <dataValidation type="list" sqref="C14" showErrorMessage="1" errorStyle="warning">
      <formula1>'Enums'!CT1:CT33</formula1>
    </dataValidation>
    <dataValidation type="list" sqref="D14" showErrorMessage="1" errorStyle="warning">
      <formula1>'Enums'!CT1:CT33</formula1>
    </dataValidation>
    <dataValidation type="list" sqref="E14" showErrorMessage="1" errorStyle="warning">
      <formula1>'Enums'!CT1:CT33</formula1>
    </dataValidation>
    <dataValidation type="list" sqref="F14" showErrorMessage="1" errorStyle="warning">
      <formula1>'Enums'!CT1:CT33</formula1>
    </dataValidation>
    <dataValidation type="list" sqref="G14" showErrorMessage="1" errorStyle="warning">
      <formula1>'Enums'!CT1:CT33</formula1>
    </dataValidation>
    <dataValidation type="list" sqref="H14" showErrorMessage="1" errorStyle="warning">
      <formula1>'Enums'!CT1:CT33</formula1>
    </dataValidation>
    <dataValidation type="list" sqref="I14" showErrorMessage="1" errorStyle="warning">
      <formula1>'Enums'!CT1:CT33</formula1>
    </dataValidation>
    <dataValidation type="list" sqref="J14" showErrorMessage="1" errorStyle="warning">
      <formula1>'Enums'!CT1:CT33</formula1>
    </dataValidation>
    <dataValidation type="list" sqref="K14" showErrorMessage="1" errorStyle="warning">
      <formula1>'Enums'!CT1:CT33</formula1>
    </dataValidation>
    <dataValidation type="list" sqref="L14" showErrorMessage="1" errorStyle="warning">
      <formula1>'Enums'!CT1:CT33</formula1>
    </dataValidation>
    <dataValidation type="list" sqref="M14" showErrorMessage="1" errorStyle="warning">
      <formula1>'Enums'!CT1:CT33</formula1>
    </dataValidation>
    <dataValidation type="list" sqref="N14" showErrorMessage="1" errorStyle="warning">
      <formula1>'Enums'!CT1:CT33</formula1>
    </dataValidation>
    <dataValidation type="list" sqref="O14" showErrorMessage="1" errorStyle="warning">
      <formula1>'Enums'!CT1:CT33</formula1>
    </dataValidation>
    <dataValidation type="list" sqref="P14" showErrorMessage="1" errorStyle="warning">
      <formula1>'Enums'!CT1:CT33</formula1>
    </dataValidation>
    <dataValidation type="list" sqref="Q14" showErrorMessage="1" errorStyle="warning">
      <formula1>'Enums'!CT1:CT33</formula1>
    </dataValidation>
    <dataValidation type="list" sqref="R14" showErrorMessage="1" errorStyle="warning">
      <formula1>'Enums'!CT1:CT33</formula1>
    </dataValidation>
    <dataValidation type="list" sqref="S14" showErrorMessage="1" errorStyle="warning">
      <formula1>'Enums'!CT1:CT33</formula1>
    </dataValidation>
    <dataValidation type="list" sqref="T14" showErrorMessage="1" errorStyle="warning">
      <formula1>'Enums'!CT1:CT33</formula1>
    </dataValidation>
    <dataValidation type="list" sqref="U14" showErrorMessage="1" errorStyle="warning">
      <formula1>'Enums'!CT1:CT33</formula1>
    </dataValidation>
    <dataValidation type="list" sqref="V14" showErrorMessage="1" errorStyle="warning">
      <formula1>'Enums'!CT1:CT33</formula1>
    </dataValidation>
    <dataValidation type="list" sqref="W14" showErrorMessage="1" errorStyle="warning">
      <formula1>'Enums'!CT1:CT33</formula1>
    </dataValidation>
    <dataValidation type="list" sqref="X14" showErrorMessage="1" errorStyle="warning">
      <formula1>'Enums'!CT1:CT33</formula1>
    </dataValidation>
    <dataValidation type="list" sqref="Y14" showErrorMessage="1" errorStyle="warning">
      <formula1>'Enums'!CT1:CT33</formula1>
    </dataValidation>
    <dataValidation type="list" sqref="Z14" showErrorMessage="1" errorStyle="warning">
      <formula1>'Enums'!CT1:CT33</formula1>
    </dataValidation>
    <dataValidation type="list" sqref="AA14" showErrorMessage="1" errorStyle="warning">
      <formula1>'Enums'!CT1:CT33</formula1>
    </dataValidation>
    <dataValidation type="list" sqref="AB14" showErrorMessage="1" errorStyle="warning">
      <formula1>'Enums'!CT1:CT33</formula1>
    </dataValidation>
    <dataValidation type="list" sqref="AC14" showErrorMessage="1" errorStyle="warning">
      <formula1>'Enums'!CT1:CT33</formula1>
    </dataValidation>
    <dataValidation type="list" sqref="AD14" showErrorMessage="1" errorStyle="warning">
      <formula1>'Enums'!CT1:CT33</formula1>
    </dataValidation>
    <dataValidation type="list" sqref="AE14" showErrorMessage="1" errorStyle="warning">
      <formula1>'Enums'!CT1:CT33</formula1>
    </dataValidation>
    <dataValidation type="list" sqref="AF14" showErrorMessage="1" errorStyle="warning">
      <formula1>'Enums'!CT1:CT33</formula1>
    </dataValidation>
    <dataValidation type="list" sqref="AG14" showErrorMessage="1" errorStyle="warning">
      <formula1>'Enums'!CT1:CT33</formula1>
    </dataValidation>
    <dataValidation type="list" sqref="AH14" showErrorMessage="1" errorStyle="warning">
      <formula1>'Enums'!CT1:CT33</formula1>
    </dataValidation>
    <dataValidation type="list" sqref="AI14" showErrorMessage="1" errorStyle="warning">
      <formula1>'Enums'!CT1:CT33</formula1>
    </dataValidation>
    <dataValidation type="list" sqref="AJ14" showErrorMessage="1" errorStyle="warning">
      <formula1>'Enums'!CT1:CT33</formula1>
    </dataValidation>
    <dataValidation type="list" sqref="AK14" showErrorMessage="1" errorStyle="warning">
      <formula1>'Enums'!CT1:CT33</formula1>
    </dataValidation>
    <dataValidation type="list" sqref="AL14" showErrorMessage="1" errorStyle="warning">
      <formula1>'Enums'!CT1:CT33</formula1>
    </dataValidation>
    <dataValidation type="list" sqref="AM14" showErrorMessage="1" errorStyle="warning">
      <formula1>'Enums'!CT1:CT33</formula1>
    </dataValidation>
    <dataValidation type="list" sqref="AN14" showErrorMessage="1" errorStyle="warning">
      <formula1>'Enums'!CT1:CT33</formula1>
    </dataValidation>
    <dataValidation type="list" sqref="AO14" showErrorMessage="1" errorStyle="warning">
      <formula1>'Enums'!CT1:CT33</formula1>
    </dataValidation>
    <dataValidation type="list" sqref="AP14" showErrorMessage="1" errorStyle="warning">
      <formula1>'Enums'!CT1:CT33</formula1>
    </dataValidation>
    <dataValidation type="list" sqref="AQ14" showErrorMessage="1" errorStyle="warning">
      <formula1>'Enums'!CT1:CT33</formula1>
    </dataValidation>
    <dataValidation type="list" sqref="AR14" showErrorMessage="1" errorStyle="warning">
      <formula1>'Enums'!CT1:CT33</formula1>
    </dataValidation>
    <dataValidation type="list" sqref="AS14" showErrorMessage="1" errorStyle="warning">
      <formula1>'Enums'!CT1:CT33</formula1>
    </dataValidation>
    <dataValidation type="list" sqref="AT14" showErrorMessage="1" errorStyle="warning">
      <formula1>'Enums'!CT1:CT33</formula1>
    </dataValidation>
    <dataValidation type="list" sqref="AU14" showErrorMessage="1" errorStyle="warning">
      <formula1>'Enums'!CT1:CT33</formula1>
    </dataValidation>
    <dataValidation type="list" sqref="AV14" showErrorMessage="1" errorStyle="warning">
      <formula1>'Enums'!CT1:CT33</formula1>
    </dataValidation>
    <dataValidation type="list" sqref="AW14" showErrorMessage="1" errorStyle="warning">
      <formula1>'Enums'!CT1:CT33</formula1>
    </dataValidation>
    <dataValidation type="list" sqref="AX14" showErrorMessage="1" errorStyle="warning">
      <formula1>'Enums'!CT1:CT33</formula1>
    </dataValidation>
    <dataValidation type="list" sqref="AY14" showErrorMessage="1" errorStyle="warning">
      <formula1>'Enums'!CT1:CT33</formula1>
    </dataValidation>
    <dataValidation type="list" sqref="AZ14" showErrorMessage="1" errorStyle="warning">
      <formula1>'Enums'!CT1:CT33</formula1>
    </dataValidation>
    <dataValidation type="list" sqref="BA14" showErrorMessage="1" errorStyle="warning">
      <formula1>'Enums'!CT1:CT33</formula1>
    </dataValidation>
    <dataValidation type="list" sqref="BB14" showErrorMessage="1" errorStyle="warning">
      <formula1>'Enums'!CT1:CT33</formula1>
    </dataValidation>
    <dataValidation type="list" sqref="BC14" showErrorMessage="1" errorStyle="warning">
      <formula1>'Enums'!CT1:CT33</formula1>
    </dataValidation>
    <dataValidation type="list" sqref="BD14" showErrorMessage="1" errorStyle="warning">
      <formula1>'Enums'!CT1:CT33</formula1>
    </dataValidation>
    <dataValidation type="list" sqref="BE14" showErrorMessage="1" errorStyle="warning">
      <formula1>'Enums'!CT1:CT33</formula1>
    </dataValidation>
    <dataValidation type="list" sqref="BF14" showErrorMessage="1" errorStyle="warning">
      <formula1>'Enums'!CT1:CT33</formula1>
    </dataValidation>
    <dataValidation type="list" sqref="BG14" showErrorMessage="1" errorStyle="warning">
      <formula1>'Enums'!CT1:CT33</formula1>
    </dataValidation>
    <dataValidation type="list" sqref="BH14" showErrorMessage="1" errorStyle="warning">
      <formula1>'Enums'!CT1:CT33</formula1>
    </dataValidation>
    <dataValidation type="list" sqref="BI14" showErrorMessage="1" errorStyle="warning">
      <formula1>'Enums'!CT1:CT33</formula1>
    </dataValidation>
    <dataValidation type="list" sqref="BJ14" showErrorMessage="1" errorStyle="warning">
      <formula1>'Enums'!CT1:CT33</formula1>
    </dataValidation>
    <dataValidation type="list" sqref="BK14" showErrorMessage="1" errorStyle="warning">
      <formula1>'Enums'!CT1:CT33</formula1>
    </dataValidation>
    <dataValidation type="list" sqref="BL14" showErrorMessage="1" errorStyle="warning">
      <formula1>'Enums'!CT1:CT33</formula1>
    </dataValidation>
    <dataValidation type="list" sqref="BM14" showErrorMessage="1" errorStyle="warning">
      <formula1>'Enums'!CT1:CT33</formula1>
    </dataValidation>
    <dataValidation type="list" sqref="BN14" showErrorMessage="1" errorStyle="warning">
      <formula1>'Enums'!CT1:CT33</formula1>
    </dataValidation>
    <dataValidation type="list" sqref="BO14" showErrorMessage="1" errorStyle="warning">
      <formula1>'Enums'!CT1:CT33</formula1>
    </dataValidation>
    <dataValidation type="list" sqref="BP14" showErrorMessage="1" errorStyle="warning">
      <formula1>'Enums'!CT1:CT33</formula1>
    </dataValidation>
    <dataValidation type="list" sqref="BQ14" showErrorMessage="1" errorStyle="warning">
      <formula1>'Enums'!CT1:CT33</formula1>
    </dataValidation>
    <dataValidation type="list" sqref="BR14" showErrorMessage="1" errorStyle="warning">
      <formula1>'Enums'!CT1:CT33</formula1>
    </dataValidation>
    <dataValidation type="list" sqref="BS14" showErrorMessage="1" errorStyle="warning">
      <formula1>'Enums'!CT1:CT33</formula1>
    </dataValidation>
    <dataValidation type="list" sqref="BT14" showErrorMessage="1" errorStyle="warning">
      <formula1>'Enums'!CT1:CT33</formula1>
    </dataValidation>
    <dataValidation type="list" sqref="BU14" showErrorMessage="1" errorStyle="warning">
      <formula1>'Enums'!CT1:CT33</formula1>
    </dataValidation>
    <dataValidation type="list" sqref="BV14" showErrorMessage="1" errorStyle="warning">
      <formula1>'Enums'!CT1:CT33</formula1>
    </dataValidation>
    <dataValidation type="list" sqref="BW14" showErrorMessage="1" errorStyle="warning">
      <formula1>'Enums'!CT1:CT33</formula1>
    </dataValidation>
    <dataValidation type="list" sqref="BX14" showErrorMessage="1" errorStyle="warning">
      <formula1>'Enums'!CT1:CT33</formula1>
    </dataValidation>
    <dataValidation type="list" sqref="BY14" showErrorMessage="1" errorStyle="warning">
      <formula1>'Enums'!CT1:CT33</formula1>
    </dataValidation>
    <dataValidation type="list" sqref="BZ14" showErrorMessage="1" errorStyle="warning">
      <formula1>'Enums'!CT1:CT33</formula1>
    </dataValidation>
    <dataValidation type="list" sqref="CA14" showErrorMessage="1" errorStyle="warning">
      <formula1>'Enums'!CT1:CT33</formula1>
    </dataValidation>
    <dataValidation type="list" sqref="CB14" showErrorMessage="1" errorStyle="warning">
      <formula1>'Enums'!CT1:CT33</formula1>
    </dataValidation>
    <dataValidation type="list" sqref="CC14" showErrorMessage="1" errorStyle="warning">
      <formula1>'Enums'!CT1:CT33</formula1>
    </dataValidation>
    <dataValidation type="list" sqref="CD14" showErrorMessage="1" errorStyle="warning">
      <formula1>'Enums'!CT1:CT33</formula1>
    </dataValidation>
    <dataValidation type="list" sqref="CE14" showErrorMessage="1" errorStyle="warning">
      <formula1>'Enums'!CT1:CT33</formula1>
    </dataValidation>
    <dataValidation type="list" sqref="CF14" showErrorMessage="1" errorStyle="warning">
      <formula1>'Enums'!CT1:CT33</formula1>
    </dataValidation>
    <dataValidation type="list" sqref="CG14" showErrorMessage="1" errorStyle="warning">
      <formula1>'Enums'!CT1:CT33</formula1>
    </dataValidation>
    <dataValidation type="list" sqref="CH14" showErrorMessage="1" errorStyle="warning">
      <formula1>'Enums'!CT1:CT33</formula1>
    </dataValidation>
    <dataValidation type="list" sqref="CI14" showErrorMessage="1" errorStyle="warning">
      <formula1>'Enums'!CT1:CT33</formula1>
    </dataValidation>
    <dataValidation type="list" sqref="CJ14" showErrorMessage="1" errorStyle="warning">
      <formula1>'Enums'!CT1:CT33</formula1>
    </dataValidation>
    <dataValidation type="list" sqref="CK14" showErrorMessage="1" errorStyle="warning">
      <formula1>'Enums'!CT1:CT33</formula1>
    </dataValidation>
    <dataValidation type="list" sqref="CL14" showErrorMessage="1" errorStyle="warning">
      <formula1>'Enums'!CT1:CT33</formula1>
    </dataValidation>
    <dataValidation type="list" sqref="CM14" showErrorMessage="1" errorStyle="warning">
      <formula1>'Enums'!CT1:CT33</formula1>
    </dataValidation>
    <dataValidation type="list" sqref="CN14" showErrorMessage="1" errorStyle="warning">
      <formula1>'Enums'!CT1:CT33</formula1>
    </dataValidation>
    <dataValidation type="list" sqref="B19" showErrorMessage="1" errorStyle="warning">
      <formula1>'Enums'!CS1:CS37</formula1>
    </dataValidation>
    <dataValidation type="list" sqref="C23" showErrorMessage="1" errorStyle="warning">
      <formula1>'Enums'!CT1:CT33</formula1>
    </dataValidation>
    <dataValidation type="list" sqref="D23" showErrorMessage="1" errorStyle="warning">
      <formula1>'Enums'!CT1:CT33</formula1>
    </dataValidation>
    <dataValidation type="list" sqref="E23" showErrorMessage="1" errorStyle="warning">
      <formula1>'Enums'!CT1:CT33</formula1>
    </dataValidation>
    <dataValidation type="list" sqref="F23" showErrorMessage="1" errorStyle="warning">
      <formula1>'Enums'!CT1:CT33</formula1>
    </dataValidation>
    <dataValidation type="list" sqref="G23" showErrorMessage="1" errorStyle="warning">
      <formula1>'Enums'!CT1:CT33</formula1>
    </dataValidation>
    <dataValidation type="list" sqref="H23" showErrorMessage="1" errorStyle="warning">
      <formula1>'Enums'!CT1:CT33</formula1>
    </dataValidation>
    <dataValidation type="list" sqref="I23" showErrorMessage="1" errorStyle="warning">
      <formula1>'Enums'!CT1:CT33</formula1>
    </dataValidation>
    <dataValidation type="list" sqref="J23" showErrorMessage="1" errorStyle="warning">
      <formula1>'Enums'!CT1:CT33</formula1>
    </dataValidation>
    <dataValidation type="list" sqref="K23" showErrorMessage="1" errorStyle="warning">
      <formula1>'Enums'!CT1:CT33</formula1>
    </dataValidation>
    <dataValidation type="list" sqref="L23" showErrorMessage="1" errorStyle="warning">
      <formula1>'Enums'!CT1:CT33</formula1>
    </dataValidation>
    <dataValidation type="list" sqref="M23" showErrorMessage="1" errorStyle="warning">
      <formula1>'Enums'!CT1:CT33</formula1>
    </dataValidation>
    <dataValidation type="list" sqref="N23" showErrorMessage="1" errorStyle="warning">
      <formula1>'Enums'!CT1:CT33</formula1>
    </dataValidation>
    <dataValidation type="list" sqref="O23" showErrorMessage="1" errorStyle="warning">
      <formula1>'Enums'!CT1:CT33</formula1>
    </dataValidation>
    <dataValidation type="list" sqref="P23" showErrorMessage="1" errorStyle="warning">
      <formula1>'Enums'!CT1:CT33</formula1>
    </dataValidation>
    <dataValidation type="list" sqref="Q23" showErrorMessage="1" errorStyle="warning">
      <formula1>'Enums'!CT1:CT33</formula1>
    </dataValidation>
    <dataValidation type="list" sqref="R23" showErrorMessage="1" errorStyle="warning">
      <formula1>'Enums'!CT1:CT33</formula1>
    </dataValidation>
    <dataValidation type="list" sqref="S23" showErrorMessage="1" errorStyle="warning">
      <formula1>'Enums'!CT1:CT33</formula1>
    </dataValidation>
    <dataValidation type="list" sqref="T23" showErrorMessage="1" errorStyle="warning">
      <formula1>'Enums'!CT1:CT33</formula1>
    </dataValidation>
    <dataValidation type="list" sqref="U23" showErrorMessage="1" errorStyle="warning">
      <formula1>'Enums'!CT1:CT33</formula1>
    </dataValidation>
    <dataValidation type="list" sqref="V23" showErrorMessage="1" errorStyle="warning">
      <formula1>'Enums'!CT1:CT33</formula1>
    </dataValidation>
    <dataValidation type="list" sqref="W23" showErrorMessage="1" errorStyle="warning">
      <formula1>'Enums'!CT1:CT33</formula1>
    </dataValidation>
    <dataValidation type="list" sqref="X23" showErrorMessage="1" errorStyle="warning">
      <formula1>'Enums'!CT1:CT33</formula1>
    </dataValidation>
    <dataValidation type="list" sqref="Y23" showErrorMessage="1" errorStyle="warning">
      <formula1>'Enums'!CT1:CT33</formula1>
    </dataValidation>
    <dataValidation type="list" sqref="Z23" showErrorMessage="1" errorStyle="warning">
      <formula1>'Enums'!CT1:CT33</formula1>
    </dataValidation>
    <dataValidation type="list" sqref="AA23" showErrorMessage="1" errorStyle="warning">
      <formula1>'Enums'!CT1:CT33</formula1>
    </dataValidation>
    <dataValidation type="list" sqref="AB23" showErrorMessage="1" errorStyle="warning">
      <formula1>'Enums'!CT1:CT33</formula1>
    </dataValidation>
    <dataValidation type="list" sqref="AC23" showErrorMessage="1" errorStyle="warning">
      <formula1>'Enums'!CT1:CT33</formula1>
    </dataValidation>
    <dataValidation type="list" sqref="AD23" showErrorMessage="1" errorStyle="warning">
      <formula1>'Enums'!CT1:CT33</formula1>
    </dataValidation>
    <dataValidation type="list" sqref="AE23" showErrorMessage="1" errorStyle="warning">
      <formula1>'Enums'!CT1:CT33</formula1>
    </dataValidation>
    <dataValidation type="list" sqref="AF23" showErrorMessage="1" errorStyle="warning">
      <formula1>'Enums'!CT1:CT33</formula1>
    </dataValidation>
    <dataValidation type="list" sqref="AG23" showErrorMessage="1" errorStyle="warning">
      <formula1>'Enums'!CT1:CT33</formula1>
    </dataValidation>
    <dataValidation type="list" sqref="AH23" showErrorMessage="1" errorStyle="warning">
      <formula1>'Enums'!CT1:CT33</formula1>
    </dataValidation>
    <dataValidation type="list" sqref="AI23" showErrorMessage="1" errorStyle="warning">
      <formula1>'Enums'!CT1:CT33</formula1>
    </dataValidation>
    <dataValidation type="list" sqref="AJ23" showErrorMessage="1" errorStyle="warning">
      <formula1>'Enums'!CT1:CT33</formula1>
    </dataValidation>
    <dataValidation type="list" sqref="AK23" showErrorMessage="1" errorStyle="warning">
      <formula1>'Enums'!CT1:CT33</formula1>
    </dataValidation>
    <dataValidation type="list" sqref="AL23" showErrorMessage="1" errorStyle="warning">
      <formula1>'Enums'!CT1:CT33</formula1>
    </dataValidation>
    <dataValidation type="list" sqref="AM23" showErrorMessage="1" errorStyle="warning">
      <formula1>'Enums'!CT1:CT33</formula1>
    </dataValidation>
    <dataValidation type="list" sqref="AN23" showErrorMessage="1" errorStyle="warning">
      <formula1>'Enums'!CT1:CT33</formula1>
    </dataValidation>
    <dataValidation type="list" sqref="AO23" showErrorMessage="1" errorStyle="warning">
      <formula1>'Enums'!CT1:CT33</formula1>
    </dataValidation>
    <dataValidation type="list" sqref="AP23" showErrorMessage="1" errorStyle="warning">
      <formula1>'Enums'!CT1:CT33</formula1>
    </dataValidation>
    <dataValidation type="list" sqref="AQ23" showErrorMessage="1" errorStyle="warning">
      <formula1>'Enums'!CT1:CT33</formula1>
    </dataValidation>
    <dataValidation type="list" sqref="AR23" showErrorMessage="1" errorStyle="warning">
      <formula1>'Enums'!CT1:CT33</formula1>
    </dataValidation>
    <dataValidation type="list" sqref="AS23" showErrorMessage="1" errorStyle="warning">
      <formula1>'Enums'!CT1:CT33</formula1>
    </dataValidation>
    <dataValidation type="list" sqref="AT23" showErrorMessage="1" errorStyle="warning">
      <formula1>'Enums'!CT1:CT33</formula1>
    </dataValidation>
    <dataValidation type="list" sqref="AU23" showErrorMessage="1" errorStyle="warning">
      <formula1>'Enums'!CT1:CT33</formula1>
    </dataValidation>
    <dataValidation type="list" sqref="AV23" showErrorMessage="1" errorStyle="warning">
      <formula1>'Enums'!CT1:CT33</formula1>
    </dataValidation>
    <dataValidation type="list" sqref="AW23" showErrorMessage="1" errorStyle="warning">
      <formula1>'Enums'!CT1:CT33</formula1>
    </dataValidation>
    <dataValidation type="list" sqref="AX23" showErrorMessage="1" errorStyle="warning">
      <formula1>'Enums'!CT1:CT33</formula1>
    </dataValidation>
    <dataValidation type="list" sqref="AY23" showErrorMessage="1" errorStyle="warning">
      <formula1>'Enums'!CT1:CT33</formula1>
    </dataValidation>
    <dataValidation type="list" sqref="AZ23" showErrorMessage="1" errorStyle="warning">
      <formula1>'Enums'!CT1:CT33</formula1>
    </dataValidation>
    <dataValidation type="list" sqref="BA23" showErrorMessage="1" errorStyle="warning">
      <formula1>'Enums'!CT1:CT33</formula1>
    </dataValidation>
    <dataValidation type="list" sqref="BB23" showErrorMessage="1" errorStyle="warning">
      <formula1>'Enums'!CT1:CT33</formula1>
    </dataValidation>
    <dataValidation type="list" sqref="BC23" showErrorMessage="1" errorStyle="warning">
      <formula1>'Enums'!CT1:CT33</formula1>
    </dataValidation>
    <dataValidation type="list" sqref="BD23" showErrorMessage="1" errorStyle="warning">
      <formula1>'Enums'!CT1:CT33</formula1>
    </dataValidation>
    <dataValidation type="list" sqref="BE23" showErrorMessage="1" errorStyle="warning">
      <formula1>'Enums'!CT1:CT33</formula1>
    </dataValidation>
    <dataValidation type="list" sqref="BF23" showErrorMessage="1" errorStyle="warning">
      <formula1>'Enums'!CT1:CT33</formula1>
    </dataValidation>
    <dataValidation type="list" sqref="BG23" showErrorMessage="1" errorStyle="warning">
      <formula1>'Enums'!CT1:CT33</formula1>
    </dataValidation>
    <dataValidation type="list" sqref="BH23" showErrorMessage="1" errorStyle="warning">
      <formula1>'Enums'!CT1:CT33</formula1>
    </dataValidation>
    <dataValidation type="list" sqref="BI23" showErrorMessage="1" errorStyle="warning">
      <formula1>'Enums'!CT1:CT33</formula1>
    </dataValidation>
    <dataValidation type="list" sqref="BJ23" showErrorMessage="1" errorStyle="warning">
      <formula1>'Enums'!CT1:CT33</formula1>
    </dataValidation>
    <dataValidation type="list" sqref="BK23" showErrorMessage="1" errorStyle="warning">
      <formula1>'Enums'!CT1:CT33</formula1>
    </dataValidation>
    <dataValidation type="list" sqref="BL23" showErrorMessage="1" errorStyle="warning">
      <formula1>'Enums'!CT1:CT33</formula1>
    </dataValidation>
    <dataValidation type="list" sqref="BM23" showErrorMessage="1" errorStyle="warning">
      <formula1>'Enums'!CT1:CT33</formula1>
    </dataValidation>
    <dataValidation type="list" sqref="BN23" showErrorMessage="1" errorStyle="warning">
      <formula1>'Enums'!CT1:CT33</formula1>
    </dataValidation>
    <dataValidation type="list" sqref="BO23" showErrorMessage="1" errorStyle="warning">
      <formula1>'Enums'!CT1:CT33</formula1>
    </dataValidation>
    <dataValidation type="list" sqref="BP23" showErrorMessage="1" errorStyle="warning">
      <formula1>'Enums'!CT1:CT33</formula1>
    </dataValidation>
    <dataValidation type="list" sqref="BQ23" showErrorMessage="1" errorStyle="warning">
      <formula1>'Enums'!CT1:CT33</formula1>
    </dataValidation>
    <dataValidation type="list" sqref="BR23" showErrorMessage="1" errorStyle="warning">
      <formula1>'Enums'!CT1:CT33</formula1>
    </dataValidation>
    <dataValidation type="list" sqref="BS23" showErrorMessage="1" errorStyle="warning">
      <formula1>'Enums'!CT1:CT33</formula1>
    </dataValidation>
    <dataValidation type="list" sqref="BT23" showErrorMessage="1" errorStyle="warning">
      <formula1>'Enums'!CT1:CT33</formula1>
    </dataValidation>
    <dataValidation type="list" sqref="BU23" showErrorMessage="1" errorStyle="warning">
      <formula1>'Enums'!CT1:CT33</formula1>
    </dataValidation>
    <dataValidation type="list" sqref="BV23" showErrorMessage="1" errorStyle="warning">
      <formula1>'Enums'!CT1:CT33</formula1>
    </dataValidation>
    <dataValidation type="list" sqref="BW23" showErrorMessage="1" errorStyle="warning">
      <formula1>'Enums'!CT1:CT33</formula1>
    </dataValidation>
    <dataValidation type="list" sqref="BX23" showErrorMessage="1" errorStyle="warning">
      <formula1>'Enums'!CT1:CT33</formula1>
    </dataValidation>
    <dataValidation type="list" sqref="BY23" showErrorMessage="1" errorStyle="warning">
      <formula1>'Enums'!CT1:CT33</formula1>
    </dataValidation>
    <dataValidation type="list" sqref="BZ23" showErrorMessage="1" errorStyle="warning">
      <formula1>'Enums'!CT1:CT33</formula1>
    </dataValidation>
    <dataValidation type="list" sqref="CA23" showErrorMessage="1" errorStyle="warning">
      <formula1>'Enums'!CT1:CT33</formula1>
    </dataValidation>
    <dataValidation type="list" sqref="CB23" showErrorMessage="1" errorStyle="warning">
      <formula1>'Enums'!CT1:CT33</formula1>
    </dataValidation>
    <dataValidation type="list" sqref="CC23" showErrorMessage="1" errorStyle="warning">
      <formula1>'Enums'!CT1:CT33</formula1>
    </dataValidation>
    <dataValidation type="list" sqref="CD23" showErrorMessage="1" errorStyle="warning">
      <formula1>'Enums'!CT1:CT33</formula1>
    </dataValidation>
    <dataValidation type="list" sqref="CE23" showErrorMessage="1" errorStyle="warning">
      <formula1>'Enums'!CT1:CT33</formula1>
    </dataValidation>
    <dataValidation type="list" sqref="CF23" showErrorMessage="1" errorStyle="warning">
      <formula1>'Enums'!CT1:CT33</formula1>
    </dataValidation>
    <dataValidation type="list" sqref="CG23" showErrorMessage="1" errorStyle="warning">
      <formula1>'Enums'!CT1:CT33</formula1>
    </dataValidation>
    <dataValidation type="list" sqref="CH23" showErrorMessage="1" errorStyle="warning">
      <formula1>'Enums'!CT1:CT33</formula1>
    </dataValidation>
    <dataValidation type="list" sqref="CI23" showErrorMessage="1" errorStyle="warning">
      <formula1>'Enums'!CT1:CT33</formula1>
    </dataValidation>
    <dataValidation type="list" sqref="CJ23" showErrorMessage="1" errorStyle="warning">
      <formula1>'Enums'!CT1:CT33</formula1>
    </dataValidation>
    <dataValidation type="list" sqref="CK23" showErrorMessage="1" errorStyle="warning">
      <formula1>'Enums'!CT1:CT33</formula1>
    </dataValidation>
    <dataValidation type="list" sqref="CL23" showErrorMessage="1" errorStyle="warning">
      <formula1>'Enums'!CT1:CT33</formula1>
    </dataValidation>
    <dataValidation type="list" sqref="CM23" showErrorMessage="1" errorStyle="warning">
      <formula1>'Enums'!CT1:CT33</formula1>
    </dataValidation>
    <dataValidation type="list" sqref="CN23" showErrorMessage="1" errorStyle="warning">
      <formula1>'Enums'!CT1:CT33</formula1>
    </dataValidation>
    <dataValidation type="list" sqref="B28" showErrorMessage="1" errorStyle="warning">
      <formula1>'Enums'!CS1:CS37</formula1>
    </dataValidation>
    <dataValidation type="list" sqref="C32" showErrorMessage="1" errorStyle="warning">
      <formula1>'Enums'!CT1:CT33</formula1>
    </dataValidation>
    <dataValidation type="list" sqref="D32" showErrorMessage="1" errorStyle="warning">
      <formula1>'Enums'!CT1:CT33</formula1>
    </dataValidation>
    <dataValidation type="list" sqref="E32" showErrorMessage="1" errorStyle="warning">
      <formula1>'Enums'!CT1:CT33</formula1>
    </dataValidation>
    <dataValidation type="list" sqref="F32" showErrorMessage="1" errorStyle="warning">
      <formula1>'Enums'!CT1:CT33</formula1>
    </dataValidation>
    <dataValidation type="list" sqref="G32" showErrorMessage="1" errorStyle="warning">
      <formula1>'Enums'!CT1:CT33</formula1>
    </dataValidation>
    <dataValidation type="list" sqref="H32" showErrorMessage="1" errorStyle="warning">
      <formula1>'Enums'!CT1:CT33</formula1>
    </dataValidation>
    <dataValidation type="list" sqref="I32" showErrorMessage="1" errorStyle="warning">
      <formula1>'Enums'!CT1:CT33</formula1>
    </dataValidation>
    <dataValidation type="list" sqref="J32" showErrorMessage="1" errorStyle="warning">
      <formula1>'Enums'!CT1:CT33</formula1>
    </dataValidation>
    <dataValidation type="list" sqref="K32" showErrorMessage="1" errorStyle="warning">
      <formula1>'Enums'!CT1:CT33</formula1>
    </dataValidation>
    <dataValidation type="list" sqref="L32" showErrorMessage="1" errorStyle="warning">
      <formula1>'Enums'!CT1:CT33</formula1>
    </dataValidation>
    <dataValidation type="list" sqref="M32" showErrorMessage="1" errorStyle="warning">
      <formula1>'Enums'!CT1:CT33</formula1>
    </dataValidation>
    <dataValidation type="list" sqref="N32" showErrorMessage="1" errorStyle="warning">
      <formula1>'Enums'!CT1:CT33</formula1>
    </dataValidation>
    <dataValidation type="list" sqref="O32" showErrorMessage="1" errorStyle="warning">
      <formula1>'Enums'!CT1:CT33</formula1>
    </dataValidation>
    <dataValidation type="list" sqref="P32" showErrorMessage="1" errorStyle="warning">
      <formula1>'Enums'!CT1:CT33</formula1>
    </dataValidation>
    <dataValidation type="list" sqref="Q32" showErrorMessage="1" errorStyle="warning">
      <formula1>'Enums'!CT1:CT33</formula1>
    </dataValidation>
    <dataValidation type="list" sqref="R32" showErrorMessage="1" errorStyle="warning">
      <formula1>'Enums'!CT1:CT33</formula1>
    </dataValidation>
    <dataValidation type="list" sqref="S32" showErrorMessage="1" errorStyle="warning">
      <formula1>'Enums'!CT1:CT33</formula1>
    </dataValidation>
    <dataValidation type="list" sqref="T32" showErrorMessage="1" errorStyle="warning">
      <formula1>'Enums'!CT1:CT33</formula1>
    </dataValidation>
    <dataValidation type="list" sqref="U32" showErrorMessage="1" errorStyle="warning">
      <formula1>'Enums'!CT1:CT33</formula1>
    </dataValidation>
    <dataValidation type="list" sqref="V32" showErrorMessage="1" errorStyle="warning">
      <formula1>'Enums'!CT1:CT33</formula1>
    </dataValidation>
    <dataValidation type="list" sqref="W32" showErrorMessage="1" errorStyle="warning">
      <formula1>'Enums'!CT1:CT33</formula1>
    </dataValidation>
    <dataValidation type="list" sqref="X32" showErrorMessage="1" errorStyle="warning">
      <formula1>'Enums'!CT1:CT33</formula1>
    </dataValidation>
    <dataValidation type="list" sqref="Y32" showErrorMessage="1" errorStyle="warning">
      <formula1>'Enums'!CT1:CT33</formula1>
    </dataValidation>
    <dataValidation type="list" sqref="Z32" showErrorMessage="1" errorStyle="warning">
      <formula1>'Enums'!CT1:CT33</formula1>
    </dataValidation>
    <dataValidation type="list" sqref="AA32" showErrorMessage="1" errorStyle="warning">
      <formula1>'Enums'!CT1:CT33</formula1>
    </dataValidation>
    <dataValidation type="list" sqref="AB32" showErrorMessage="1" errorStyle="warning">
      <formula1>'Enums'!CT1:CT33</formula1>
    </dataValidation>
    <dataValidation type="list" sqref="AC32" showErrorMessage="1" errorStyle="warning">
      <formula1>'Enums'!CT1:CT33</formula1>
    </dataValidation>
    <dataValidation type="list" sqref="AD32" showErrorMessage="1" errorStyle="warning">
      <formula1>'Enums'!CT1:CT33</formula1>
    </dataValidation>
    <dataValidation type="list" sqref="AE32" showErrorMessage="1" errorStyle="warning">
      <formula1>'Enums'!CT1:CT33</formula1>
    </dataValidation>
    <dataValidation type="list" sqref="AF32" showErrorMessage="1" errorStyle="warning">
      <formula1>'Enums'!CT1:CT33</formula1>
    </dataValidation>
    <dataValidation type="list" sqref="AG32" showErrorMessage="1" errorStyle="warning">
      <formula1>'Enums'!CT1:CT33</formula1>
    </dataValidation>
    <dataValidation type="list" sqref="AH32" showErrorMessage="1" errorStyle="warning">
      <formula1>'Enums'!CT1:CT33</formula1>
    </dataValidation>
    <dataValidation type="list" sqref="AI32" showErrorMessage="1" errorStyle="warning">
      <formula1>'Enums'!CT1:CT33</formula1>
    </dataValidation>
    <dataValidation type="list" sqref="AJ32" showErrorMessage="1" errorStyle="warning">
      <formula1>'Enums'!CT1:CT33</formula1>
    </dataValidation>
    <dataValidation type="list" sqref="AK32" showErrorMessage="1" errorStyle="warning">
      <formula1>'Enums'!CT1:CT33</formula1>
    </dataValidation>
    <dataValidation type="list" sqref="AL32" showErrorMessage="1" errorStyle="warning">
      <formula1>'Enums'!CT1:CT33</formula1>
    </dataValidation>
    <dataValidation type="list" sqref="AM32" showErrorMessage="1" errorStyle="warning">
      <formula1>'Enums'!CT1:CT33</formula1>
    </dataValidation>
    <dataValidation type="list" sqref="AN32" showErrorMessage="1" errorStyle="warning">
      <formula1>'Enums'!CT1:CT33</formula1>
    </dataValidation>
    <dataValidation type="list" sqref="AO32" showErrorMessage="1" errorStyle="warning">
      <formula1>'Enums'!CT1:CT33</formula1>
    </dataValidation>
    <dataValidation type="list" sqref="AP32" showErrorMessage="1" errorStyle="warning">
      <formula1>'Enums'!CT1:CT33</formula1>
    </dataValidation>
    <dataValidation type="list" sqref="AQ32" showErrorMessage="1" errorStyle="warning">
      <formula1>'Enums'!CT1:CT33</formula1>
    </dataValidation>
    <dataValidation type="list" sqref="AR32" showErrorMessage="1" errorStyle="warning">
      <formula1>'Enums'!CT1:CT33</formula1>
    </dataValidation>
    <dataValidation type="list" sqref="AS32" showErrorMessage="1" errorStyle="warning">
      <formula1>'Enums'!CT1:CT33</formula1>
    </dataValidation>
    <dataValidation type="list" sqref="AT32" showErrorMessage="1" errorStyle="warning">
      <formula1>'Enums'!CT1:CT33</formula1>
    </dataValidation>
    <dataValidation type="list" sqref="AU32" showErrorMessage="1" errorStyle="warning">
      <formula1>'Enums'!CT1:CT33</formula1>
    </dataValidation>
    <dataValidation type="list" sqref="AV32" showErrorMessage="1" errorStyle="warning">
      <formula1>'Enums'!CT1:CT33</formula1>
    </dataValidation>
    <dataValidation type="list" sqref="AW32" showErrorMessage="1" errorStyle="warning">
      <formula1>'Enums'!CT1:CT33</formula1>
    </dataValidation>
    <dataValidation type="list" sqref="AX32" showErrorMessage="1" errorStyle="warning">
      <formula1>'Enums'!CT1:CT33</formula1>
    </dataValidation>
    <dataValidation type="list" sqref="AY32" showErrorMessage="1" errorStyle="warning">
      <formula1>'Enums'!CT1:CT33</formula1>
    </dataValidation>
    <dataValidation type="list" sqref="AZ32" showErrorMessage="1" errorStyle="warning">
      <formula1>'Enums'!CT1:CT33</formula1>
    </dataValidation>
    <dataValidation type="list" sqref="BA32" showErrorMessage="1" errorStyle="warning">
      <formula1>'Enums'!CT1:CT33</formula1>
    </dataValidation>
    <dataValidation type="list" sqref="BB32" showErrorMessage="1" errorStyle="warning">
      <formula1>'Enums'!CT1:CT33</formula1>
    </dataValidation>
    <dataValidation type="list" sqref="BC32" showErrorMessage="1" errorStyle="warning">
      <formula1>'Enums'!CT1:CT33</formula1>
    </dataValidation>
    <dataValidation type="list" sqref="BD32" showErrorMessage="1" errorStyle="warning">
      <formula1>'Enums'!CT1:CT33</formula1>
    </dataValidation>
    <dataValidation type="list" sqref="BE32" showErrorMessage="1" errorStyle="warning">
      <formula1>'Enums'!CT1:CT33</formula1>
    </dataValidation>
    <dataValidation type="list" sqref="BF32" showErrorMessage="1" errorStyle="warning">
      <formula1>'Enums'!CT1:CT33</formula1>
    </dataValidation>
    <dataValidation type="list" sqref="BG32" showErrorMessage="1" errorStyle="warning">
      <formula1>'Enums'!CT1:CT33</formula1>
    </dataValidation>
    <dataValidation type="list" sqref="BH32" showErrorMessage="1" errorStyle="warning">
      <formula1>'Enums'!CT1:CT33</formula1>
    </dataValidation>
    <dataValidation type="list" sqref="BI32" showErrorMessage="1" errorStyle="warning">
      <formula1>'Enums'!CT1:CT33</formula1>
    </dataValidation>
    <dataValidation type="list" sqref="BJ32" showErrorMessage="1" errorStyle="warning">
      <formula1>'Enums'!CT1:CT33</formula1>
    </dataValidation>
    <dataValidation type="list" sqref="BK32" showErrorMessage="1" errorStyle="warning">
      <formula1>'Enums'!CT1:CT33</formula1>
    </dataValidation>
    <dataValidation type="list" sqref="BL32" showErrorMessage="1" errorStyle="warning">
      <formula1>'Enums'!CT1:CT33</formula1>
    </dataValidation>
    <dataValidation type="list" sqref="BM32" showErrorMessage="1" errorStyle="warning">
      <formula1>'Enums'!CT1:CT33</formula1>
    </dataValidation>
    <dataValidation type="list" sqref="BN32" showErrorMessage="1" errorStyle="warning">
      <formula1>'Enums'!CT1:CT33</formula1>
    </dataValidation>
    <dataValidation type="list" sqref="BO32" showErrorMessage="1" errorStyle="warning">
      <formula1>'Enums'!CT1:CT33</formula1>
    </dataValidation>
    <dataValidation type="list" sqref="BP32" showErrorMessage="1" errorStyle="warning">
      <formula1>'Enums'!CT1:CT33</formula1>
    </dataValidation>
    <dataValidation type="list" sqref="BQ32" showErrorMessage="1" errorStyle="warning">
      <formula1>'Enums'!CT1:CT33</formula1>
    </dataValidation>
    <dataValidation type="list" sqref="BR32" showErrorMessage="1" errorStyle="warning">
      <formula1>'Enums'!CT1:CT33</formula1>
    </dataValidation>
    <dataValidation type="list" sqref="BS32" showErrorMessage="1" errorStyle="warning">
      <formula1>'Enums'!CT1:CT33</formula1>
    </dataValidation>
    <dataValidation type="list" sqref="BT32" showErrorMessage="1" errorStyle="warning">
      <formula1>'Enums'!CT1:CT33</formula1>
    </dataValidation>
    <dataValidation type="list" sqref="BU32" showErrorMessage="1" errorStyle="warning">
      <formula1>'Enums'!CT1:CT33</formula1>
    </dataValidation>
    <dataValidation type="list" sqref="BV32" showErrorMessage="1" errorStyle="warning">
      <formula1>'Enums'!CT1:CT33</formula1>
    </dataValidation>
    <dataValidation type="list" sqref="BW32" showErrorMessage="1" errorStyle="warning">
      <formula1>'Enums'!CT1:CT33</formula1>
    </dataValidation>
    <dataValidation type="list" sqref="BX32" showErrorMessage="1" errorStyle="warning">
      <formula1>'Enums'!CT1:CT33</formula1>
    </dataValidation>
    <dataValidation type="list" sqref="BY32" showErrorMessage="1" errorStyle="warning">
      <formula1>'Enums'!CT1:CT33</formula1>
    </dataValidation>
    <dataValidation type="list" sqref="BZ32" showErrorMessage="1" errorStyle="warning">
      <formula1>'Enums'!CT1:CT33</formula1>
    </dataValidation>
    <dataValidation type="list" sqref="CA32" showErrorMessage="1" errorStyle="warning">
      <formula1>'Enums'!CT1:CT33</formula1>
    </dataValidation>
    <dataValidation type="list" sqref="CB32" showErrorMessage="1" errorStyle="warning">
      <formula1>'Enums'!CT1:CT33</formula1>
    </dataValidation>
    <dataValidation type="list" sqref="CC32" showErrorMessage="1" errorStyle="warning">
      <formula1>'Enums'!CT1:CT33</formula1>
    </dataValidation>
    <dataValidation type="list" sqref="CD32" showErrorMessage="1" errorStyle="warning">
      <formula1>'Enums'!CT1:CT33</formula1>
    </dataValidation>
    <dataValidation type="list" sqref="CE32" showErrorMessage="1" errorStyle="warning">
      <formula1>'Enums'!CT1:CT33</formula1>
    </dataValidation>
    <dataValidation type="list" sqref="CF32" showErrorMessage="1" errorStyle="warning">
      <formula1>'Enums'!CT1:CT33</formula1>
    </dataValidation>
    <dataValidation type="list" sqref="CG32" showErrorMessage="1" errorStyle="warning">
      <formula1>'Enums'!CT1:CT33</formula1>
    </dataValidation>
    <dataValidation type="list" sqref="CH32" showErrorMessage="1" errorStyle="warning">
      <formula1>'Enums'!CT1:CT33</formula1>
    </dataValidation>
    <dataValidation type="list" sqref="CI32" showErrorMessage="1" errorStyle="warning">
      <formula1>'Enums'!CT1:CT33</formula1>
    </dataValidation>
    <dataValidation type="list" sqref="CJ32" showErrorMessage="1" errorStyle="warning">
      <formula1>'Enums'!CT1:CT33</formula1>
    </dataValidation>
    <dataValidation type="list" sqref="CK32" showErrorMessage="1" errorStyle="warning">
      <formula1>'Enums'!CT1:CT33</formula1>
    </dataValidation>
    <dataValidation type="list" sqref="CL32" showErrorMessage="1" errorStyle="warning">
      <formula1>'Enums'!CT1:CT33</formula1>
    </dataValidation>
    <dataValidation type="list" sqref="CM32" showErrorMessage="1" errorStyle="warning">
      <formula1>'Enums'!CT1:CT33</formula1>
    </dataValidation>
    <dataValidation type="list" sqref="CN32" showErrorMessage="1" errorStyle="warning">
      <formula1>'Enums'!CT1:CT33</formula1>
    </dataValidation>
    <dataValidation type="list" sqref="B37" showErrorMessage="1" errorStyle="warning">
      <formula1>'Enums'!CS1:CS37</formula1>
    </dataValidation>
    <dataValidation type="list" sqref="C41" showErrorMessage="1" errorStyle="warning">
      <formula1>'Enums'!CT1:CT33</formula1>
    </dataValidation>
    <dataValidation type="list" sqref="D41" showErrorMessage="1" errorStyle="warning">
      <formula1>'Enums'!CT1:CT33</formula1>
    </dataValidation>
    <dataValidation type="list" sqref="E41" showErrorMessage="1" errorStyle="warning">
      <formula1>'Enums'!CT1:CT33</formula1>
    </dataValidation>
    <dataValidation type="list" sqref="F41" showErrorMessage="1" errorStyle="warning">
      <formula1>'Enums'!CT1:CT33</formula1>
    </dataValidation>
    <dataValidation type="list" sqref="G41" showErrorMessage="1" errorStyle="warning">
      <formula1>'Enums'!CT1:CT33</formula1>
    </dataValidation>
    <dataValidation type="list" sqref="H41" showErrorMessage="1" errorStyle="warning">
      <formula1>'Enums'!CT1:CT33</formula1>
    </dataValidation>
    <dataValidation type="list" sqref="I41" showErrorMessage="1" errorStyle="warning">
      <formula1>'Enums'!CT1:CT33</formula1>
    </dataValidation>
    <dataValidation type="list" sqref="J41" showErrorMessage="1" errorStyle="warning">
      <formula1>'Enums'!CT1:CT33</formula1>
    </dataValidation>
    <dataValidation type="list" sqref="K41" showErrorMessage="1" errorStyle="warning">
      <formula1>'Enums'!CT1:CT33</formula1>
    </dataValidation>
    <dataValidation type="list" sqref="L41" showErrorMessage="1" errorStyle="warning">
      <formula1>'Enums'!CT1:CT33</formula1>
    </dataValidation>
    <dataValidation type="list" sqref="M41" showErrorMessage="1" errorStyle="warning">
      <formula1>'Enums'!CT1:CT33</formula1>
    </dataValidation>
    <dataValidation type="list" sqref="N41" showErrorMessage="1" errorStyle="warning">
      <formula1>'Enums'!CT1:CT33</formula1>
    </dataValidation>
    <dataValidation type="list" sqref="O41" showErrorMessage="1" errorStyle="warning">
      <formula1>'Enums'!CT1:CT33</formula1>
    </dataValidation>
    <dataValidation type="list" sqref="P41" showErrorMessage="1" errorStyle="warning">
      <formula1>'Enums'!CT1:CT33</formula1>
    </dataValidation>
    <dataValidation type="list" sqref="Q41" showErrorMessage="1" errorStyle="warning">
      <formula1>'Enums'!CT1:CT33</formula1>
    </dataValidation>
    <dataValidation type="list" sqref="R41" showErrorMessage="1" errorStyle="warning">
      <formula1>'Enums'!CT1:CT33</formula1>
    </dataValidation>
    <dataValidation type="list" sqref="S41" showErrorMessage="1" errorStyle="warning">
      <formula1>'Enums'!CT1:CT33</formula1>
    </dataValidation>
    <dataValidation type="list" sqref="T41" showErrorMessage="1" errorStyle="warning">
      <formula1>'Enums'!CT1:CT33</formula1>
    </dataValidation>
    <dataValidation type="list" sqref="U41" showErrorMessage="1" errorStyle="warning">
      <formula1>'Enums'!CT1:CT33</formula1>
    </dataValidation>
    <dataValidation type="list" sqref="V41" showErrorMessage="1" errorStyle="warning">
      <formula1>'Enums'!CT1:CT33</formula1>
    </dataValidation>
    <dataValidation type="list" sqref="W41" showErrorMessage="1" errorStyle="warning">
      <formula1>'Enums'!CT1:CT33</formula1>
    </dataValidation>
    <dataValidation type="list" sqref="X41" showErrorMessage="1" errorStyle="warning">
      <formula1>'Enums'!CT1:CT33</formula1>
    </dataValidation>
    <dataValidation type="list" sqref="Y41" showErrorMessage="1" errorStyle="warning">
      <formula1>'Enums'!CT1:CT33</formula1>
    </dataValidation>
    <dataValidation type="list" sqref="Z41" showErrorMessage="1" errorStyle="warning">
      <formula1>'Enums'!CT1:CT33</formula1>
    </dataValidation>
    <dataValidation type="list" sqref="AA41" showErrorMessage="1" errorStyle="warning">
      <formula1>'Enums'!CT1:CT33</formula1>
    </dataValidation>
    <dataValidation type="list" sqref="AB41" showErrorMessage="1" errorStyle="warning">
      <formula1>'Enums'!CT1:CT33</formula1>
    </dataValidation>
    <dataValidation type="list" sqref="AC41" showErrorMessage="1" errorStyle="warning">
      <formula1>'Enums'!CT1:CT33</formula1>
    </dataValidation>
    <dataValidation type="list" sqref="AD41" showErrorMessage="1" errorStyle="warning">
      <formula1>'Enums'!CT1:CT33</formula1>
    </dataValidation>
    <dataValidation type="list" sqref="AE41" showErrorMessage="1" errorStyle="warning">
      <formula1>'Enums'!CT1:CT33</formula1>
    </dataValidation>
    <dataValidation type="list" sqref="AF41" showErrorMessage="1" errorStyle="warning">
      <formula1>'Enums'!CT1:CT33</formula1>
    </dataValidation>
    <dataValidation type="list" sqref="AG41" showErrorMessage="1" errorStyle="warning">
      <formula1>'Enums'!CT1:CT33</formula1>
    </dataValidation>
    <dataValidation type="list" sqref="AH41" showErrorMessage="1" errorStyle="warning">
      <formula1>'Enums'!CT1:CT33</formula1>
    </dataValidation>
    <dataValidation type="list" sqref="AI41" showErrorMessage="1" errorStyle="warning">
      <formula1>'Enums'!CT1:CT33</formula1>
    </dataValidation>
    <dataValidation type="list" sqref="AJ41" showErrorMessage="1" errorStyle="warning">
      <formula1>'Enums'!CT1:CT33</formula1>
    </dataValidation>
    <dataValidation type="list" sqref="AK41" showErrorMessage="1" errorStyle="warning">
      <formula1>'Enums'!CT1:CT33</formula1>
    </dataValidation>
    <dataValidation type="list" sqref="AL41" showErrorMessage="1" errorStyle="warning">
      <formula1>'Enums'!CT1:CT33</formula1>
    </dataValidation>
    <dataValidation type="list" sqref="AM41" showErrorMessage="1" errorStyle="warning">
      <formula1>'Enums'!CT1:CT33</formula1>
    </dataValidation>
    <dataValidation type="list" sqref="AN41" showErrorMessage="1" errorStyle="warning">
      <formula1>'Enums'!CT1:CT33</formula1>
    </dataValidation>
    <dataValidation type="list" sqref="AO41" showErrorMessage="1" errorStyle="warning">
      <formula1>'Enums'!CT1:CT33</formula1>
    </dataValidation>
    <dataValidation type="list" sqref="AP41" showErrorMessage="1" errorStyle="warning">
      <formula1>'Enums'!CT1:CT33</formula1>
    </dataValidation>
    <dataValidation type="list" sqref="AQ41" showErrorMessage="1" errorStyle="warning">
      <formula1>'Enums'!CT1:CT33</formula1>
    </dataValidation>
    <dataValidation type="list" sqref="AR41" showErrorMessage="1" errorStyle="warning">
      <formula1>'Enums'!CT1:CT33</formula1>
    </dataValidation>
    <dataValidation type="list" sqref="AS41" showErrorMessage="1" errorStyle="warning">
      <formula1>'Enums'!CT1:CT33</formula1>
    </dataValidation>
    <dataValidation type="list" sqref="AT41" showErrorMessage="1" errorStyle="warning">
      <formula1>'Enums'!CT1:CT33</formula1>
    </dataValidation>
    <dataValidation type="list" sqref="AU41" showErrorMessage="1" errorStyle="warning">
      <formula1>'Enums'!CT1:CT33</formula1>
    </dataValidation>
    <dataValidation type="list" sqref="AV41" showErrorMessage="1" errorStyle="warning">
      <formula1>'Enums'!CT1:CT33</formula1>
    </dataValidation>
    <dataValidation type="list" sqref="AW41" showErrorMessage="1" errorStyle="warning">
      <formula1>'Enums'!CT1:CT33</formula1>
    </dataValidation>
    <dataValidation type="list" sqref="AX41" showErrorMessage="1" errorStyle="warning">
      <formula1>'Enums'!CT1:CT33</formula1>
    </dataValidation>
    <dataValidation type="list" sqref="AY41" showErrorMessage="1" errorStyle="warning">
      <formula1>'Enums'!CT1:CT33</formula1>
    </dataValidation>
    <dataValidation type="list" sqref="AZ41" showErrorMessage="1" errorStyle="warning">
      <formula1>'Enums'!CT1:CT33</formula1>
    </dataValidation>
    <dataValidation type="list" sqref="BA41" showErrorMessage="1" errorStyle="warning">
      <formula1>'Enums'!CT1:CT33</formula1>
    </dataValidation>
    <dataValidation type="list" sqref="BB41" showErrorMessage="1" errorStyle="warning">
      <formula1>'Enums'!CT1:CT33</formula1>
    </dataValidation>
    <dataValidation type="list" sqref="BC41" showErrorMessage="1" errorStyle="warning">
      <formula1>'Enums'!CT1:CT33</formula1>
    </dataValidation>
    <dataValidation type="list" sqref="BD41" showErrorMessage="1" errorStyle="warning">
      <formula1>'Enums'!CT1:CT33</formula1>
    </dataValidation>
    <dataValidation type="list" sqref="BE41" showErrorMessage="1" errorStyle="warning">
      <formula1>'Enums'!CT1:CT33</formula1>
    </dataValidation>
    <dataValidation type="list" sqref="BF41" showErrorMessage="1" errorStyle="warning">
      <formula1>'Enums'!CT1:CT33</formula1>
    </dataValidation>
    <dataValidation type="list" sqref="BG41" showErrorMessage="1" errorStyle="warning">
      <formula1>'Enums'!CT1:CT33</formula1>
    </dataValidation>
    <dataValidation type="list" sqref="BH41" showErrorMessage="1" errorStyle="warning">
      <formula1>'Enums'!CT1:CT33</formula1>
    </dataValidation>
    <dataValidation type="list" sqref="BI41" showErrorMessage="1" errorStyle="warning">
      <formula1>'Enums'!CT1:CT33</formula1>
    </dataValidation>
    <dataValidation type="list" sqref="BJ41" showErrorMessage="1" errorStyle="warning">
      <formula1>'Enums'!CT1:CT33</formula1>
    </dataValidation>
    <dataValidation type="list" sqref="BK41" showErrorMessage="1" errorStyle="warning">
      <formula1>'Enums'!CT1:CT33</formula1>
    </dataValidation>
    <dataValidation type="list" sqref="BL41" showErrorMessage="1" errorStyle="warning">
      <formula1>'Enums'!CT1:CT33</formula1>
    </dataValidation>
    <dataValidation type="list" sqref="BM41" showErrorMessage="1" errorStyle="warning">
      <formula1>'Enums'!CT1:CT33</formula1>
    </dataValidation>
    <dataValidation type="list" sqref="BN41" showErrorMessage="1" errorStyle="warning">
      <formula1>'Enums'!CT1:CT33</formula1>
    </dataValidation>
    <dataValidation type="list" sqref="BO41" showErrorMessage="1" errorStyle="warning">
      <formula1>'Enums'!CT1:CT33</formula1>
    </dataValidation>
    <dataValidation type="list" sqref="BP41" showErrorMessage="1" errorStyle="warning">
      <formula1>'Enums'!CT1:CT33</formula1>
    </dataValidation>
    <dataValidation type="list" sqref="BQ41" showErrorMessage="1" errorStyle="warning">
      <formula1>'Enums'!CT1:CT33</formula1>
    </dataValidation>
    <dataValidation type="list" sqref="BR41" showErrorMessage="1" errorStyle="warning">
      <formula1>'Enums'!CT1:CT33</formula1>
    </dataValidation>
    <dataValidation type="list" sqref="BS41" showErrorMessage="1" errorStyle="warning">
      <formula1>'Enums'!CT1:CT33</formula1>
    </dataValidation>
    <dataValidation type="list" sqref="BT41" showErrorMessage="1" errorStyle="warning">
      <formula1>'Enums'!CT1:CT33</formula1>
    </dataValidation>
    <dataValidation type="list" sqref="BU41" showErrorMessage="1" errorStyle="warning">
      <formula1>'Enums'!CT1:CT33</formula1>
    </dataValidation>
    <dataValidation type="list" sqref="BV41" showErrorMessage="1" errorStyle="warning">
      <formula1>'Enums'!CT1:CT33</formula1>
    </dataValidation>
    <dataValidation type="list" sqref="BW41" showErrorMessage="1" errorStyle="warning">
      <formula1>'Enums'!CT1:CT33</formula1>
    </dataValidation>
    <dataValidation type="list" sqref="BX41" showErrorMessage="1" errorStyle="warning">
      <formula1>'Enums'!CT1:CT33</formula1>
    </dataValidation>
    <dataValidation type="list" sqref="BY41" showErrorMessage="1" errorStyle="warning">
      <formula1>'Enums'!CT1:CT33</formula1>
    </dataValidation>
    <dataValidation type="list" sqref="BZ41" showErrorMessage="1" errorStyle="warning">
      <formula1>'Enums'!CT1:CT33</formula1>
    </dataValidation>
    <dataValidation type="list" sqref="CA41" showErrorMessage="1" errorStyle="warning">
      <formula1>'Enums'!CT1:CT33</formula1>
    </dataValidation>
    <dataValidation type="list" sqref="CB41" showErrorMessage="1" errorStyle="warning">
      <formula1>'Enums'!CT1:CT33</formula1>
    </dataValidation>
    <dataValidation type="list" sqref="CC41" showErrorMessage="1" errorStyle="warning">
      <formula1>'Enums'!CT1:CT33</formula1>
    </dataValidation>
    <dataValidation type="list" sqref="CD41" showErrorMessage="1" errorStyle="warning">
      <formula1>'Enums'!CT1:CT33</formula1>
    </dataValidation>
    <dataValidation type="list" sqref="CE41" showErrorMessage="1" errorStyle="warning">
      <formula1>'Enums'!CT1:CT33</formula1>
    </dataValidation>
    <dataValidation type="list" sqref="CF41" showErrorMessage="1" errorStyle="warning">
      <formula1>'Enums'!CT1:CT33</formula1>
    </dataValidation>
    <dataValidation type="list" sqref="CG41" showErrorMessage="1" errorStyle="warning">
      <formula1>'Enums'!CT1:CT33</formula1>
    </dataValidation>
    <dataValidation type="list" sqref="CH41" showErrorMessage="1" errorStyle="warning">
      <formula1>'Enums'!CT1:CT33</formula1>
    </dataValidation>
    <dataValidation type="list" sqref="CI41" showErrorMessage="1" errorStyle="warning">
      <formula1>'Enums'!CT1:CT33</formula1>
    </dataValidation>
    <dataValidation type="list" sqref="CJ41" showErrorMessage="1" errorStyle="warning">
      <formula1>'Enums'!CT1:CT33</formula1>
    </dataValidation>
    <dataValidation type="list" sqref="CK41" showErrorMessage="1" errorStyle="warning">
      <formula1>'Enums'!CT1:CT33</formula1>
    </dataValidation>
    <dataValidation type="list" sqref="CL41" showErrorMessage="1" errorStyle="warning">
      <formula1>'Enums'!CT1:CT33</formula1>
    </dataValidation>
    <dataValidation type="list" sqref="CM41" showErrorMessage="1" errorStyle="warning">
      <formula1>'Enums'!CT1:CT33</formula1>
    </dataValidation>
    <dataValidation type="list" sqref="CN41" showErrorMessage="1" errorStyle="warning">
      <formula1>'Enums'!CT1:CT33</formula1>
    </dataValidation>
    <dataValidation type="list" sqref="B46" showErrorMessage="1" errorStyle="warning">
      <formula1>'Enums'!CS1:CS37</formula1>
    </dataValidation>
    <dataValidation type="list" sqref="C50" showErrorMessage="1" errorStyle="warning">
      <formula1>'Enums'!CT1:CT33</formula1>
    </dataValidation>
    <dataValidation type="list" sqref="D50" showErrorMessage="1" errorStyle="warning">
      <formula1>'Enums'!CT1:CT33</formula1>
    </dataValidation>
    <dataValidation type="list" sqref="E50" showErrorMessage="1" errorStyle="warning">
      <formula1>'Enums'!CT1:CT33</formula1>
    </dataValidation>
    <dataValidation type="list" sqref="F50" showErrorMessage="1" errorStyle="warning">
      <formula1>'Enums'!CT1:CT33</formula1>
    </dataValidation>
    <dataValidation type="list" sqref="G50" showErrorMessage="1" errorStyle="warning">
      <formula1>'Enums'!CT1:CT33</formula1>
    </dataValidation>
    <dataValidation type="list" sqref="H50" showErrorMessage="1" errorStyle="warning">
      <formula1>'Enums'!CT1:CT33</formula1>
    </dataValidation>
    <dataValidation type="list" sqref="I50" showErrorMessage="1" errorStyle="warning">
      <formula1>'Enums'!CT1:CT33</formula1>
    </dataValidation>
    <dataValidation type="list" sqref="J50" showErrorMessage="1" errorStyle="warning">
      <formula1>'Enums'!CT1:CT33</formula1>
    </dataValidation>
    <dataValidation type="list" sqref="K50" showErrorMessage="1" errorStyle="warning">
      <formula1>'Enums'!CT1:CT33</formula1>
    </dataValidation>
    <dataValidation type="list" sqref="L50" showErrorMessage="1" errorStyle="warning">
      <formula1>'Enums'!CT1:CT33</formula1>
    </dataValidation>
    <dataValidation type="list" sqref="M50" showErrorMessage="1" errorStyle="warning">
      <formula1>'Enums'!CT1:CT33</formula1>
    </dataValidation>
    <dataValidation type="list" sqref="N50" showErrorMessage="1" errorStyle="warning">
      <formula1>'Enums'!CT1:CT33</formula1>
    </dataValidation>
    <dataValidation type="list" sqref="O50" showErrorMessage="1" errorStyle="warning">
      <formula1>'Enums'!CT1:CT33</formula1>
    </dataValidation>
    <dataValidation type="list" sqref="P50" showErrorMessage="1" errorStyle="warning">
      <formula1>'Enums'!CT1:CT33</formula1>
    </dataValidation>
    <dataValidation type="list" sqref="Q50" showErrorMessage="1" errorStyle="warning">
      <formula1>'Enums'!CT1:CT33</formula1>
    </dataValidation>
    <dataValidation type="list" sqref="R50" showErrorMessage="1" errorStyle="warning">
      <formula1>'Enums'!CT1:CT33</formula1>
    </dataValidation>
    <dataValidation type="list" sqref="S50" showErrorMessage="1" errorStyle="warning">
      <formula1>'Enums'!CT1:CT33</formula1>
    </dataValidation>
    <dataValidation type="list" sqref="T50" showErrorMessage="1" errorStyle="warning">
      <formula1>'Enums'!CT1:CT33</formula1>
    </dataValidation>
    <dataValidation type="list" sqref="U50" showErrorMessage="1" errorStyle="warning">
      <formula1>'Enums'!CT1:CT33</formula1>
    </dataValidation>
    <dataValidation type="list" sqref="V50" showErrorMessage="1" errorStyle="warning">
      <formula1>'Enums'!CT1:CT33</formula1>
    </dataValidation>
    <dataValidation type="list" sqref="W50" showErrorMessage="1" errorStyle="warning">
      <formula1>'Enums'!CT1:CT33</formula1>
    </dataValidation>
    <dataValidation type="list" sqref="X50" showErrorMessage="1" errorStyle="warning">
      <formula1>'Enums'!CT1:CT33</formula1>
    </dataValidation>
    <dataValidation type="list" sqref="Y50" showErrorMessage="1" errorStyle="warning">
      <formula1>'Enums'!CT1:CT33</formula1>
    </dataValidation>
    <dataValidation type="list" sqref="Z50" showErrorMessage="1" errorStyle="warning">
      <formula1>'Enums'!CT1:CT33</formula1>
    </dataValidation>
    <dataValidation type="list" sqref="AA50" showErrorMessage="1" errorStyle="warning">
      <formula1>'Enums'!CT1:CT33</formula1>
    </dataValidation>
    <dataValidation type="list" sqref="AB50" showErrorMessage="1" errorStyle="warning">
      <formula1>'Enums'!CT1:CT33</formula1>
    </dataValidation>
    <dataValidation type="list" sqref="AC50" showErrorMessage="1" errorStyle="warning">
      <formula1>'Enums'!CT1:CT33</formula1>
    </dataValidation>
    <dataValidation type="list" sqref="AD50" showErrorMessage="1" errorStyle="warning">
      <formula1>'Enums'!CT1:CT33</formula1>
    </dataValidation>
    <dataValidation type="list" sqref="AE50" showErrorMessage="1" errorStyle="warning">
      <formula1>'Enums'!CT1:CT33</formula1>
    </dataValidation>
    <dataValidation type="list" sqref="AF50" showErrorMessage="1" errorStyle="warning">
      <formula1>'Enums'!CT1:CT33</formula1>
    </dataValidation>
    <dataValidation type="list" sqref="AG50" showErrorMessage="1" errorStyle="warning">
      <formula1>'Enums'!CT1:CT33</formula1>
    </dataValidation>
    <dataValidation type="list" sqref="AH50" showErrorMessage="1" errorStyle="warning">
      <formula1>'Enums'!CT1:CT33</formula1>
    </dataValidation>
    <dataValidation type="list" sqref="AI50" showErrorMessage="1" errorStyle="warning">
      <formula1>'Enums'!CT1:CT33</formula1>
    </dataValidation>
    <dataValidation type="list" sqref="AJ50" showErrorMessage="1" errorStyle="warning">
      <formula1>'Enums'!CT1:CT33</formula1>
    </dataValidation>
    <dataValidation type="list" sqref="AK50" showErrorMessage="1" errorStyle="warning">
      <formula1>'Enums'!CT1:CT33</formula1>
    </dataValidation>
    <dataValidation type="list" sqref="AL50" showErrorMessage="1" errorStyle="warning">
      <formula1>'Enums'!CT1:CT33</formula1>
    </dataValidation>
    <dataValidation type="list" sqref="AM50" showErrorMessage="1" errorStyle="warning">
      <formula1>'Enums'!CT1:CT33</formula1>
    </dataValidation>
    <dataValidation type="list" sqref="AN50" showErrorMessage="1" errorStyle="warning">
      <formula1>'Enums'!CT1:CT33</formula1>
    </dataValidation>
    <dataValidation type="list" sqref="AO50" showErrorMessage="1" errorStyle="warning">
      <formula1>'Enums'!CT1:CT33</formula1>
    </dataValidation>
    <dataValidation type="list" sqref="AP50" showErrorMessage="1" errorStyle="warning">
      <formula1>'Enums'!CT1:CT33</formula1>
    </dataValidation>
    <dataValidation type="list" sqref="AQ50" showErrorMessage="1" errorStyle="warning">
      <formula1>'Enums'!CT1:CT33</formula1>
    </dataValidation>
    <dataValidation type="list" sqref="AR50" showErrorMessage="1" errorStyle="warning">
      <formula1>'Enums'!CT1:CT33</formula1>
    </dataValidation>
    <dataValidation type="list" sqref="AS50" showErrorMessage="1" errorStyle="warning">
      <formula1>'Enums'!CT1:CT33</formula1>
    </dataValidation>
    <dataValidation type="list" sqref="AT50" showErrorMessage="1" errorStyle="warning">
      <formula1>'Enums'!CT1:CT33</formula1>
    </dataValidation>
    <dataValidation type="list" sqref="AU50" showErrorMessage="1" errorStyle="warning">
      <formula1>'Enums'!CT1:CT33</formula1>
    </dataValidation>
    <dataValidation type="list" sqref="AV50" showErrorMessage="1" errorStyle="warning">
      <formula1>'Enums'!CT1:CT33</formula1>
    </dataValidation>
    <dataValidation type="list" sqref="AW50" showErrorMessage="1" errorStyle="warning">
      <formula1>'Enums'!CT1:CT33</formula1>
    </dataValidation>
    <dataValidation type="list" sqref="AX50" showErrorMessage="1" errorStyle="warning">
      <formula1>'Enums'!CT1:CT33</formula1>
    </dataValidation>
    <dataValidation type="list" sqref="AY50" showErrorMessage="1" errorStyle="warning">
      <formula1>'Enums'!CT1:CT33</formula1>
    </dataValidation>
    <dataValidation type="list" sqref="AZ50" showErrorMessage="1" errorStyle="warning">
      <formula1>'Enums'!CT1:CT33</formula1>
    </dataValidation>
    <dataValidation type="list" sqref="BA50" showErrorMessage="1" errorStyle="warning">
      <formula1>'Enums'!CT1:CT33</formula1>
    </dataValidation>
    <dataValidation type="list" sqref="BB50" showErrorMessage="1" errorStyle="warning">
      <formula1>'Enums'!CT1:CT33</formula1>
    </dataValidation>
    <dataValidation type="list" sqref="BC50" showErrorMessage="1" errorStyle="warning">
      <formula1>'Enums'!CT1:CT33</formula1>
    </dataValidation>
    <dataValidation type="list" sqref="BD50" showErrorMessage="1" errorStyle="warning">
      <formula1>'Enums'!CT1:CT33</formula1>
    </dataValidation>
    <dataValidation type="list" sqref="BE50" showErrorMessage="1" errorStyle="warning">
      <formula1>'Enums'!CT1:CT33</formula1>
    </dataValidation>
    <dataValidation type="list" sqref="BF50" showErrorMessage="1" errorStyle="warning">
      <formula1>'Enums'!CT1:CT33</formula1>
    </dataValidation>
    <dataValidation type="list" sqref="BG50" showErrorMessage="1" errorStyle="warning">
      <formula1>'Enums'!CT1:CT33</formula1>
    </dataValidation>
    <dataValidation type="list" sqref="BH50" showErrorMessage="1" errorStyle="warning">
      <formula1>'Enums'!CT1:CT33</formula1>
    </dataValidation>
    <dataValidation type="list" sqref="BI50" showErrorMessage="1" errorStyle="warning">
      <formula1>'Enums'!CT1:CT33</formula1>
    </dataValidation>
    <dataValidation type="list" sqref="BJ50" showErrorMessage="1" errorStyle="warning">
      <formula1>'Enums'!CT1:CT33</formula1>
    </dataValidation>
    <dataValidation type="list" sqref="BK50" showErrorMessage="1" errorStyle="warning">
      <formula1>'Enums'!CT1:CT33</formula1>
    </dataValidation>
    <dataValidation type="list" sqref="BL50" showErrorMessage="1" errorStyle="warning">
      <formula1>'Enums'!CT1:CT33</formula1>
    </dataValidation>
    <dataValidation type="list" sqref="BM50" showErrorMessage="1" errorStyle="warning">
      <formula1>'Enums'!CT1:CT33</formula1>
    </dataValidation>
    <dataValidation type="list" sqref="BN50" showErrorMessage="1" errorStyle="warning">
      <formula1>'Enums'!CT1:CT33</formula1>
    </dataValidation>
    <dataValidation type="list" sqref="BO50" showErrorMessage="1" errorStyle="warning">
      <formula1>'Enums'!CT1:CT33</formula1>
    </dataValidation>
    <dataValidation type="list" sqref="BP50" showErrorMessage="1" errorStyle="warning">
      <formula1>'Enums'!CT1:CT33</formula1>
    </dataValidation>
    <dataValidation type="list" sqref="BQ50" showErrorMessage="1" errorStyle="warning">
      <formula1>'Enums'!CT1:CT33</formula1>
    </dataValidation>
    <dataValidation type="list" sqref="BR50" showErrorMessage="1" errorStyle="warning">
      <formula1>'Enums'!CT1:CT33</formula1>
    </dataValidation>
    <dataValidation type="list" sqref="BS50" showErrorMessage="1" errorStyle="warning">
      <formula1>'Enums'!CT1:CT33</formula1>
    </dataValidation>
    <dataValidation type="list" sqref="BT50" showErrorMessage="1" errorStyle="warning">
      <formula1>'Enums'!CT1:CT33</formula1>
    </dataValidation>
    <dataValidation type="list" sqref="BU50" showErrorMessage="1" errorStyle="warning">
      <formula1>'Enums'!CT1:CT33</formula1>
    </dataValidation>
    <dataValidation type="list" sqref="BV50" showErrorMessage="1" errorStyle="warning">
      <formula1>'Enums'!CT1:CT33</formula1>
    </dataValidation>
    <dataValidation type="list" sqref="BW50" showErrorMessage="1" errorStyle="warning">
      <formula1>'Enums'!CT1:CT33</formula1>
    </dataValidation>
    <dataValidation type="list" sqref="BX50" showErrorMessage="1" errorStyle="warning">
      <formula1>'Enums'!CT1:CT33</formula1>
    </dataValidation>
    <dataValidation type="list" sqref="BY50" showErrorMessage="1" errorStyle="warning">
      <formula1>'Enums'!CT1:CT33</formula1>
    </dataValidation>
    <dataValidation type="list" sqref="BZ50" showErrorMessage="1" errorStyle="warning">
      <formula1>'Enums'!CT1:CT33</formula1>
    </dataValidation>
    <dataValidation type="list" sqref="CA50" showErrorMessage="1" errorStyle="warning">
      <formula1>'Enums'!CT1:CT33</formula1>
    </dataValidation>
    <dataValidation type="list" sqref="CB50" showErrorMessage="1" errorStyle="warning">
      <formula1>'Enums'!CT1:CT33</formula1>
    </dataValidation>
    <dataValidation type="list" sqref="CC50" showErrorMessage="1" errorStyle="warning">
      <formula1>'Enums'!CT1:CT33</formula1>
    </dataValidation>
    <dataValidation type="list" sqref="CD50" showErrorMessage="1" errorStyle="warning">
      <formula1>'Enums'!CT1:CT33</formula1>
    </dataValidation>
    <dataValidation type="list" sqref="CE50" showErrorMessage="1" errorStyle="warning">
      <formula1>'Enums'!CT1:CT33</formula1>
    </dataValidation>
    <dataValidation type="list" sqref="CF50" showErrorMessage="1" errorStyle="warning">
      <formula1>'Enums'!CT1:CT33</formula1>
    </dataValidation>
    <dataValidation type="list" sqref="CG50" showErrorMessage="1" errorStyle="warning">
      <formula1>'Enums'!CT1:CT33</formula1>
    </dataValidation>
    <dataValidation type="list" sqref="CH50" showErrorMessage="1" errorStyle="warning">
      <formula1>'Enums'!CT1:CT33</formula1>
    </dataValidation>
    <dataValidation type="list" sqref="CI50" showErrorMessage="1" errorStyle="warning">
      <formula1>'Enums'!CT1:CT33</formula1>
    </dataValidation>
    <dataValidation type="list" sqref="CJ50" showErrorMessage="1" errorStyle="warning">
      <formula1>'Enums'!CT1:CT33</formula1>
    </dataValidation>
    <dataValidation type="list" sqref="CK50" showErrorMessage="1" errorStyle="warning">
      <formula1>'Enums'!CT1:CT33</formula1>
    </dataValidation>
    <dataValidation type="list" sqref="CL50" showErrorMessage="1" errorStyle="warning">
      <formula1>'Enums'!CT1:CT33</formula1>
    </dataValidation>
    <dataValidation type="list" sqref="CM50" showErrorMessage="1" errorStyle="warning">
      <formula1>'Enums'!CT1:CT33</formula1>
    </dataValidation>
    <dataValidation type="list" sqref="CN50" showErrorMessage="1" errorStyle="warning">
      <formula1>'Enums'!CT1:CT33</formula1>
    </dataValidation>
    <dataValidation type="list" sqref="B55" showErrorMessage="1" errorStyle="warning">
      <formula1>'Enums'!CS1:CS37</formula1>
    </dataValidation>
    <dataValidation type="list" sqref="C59" showErrorMessage="1" errorStyle="warning">
      <formula1>'Enums'!CT1:CT33</formula1>
    </dataValidation>
    <dataValidation type="list" sqref="D59" showErrorMessage="1" errorStyle="warning">
      <formula1>'Enums'!CT1:CT33</formula1>
    </dataValidation>
    <dataValidation type="list" sqref="E59" showErrorMessage="1" errorStyle="warning">
      <formula1>'Enums'!CT1:CT33</formula1>
    </dataValidation>
    <dataValidation type="list" sqref="F59" showErrorMessage="1" errorStyle="warning">
      <formula1>'Enums'!CT1:CT33</formula1>
    </dataValidation>
    <dataValidation type="list" sqref="G59" showErrorMessage="1" errorStyle="warning">
      <formula1>'Enums'!CT1:CT33</formula1>
    </dataValidation>
    <dataValidation type="list" sqref="H59" showErrorMessage="1" errorStyle="warning">
      <formula1>'Enums'!CT1:CT33</formula1>
    </dataValidation>
    <dataValidation type="list" sqref="I59" showErrorMessage="1" errorStyle="warning">
      <formula1>'Enums'!CT1:CT33</formula1>
    </dataValidation>
    <dataValidation type="list" sqref="J59" showErrorMessage="1" errorStyle="warning">
      <formula1>'Enums'!CT1:CT33</formula1>
    </dataValidation>
    <dataValidation type="list" sqref="K59" showErrorMessage="1" errorStyle="warning">
      <formula1>'Enums'!CT1:CT33</formula1>
    </dataValidation>
    <dataValidation type="list" sqref="L59" showErrorMessage="1" errorStyle="warning">
      <formula1>'Enums'!CT1:CT33</formula1>
    </dataValidation>
    <dataValidation type="list" sqref="M59" showErrorMessage="1" errorStyle="warning">
      <formula1>'Enums'!CT1:CT33</formula1>
    </dataValidation>
    <dataValidation type="list" sqref="N59" showErrorMessage="1" errorStyle="warning">
      <formula1>'Enums'!CT1:CT33</formula1>
    </dataValidation>
    <dataValidation type="list" sqref="O59" showErrorMessage="1" errorStyle="warning">
      <formula1>'Enums'!CT1:CT33</formula1>
    </dataValidation>
    <dataValidation type="list" sqref="P59" showErrorMessage="1" errorStyle="warning">
      <formula1>'Enums'!CT1:CT33</formula1>
    </dataValidation>
    <dataValidation type="list" sqref="Q59" showErrorMessage="1" errorStyle="warning">
      <formula1>'Enums'!CT1:CT33</formula1>
    </dataValidation>
    <dataValidation type="list" sqref="R59" showErrorMessage="1" errorStyle="warning">
      <formula1>'Enums'!CT1:CT33</formula1>
    </dataValidation>
    <dataValidation type="list" sqref="S59" showErrorMessage="1" errorStyle="warning">
      <formula1>'Enums'!CT1:CT33</formula1>
    </dataValidation>
    <dataValidation type="list" sqref="T59" showErrorMessage="1" errorStyle="warning">
      <formula1>'Enums'!CT1:CT33</formula1>
    </dataValidation>
    <dataValidation type="list" sqref="U59" showErrorMessage="1" errorStyle="warning">
      <formula1>'Enums'!CT1:CT33</formula1>
    </dataValidation>
    <dataValidation type="list" sqref="V59" showErrorMessage="1" errorStyle="warning">
      <formula1>'Enums'!CT1:CT33</formula1>
    </dataValidation>
    <dataValidation type="list" sqref="W59" showErrorMessage="1" errorStyle="warning">
      <formula1>'Enums'!CT1:CT33</formula1>
    </dataValidation>
    <dataValidation type="list" sqref="X59" showErrorMessage="1" errorStyle="warning">
      <formula1>'Enums'!CT1:CT33</formula1>
    </dataValidation>
    <dataValidation type="list" sqref="Y59" showErrorMessage="1" errorStyle="warning">
      <formula1>'Enums'!CT1:CT33</formula1>
    </dataValidation>
    <dataValidation type="list" sqref="Z59" showErrorMessage="1" errorStyle="warning">
      <formula1>'Enums'!CT1:CT33</formula1>
    </dataValidation>
    <dataValidation type="list" sqref="AA59" showErrorMessage="1" errorStyle="warning">
      <formula1>'Enums'!CT1:CT33</formula1>
    </dataValidation>
    <dataValidation type="list" sqref="AB59" showErrorMessage="1" errorStyle="warning">
      <formula1>'Enums'!CT1:CT33</formula1>
    </dataValidation>
    <dataValidation type="list" sqref="AC59" showErrorMessage="1" errorStyle="warning">
      <formula1>'Enums'!CT1:CT33</formula1>
    </dataValidation>
    <dataValidation type="list" sqref="AD59" showErrorMessage="1" errorStyle="warning">
      <formula1>'Enums'!CT1:CT33</formula1>
    </dataValidation>
    <dataValidation type="list" sqref="AE59" showErrorMessage="1" errorStyle="warning">
      <formula1>'Enums'!CT1:CT33</formula1>
    </dataValidation>
    <dataValidation type="list" sqref="AF59" showErrorMessage="1" errorStyle="warning">
      <formula1>'Enums'!CT1:CT33</formula1>
    </dataValidation>
    <dataValidation type="list" sqref="AG59" showErrorMessage="1" errorStyle="warning">
      <formula1>'Enums'!CT1:CT33</formula1>
    </dataValidation>
    <dataValidation type="list" sqref="AH59" showErrorMessage="1" errorStyle="warning">
      <formula1>'Enums'!CT1:CT33</formula1>
    </dataValidation>
    <dataValidation type="list" sqref="AI59" showErrorMessage="1" errorStyle="warning">
      <formula1>'Enums'!CT1:CT33</formula1>
    </dataValidation>
    <dataValidation type="list" sqref="AJ59" showErrorMessage="1" errorStyle="warning">
      <formula1>'Enums'!CT1:CT33</formula1>
    </dataValidation>
    <dataValidation type="list" sqref="AK59" showErrorMessage="1" errorStyle="warning">
      <formula1>'Enums'!CT1:CT33</formula1>
    </dataValidation>
    <dataValidation type="list" sqref="AL59" showErrorMessage="1" errorStyle="warning">
      <formula1>'Enums'!CT1:CT33</formula1>
    </dataValidation>
    <dataValidation type="list" sqref="AM59" showErrorMessage="1" errorStyle="warning">
      <formula1>'Enums'!CT1:CT33</formula1>
    </dataValidation>
    <dataValidation type="list" sqref="AN59" showErrorMessage="1" errorStyle="warning">
      <formula1>'Enums'!CT1:CT33</formula1>
    </dataValidation>
    <dataValidation type="list" sqref="AO59" showErrorMessage="1" errorStyle="warning">
      <formula1>'Enums'!CT1:CT33</formula1>
    </dataValidation>
    <dataValidation type="list" sqref="AP59" showErrorMessage="1" errorStyle="warning">
      <formula1>'Enums'!CT1:CT33</formula1>
    </dataValidation>
    <dataValidation type="list" sqref="AQ59" showErrorMessage="1" errorStyle="warning">
      <formula1>'Enums'!CT1:CT33</formula1>
    </dataValidation>
    <dataValidation type="list" sqref="AR59" showErrorMessage="1" errorStyle="warning">
      <formula1>'Enums'!CT1:CT33</formula1>
    </dataValidation>
    <dataValidation type="list" sqref="AS59" showErrorMessage="1" errorStyle="warning">
      <formula1>'Enums'!CT1:CT33</formula1>
    </dataValidation>
    <dataValidation type="list" sqref="AT59" showErrorMessage="1" errorStyle="warning">
      <formula1>'Enums'!CT1:CT33</formula1>
    </dataValidation>
    <dataValidation type="list" sqref="AU59" showErrorMessage="1" errorStyle="warning">
      <formula1>'Enums'!CT1:CT33</formula1>
    </dataValidation>
    <dataValidation type="list" sqref="AV59" showErrorMessage="1" errorStyle="warning">
      <formula1>'Enums'!CT1:CT33</formula1>
    </dataValidation>
    <dataValidation type="list" sqref="AW59" showErrorMessage="1" errorStyle="warning">
      <formula1>'Enums'!CT1:CT33</formula1>
    </dataValidation>
    <dataValidation type="list" sqref="AX59" showErrorMessage="1" errorStyle="warning">
      <formula1>'Enums'!CT1:CT33</formula1>
    </dataValidation>
    <dataValidation type="list" sqref="AY59" showErrorMessage="1" errorStyle="warning">
      <formula1>'Enums'!CT1:CT33</formula1>
    </dataValidation>
    <dataValidation type="list" sqref="AZ59" showErrorMessage="1" errorStyle="warning">
      <formula1>'Enums'!CT1:CT33</formula1>
    </dataValidation>
    <dataValidation type="list" sqref="BA59" showErrorMessage="1" errorStyle="warning">
      <formula1>'Enums'!CT1:CT33</formula1>
    </dataValidation>
    <dataValidation type="list" sqref="BB59" showErrorMessage="1" errorStyle="warning">
      <formula1>'Enums'!CT1:CT33</formula1>
    </dataValidation>
    <dataValidation type="list" sqref="BC59" showErrorMessage="1" errorStyle="warning">
      <formula1>'Enums'!CT1:CT33</formula1>
    </dataValidation>
    <dataValidation type="list" sqref="BD59" showErrorMessage="1" errorStyle="warning">
      <formula1>'Enums'!CT1:CT33</formula1>
    </dataValidation>
    <dataValidation type="list" sqref="BE59" showErrorMessage="1" errorStyle="warning">
      <formula1>'Enums'!CT1:CT33</formula1>
    </dataValidation>
    <dataValidation type="list" sqref="BF59" showErrorMessage="1" errorStyle="warning">
      <formula1>'Enums'!CT1:CT33</formula1>
    </dataValidation>
    <dataValidation type="list" sqref="BG59" showErrorMessage="1" errorStyle="warning">
      <formula1>'Enums'!CT1:CT33</formula1>
    </dataValidation>
    <dataValidation type="list" sqref="BH59" showErrorMessage="1" errorStyle="warning">
      <formula1>'Enums'!CT1:CT33</formula1>
    </dataValidation>
    <dataValidation type="list" sqref="BI59" showErrorMessage="1" errorStyle="warning">
      <formula1>'Enums'!CT1:CT33</formula1>
    </dataValidation>
    <dataValidation type="list" sqref="BJ59" showErrorMessage="1" errorStyle="warning">
      <formula1>'Enums'!CT1:CT33</formula1>
    </dataValidation>
    <dataValidation type="list" sqref="BK59" showErrorMessage="1" errorStyle="warning">
      <formula1>'Enums'!CT1:CT33</formula1>
    </dataValidation>
    <dataValidation type="list" sqref="BL59" showErrorMessage="1" errorStyle="warning">
      <formula1>'Enums'!CT1:CT33</formula1>
    </dataValidation>
    <dataValidation type="list" sqref="BM59" showErrorMessage="1" errorStyle="warning">
      <formula1>'Enums'!CT1:CT33</formula1>
    </dataValidation>
    <dataValidation type="list" sqref="BN59" showErrorMessage="1" errorStyle="warning">
      <formula1>'Enums'!CT1:CT33</formula1>
    </dataValidation>
    <dataValidation type="list" sqref="BO59" showErrorMessage="1" errorStyle="warning">
      <formula1>'Enums'!CT1:CT33</formula1>
    </dataValidation>
    <dataValidation type="list" sqref="BP59" showErrorMessage="1" errorStyle="warning">
      <formula1>'Enums'!CT1:CT33</formula1>
    </dataValidation>
    <dataValidation type="list" sqref="BQ59" showErrorMessage="1" errorStyle="warning">
      <formula1>'Enums'!CT1:CT33</formula1>
    </dataValidation>
    <dataValidation type="list" sqref="BR59" showErrorMessage="1" errorStyle="warning">
      <formula1>'Enums'!CT1:CT33</formula1>
    </dataValidation>
    <dataValidation type="list" sqref="BS59" showErrorMessage="1" errorStyle="warning">
      <formula1>'Enums'!CT1:CT33</formula1>
    </dataValidation>
    <dataValidation type="list" sqref="BT59" showErrorMessage="1" errorStyle="warning">
      <formula1>'Enums'!CT1:CT33</formula1>
    </dataValidation>
    <dataValidation type="list" sqref="BU59" showErrorMessage="1" errorStyle="warning">
      <formula1>'Enums'!CT1:CT33</formula1>
    </dataValidation>
    <dataValidation type="list" sqref="BV59" showErrorMessage="1" errorStyle="warning">
      <formula1>'Enums'!CT1:CT33</formula1>
    </dataValidation>
    <dataValidation type="list" sqref="BW59" showErrorMessage="1" errorStyle="warning">
      <formula1>'Enums'!CT1:CT33</formula1>
    </dataValidation>
    <dataValidation type="list" sqref="BX59" showErrorMessage="1" errorStyle="warning">
      <formula1>'Enums'!CT1:CT33</formula1>
    </dataValidation>
    <dataValidation type="list" sqref="BY59" showErrorMessage="1" errorStyle="warning">
      <formula1>'Enums'!CT1:CT33</formula1>
    </dataValidation>
    <dataValidation type="list" sqref="BZ59" showErrorMessage="1" errorStyle="warning">
      <formula1>'Enums'!CT1:CT33</formula1>
    </dataValidation>
    <dataValidation type="list" sqref="CA59" showErrorMessage="1" errorStyle="warning">
      <formula1>'Enums'!CT1:CT33</formula1>
    </dataValidation>
    <dataValidation type="list" sqref="CB59" showErrorMessage="1" errorStyle="warning">
      <formula1>'Enums'!CT1:CT33</formula1>
    </dataValidation>
    <dataValidation type="list" sqref="CC59" showErrorMessage="1" errorStyle="warning">
      <formula1>'Enums'!CT1:CT33</formula1>
    </dataValidation>
    <dataValidation type="list" sqref="CD59" showErrorMessage="1" errorStyle="warning">
      <formula1>'Enums'!CT1:CT33</formula1>
    </dataValidation>
    <dataValidation type="list" sqref="CE59" showErrorMessage="1" errorStyle="warning">
      <formula1>'Enums'!CT1:CT33</formula1>
    </dataValidation>
    <dataValidation type="list" sqref="CF59" showErrorMessage="1" errorStyle="warning">
      <formula1>'Enums'!CT1:CT33</formula1>
    </dataValidation>
    <dataValidation type="list" sqref="CG59" showErrorMessage="1" errorStyle="warning">
      <formula1>'Enums'!CT1:CT33</formula1>
    </dataValidation>
    <dataValidation type="list" sqref="CH59" showErrorMessage="1" errorStyle="warning">
      <formula1>'Enums'!CT1:CT33</formula1>
    </dataValidation>
    <dataValidation type="list" sqref="CI59" showErrorMessage="1" errorStyle="warning">
      <formula1>'Enums'!CT1:CT33</formula1>
    </dataValidation>
    <dataValidation type="list" sqref="CJ59" showErrorMessage="1" errorStyle="warning">
      <formula1>'Enums'!CT1:CT33</formula1>
    </dataValidation>
    <dataValidation type="list" sqref="CK59" showErrorMessage="1" errorStyle="warning">
      <formula1>'Enums'!CT1:CT33</formula1>
    </dataValidation>
    <dataValidation type="list" sqref="CL59" showErrorMessage="1" errorStyle="warning">
      <formula1>'Enums'!CT1:CT33</formula1>
    </dataValidation>
    <dataValidation type="list" sqref="CM59" showErrorMessage="1" errorStyle="warning">
      <formula1>'Enums'!CT1:CT33</formula1>
    </dataValidation>
    <dataValidation type="list" sqref="CN59" showErrorMessage="1" errorStyle="warning">
      <formula1>'Enums'!CT1:CT33</formula1>
    </dataValidation>
    <dataValidation type="list" sqref="B64" showErrorMessage="1" errorStyle="warning">
      <formula1>'Enums'!CS1:CS37</formula1>
    </dataValidation>
    <dataValidation type="list" sqref="C68" showErrorMessage="1" errorStyle="warning">
      <formula1>'Enums'!CT1:CT33</formula1>
    </dataValidation>
    <dataValidation type="list" sqref="D68" showErrorMessage="1" errorStyle="warning">
      <formula1>'Enums'!CT1:CT33</formula1>
    </dataValidation>
    <dataValidation type="list" sqref="E68" showErrorMessage="1" errorStyle="warning">
      <formula1>'Enums'!CT1:CT33</formula1>
    </dataValidation>
    <dataValidation type="list" sqref="F68" showErrorMessage="1" errorStyle="warning">
      <formula1>'Enums'!CT1:CT33</formula1>
    </dataValidation>
    <dataValidation type="list" sqref="G68" showErrorMessage="1" errorStyle="warning">
      <formula1>'Enums'!CT1:CT33</formula1>
    </dataValidation>
    <dataValidation type="list" sqref="H68" showErrorMessage="1" errorStyle="warning">
      <formula1>'Enums'!CT1:CT33</formula1>
    </dataValidation>
    <dataValidation type="list" sqref="I68" showErrorMessage="1" errorStyle="warning">
      <formula1>'Enums'!CT1:CT33</formula1>
    </dataValidation>
    <dataValidation type="list" sqref="J68" showErrorMessage="1" errorStyle="warning">
      <formula1>'Enums'!CT1:CT33</formula1>
    </dataValidation>
    <dataValidation type="list" sqref="K68" showErrorMessage="1" errorStyle="warning">
      <formula1>'Enums'!CT1:CT33</formula1>
    </dataValidation>
    <dataValidation type="list" sqref="L68" showErrorMessage="1" errorStyle="warning">
      <formula1>'Enums'!CT1:CT33</formula1>
    </dataValidation>
    <dataValidation type="list" sqref="M68" showErrorMessage="1" errorStyle="warning">
      <formula1>'Enums'!CT1:CT33</formula1>
    </dataValidation>
    <dataValidation type="list" sqref="N68" showErrorMessage="1" errorStyle="warning">
      <formula1>'Enums'!CT1:CT33</formula1>
    </dataValidation>
    <dataValidation type="list" sqref="O68" showErrorMessage="1" errorStyle="warning">
      <formula1>'Enums'!CT1:CT33</formula1>
    </dataValidation>
    <dataValidation type="list" sqref="P68" showErrorMessage="1" errorStyle="warning">
      <formula1>'Enums'!CT1:CT33</formula1>
    </dataValidation>
    <dataValidation type="list" sqref="Q68" showErrorMessage="1" errorStyle="warning">
      <formula1>'Enums'!CT1:CT33</formula1>
    </dataValidation>
    <dataValidation type="list" sqref="R68" showErrorMessage="1" errorStyle="warning">
      <formula1>'Enums'!CT1:CT33</formula1>
    </dataValidation>
    <dataValidation type="list" sqref="S68" showErrorMessage="1" errorStyle="warning">
      <formula1>'Enums'!CT1:CT33</formula1>
    </dataValidation>
    <dataValidation type="list" sqref="T68" showErrorMessage="1" errorStyle="warning">
      <formula1>'Enums'!CT1:CT33</formula1>
    </dataValidation>
    <dataValidation type="list" sqref="U68" showErrorMessage="1" errorStyle="warning">
      <formula1>'Enums'!CT1:CT33</formula1>
    </dataValidation>
    <dataValidation type="list" sqref="V68" showErrorMessage="1" errorStyle="warning">
      <formula1>'Enums'!CT1:CT33</formula1>
    </dataValidation>
    <dataValidation type="list" sqref="W68" showErrorMessage="1" errorStyle="warning">
      <formula1>'Enums'!CT1:CT33</formula1>
    </dataValidation>
    <dataValidation type="list" sqref="X68" showErrorMessage="1" errorStyle="warning">
      <formula1>'Enums'!CT1:CT33</formula1>
    </dataValidation>
    <dataValidation type="list" sqref="Y68" showErrorMessage="1" errorStyle="warning">
      <formula1>'Enums'!CT1:CT33</formula1>
    </dataValidation>
    <dataValidation type="list" sqref="Z68" showErrorMessage="1" errorStyle="warning">
      <formula1>'Enums'!CT1:CT33</formula1>
    </dataValidation>
    <dataValidation type="list" sqref="AA68" showErrorMessage="1" errorStyle="warning">
      <formula1>'Enums'!CT1:CT33</formula1>
    </dataValidation>
    <dataValidation type="list" sqref="AB68" showErrorMessage="1" errorStyle="warning">
      <formula1>'Enums'!CT1:CT33</formula1>
    </dataValidation>
    <dataValidation type="list" sqref="AC68" showErrorMessage="1" errorStyle="warning">
      <formula1>'Enums'!CT1:CT33</formula1>
    </dataValidation>
    <dataValidation type="list" sqref="AD68" showErrorMessage="1" errorStyle="warning">
      <formula1>'Enums'!CT1:CT33</formula1>
    </dataValidation>
    <dataValidation type="list" sqref="AE68" showErrorMessage="1" errorStyle="warning">
      <formula1>'Enums'!CT1:CT33</formula1>
    </dataValidation>
    <dataValidation type="list" sqref="AF68" showErrorMessage="1" errorStyle="warning">
      <formula1>'Enums'!CT1:CT33</formula1>
    </dataValidation>
    <dataValidation type="list" sqref="AG68" showErrorMessage="1" errorStyle="warning">
      <formula1>'Enums'!CT1:CT33</formula1>
    </dataValidation>
    <dataValidation type="list" sqref="AH68" showErrorMessage="1" errorStyle="warning">
      <formula1>'Enums'!CT1:CT33</formula1>
    </dataValidation>
    <dataValidation type="list" sqref="AI68" showErrorMessage="1" errorStyle="warning">
      <formula1>'Enums'!CT1:CT33</formula1>
    </dataValidation>
    <dataValidation type="list" sqref="AJ68" showErrorMessage="1" errorStyle="warning">
      <formula1>'Enums'!CT1:CT33</formula1>
    </dataValidation>
    <dataValidation type="list" sqref="AK68" showErrorMessage="1" errorStyle="warning">
      <formula1>'Enums'!CT1:CT33</formula1>
    </dataValidation>
    <dataValidation type="list" sqref="AL68" showErrorMessage="1" errorStyle="warning">
      <formula1>'Enums'!CT1:CT33</formula1>
    </dataValidation>
    <dataValidation type="list" sqref="AM68" showErrorMessage="1" errorStyle="warning">
      <formula1>'Enums'!CT1:CT33</formula1>
    </dataValidation>
    <dataValidation type="list" sqref="AN68" showErrorMessage="1" errorStyle="warning">
      <formula1>'Enums'!CT1:CT33</formula1>
    </dataValidation>
    <dataValidation type="list" sqref="AO68" showErrorMessage="1" errorStyle="warning">
      <formula1>'Enums'!CT1:CT33</formula1>
    </dataValidation>
    <dataValidation type="list" sqref="AP68" showErrorMessage="1" errorStyle="warning">
      <formula1>'Enums'!CT1:CT33</formula1>
    </dataValidation>
    <dataValidation type="list" sqref="AQ68" showErrorMessage="1" errorStyle="warning">
      <formula1>'Enums'!CT1:CT33</formula1>
    </dataValidation>
    <dataValidation type="list" sqref="AR68" showErrorMessage="1" errorStyle="warning">
      <formula1>'Enums'!CT1:CT33</formula1>
    </dataValidation>
    <dataValidation type="list" sqref="AS68" showErrorMessage="1" errorStyle="warning">
      <formula1>'Enums'!CT1:CT33</formula1>
    </dataValidation>
    <dataValidation type="list" sqref="AT68" showErrorMessage="1" errorStyle="warning">
      <formula1>'Enums'!CT1:CT33</formula1>
    </dataValidation>
    <dataValidation type="list" sqref="AU68" showErrorMessage="1" errorStyle="warning">
      <formula1>'Enums'!CT1:CT33</formula1>
    </dataValidation>
    <dataValidation type="list" sqref="AV68" showErrorMessage="1" errorStyle="warning">
      <formula1>'Enums'!CT1:CT33</formula1>
    </dataValidation>
    <dataValidation type="list" sqref="AW68" showErrorMessage="1" errorStyle="warning">
      <formula1>'Enums'!CT1:CT33</formula1>
    </dataValidation>
    <dataValidation type="list" sqref="AX68" showErrorMessage="1" errorStyle="warning">
      <formula1>'Enums'!CT1:CT33</formula1>
    </dataValidation>
    <dataValidation type="list" sqref="AY68" showErrorMessage="1" errorStyle="warning">
      <formula1>'Enums'!CT1:CT33</formula1>
    </dataValidation>
    <dataValidation type="list" sqref="AZ68" showErrorMessage="1" errorStyle="warning">
      <formula1>'Enums'!CT1:CT33</formula1>
    </dataValidation>
    <dataValidation type="list" sqref="BA68" showErrorMessage="1" errorStyle="warning">
      <formula1>'Enums'!CT1:CT33</formula1>
    </dataValidation>
    <dataValidation type="list" sqref="BB68" showErrorMessage="1" errorStyle="warning">
      <formula1>'Enums'!CT1:CT33</formula1>
    </dataValidation>
    <dataValidation type="list" sqref="BC68" showErrorMessage="1" errorStyle="warning">
      <formula1>'Enums'!CT1:CT33</formula1>
    </dataValidation>
    <dataValidation type="list" sqref="BD68" showErrorMessage="1" errorStyle="warning">
      <formula1>'Enums'!CT1:CT33</formula1>
    </dataValidation>
    <dataValidation type="list" sqref="BE68" showErrorMessage="1" errorStyle="warning">
      <formula1>'Enums'!CT1:CT33</formula1>
    </dataValidation>
    <dataValidation type="list" sqref="BF68" showErrorMessage="1" errorStyle="warning">
      <formula1>'Enums'!CT1:CT33</formula1>
    </dataValidation>
    <dataValidation type="list" sqref="BG68" showErrorMessage="1" errorStyle="warning">
      <formula1>'Enums'!CT1:CT33</formula1>
    </dataValidation>
    <dataValidation type="list" sqref="BH68" showErrorMessage="1" errorStyle="warning">
      <formula1>'Enums'!CT1:CT33</formula1>
    </dataValidation>
    <dataValidation type="list" sqref="BI68" showErrorMessage="1" errorStyle="warning">
      <formula1>'Enums'!CT1:CT33</formula1>
    </dataValidation>
    <dataValidation type="list" sqref="BJ68" showErrorMessage="1" errorStyle="warning">
      <formula1>'Enums'!CT1:CT33</formula1>
    </dataValidation>
    <dataValidation type="list" sqref="BK68" showErrorMessage="1" errorStyle="warning">
      <formula1>'Enums'!CT1:CT33</formula1>
    </dataValidation>
    <dataValidation type="list" sqref="BL68" showErrorMessage="1" errorStyle="warning">
      <formula1>'Enums'!CT1:CT33</formula1>
    </dataValidation>
    <dataValidation type="list" sqref="BM68" showErrorMessage="1" errorStyle="warning">
      <formula1>'Enums'!CT1:CT33</formula1>
    </dataValidation>
    <dataValidation type="list" sqref="BN68" showErrorMessage="1" errorStyle="warning">
      <formula1>'Enums'!CT1:CT33</formula1>
    </dataValidation>
    <dataValidation type="list" sqref="BO68" showErrorMessage="1" errorStyle="warning">
      <formula1>'Enums'!CT1:CT33</formula1>
    </dataValidation>
    <dataValidation type="list" sqref="BP68" showErrorMessage="1" errorStyle="warning">
      <formula1>'Enums'!CT1:CT33</formula1>
    </dataValidation>
    <dataValidation type="list" sqref="BQ68" showErrorMessage="1" errorStyle="warning">
      <formula1>'Enums'!CT1:CT33</formula1>
    </dataValidation>
    <dataValidation type="list" sqref="BR68" showErrorMessage="1" errorStyle="warning">
      <formula1>'Enums'!CT1:CT33</formula1>
    </dataValidation>
    <dataValidation type="list" sqref="BS68" showErrorMessage="1" errorStyle="warning">
      <formula1>'Enums'!CT1:CT33</formula1>
    </dataValidation>
    <dataValidation type="list" sqref="BT68" showErrorMessage="1" errorStyle="warning">
      <formula1>'Enums'!CT1:CT33</formula1>
    </dataValidation>
    <dataValidation type="list" sqref="BU68" showErrorMessage="1" errorStyle="warning">
      <formula1>'Enums'!CT1:CT33</formula1>
    </dataValidation>
    <dataValidation type="list" sqref="BV68" showErrorMessage="1" errorStyle="warning">
      <formula1>'Enums'!CT1:CT33</formula1>
    </dataValidation>
    <dataValidation type="list" sqref="BW68" showErrorMessage="1" errorStyle="warning">
      <formula1>'Enums'!CT1:CT33</formula1>
    </dataValidation>
    <dataValidation type="list" sqref="BX68" showErrorMessage="1" errorStyle="warning">
      <formula1>'Enums'!CT1:CT33</formula1>
    </dataValidation>
    <dataValidation type="list" sqref="BY68" showErrorMessage="1" errorStyle="warning">
      <formula1>'Enums'!CT1:CT33</formula1>
    </dataValidation>
    <dataValidation type="list" sqref="BZ68" showErrorMessage="1" errorStyle="warning">
      <formula1>'Enums'!CT1:CT33</formula1>
    </dataValidation>
    <dataValidation type="list" sqref="CA68" showErrorMessage="1" errorStyle="warning">
      <formula1>'Enums'!CT1:CT33</formula1>
    </dataValidation>
    <dataValidation type="list" sqref="CB68" showErrorMessage="1" errorStyle="warning">
      <formula1>'Enums'!CT1:CT33</formula1>
    </dataValidation>
    <dataValidation type="list" sqref="CC68" showErrorMessage="1" errorStyle="warning">
      <formula1>'Enums'!CT1:CT33</formula1>
    </dataValidation>
    <dataValidation type="list" sqref="CD68" showErrorMessage="1" errorStyle="warning">
      <formula1>'Enums'!CT1:CT33</formula1>
    </dataValidation>
    <dataValidation type="list" sqref="CE68" showErrorMessage="1" errorStyle="warning">
      <formula1>'Enums'!CT1:CT33</formula1>
    </dataValidation>
    <dataValidation type="list" sqref="CF68" showErrorMessage="1" errorStyle="warning">
      <formula1>'Enums'!CT1:CT33</formula1>
    </dataValidation>
    <dataValidation type="list" sqref="CG68" showErrorMessage="1" errorStyle="warning">
      <formula1>'Enums'!CT1:CT33</formula1>
    </dataValidation>
    <dataValidation type="list" sqref="CH68" showErrorMessage="1" errorStyle="warning">
      <formula1>'Enums'!CT1:CT33</formula1>
    </dataValidation>
    <dataValidation type="list" sqref="CI68" showErrorMessage="1" errorStyle="warning">
      <formula1>'Enums'!CT1:CT33</formula1>
    </dataValidation>
    <dataValidation type="list" sqref="CJ68" showErrorMessage="1" errorStyle="warning">
      <formula1>'Enums'!CT1:CT33</formula1>
    </dataValidation>
    <dataValidation type="list" sqref="CK68" showErrorMessage="1" errorStyle="warning">
      <formula1>'Enums'!CT1:CT33</formula1>
    </dataValidation>
    <dataValidation type="list" sqref="CL68" showErrorMessage="1" errorStyle="warning">
      <formula1>'Enums'!CT1:CT33</formula1>
    </dataValidation>
    <dataValidation type="list" sqref="CM68" showErrorMessage="1" errorStyle="warning">
      <formula1>'Enums'!CT1:CT33</formula1>
    </dataValidation>
    <dataValidation type="list" sqref="CN68" showErrorMessage="1" errorStyle="warning">
      <formula1>'Enums'!CT1:CT33</formula1>
    </dataValidation>
    <dataValidation type="list" sqref="B73" showErrorMessage="1" errorStyle="warning">
      <formula1>'Enums'!CS1:CS37</formula1>
    </dataValidation>
    <dataValidation type="list" sqref="C77" showErrorMessage="1" errorStyle="warning">
      <formula1>'Enums'!CT1:CT33</formula1>
    </dataValidation>
    <dataValidation type="list" sqref="D77" showErrorMessage="1" errorStyle="warning">
      <formula1>'Enums'!CT1:CT33</formula1>
    </dataValidation>
    <dataValidation type="list" sqref="E77" showErrorMessage="1" errorStyle="warning">
      <formula1>'Enums'!CT1:CT33</formula1>
    </dataValidation>
    <dataValidation type="list" sqref="F77" showErrorMessage="1" errorStyle="warning">
      <formula1>'Enums'!CT1:CT33</formula1>
    </dataValidation>
    <dataValidation type="list" sqref="G77" showErrorMessage="1" errorStyle="warning">
      <formula1>'Enums'!CT1:CT33</formula1>
    </dataValidation>
    <dataValidation type="list" sqref="H77" showErrorMessage="1" errorStyle="warning">
      <formula1>'Enums'!CT1:CT33</formula1>
    </dataValidation>
    <dataValidation type="list" sqref="I77" showErrorMessage="1" errorStyle="warning">
      <formula1>'Enums'!CT1:CT33</formula1>
    </dataValidation>
    <dataValidation type="list" sqref="J77" showErrorMessage="1" errorStyle="warning">
      <formula1>'Enums'!CT1:CT33</formula1>
    </dataValidation>
    <dataValidation type="list" sqref="K77" showErrorMessage="1" errorStyle="warning">
      <formula1>'Enums'!CT1:CT33</formula1>
    </dataValidation>
    <dataValidation type="list" sqref="L77" showErrorMessage="1" errorStyle="warning">
      <formula1>'Enums'!CT1:CT33</formula1>
    </dataValidation>
    <dataValidation type="list" sqref="M77" showErrorMessage="1" errorStyle="warning">
      <formula1>'Enums'!CT1:CT33</formula1>
    </dataValidation>
    <dataValidation type="list" sqref="N77" showErrorMessage="1" errorStyle="warning">
      <formula1>'Enums'!CT1:CT33</formula1>
    </dataValidation>
    <dataValidation type="list" sqref="O77" showErrorMessage="1" errorStyle="warning">
      <formula1>'Enums'!CT1:CT33</formula1>
    </dataValidation>
    <dataValidation type="list" sqref="P77" showErrorMessage="1" errorStyle="warning">
      <formula1>'Enums'!CT1:CT33</formula1>
    </dataValidation>
    <dataValidation type="list" sqref="Q77" showErrorMessage="1" errorStyle="warning">
      <formula1>'Enums'!CT1:CT33</formula1>
    </dataValidation>
    <dataValidation type="list" sqref="R77" showErrorMessage="1" errorStyle="warning">
      <formula1>'Enums'!CT1:CT33</formula1>
    </dataValidation>
    <dataValidation type="list" sqref="S77" showErrorMessage="1" errorStyle="warning">
      <formula1>'Enums'!CT1:CT33</formula1>
    </dataValidation>
    <dataValidation type="list" sqref="T77" showErrorMessage="1" errorStyle="warning">
      <formula1>'Enums'!CT1:CT33</formula1>
    </dataValidation>
    <dataValidation type="list" sqref="U77" showErrorMessage="1" errorStyle="warning">
      <formula1>'Enums'!CT1:CT33</formula1>
    </dataValidation>
    <dataValidation type="list" sqref="V77" showErrorMessage="1" errorStyle="warning">
      <formula1>'Enums'!CT1:CT33</formula1>
    </dataValidation>
    <dataValidation type="list" sqref="W77" showErrorMessage="1" errorStyle="warning">
      <formula1>'Enums'!CT1:CT33</formula1>
    </dataValidation>
    <dataValidation type="list" sqref="X77" showErrorMessage="1" errorStyle="warning">
      <formula1>'Enums'!CT1:CT33</formula1>
    </dataValidation>
    <dataValidation type="list" sqref="Y77" showErrorMessage="1" errorStyle="warning">
      <formula1>'Enums'!CT1:CT33</formula1>
    </dataValidation>
    <dataValidation type="list" sqref="Z77" showErrorMessage="1" errorStyle="warning">
      <formula1>'Enums'!CT1:CT33</formula1>
    </dataValidation>
    <dataValidation type="list" sqref="AA77" showErrorMessage="1" errorStyle="warning">
      <formula1>'Enums'!CT1:CT33</formula1>
    </dataValidation>
    <dataValidation type="list" sqref="AB77" showErrorMessage="1" errorStyle="warning">
      <formula1>'Enums'!CT1:CT33</formula1>
    </dataValidation>
    <dataValidation type="list" sqref="AC77" showErrorMessage="1" errorStyle="warning">
      <formula1>'Enums'!CT1:CT33</formula1>
    </dataValidation>
    <dataValidation type="list" sqref="AD77" showErrorMessage="1" errorStyle="warning">
      <formula1>'Enums'!CT1:CT33</formula1>
    </dataValidation>
    <dataValidation type="list" sqref="AE77" showErrorMessage="1" errorStyle="warning">
      <formula1>'Enums'!CT1:CT33</formula1>
    </dataValidation>
    <dataValidation type="list" sqref="AF77" showErrorMessage="1" errorStyle="warning">
      <formula1>'Enums'!CT1:CT33</formula1>
    </dataValidation>
    <dataValidation type="list" sqref="AG77" showErrorMessage="1" errorStyle="warning">
      <formula1>'Enums'!CT1:CT33</formula1>
    </dataValidation>
    <dataValidation type="list" sqref="AH77" showErrorMessage="1" errorStyle="warning">
      <formula1>'Enums'!CT1:CT33</formula1>
    </dataValidation>
    <dataValidation type="list" sqref="AI77" showErrorMessage="1" errorStyle="warning">
      <formula1>'Enums'!CT1:CT33</formula1>
    </dataValidation>
    <dataValidation type="list" sqref="AJ77" showErrorMessage="1" errorStyle="warning">
      <formula1>'Enums'!CT1:CT33</formula1>
    </dataValidation>
    <dataValidation type="list" sqref="AK77" showErrorMessage="1" errorStyle="warning">
      <formula1>'Enums'!CT1:CT33</formula1>
    </dataValidation>
    <dataValidation type="list" sqref="AL77" showErrorMessage="1" errorStyle="warning">
      <formula1>'Enums'!CT1:CT33</formula1>
    </dataValidation>
    <dataValidation type="list" sqref="AM77" showErrorMessage="1" errorStyle="warning">
      <formula1>'Enums'!CT1:CT33</formula1>
    </dataValidation>
    <dataValidation type="list" sqref="AN77" showErrorMessage="1" errorStyle="warning">
      <formula1>'Enums'!CT1:CT33</formula1>
    </dataValidation>
    <dataValidation type="list" sqref="AO77" showErrorMessage="1" errorStyle="warning">
      <formula1>'Enums'!CT1:CT33</formula1>
    </dataValidation>
    <dataValidation type="list" sqref="AP77" showErrorMessage="1" errorStyle="warning">
      <formula1>'Enums'!CT1:CT33</formula1>
    </dataValidation>
    <dataValidation type="list" sqref="AQ77" showErrorMessage="1" errorStyle="warning">
      <formula1>'Enums'!CT1:CT33</formula1>
    </dataValidation>
    <dataValidation type="list" sqref="AR77" showErrorMessage="1" errorStyle="warning">
      <formula1>'Enums'!CT1:CT33</formula1>
    </dataValidation>
    <dataValidation type="list" sqref="AS77" showErrorMessage="1" errorStyle="warning">
      <formula1>'Enums'!CT1:CT33</formula1>
    </dataValidation>
    <dataValidation type="list" sqref="AT77" showErrorMessage="1" errorStyle="warning">
      <formula1>'Enums'!CT1:CT33</formula1>
    </dataValidation>
    <dataValidation type="list" sqref="AU77" showErrorMessage="1" errorStyle="warning">
      <formula1>'Enums'!CT1:CT33</formula1>
    </dataValidation>
    <dataValidation type="list" sqref="AV77" showErrorMessage="1" errorStyle="warning">
      <formula1>'Enums'!CT1:CT33</formula1>
    </dataValidation>
    <dataValidation type="list" sqref="AW77" showErrorMessage="1" errorStyle="warning">
      <formula1>'Enums'!CT1:CT33</formula1>
    </dataValidation>
    <dataValidation type="list" sqref="AX77" showErrorMessage="1" errorStyle="warning">
      <formula1>'Enums'!CT1:CT33</formula1>
    </dataValidation>
    <dataValidation type="list" sqref="AY77" showErrorMessage="1" errorStyle="warning">
      <formula1>'Enums'!CT1:CT33</formula1>
    </dataValidation>
    <dataValidation type="list" sqref="AZ77" showErrorMessage="1" errorStyle="warning">
      <formula1>'Enums'!CT1:CT33</formula1>
    </dataValidation>
    <dataValidation type="list" sqref="BA77" showErrorMessage="1" errorStyle="warning">
      <formula1>'Enums'!CT1:CT33</formula1>
    </dataValidation>
    <dataValidation type="list" sqref="BB77" showErrorMessage="1" errorStyle="warning">
      <formula1>'Enums'!CT1:CT33</formula1>
    </dataValidation>
    <dataValidation type="list" sqref="BC77" showErrorMessage="1" errorStyle="warning">
      <formula1>'Enums'!CT1:CT33</formula1>
    </dataValidation>
    <dataValidation type="list" sqref="BD77" showErrorMessage="1" errorStyle="warning">
      <formula1>'Enums'!CT1:CT33</formula1>
    </dataValidation>
    <dataValidation type="list" sqref="BE77" showErrorMessage="1" errorStyle="warning">
      <formula1>'Enums'!CT1:CT33</formula1>
    </dataValidation>
    <dataValidation type="list" sqref="BF77" showErrorMessage="1" errorStyle="warning">
      <formula1>'Enums'!CT1:CT33</formula1>
    </dataValidation>
    <dataValidation type="list" sqref="BG77" showErrorMessage="1" errorStyle="warning">
      <formula1>'Enums'!CT1:CT33</formula1>
    </dataValidation>
    <dataValidation type="list" sqref="BH77" showErrorMessage="1" errorStyle="warning">
      <formula1>'Enums'!CT1:CT33</formula1>
    </dataValidation>
    <dataValidation type="list" sqref="BI77" showErrorMessage="1" errorStyle="warning">
      <formula1>'Enums'!CT1:CT33</formula1>
    </dataValidation>
    <dataValidation type="list" sqref="BJ77" showErrorMessage="1" errorStyle="warning">
      <formula1>'Enums'!CT1:CT33</formula1>
    </dataValidation>
    <dataValidation type="list" sqref="BK77" showErrorMessage="1" errorStyle="warning">
      <formula1>'Enums'!CT1:CT33</formula1>
    </dataValidation>
    <dataValidation type="list" sqref="BL77" showErrorMessage="1" errorStyle="warning">
      <formula1>'Enums'!CT1:CT33</formula1>
    </dataValidation>
    <dataValidation type="list" sqref="BM77" showErrorMessage="1" errorStyle="warning">
      <formula1>'Enums'!CT1:CT33</formula1>
    </dataValidation>
    <dataValidation type="list" sqref="BN77" showErrorMessage="1" errorStyle="warning">
      <formula1>'Enums'!CT1:CT33</formula1>
    </dataValidation>
    <dataValidation type="list" sqref="BO77" showErrorMessage="1" errorStyle="warning">
      <formula1>'Enums'!CT1:CT33</formula1>
    </dataValidation>
    <dataValidation type="list" sqref="BP77" showErrorMessage="1" errorStyle="warning">
      <formula1>'Enums'!CT1:CT33</formula1>
    </dataValidation>
    <dataValidation type="list" sqref="BQ77" showErrorMessage="1" errorStyle="warning">
      <formula1>'Enums'!CT1:CT33</formula1>
    </dataValidation>
    <dataValidation type="list" sqref="BR77" showErrorMessage="1" errorStyle="warning">
      <formula1>'Enums'!CT1:CT33</formula1>
    </dataValidation>
    <dataValidation type="list" sqref="BS77" showErrorMessage="1" errorStyle="warning">
      <formula1>'Enums'!CT1:CT33</formula1>
    </dataValidation>
    <dataValidation type="list" sqref="BT77" showErrorMessage="1" errorStyle="warning">
      <formula1>'Enums'!CT1:CT33</formula1>
    </dataValidation>
    <dataValidation type="list" sqref="BU77" showErrorMessage="1" errorStyle="warning">
      <formula1>'Enums'!CT1:CT33</formula1>
    </dataValidation>
    <dataValidation type="list" sqref="BV77" showErrorMessage="1" errorStyle="warning">
      <formula1>'Enums'!CT1:CT33</formula1>
    </dataValidation>
    <dataValidation type="list" sqref="BW77" showErrorMessage="1" errorStyle="warning">
      <formula1>'Enums'!CT1:CT33</formula1>
    </dataValidation>
    <dataValidation type="list" sqref="BX77" showErrorMessage="1" errorStyle="warning">
      <formula1>'Enums'!CT1:CT33</formula1>
    </dataValidation>
    <dataValidation type="list" sqref="BY77" showErrorMessage="1" errorStyle="warning">
      <formula1>'Enums'!CT1:CT33</formula1>
    </dataValidation>
    <dataValidation type="list" sqref="BZ77" showErrorMessage="1" errorStyle="warning">
      <formula1>'Enums'!CT1:CT33</formula1>
    </dataValidation>
    <dataValidation type="list" sqref="CA77" showErrorMessage="1" errorStyle="warning">
      <formula1>'Enums'!CT1:CT33</formula1>
    </dataValidation>
    <dataValidation type="list" sqref="CB77" showErrorMessage="1" errorStyle="warning">
      <formula1>'Enums'!CT1:CT33</formula1>
    </dataValidation>
    <dataValidation type="list" sqref="CC77" showErrorMessage="1" errorStyle="warning">
      <formula1>'Enums'!CT1:CT33</formula1>
    </dataValidation>
    <dataValidation type="list" sqref="CD77" showErrorMessage="1" errorStyle="warning">
      <formula1>'Enums'!CT1:CT33</formula1>
    </dataValidation>
    <dataValidation type="list" sqref="CE77" showErrorMessage="1" errorStyle="warning">
      <formula1>'Enums'!CT1:CT33</formula1>
    </dataValidation>
    <dataValidation type="list" sqref="CF77" showErrorMessage="1" errorStyle="warning">
      <formula1>'Enums'!CT1:CT33</formula1>
    </dataValidation>
    <dataValidation type="list" sqref="CG77" showErrorMessage="1" errorStyle="warning">
      <formula1>'Enums'!CT1:CT33</formula1>
    </dataValidation>
    <dataValidation type="list" sqref="CH77" showErrorMessage="1" errorStyle="warning">
      <formula1>'Enums'!CT1:CT33</formula1>
    </dataValidation>
    <dataValidation type="list" sqref="CI77" showErrorMessage="1" errorStyle="warning">
      <formula1>'Enums'!CT1:CT33</formula1>
    </dataValidation>
    <dataValidation type="list" sqref="CJ77" showErrorMessage="1" errorStyle="warning">
      <formula1>'Enums'!CT1:CT33</formula1>
    </dataValidation>
    <dataValidation type="list" sqref="CK77" showErrorMessage="1" errorStyle="warning">
      <formula1>'Enums'!CT1:CT33</formula1>
    </dataValidation>
    <dataValidation type="list" sqref="CL77" showErrorMessage="1" errorStyle="warning">
      <formula1>'Enums'!CT1:CT33</formula1>
    </dataValidation>
    <dataValidation type="list" sqref="CM77" showErrorMessage="1" errorStyle="warning">
      <formula1>'Enums'!CT1:CT33</formula1>
    </dataValidation>
    <dataValidation type="list" sqref="CN77" showErrorMessage="1" errorStyle="warning">
      <formula1>'Enums'!CT1:CT33</formula1>
    </dataValidation>
    <dataValidation type="list" sqref="B82" showErrorMessage="1" errorStyle="warning">
      <formula1>'Enums'!CS1:CS37</formula1>
    </dataValidation>
    <dataValidation type="list" sqref="C86" showErrorMessage="1" errorStyle="warning">
      <formula1>'Enums'!CT1:CT33</formula1>
    </dataValidation>
    <dataValidation type="list" sqref="D86" showErrorMessage="1" errorStyle="warning">
      <formula1>'Enums'!CT1:CT33</formula1>
    </dataValidation>
    <dataValidation type="list" sqref="E86" showErrorMessage="1" errorStyle="warning">
      <formula1>'Enums'!CT1:CT33</formula1>
    </dataValidation>
    <dataValidation type="list" sqref="F86" showErrorMessage="1" errorStyle="warning">
      <formula1>'Enums'!CT1:CT33</formula1>
    </dataValidation>
    <dataValidation type="list" sqref="G86" showErrorMessage="1" errorStyle="warning">
      <formula1>'Enums'!CT1:CT33</formula1>
    </dataValidation>
    <dataValidation type="list" sqref="H86" showErrorMessage="1" errorStyle="warning">
      <formula1>'Enums'!CT1:CT33</formula1>
    </dataValidation>
    <dataValidation type="list" sqref="I86" showErrorMessage="1" errorStyle="warning">
      <formula1>'Enums'!CT1:CT33</formula1>
    </dataValidation>
    <dataValidation type="list" sqref="J86" showErrorMessage="1" errorStyle="warning">
      <formula1>'Enums'!CT1:CT33</formula1>
    </dataValidation>
    <dataValidation type="list" sqref="K86" showErrorMessage="1" errorStyle="warning">
      <formula1>'Enums'!CT1:CT33</formula1>
    </dataValidation>
    <dataValidation type="list" sqref="L86" showErrorMessage="1" errorStyle="warning">
      <formula1>'Enums'!CT1:CT33</formula1>
    </dataValidation>
    <dataValidation type="list" sqref="M86" showErrorMessage="1" errorStyle="warning">
      <formula1>'Enums'!CT1:CT33</formula1>
    </dataValidation>
    <dataValidation type="list" sqref="N86" showErrorMessage="1" errorStyle="warning">
      <formula1>'Enums'!CT1:CT33</formula1>
    </dataValidation>
    <dataValidation type="list" sqref="O86" showErrorMessage="1" errorStyle="warning">
      <formula1>'Enums'!CT1:CT33</formula1>
    </dataValidation>
    <dataValidation type="list" sqref="P86" showErrorMessage="1" errorStyle="warning">
      <formula1>'Enums'!CT1:CT33</formula1>
    </dataValidation>
    <dataValidation type="list" sqref="Q86" showErrorMessage="1" errorStyle="warning">
      <formula1>'Enums'!CT1:CT33</formula1>
    </dataValidation>
    <dataValidation type="list" sqref="R86" showErrorMessage="1" errorStyle="warning">
      <formula1>'Enums'!CT1:CT33</formula1>
    </dataValidation>
    <dataValidation type="list" sqref="S86" showErrorMessage="1" errorStyle="warning">
      <formula1>'Enums'!CT1:CT33</formula1>
    </dataValidation>
    <dataValidation type="list" sqref="T86" showErrorMessage="1" errorStyle="warning">
      <formula1>'Enums'!CT1:CT33</formula1>
    </dataValidation>
    <dataValidation type="list" sqref="U86" showErrorMessage="1" errorStyle="warning">
      <formula1>'Enums'!CT1:CT33</formula1>
    </dataValidation>
    <dataValidation type="list" sqref="V86" showErrorMessage="1" errorStyle="warning">
      <formula1>'Enums'!CT1:CT33</formula1>
    </dataValidation>
    <dataValidation type="list" sqref="W86" showErrorMessage="1" errorStyle="warning">
      <formula1>'Enums'!CT1:CT33</formula1>
    </dataValidation>
    <dataValidation type="list" sqref="X86" showErrorMessage="1" errorStyle="warning">
      <formula1>'Enums'!CT1:CT33</formula1>
    </dataValidation>
    <dataValidation type="list" sqref="Y86" showErrorMessage="1" errorStyle="warning">
      <formula1>'Enums'!CT1:CT33</formula1>
    </dataValidation>
    <dataValidation type="list" sqref="Z86" showErrorMessage="1" errorStyle="warning">
      <formula1>'Enums'!CT1:CT33</formula1>
    </dataValidation>
    <dataValidation type="list" sqref="AA86" showErrorMessage="1" errorStyle="warning">
      <formula1>'Enums'!CT1:CT33</formula1>
    </dataValidation>
    <dataValidation type="list" sqref="AB86" showErrorMessage="1" errorStyle="warning">
      <formula1>'Enums'!CT1:CT33</formula1>
    </dataValidation>
    <dataValidation type="list" sqref="AC86" showErrorMessage="1" errorStyle="warning">
      <formula1>'Enums'!CT1:CT33</formula1>
    </dataValidation>
    <dataValidation type="list" sqref="AD86" showErrorMessage="1" errorStyle="warning">
      <formula1>'Enums'!CT1:CT33</formula1>
    </dataValidation>
    <dataValidation type="list" sqref="AE86" showErrorMessage="1" errorStyle="warning">
      <formula1>'Enums'!CT1:CT33</formula1>
    </dataValidation>
    <dataValidation type="list" sqref="AF86" showErrorMessage="1" errorStyle="warning">
      <formula1>'Enums'!CT1:CT33</formula1>
    </dataValidation>
    <dataValidation type="list" sqref="AG86" showErrorMessage="1" errorStyle="warning">
      <formula1>'Enums'!CT1:CT33</formula1>
    </dataValidation>
    <dataValidation type="list" sqref="AH86" showErrorMessage="1" errorStyle="warning">
      <formula1>'Enums'!CT1:CT33</formula1>
    </dataValidation>
    <dataValidation type="list" sqref="AI86" showErrorMessage="1" errorStyle="warning">
      <formula1>'Enums'!CT1:CT33</formula1>
    </dataValidation>
    <dataValidation type="list" sqref="AJ86" showErrorMessage="1" errorStyle="warning">
      <formula1>'Enums'!CT1:CT33</formula1>
    </dataValidation>
    <dataValidation type="list" sqref="AK86" showErrorMessage="1" errorStyle="warning">
      <formula1>'Enums'!CT1:CT33</formula1>
    </dataValidation>
    <dataValidation type="list" sqref="AL86" showErrorMessage="1" errorStyle="warning">
      <formula1>'Enums'!CT1:CT33</formula1>
    </dataValidation>
    <dataValidation type="list" sqref="AM86" showErrorMessage="1" errorStyle="warning">
      <formula1>'Enums'!CT1:CT33</formula1>
    </dataValidation>
    <dataValidation type="list" sqref="AN86" showErrorMessage="1" errorStyle="warning">
      <formula1>'Enums'!CT1:CT33</formula1>
    </dataValidation>
    <dataValidation type="list" sqref="AO86" showErrorMessage="1" errorStyle="warning">
      <formula1>'Enums'!CT1:CT33</formula1>
    </dataValidation>
    <dataValidation type="list" sqref="AP86" showErrorMessage="1" errorStyle="warning">
      <formula1>'Enums'!CT1:CT33</formula1>
    </dataValidation>
    <dataValidation type="list" sqref="AQ86" showErrorMessage="1" errorStyle="warning">
      <formula1>'Enums'!CT1:CT33</formula1>
    </dataValidation>
    <dataValidation type="list" sqref="AR86" showErrorMessage="1" errorStyle="warning">
      <formula1>'Enums'!CT1:CT33</formula1>
    </dataValidation>
    <dataValidation type="list" sqref="AS86" showErrorMessage="1" errorStyle="warning">
      <formula1>'Enums'!CT1:CT33</formula1>
    </dataValidation>
    <dataValidation type="list" sqref="AT86" showErrorMessage="1" errorStyle="warning">
      <formula1>'Enums'!CT1:CT33</formula1>
    </dataValidation>
    <dataValidation type="list" sqref="AU86" showErrorMessage="1" errorStyle="warning">
      <formula1>'Enums'!CT1:CT33</formula1>
    </dataValidation>
    <dataValidation type="list" sqref="AV86" showErrorMessage="1" errorStyle="warning">
      <formula1>'Enums'!CT1:CT33</formula1>
    </dataValidation>
    <dataValidation type="list" sqref="AW86" showErrorMessage="1" errorStyle="warning">
      <formula1>'Enums'!CT1:CT33</formula1>
    </dataValidation>
    <dataValidation type="list" sqref="AX86" showErrorMessage="1" errorStyle="warning">
      <formula1>'Enums'!CT1:CT33</formula1>
    </dataValidation>
    <dataValidation type="list" sqref="AY86" showErrorMessage="1" errorStyle="warning">
      <formula1>'Enums'!CT1:CT33</formula1>
    </dataValidation>
    <dataValidation type="list" sqref="AZ86" showErrorMessage="1" errorStyle="warning">
      <formula1>'Enums'!CT1:CT33</formula1>
    </dataValidation>
    <dataValidation type="list" sqref="BA86" showErrorMessage="1" errorStyle="warning">
      <formula1>'Enums'!CT1:CT33</formula1>
    </dataValidation>
    <dataValidation type="list" sqref="BB86" showErrorMessage="1" errorStyle="warning">
      <formula1>'Enums'!CT1:CT33</formula1>
    </dataValidation>
    <dataValidation type="list" sqref="BC86" showErrorMessage="1" errorStyle="warning">
      <formula1>'Enums'!CT1:CT33</formula1>
    </dataValidation>
    <dataValidation type="list" sqref="BD86" showErrorMessage="1" errorStyle="warning">
      <formula1>'Enums'!CT1:CT33</formula1>
    </dataValidation>
    <dataValidation type="list" sqref="BE86" showErrorMessage="1" errorStyle="warning">
      <formula1>'Enums'!CT1:CT33</formula1>
    </dataValidation>
    <dataValidation type="list" sqref="BF86" showErrorMessage="1" errorStyle="warning">
      <formula1>'Enums'!CT1:CT33</formula1>
    </dataValidation>
    <dataValidation type="list" sqref="BG86" showErrorMessage="1" errorStyle="warning">
      <formula1>'Enums'!CT1:CT33</formula1>
    </dataValidation>
    <dataValidation type="list" sqref="BH86" showErrorMessage="1" errorStyle="warning">
      <formula1>'Enums'!CT1:CT33</formula1>
    </dataValidation>
    <dataValidation type="list" sqref="BI86" showErrorMessage="1" errorStyle="warning">
      <formula1>'Enums'!CT1:CT33</formula1>
    </dataValidation>
    <dataValidation type="list" sqref="BJ86" showErrorMessage="1" errorStyle="warning">
      <formula1>'Enums'!CT1:CT33</formula1>
    </dataValidation>
    <dataValidation type="list" sqref="BK86" showErrorMessage="1" errorStyle="warning">
      <formula1>'Enums'!CT1:CT33</formula1>
    </dataValidation>
    <dataValidation type="list" sqref="BL86" showErrorMessage="1" errorStyle="warning">
      <formula1>'Enums'!CT1:CT33</formula1>
    </dataValidation>
    <dataValidation type="list" sqref="BM86" showErrorMessage="1" errorStyle="warning">
      <formula1>'Enums'!CT1:CT33</formula1>
    </dataValidation>
    <dataValidation type="list" sqref="BN86" showErrorMessage="1" errorStyle="warning">
      <formula1>'Enums'!CT1:CT33</formula1>
    </dataValidation>
    <dataValidation type="list" sqref="BO86" showErrorMessage="1" errorStyle="warning">
      <formula1>'Enums'!CT1:CT33</formula1>
    </dataValidation>
    <dataValidation type="list" sqref="BP86" showErrorMessage="1" errorStyle="warning">
      <formula1>'Enums'!CT1:CT33</formula1>
    </dataValidation>
    <dataValidation type="list" sqref="BQ86" showErrorMessage="1" errorStyle="warning">
      <formula1>'Enums'!CT1:CT33</formula1>
    </dataValidation>
    <dataValidation type="list" sqref="BR86" showErrorMessage="1" errorStyle="warning">
      <formula1>'Enums'!CT1:CT33</formula1>
    </dataValidation>
    <dataValidation type="list" sqref="BS86" showErrorMessage="1" errorStyle="warning">
      <formula1>'Enums'!CT1:CT33</formula1>
    </dataValidation>
    <dataValidation type="list" sqref="BT86" showErrorMessage="1" errorStyle="warning">
      <formula1>'Enums'!CT1:CT33</formula1>
    </dataValidation>
    <dataValidation type="list" sqref="BU86" showErrorMessage="1" errorStyle="warning">
      <formula1>'Enums'!CT1:CT33</formula1>
    </dataValidation>
    <dataValidation type="list" sqref="BV86" showErrorMessage="1" errorStyle="warning">
      <formula1>'Enums'!CT1:CT33</formula1>
    </dataValidation>
    <dataValidation type="list" sqref="BW86" showErrorMessage="1" errorStyle="warning">
      <formula1>'Enums'!CT1:CT33</formula1>
    </dataValidation>
    <dataValidation type="list" sqref="BX86" showErrorMessage="1" errorStyle="warning">
      <formula1>'Enums'!CT1:CT33</formula1>
    </dataValidation>
    <dataValidation type="list" sqref="BY86" showErrorMessage="1" errorStyle="warning">
      <formula1>'Enums'!CT1:CT33</formula1>
    </dataValidation>
    <dataValidation type="list" sqref="BZ86" showErrorMessage="1" errorStyle="warning">
      <formula1>'Enums'!CT1:CT33</formula1>
    </dataValidation>
    <dataValidation type="list" sqref="CA86" showErrorMessage="1" errorStyle="warning">
      <formula1>'Enums'!CT1:CT33</formula1>
    </dataValidation>
    <dataValidation type="list" sqref="CB86" showErrorMessage="1" errorStyle="warning">
      <formula1>'Enums'!CT1:CT33</formula1>
    </dataValidation>
    <dataValidation type="list" sqref="CC86" showErrorMessage="1" errorStyle="warning">
      <formula1>'Enums'!CT1:CT33</formula1>
    </dataValidation>
    <dataValidation type="list" sqref="CD86" showErrorMessage="1" errorStyle="warning">
      <formula1>'Enums'!CT1:CT33</formula1>
    </dataValidation>
    <dataValidation type="list" sqref="CE86" showErrorMessage="1" errorStyle="warning">
      <formula1>'Enums'!CT1:CT33</formula1>
    </dataValidation>
    <dataValidation type="list" sqref="CF86" showErrorMessage="1" errorStyle="warning">
      <formula1>'Enums'!CT1:CT33</formula1>
    </dataValidation>
    <dataValidation type="list" sqref="CG86" showErrorMessage="1" errorStyle="warning">
      <formula1>'Enums'!CT1:CT33</formula1>
    </dataValidation>
    <dataValidation type="list" sqref="CH86" showErrorMessage="1" errorStyle="warning">
      <formula1>'Enums'!CT1:CT33</formula1>
    </dataValidation>
    <dataValidation type="list" sqref="CI86" showErrorMessage="1" errorStyle="warning">
      <formula1>'Enums'!CT1:CT33</formula1>
    </dataValidation>
    <dataValidation type="list" sqref="CJ86" showErrorMessage="1" errorStyle="warning">
      <formula1>'Enums'!CT1:CT33</formula1>
    </dataValidation>
    <dataValidation type="list" sqref="CK86" showErrorMessage="1" errorStyle="warning">
      <formula1>'Enums'!CT1:CT33</formula1>
    </dataValidation>
    <dataValidation type="list" sqref="CL86" showErrorMessage="1" errorStyle="warning">
      <formula1>'Enums'!CT1:CT33</formula1>
    </dataValidation>
    <dataValidation type="list" sqref="CM86" showErrorMessage="1" errorStyle="warning">
      <formula1>'Enums'!CT1:CT33</formula1>
    </dataValidation>
    <dataValidation type="list" sqref="CN86" showErrorMessage="1" errorStyle="warning">
      <formula1>'Enums'!CT1:CT33</formula1>
    </dataValidation>
    <dataValidation type="list" sqref="B91" showErrorMessage="1" errorStyle="warning">
      <formula1>'Enums'!CS1:CS37</formula1>
    </dataValidation>
    <dataValidation type="list" sqref="C95" showErrorMessage="1" errorStyle="warning">
      <formula1>'Enums'!CT1:CT33</formula1>
    </dataValidation>
    <dataValidation type="list" sqref="D95" showErrorMessage="1" errorStyle="warning">
      <formula1>'Enums'!CT1:CT33</formula1>
    </dataValidation>
    <dataValidation type="list" sqref="E95" showErrorMessage="1" errorStyle="warning">
      <formula1>'Enums'!CT1:CT33</formula1>
    </dataValidation>
    <dataValidation type="list" sqref="F95" showErrorMessage="1" errorStyle="warning">
      <formula1>'Enums'!CT1:CT33</formula1>
    </dataValidation>
    <dataValidation type="list" sqref="G95" showErrorMessage="1" errorStyle="warning">
      <formula1>'Enums'!CT1:CT33</formula1>
    </dataValidation>
    <dataValidation type="list" sqref="H95" showErrorMessage="1" errorStyle="warning">
      <formula1>'Enums'!CT1:CT33</formula1>
    </dataValidation>
    <dataValidation type="list" sqref="I95" showErrorMessage="1" errorStyle="warning">
      <formula1>'Enums'!CT1:CT33</formula1>
    </dataValidation>
    <dataValidation type="list" sqref="J95" showErrorMessage="1" errorStyle="warning">
      <formula1>'Enums'!CT1:CT33</formula1>
    </dataValidation>
    <dataValidation type="list" sqref="K95" showErrorMessage="1" errorStyle="warning">
      <formula1>'Enums'!CT1:CT33</formula1>
    </dataValidation>
    <dataValidation type="list" sqref="L95" showErrorMessage="1" errorStyle="warning">
      <formula1>'Enums'!CT1:CT33</formula1>
    </dataValidation>
    <dataValidation type="list" sqref="M95" showErrorMessage="1" errorStyle="warning">
      <formula1>'Enums'!CT1:CT33</formula1>
    </dataValidation>
    <dataValidation type="list" sqref="N95" showErrorMessage="1" errorStyle="warning">
      <formula1>'Enums'!CT1:CT33</formula1>
    </dataValidation>
    <dataValidation type="list" sqref="O95" showErrorMessage="1" errorStyle="warning">
      <formula1>'Enums'!CT1:CT33</formula1>
    </dataValidation>
    <dataValidation type="list" sqref="P95" showErrorMessage="1" errorStyle="warning">
      <formula1>'Enums'!CT1:CT33</formula1>
    </dataValidation>
    <dataValidation type="list" sqref="Q95" showErrorMessage="1" errorStyle="warning">
      <formula1>'Enums'!CT1:CT33</formula1>
    </dataValidation>
    <dataValidation type="list" sqref="R95" showErrorMessage="1" errorStyle="warning">
      <formula1>'Enums'!CT1:CT33</formula1>
    </dataValidation>
    <dataValidation type="list" sqref="S95" showErrorMessage="1" errorStyle="warning">
      <formula1>'Enums'!CT1:CT33</formula1>
    </dataValidation>
    <dataValidation type="list" sqref="T95" showErrorMessage="1" errorStyle="warning">
      <formula1>'Enums'!CT1:CT33</formula1>
    </dataValidation>
    <dataValidation type="list" sqref="U95" showErrorMessage="1" errorStyle="warning">
      <formula1>'Enums'!CT1:CT33</formula1>
    </dataValidation>
    <dataValidation type="list" sqref="V95" showErrorMessage="1" errorStyle="warning">
      <formula1>'Enums'!CT1:CT33</formula1>
    </dataValidation>
    <dataValidation type="list" sqref="W95" showErrorMessage="1" errorStyle="warning">
      <formula1>'Enums'!CT1:CT33</formula1>
    </dataValidation>
    <dataValidation type="list" sqref="X95" showErrorMessage="1" errorStyle="warning">
      <formula1>'Enums'!CT1:CT33</formula1>
    </dataValidation>
    <dataValidation type="list" sqref="Y95" showErrorMessage="1" errorStyle="warning">
      <formula1>'Enums'!CT1:CT33</formula1>
    </dataValidation>
    <dataValidation type="list" sqref="Z95" showErrorMessage="1" errorStyle="warning">
      <formula1>'Enums'!CT1:CT33</formula1>
    </dataValidation>
    <dataValidation type="list" sqref="AA95" showErrorMessage="1" errorStyle="warning">
      <formula1>'Enums'!CT1:CT33</formula1>
    </dataValidation>
    <dataValidation type="list" sqref="AB95" showErrorMessage="1" errorStyle="warning">
      <formula1>'Enums'!CT1:CT33</formula1>
    </dataValidation>
    <dataValidation type="list" sqref="AC95" showErrorMessage="1" errorStyle="warning">
      <formula1>'Enums'!CT1:CT33</formula1>
    </dataValidation>
    <dataValidation type="list" sqref="AD95" showErrorMessage="1" errorStyle="warning">
      <formula1>'Enums'!CT1:CT33</formula1>
    </dataValidation>
    <dataValidation type="list" sqref="AE95" showErrorMessage="1" errorStyle="warning">
      <formula1>'Enums'!CT1:CT33</formula1>
    </dataValidation>
    <dataValidation type="list" sqref="AF95" showErrorMessage="1" errorStyle="warning">
      <formula1>'Enums'!CT1:CT33</formula1>
    </dataValidation>
    <dataValidation type="list" sqref="AG95" showErrorMessage="1" errorStyle="warning">
      <formula1>'Enums'!CT1:CT33</formula1>
    </dataValidation>
    <dataValidation type="list" sqref="AH95" showErrorMessage="1" errorStyle="warning">
      <formula1>'Enums'!CT1:CT33</formula1>
    </dataValidation>
    <dataValidation type="list" sqref="AI95" showErrorMessage="1" errorStyle="warning">
      <formula1>'Enums'!CT1:CT33</formula1>
    </dataValidation>
    <dataValidation type="list" sqref="AJ95" showErrorMessage="1" errorStyle="warning">
      <formula1>'Enums'!CT1:CT33</formula1>
    </dataValidation>
    <dataValidation type="list" sqref="AK95" showErrorMessage="1" errorStyle="warning">
      <formula1>'Enums'!CT1:CT33</formula1>
    </dataValidation>
    <dataValidation type="list" sqref="AL95" showErrorMessage="1" errorStyle="warning">
      <formula1>'Enums'!CT1:CT33</formula1>
    </dataValidation>
    <dataValidation type="list" sqref="AM95" showErrorMessage="1" errorStyle="warning">
      <formula1>'Enums'!CT1:CT33</formula1>
    </dataValidation>
    <dataValidation type="list" sqref="AN95" showErrorMessage="1" errorStyle="warning">
      <formula1>'Enums'!CT1:CT33</formula1>
    </dataValidation>
    <dataValidation type="list" sqref="AO95" showErrorMessage="1" errorStyle="warning">
      <formula1>'Enums'!CT1:CT33</formula1>
    </dataValidation>
    <dataValidation type="list" sqref="AP95" showErrorMessage="1" errorStyle="warning">
      <formula1>'Enums'!CT1:CT33</formula1>
    </dataValidation>
    <dataValidation type="list" sqref="AQ95" showErrorMessage="1" errorStyle="warning">
      <formula1>'Enums'!CT1:CT33</formula1>
    </dataValidation>
    <dataValidation type="list" sqref="AR95" showErrorMessage="1" errorStyle="warning">
      <formula1>'Enums'!CT1:CT33</formula1>
    </dataValidation>
    <dataValidation type="list" sqref="AS95" showErrorMessage="1" errorStyle="warning">
      <formula1>'Enums'!CT1:CT33</formula1>
    </dataValidation>
    <dataValidation type="list" sqref="AT95" showErrorMessage="1" errorStyle="warning">
      <formula1>'Enums'!CT1:CT33</formula1>
    </dataValidation>
    <dataValidation type="list" sqref="AU95" showErrorMessage="1" errorStyle="warning">
      <formula1>'Enums'!CT1:CT33</formula1>
    </dataValidation>
    <dataValidation type="list" sqref="AV95" showErrorMessage="1" errorStyle="warning">
      <formula1>'Enums'!CT1:CT33</formula1>
    </dataValidation>
    <dataValidation type="list" sqref="AW95" showErrorMessage="1" errorStyle="warning">
      <formula1>'Enums'!CT1:CT33</formula1>
    </dataValidation>
    <dataValidation type="list" sqref="AX95" showErrorMessage="1" errorStyle="warning">
      <formula1>'Enums'!CT1:CT33</formula1>
    </dataValidation>
    <dataValidation type="list" sqref="AY95" showErrorMessage="1" errorStyle="warning">
      <formula1>'Enums'!CT1:CT33</formula1>
    </dataValidation>
    <dataValidation type="list" sqref="AZ95" showErrorMessage="1" errorStyle="warning">
      <formula1>'Enums'!CT1:CT33</formula1>
    </dataValidation>
    <dataValidation type="list" sqref="BA95" showErrorMessage="1" errorStyle="warning">
      <formula1>'Enums'!CT1:CT33</formula1>
    </dataValidation>
    <dataValidation type="list" sqref="BB95" showErrorMessage="1" errorStyle="warning">
      <formula1>'Enums'!CT1:CT33</formula1>
    </dataValidation>
    <dataValidation type="list" sqref="BC95" showErrorMessage="1" errorStyle="warning">
      <formula1>'Enums'!CT1:CT33</formula1>
    </dataValidation>
    <dataValidation type="list" sqref="BD95" showErrorMessage="1" errorStyle="warning">
      <formula1>'Enums'!CT1:CT33</formula1>
    </dataValidation>
    <dataValidation type="list" sqref="BE95" showErrorMessage="1" errorStyle="warning">
      <formula1>'Enums'!CT1:CT33</formula1>
    </dataValidation>
    <dataValidation type="list" sqref="BF95" showErrorMessage="1" errorStyle="warning">
      <formula1>'Enums'!CT1:CT33</formula1>
    </dataValidation>
    <dataValidation type="list" sqref="BG95" showErrorMessage="1" errorStyle="warning">
      <formula1>'Enums'!CT1:CT33</formula1>
    </dataValidation>
    <dataValidation type="list" sqref="BH95" showErrorMessage="1" errorStyle="warning">
      <formula1>'Enums'!CT1:CT33</formula1>
    </dataValidation>
    <dataValidation type="list" sqref="BI95" showErrorMessage="1" errorStyle="warning">
      <formula1>'Enums'!CT1:CT33</formula1>
    </dataValidation>
    <dataValidation type="list" sqref="BJ95" showErrorMessage="1" errorStyle="warning">
      <formula1>'Enums'!CT1:CT33</formula1>
    </dataValidation>
    <dataValidation type="list" sqref="BK95" showErrorMessage="1" errorStyle="warning">
      <formula1>'Enums'!CT1:CT33</formula1>
    </dataValidation>
    <dataValidation type="list" sqref="BL95" showErrorMessage="1" errorStyle="warning">
      <formula1>'Enums'!CT1:CT33</formula1>
    </dataValidation>
    <dataValidation type="list" sqref="BM95" showErrorMessage="1" errorStyle="warning">
      <formula1>'Enums'!CT1:CT33</formula1>
    </dataValidation>
    <dataValidation type="list" sqref="BN95" showErrorMessage="1" errorStyle="warning">
      <formula1>'Enums'!CT1:CT33</formula1>
    </dataValidation>
    <dataValidation type="list" sqref="BO95" showErrorMessage="1" errorStyle="warning">
      <formula1>'Enums'!CT1:CT33</formula1>
    </dataValidation>
    <dataValidation type="list" sqref="BP95" showErrorMessage="1" errorStyle="warning">
      <formula1>'Enums'!CT1:CT33</formula1>
    </dataValidation>
    <dataValidation type="list" sqref="BQ95" showErrorMessage="1" errorStyle="warning">
      <formula1>'Enums'!CT1:CT33</formula1>
    </dataValidation>
    <dataValidation type="list" sqref="BR95" showErrorMessage="1" errorStyle="warning">
      <formula1>'Enums'!CT1:CT33</formula1>
    </dataValidation>
    <dataValidation type="list" sqref="BS95" showErrorMessage="1" errorStyle="warning">
      <formula1>'Enums'!CT1:CT33</formula1>
    </dataValidation>
    <dataValidation type="list" sqref="BT95" showErrorMessage="1" errorStyle="warning">
      <formula1>'Enums'!CT1:CT33</formula1>
    </dataValidation>
    <dataValidation type="list" sqref="BU95" showErrorMessage="1" errorStyle="warning">
      <formula1>'Enums'!CT1:CT33</formula1>
    </dataValidation>
    <dataValidation type="list" sqref="BV95" showErrorMessage="1" errorStyle="warning">
      <formula1>'Enums'!CT1:CT33</formula1>
    </dataValidation>
    <dataValidation type="list" sqref="BW95" showErrorMessage="1" errorStyle="warning">
      <formula1>'Enums'!CT1:CT33</formula1>
    </dataValidation>
    <dataValidation type="list" sqref="BX95" showErrorMessage="1" errorStyle="warning">
      <formula1>'Enums'!CT1:CT33</formula1>
    </dataValidation>
    <dataValidation type="list" sqref="BY95" showErrorMessage="1" errorStyle="warning">
      <formula1>'Enums'!CT1:CT33</formula1>
    </dataValidation>
    <dataValidation type="list" sqref="BZ95" showErrorMessage="1" errorStyle="warning">
      <formula1>'Enums'!CT1:CT33</formula1>
    </dataValidation>
    <dataValidation type="list" sqref="CA95" showErrorMessage="1" errorStyle="warning">
      <formula1>'Enums'!CT1:CT33</formula1>
    </dataValidation>
    <dataValidation type="list" sqref="CB95" showErrorMessage="1" errorStyle="warning">
      <formula1>'Enums'!CT1:CT33</formula1>
    </dataValidation>
    <dataValidation type="list" sqref="CC95" showErrorMessage="1" errorStyle="warning">
      <formula1>'Enums'!CT1:CT33</formula1>
    </dataValidation>
    <dataValidation type="list" sqref="CD95" showErrorMessage="1" errorStyle="warning">
      <formula1>'Enums'!CT1:CT33</formula1>
    </dataValidation>
    <dataValidation type="list" sqref="CE95" showErrorMessage="1" errorStyle="warning">
      <formula1>'Enums'!CT1:CT33</formula1>
    </dataValidation>
    <dataValidation type="list" sqref="CF95" showErrorMessage="1" errorStyle="warning">
      <formula1>'Enums'!CT1:CT33</formula1>
    </dataValidation>
    <dataValidation type="list" sqref="CG95" showErrorMessage="1" errorStyle="warning">
      <formula1>'Enums'!CT1:CT33</formula1>
    </dataValidation>
    <dataValidation type="list" sqref="CH95" showErrorMessage="1" errorStyle="warning">
      <formula1>'Enums'!CT1:CT33</formula1>
    </dataValidation>
    <dataValidation type="list" sqref="CI95" showErrorMessage="1" errorStyle="warning">
      <formula1>'Enums'!CT1:CT33</formula1>
    </dataValidation>
    <dataValidation type="list" sqref="CJ95" showErrorMessage="1" errorStyle="warning">
      <formula1>'Enums'!CT1:CT33</formula1>
    </dataValidation>
    <dataValidation type="list" sqref="CK95" showErrorMessage="1" errorStyle="warning">
      <formula1>'Enums'!CT1:CT33</formula1>
    </dataValidation>
    <dataValidation type="list" sqref="CL95" showErrorMessage="1" errorStyle="warning">
      <formula1>'Enums'!CT1:CT33</formula1>
    </dataValidation>
    <dataValidation type="list" sqref="CM95" showErrorMessage="1" errorStyle="warning">
      <formula1>'Enums'!CT1:CT33</formula1>
    </dataValidation>
    <dataValidation type="list" sqref="CN95" showErrorMessage="1" errorStyle="warning">
      <formula1>'Enums'!CT1:CT33</formula1>
    </dataValidation>
    <dataValidation type="list" sqref="B100" showErrorMessage="1" errorStyle="warning">
      <formula1>'Enums'!CS1:CS37</formula1>
    </dataValidation>
    <dataValidation type="list" sqref="C104" showErrorMessage="1" errorStyle="warning">
      <formula1>'Enums'!CT1:CT33</formula1>
    </dataValidation>
    <dataValidation type="list" sqref="D104" showErrorMessage="1" errorStyle="warning">
      <formula1>'Enums'!CT1:CT33</formula1>
    </dataValidation>
    <dataValidation type="list" sqref="E104" showErrorMessage="1" errorStyle="warning">
      <formula1>'Enums'!CT1:CT33</formula1>
    </dataValidation>
    <dataValidation type="list" sqref="F104" showErrorMessage="1" errorStyle="warning">
      <formula1>'Enums'!CT1:CT33</formula1>
    </dataValidation>
    <dataValidation type="list" sqref="G104" showErrorMessage="1" errorStyle="warning">
      <formula1>'Enums'!CT1:CT33</formula1>
    </dataValidation>
    <dataValidation type="list" sqref="H104" showErrorMessage="1" errorStyle="warning">
      <formula1>'Enums'!CT1:CT33</formula1>
    </dataValidation>
    <dataValidation type="list" sqref="I104" showErrorMessage="1" errorStyle="warning">
      <formula1>'Enums'!CT1:CT33</formula1>
    </dataValidation>
    <dataValidation type="list" sqref="J104" showErrorMessage="1" errorStyle="warning">
      <formula1>'Enums'!CT1:CT33</formula1>
    </dataValidation>
    <dataValidation type="list" sqref="K104" showErrorMessage="1" errorStyle="warning">
      <formula1>'Enums'!CT1:CT33</formula1>
    </dataValidation>
    <dataValidation type="list" sqref="L104" showErrorMessage="1" errorStyle="warning">
      <formula1>'Enums'!CT1:CT33</formula1>
    </dataValidation>
    <dataValidation type="list" sqref="M104" showErrorMessage="1" errorStyle="warning">
      <formula1>'Enums'!CT1:CT33</formula1>
    </dataValidation>
    <dataValidation type="list" sqref="N104" showErrorMessage="1" errorStyle="warning">
      <formula1>'Enums'!CT1:CT33</formula1>
    </dataValidation>
    <dataValidation type="list" sqref="O104" showErrorMessage="1" errorStyle="warning">
      <formula1>'Enums'!CT1:CT33</formula1>
    </dataValidation>
    <dataValidation type="list" sqref="P104" showErrorMessage="1" errorStyle="warning">
      <formula1>'Enums'!CT1:CT33</formula1>
    </dataValidation>
    <dataValidation type="list" sqref="Q104" showErrorMessage="1" errorStyle="warning">
      <formula1>'Enums'!CT1:CT33</formula1>
    </dataValidation>
    <dataValidation type="list" sqref="R104" showErrorMessage="1" errorStyle="warning">
      <formula1>'Enums'!CT1:CT33</formula1>
    </dataValidation>
    <dataValidation type="list" sqref="S104" showErrorMessage="1" errorStyle="warning">
      <formula1>'Enums'!CT1:CT33</formula1>
    </dataValidation>
    <dataValidation type="list" sqref="T104" showErrorMessage="1" errorStyle="warning">
      <formula1>'Enums'!CT1:CT33</formula1>
    </dataValidation>
    <dataValidation type="list" sqref="U104" showErrorMessage="1" errorStyle="warning">
      <formula1>'Enums'!CT1:CT33</formula1>
    </dataValidation>
    <dataValidation type="list" sqref="V104" showErrorMessage="1" errorStyle="warning">
      <formula1>'Enums'!CT1:CT33</formula1>
    </dataValidation>
    <dataValidation type="list" sqref="W104" showErrorMessage="1" errorStyle="warning">
      <formula1>'Enums'!CT1:CT33</formula1>
    </dataValidation>
    <dataValidation type="list" sqref="X104" showErrorMessage="1" errorStyle="warning">
      <formula1>'Enums'!CT1:CT33</formula1>
    </dataValidation>
    <dataValidation type="list" sqref="Y104" showErrorMessage="1" errorStyle="warning">
      <formula1>'Enums'!CT1:CT33</formula1>
    </dataValidation>
    <dataValidation type="list" sqref="Z104" showErrorMessage="1" errorStyle="warning">
      <formula1>'Enums'!CT1:CT33</formula1>
    </dataValidation>
    <dataValidation type="list" sqref="AA104" showErrorMessage="1" errorStyle="warning">
      <formula1>'Enums'!CT1:CT33</formula1>
    </dataValidation>
    <dataValidation type="list" sqref="AB104" showErrorMessage="1" errorStyle="warning">
      <formula1>'Enums'!CT1:CT33</formula1>
    </dataValidation>
    <dataValidation type="list" sqref="AC104" showErrorMessage="1" errorStyle="warning">
      <formula1>'Enums'!CT1:CT33</formula1>
    </dataValidation>
    <dataValidation type="list" sqref="AD104" showErrorMessage="1" errorStyle="warning">
      <formula1>'Enums'!CT1:CT33</formula1>
    </dataValidation>
    <dataValidation type="list" sqref="AE104" showErrorMessage="1" errorStyle="warning">
      <formula1>'Enums'!CT1:CT33</formula1>
    </dataValidation>
    <dataValidation type="list" sqref="AF104" showErrorMessage="1" errorStyle="warning">
      <formula1>'Enums'!CT1:CT33</formula1>
    </dataValidation>
    <dataValidation type="list" sqref="AG104" showErrorMessage="1" errorStyle="warning">
      <formula1>'Enums'!CT1:CT33</formula1>
    </dataValidation>
    <dataValidation type="list" sqref="AH104" showErrorMessage="1" errorStyle="warning">
      <formula1>'Enums'!CT1:CT33</formula1>
    </dataValidation>
    <dataValidation type="list" sqref="AI104" showErrorMessage="1" errorStyle="warning">
      <formula1>'Enums'!CT1:CT33</formula1>
    </dataValidation>
    <dataValidation type="list" sqref="AJ104" showErrorMessage="1" errorStyle="warning">
      <formula1>'Enums'!CT1:CT33</formula1>
    </dataValidation>
    <dataValidation type="list" sqref="AK104" showErrorMessage="1" errorStyle="warning">
      <formula1>'Enums'!CT1:CT33</formula1>
    </dataValidation>
    <dataValidation type="list" sqref="AL104" showErrorMessage="1" errorStyle="warning">
      <formula1>'Enums'!CT1:CT33</formula1>
    </dataValidation>
    <dataValidation type="list" sqref="AM104" showErrorMessage="1" errorStyle="warning">
      <formula1>'Enums'!CT1:CT33</formula1>
    </dataValidation>
    <dataValidation type="list" sqref="AN104" showErrorMessage="1" errorStyle="warning">
      <formula1>'Enums'!CT1:CT33</formula1>
    </dataValidation>
    <dataValidation type="list" sqref="AO104" showErrorMessage="1" errorStyle="warning">
      <formula1>'Enums'!CT1:CT33</formula1>
    </dataValidation>
    <dataValidation type="list" sqref="AP104" showErrorMessage="1" errorStyle="warning">
      <formula1>'Enums'!CT1:CT33</formula1>
    </dataValidation>
    <dataValidation type="list" sqref="AQ104" showErrorMessage="1" errorStyle="warning">
      <formula1>'Enums'!CT1:CT33</formula1>
    </dataValidation>
    <dataValidation type="list" sqref="AR104" showErrorMessage="1" errorStyle="warning">
      <formula1>'Enums'!CT1:CT33</formula1>
    </dataValidation>
    <dataValidation type="list" sqref="AS104" showErrorMessage="1" errorStyle="warning">
      <formula1>'Enums'!CT1:CT33</formula1>
    </dataValidation>
    <dataValidation type="list" sqref="AT104" showErrorMessage="1" errorStyle="warning">
      <formula1>'Enums'!CT1:CT33</formula1>
    </dataValidation>
    <dataValidation type="list" sqref="AU104" showErrorMessage="1" errorStyle="warning">
      <formula1>'Enums'!CT1:CT33</formula1>
    </dataValidation>
    <dataValidation type="list" sqref="AV104" showErrorMessage="1" errorStyle="warning">
      <formula1>'Enums'!CT1:CT33</formula1>
    </dataValidation>
    <dataValidation type="list" sqref="AW104" showErrorMessage="1" errorStyle="warning">
      <formula1>'Enums'!CT1:CT33</formula1>
    </dataValidation>
    <dataValidation type="list" sqref="AX104" showErrorMessage="1" errorStyle="warning">
      <formula1>'Enums'!CT1:CT33</formula1>
    </dataValidation>
    <dataValidation type="list" sqref="AY104" showErrorMessage="1" errorStyle="warning">
      <formula1>'Enums'!CT1:CT33</formula1>
    </dataValidation>
    <dataValidation type="list" sqref="AZ104" showErrorMessage="1" errorStyle="warning">
      <formula1>'Enums'!CT1:CT33</formula1>
    </dataValidation>
    <dataValidation type="list" sqref="BA104" showErrorMessage="1" errorStyle="warning">
      <formula1>'Enums'!CT1:CT33</formula1>
    </dataValidation>
    <dataValidation type="list" sqref="BB104" showErrorMessage="1" errorStyle="warning">
      <formula1>'Enums'!CT1:CT33</formula1>
    </dataValidation>
    <dataValidation type="list" sqref="BC104" showErrorMessage="1" errorStyle="warning">
      <formula1>'Enums'!CT1:CT33</formula1>
    </dataValidation>
    <dataValidation type="list" sqref="BD104" showErrorMessage="1" errorStyle="warning">
      <formula1>'Enums'!CT1:CT33</formula1>
    </dataValidation>
    <dataValidation type="list" sqref="BE104" showErrorMessage="1" errorStyle="warning">
      <formula1>'Enums'!CT1:CT33</formula1>
    </dataValidation>
    <dataValidation type="list" sqref="BF104" showErrorMessage="1" errorStyle="warning">
      <formula1>'Enums'!CT1:CT33</formula1>
    </dataValidation>
    <dataValidation type="list" sqref="BG104" showErrorMessage="1" errorStyle="warning">
      <formula1>'Enums'!CT1:CT33</formula1>
    </dataValidation>
    <dataValidation type="list" sqref="BH104" showErrorMessage="1" errorStyle="warning">
      <formula1>'Enums'!CT1:CT33</formula1>
    </dataValidation>
    <dataValidation type="list" sqref="BI104" showErrorMessage="1" errorStyle="warning">
      <formula1>'Enums'!CT1:CT33</formula1>
    </dataValidation>
    <dataValidation type="list" sqref="BJ104" showErrorMessage="1" errorStyle="warning">
      <formula1>'Enums'!CT1:CT33</formula1>
    </dataValidation>
    <dataValidation type="list" sqref="BK104" showErrorMessage="1" errorStyle="warning">
      <formula1>'Enums'!CT1:CT33</formula1>
    </dataValidation>
    <dataValidation type="list" sqref="BL104" showErrorMessage="1" errorStyle="warning">
      <formula1>'Enums'!CT1:CT33</formula1>
    </dataValidation>
    <dataValidation type="list" sqref="BM104" showErrorMessage="1" errorStyle="warning">
      <formula1>'Enums'!CT1:CT33</formula1>
    </dataValidation>
    <dataValidation type="list" sqref="BN104" showErrorMessage="1" errorStyle="warning">
      <formula1>'Enums'!CT1:CT33</formula1>
    </dataValidation>
    <dataValidation type="list" sqref="BO104" showErrorMessage="1" errorStyle="warning">
      <formula1>'Enums'!CT1:CT33</formula1>
    </dataValidation>
    <dataValidation type="list" sqref="BP104" showErrorMessage="1" errorStyle="warning">
      <formula1>'Enums'!CT1:CT33</formula1>
    </dataValidation>
    <dataValidation type="list" sqref="BQ104" showErrorMessage="1" errorStyle="warning">
      <formula1>'Enums'!CT1:CT33</formula1>
    </dataValidation>
    <dataValidation type="list" sqref="BR104" showErrorMessage="1" errorStyle="warning">
      <formula1>'Enums'!CT1:CT33</formula1>
    </dataValidation>
    <dataValidation type="list" sqref="BS104" showErrorMessage="1" errorStyle="warning">
      <formula1>'Enums'!CT1:CT33</formula1>
    </dataValidation>
    <dataValidation type="list" sqref="BT104" showErrorMessage="1" errorStyle="warning">
      <formula1>'Enums'!CT1:CT33</formula1>
    </dataValidation>
    <dataValidation type="list" sqref="BU104" showErrorMessage="1" errorStyle="warning">
      <formula1>'Enums'!CT1:CT33</formula1>
    </dataValidation>
    <dataValidation type="list" sqref="BV104" showErrorMessage="1" errorStyle="warning">
      <formula1>'Enums'!CT1:CT33</formula1>
    </dataValidation>
    <dataValidation type="list" sqref="BW104" showErrorMessage="1" errorStyle="warning">
      <formula1>'Enums'!CT1:CT33</formula1>
    </dataValidation>
    <dataValidation type="list" sqref="BX104" showErrorMessage="1" errorStyle="warning">
      <formula1>'Enums'!CT1:CT33</formula1>
    </dataValidation>
    <dataValidation type="list" sqref="BY104" showErrorMessage="1" errorStyle="warning">
      <formula1>'Enums'!CT1:CT33</formula1>
    </dataValidation>
    <dataValidation type="list" sqref="BZ104" showErrorMessage="1" errorStyle="warning">
      <formula1>'Enums'!CT1:CT33</formula1>
    </dataValidation>
    <dataValidation type="list" sqref="CA104" showErrorMessage="1" errorStyle="warning">
      <formula1>'Enums'!CT1:CT33</formula1>
    </dataValidation>
    <dataValidation type="list" sqref="CB104" showErrorMessage="1" errorStyle="warning">
      <formula1>'Enums'!CT1:CT33</formula1>
    </dataValidation>
    <dataValidation type="list" sqref="CC104" showErrorMessage="1" errorStyle="warning">
      <formula1>'Enums'!CT1:CT33</formula1>
    </dataValidation>
    <dataValidation type="list" sqref="CD104" showErrorMessage="1" errorStyle="warning">
      <formula1>'Enums'!CT1:CT33</formula1>
    </dataValidation>
    <dataValidation type="list" sqref="CE104" showErrorMessage="1" errorStyle="warning">
      <formula1>'Enums'!CT1:CT33</formula1>
    </dataValidation>
    <dataValidation type="list" sqref="CF104" showErrorMessage="1" errorStyle="warning">
      <formula1>'Enums'!CT1:CT33</formula1>
    </dataValidation>
    <dataValidation type="list" sqref="CG104" showErrorMessage="1" errorStyle="warning">
      <formula1>'Enums'!CT1:CT33</formula1>
    </dataValidation>
    <dataValidation type="list" sqref="CH104" showErrorMessage="1" errorStyle="warning">
      <formula1>'Enums'!CT1:CT33</formula1>
    </dataValidation>
    <dataValidation type="list" sqref="CI104" showErrorMessage="1" errorStyle="warning">
      <formula1>'Enums'!CT1:CT33</formula1>
    </dataValidation>
    <dataValidation type="list" sqref="CJ104" showErrorMessage="1" errorStyle="warning">
      <formula1>'Enums'!CT1:CT33</formula1>
    </dataValidation>
    <dataValidation type="list" sqref="CK104" showErrorMessage="1" errorStyle="warning">
      <formula1>'Enums'!CT1:CT33</formula1>
    </dataValidation>
    <dataValidation type="list" sqref="CL104" showErrorMessage="1" errorStyle="warning">
      <formula1>'Enums'!CT1:CT33</formula1>
    </dataValidation>
    <dataValidation type="list" sqref="CM104" showErrorMessage="1" errorStyle="warning">
      <formula1>'Enums'!CT1:CT33</formula1>
    </dataValidation>
    <dataValidation type="list" sqref="CN104" showErrorMessage="1" errorStyle="warning">
      <formula1>'Enums'!CT1:CT33</formula1>
    </dataValidation>
    <dataValidation type="list" sqref="B109" showErrorMessage="1" errorStyle="warning">
      <formula1>'Enums'!CS1:CS37</formula1>
    </dataValidation>
    <dataValidation type="list" sqref="C113" showErrorMessage="1" errorStyle="warning">
      <formula1>'Enums'!CT1:CT33</formula1>
    </dataValidation>
    <dataValidation type="list" sqref="D113" showErrorMessage="1" errorStyle="warning">
      <formula1>'Enums'!CT1:CT33</formula1>
    </dataValidation>
    <dataValidation type="list" sqref="E113" showErrorMessage="1" errorStyle="warning">
      <formula1>'Enums'!CT1:CT33</formula1>
    </dataValidation>
    <dataValidation type="list" sqref="F113" showErrorMessage="1" errorStyle="warning">
      <formula1>'Enums'!CT1:CT33</formula1>
    </dataValidation>
    <dataValidation type="list" sqref="G113" showErrorMessage="1" errorStyle="warning">
      <formula1>'Enums'!CT1:CT33</formula1>
    </dataValidation>
    <dataValidation type="list" sqref="H113" showErrorMessage="1" errorStyle="warning">
      <formula1>'Enums'!CT1:CT33</formula1>
    </dataValidation>
    <dataValidation type="list" sqref="I113" showErrorMessage="1" errorStyle="warning">
      <formula1>'Enums'!CT1:CT33</formula1>
    </dataValidation>
    <dataValidation type="list" sqref="J113" showErrorMessage="1" errorStyle="warning">
      <formula1>'Enums'!CT1:CT33</formula1>
    </dataValidation>
    <dataValidation type="list" sqref="K113" showErrorMessage="1" errorStyle="warning">
      <formula1>'Enums'!CT1:CT33</formula1>
    </dataValidation>
    <dataValidation type="list" sqref="L113" showErrorMessage="1" errorStyle="warning">
      <formula1>'Enums'!CT1:CT33</formula1>
    </dataValidation>
    <dataValidation type="list" sqref="M113" showErrorMessage="1" errorStyle="warning">
      <formula1>'Enums'!CT1:CT33</formula1>
    </dataValidation>
    <dataValidation type="list" sqref="N113" showErrorMessage="1" errorStyle="warning">
      <formula1>'Enums'!CT1:CT33</formula1>
    </dataValidation>
    <dataValidation type="list" sqref="O113" showErrorMessage="1" errorStyle="warning">
      <formula1>'Enums'!CT1:CT33</formula1>
    </dataValidation>
    <dataValidation type="list" sqref="P113" showErrorMessage="1" errorStyle="warning">
      <formula1>'Enums'!CT1:CT33</formula1>
    </dataValidation>
    <dataValidation type="list" sqref="Q113" showErrorMessage="1" errorStyle="warning">
      <formula1>'Enums'!CT1:CT33</formula1>
    </dataValidation>
    <dataValidation type="list" sqref="R113" showErrorMessage="1" errorStyle="warning">
      <formula1>'Enums'!CT1:CT33</formula1>
    </dataValidation>
    <dataValidation type="list" sqref="S113" showErrorMessage="1" errorStyle="warning">
      <formula1>'Enums'!CT1:CT33</formula1>
    </dataValidation>
    <dataValidation type="list" sqref="T113" showErrorMessage="1" errorStyle="warning">
      <formula1>'Enums'!CT1:CT33</formula1>
    </dataValidation>
    <dataValidation type="list" sqref="U113" showErrorMessage="1" errorStyle="warning">
      <formula1>'Enums'!CT1:CT33</formula1>
    </dataValidation>
    <dataValidation type="list" sqref="V113" showErrorMessage="1" errorStyle="warning">
      <formula1>'Enums'!CT1:CT33</formula1>
    </dataValidation>
    <dataValidation type="list" sqref="W113" showErrorMessage="1" errorStyle="warning">
      <formula1>'Enums'!CT1:CT33</formula1>
    </dataValidation>
    <dataValidation type="list" sqref="X113" showErrorMessage="1" errorStyle="warning">
      <formula1>'Enums'!CT1:CT33</formula1>
    </dataValidation>
    <dataValidation type="list" sqref="Y113" showErrorMessage="1" errorStyle="warning">
      <formula1>'Enums'!CT1:CT33</formula1>
    </dataValidation>
    <dataValidation type="list" sqref="Z113" showErrorMessage="1" errorStyle="warning">
      <formula1>'Enums'!CT1:CT33</formula1>
    </dataValidation>
    <dataValidation type="list" sqref="AA113" showErrorMessage="1" errorStyle="warning">
      <formula1>'Enums'!CT1:CT33</formula1>
    </dataValidation>
    <dataValidation type="list" sqref="AB113" showErrorMessage="1" errorStyle="warning">
      <formula1>'Enums'!CT1:CT33</formula1>
    </dataValidation>
    <dataValidation type="list" sqref="AC113" showErrorMessage="1" errorStyle="warning">
      <formula1>'Enums'!CT1:CT33</formula1>
    </dataValidation>
    <dataValidation type="list" sqref="AD113" showErrorMessage="1" errorStyle="warning">
      <formula1>'Enums'!CT1:CT33</formula1>
    </dataValidation>
    <dataValidation type="list" sqref="AE113" showErrorMessage="1" errorStyle="warning">
      <formula1>'Enums'!CT1:CT33</formula1>
    </dataValidation>
    <dataValidation type="list" sqref="AF113" showErrorMessage="1" errorStyle="warning">
      <formula1>'Enums'!CT1:CT33</formula1>
    </dataValidation>
    <dataValidation type="list" sqref="AG113" showErrorMessage="1" errorStyle="warning">
      <formula1>'Enums'!CT1:CT33</formula1>
    </dataValidation>
    <dataValidation type="list" sqref="AH113" showErrorMessage="1" errorStyle="warning">
      <formula1>'Enums'!CT1:CT33</formula1>
    </dataValidation>
    <dataValidation type="list" sqref="AI113" showErrorMessage="1" errorStyle="warning">
      <formula1>'Enums'!CT1:CT33</formula1>
    </dataValidation>
    <dataValidation type="list" sqref="AJ113" showErrorMessage="1" errorStyle="warning">
      <formula1>'Enums'!CT1:CT33</formula1>
    </dataValidation>
    <dataValidation type="list" sqref="AK113" showErrorMessage="1" errorStyle="warning">
      <formula1>'Enums'!CT1:CT33</formula1>
    </dataValidation>
    <dataValidation type="list" sqref="AL113" showErrorMessage="1" errorStyle="warning">
      <formula1>'Enums'!CT1:CT33</formula1>
    </dataValidation>
    <dataValidation type="list" sqref="AM113" showErrorMessage="1" errorStyle="warning">
      <formula1>'Enums'!CT1:CT33</formula1>
    </dataValidation>
    <dataValidation type="list" sqref="AN113" showErrorMessage="1" errorStyle="warning">
      <formula1>'Enums'!CT1:CT33</formula1>
    </dataValidation>
    <dataValidation type="list" sqref="AO113" showErrorMessage="1" errorStyle="warning">
      <formula1>'Enums'!CT1:CT33</formula1>
    </dataValidation>
    <dataValidation type="list" sqref="AP113" showErrorMessage="1" errorStyle="warning">
      <formula1>'Enums'!CT1:CT33</formula1>
    </dataValidation>
    <dataValidation type="list" sqref="AQ113" showErrorMessage="1" errorStyle="warning">
      <formula1>'Enums'!CT1:CT33</formula1>
    </dataValidation>
    <dataValidation type="list" sqref="AR113" showErrorMessage="1" errorStyle="warning">
      <formula1>'Enums'!CT1:CT33</formula1>
    </dataValidation>
    <dataValidation type="list" sqref="AS113" showErrorMessage="1" errorStyle="warning">
      <formula1>'Enums'!CT1:CT33</formula1>
    </dataValidation>
    <dataValidation type="list" sqref="AT113" showErrorMessage="1" errorStyle="warning">
      <formula1>'Enums'!CT1:CT33</formula1>
    </dataValidation>
    <dataValidation type="list" sqref="AU113" showErrorMessage="1" errorStyle="warning">
      <formula1>'Enums'!CT1:CT33</formula1>
    </dataValidation>
    <dataValidation type="list" sqref="AV113" showErrorMessage="1" errorStyle="warning">
      <formula1>'Enums'!CT1:CT33</formula1>
    </dataValidation>
    <dataValidation type="list" sqref="AW113" showErrorMessage="1" errorStyle="warning">
      <formula1>'Enums'!CT1:CT33</formula1>
    </dataValidation>
    <dataValidation type="list" sqref="AX113" showErrorMessage="1" errorStyle="warning">
      <formula1>'Enums'!CT1:CT33</formula1>
    </dataValidation>
    <dataValidation type="list" sqref="AY113" showErrorMessage="1" errorStyle="warning">
      <formula1>'Enums'!CT1:CT33</formula1>
    </dataValidation>
    <dataValidation type="list" sqref="AZ113" showErrorMessage="1" errorStyle="warning">
      <formula1>'Enums'!CT1:CT33</formula1>
    </dataValidation>
    <dataValidation type="list" sqref="BA113" showErrorMessage="1" errorStyle="warning">
      <formula1>'Enums'!CT1:CT33</formula1>
    </dataValidation>
    <dataValidation type="list" sqref="BB113" showErrorMessage="1" errorStyle="warning">
      <formula1>'Enums'!CT1:CT33</formula1>
    </dataValidation>
    <dataValidation type="list" sqref="BC113" showErrorMessage="1" errorStyle="warning">
      <formula1>'Enums'!CT1:CT33</formula1>
    </dataValidation>
    <dataValidation type="list" sqref="BD113" showErrorMessage="1" errorStyle="warning">
      <formula1>'Enums'!CT1:CT33</formula1>
    </dataValidation>
    <dataValidation type="list" sqref="BE113" showErrorMessage="1" errorStyle="warning">
      <formula1>'Enums'!CT1:CT33</formula1>
    </dataValidation>
    <dataValidation type="list" sqref="BF113" showErrorMessage="1" errorStyle="warning">
      <formula1>'Enums'!CT1:CT33</formula1>
    </dataValidation>
    <dataValidation type="list" sqref="BG113" showErrorMessage="1" errorStyle="warning">
      <formula1>'Enums'!CT1:CT33</formula1>
    </dataValidation>
    <dataValidation type="list" sqref="BH113" showErrorMessage="1" errorStyle="warning">
      <formula1>'Enums'!CT1:CT33</formula1>
    </dataValidation>
    <dataValidation type="list" sqref="BI113" showErrorMessage="1" errorStyle="warning">
      <formula1>'Enums'!CT1:CT33</formula1>
    </dataValidation>
    <dataValidation type="list" sqref="BJ113" showErrorMessage="1" errorStyle="warning">
      <formula1>'Enums'!CT1:CT33</formula1>
    </dataValidation>
    <dataValidation type="list" sqref="BK113" showErrorMessage="1" errorStyle="warning">
      <formula1>'Enums'!CT1:CT33</formula1>
    </dataValidation>
    <dataValidation type="list" sqref="BL113" showErrorMessage="1" errorStyle="warning">
      <formula1>'Enums'!CT1:CT33</formula1>
    </dataValidation>
    <dataValidation type="list" sqref="BM113" showErrorMessage="1" errorStyle="warning">
      <formula1>'Enums'!CT1:CT33</formula1>
    </dataValidation>
    <dataValidation type="list" sqref="BN113" showErrorMessage="1" errorStyle="warning">
      <formula1>'Enums'!CT1:CT33</formula1>
    </dataValidation>
    <dataValidation type="list" sqref="BO113" showErrorMessage="1" errorStyle="warning">
      <formula1>'Enums'!CT1:CT33</formula1>
    </dataValidation>
    <dataValidation type="list" sqref="BP113" showErrorMessage="1" errorStyle="warning">
      <formula1>'Enums'!CT1:CT33</formula1>
    </dataValidation>
    <dataValidation type="list" sqref="BQ113" showErrorMessage="1" errorStyle="warning">
      <formula1>'Enums'!CT1:CT33</formula1>
    </dataValidation>
    <dataValidation type="list" sqref="BR113" showErrorMessage="1" errorStyle="warning">
      <formula1>'Enums'!CT1:CT33</formula1>
    </dataValidation>
    <dataValidation type="list" sqref="BS113" showErrorMessage="1" errorStyle="warning">
      <formula1>'Enums'!CT1:CT33</formula1>
    </dataValidation>
    <dataValidation type="list" sqref="BT113" showErrorMessage="1" errorStyle="warning">
      <formula1>'Enums'!CT1:CT33</formula1>
    </dataValidation>
    <dataValidation type="list" sqref="BU113" showErrorMessage="1" errorStyle="warning">
      <formula1>'Enums'!CT1:CT33</formula1>
    </dataValidation>
    <dataValidation type="list" sqref="BV113" showErrorMessage="1" errorStyle="warning">
      <formula1>'Enums'!CT1:CT33</formula1>
    </dataValidation>
    <dataValidation type="list" sqref="BW113" showErrorMessage="1" errorStyle="warning">
      <formula1>'Enums'!CT1:CT33</formula1>
    </dataValidation>
    <dataValidation type="list" sqref="BX113" showErrorMessage="1" errorStyle="warning">
      <formula1>'Enums'!CT1:CT33</formula1>
    </dataValidation>
    <dataValidation type="list" sqref="BY113" showErrorMessage="1" errorStyle="warning">
      <formula1>'Enums'!CT1:CT33</formula1>
    </dataValidation>
    <dataValidation type="list" sqref="BZ113" showErrorMessage="1" errorStyle="warning">
      <formula1>'Enums'!CT1:CT33</formula1>
    </dataValidation>
    <dataValidation type="list" sqref="CA113" showErrorMessage="1" errorStyle="warning">
      <formula1>'Enums'!CT1:CT33</formula1>
    </dataValidation>
    <dataValidation type="list" sqref="CB113" showErrorMessage="1" errorStyle="warning">
      <formula1>'Enums'!CT1:CT33</formula1>
    </dataValidation>
    <dataValidation type="list" sqref="CC113" showErrorMessage="1" errorStyle="warning">
      <formula1>'Enums'!CT1:CT33</formula1>
    </dataValidation>
    <dataValidation type="list" sqref="CD113" showErrorMessage="1" errorStyle="warning">
      <formula1>'Enums'!CT1:CT33</formula1>
    </dataValidation>
    <dataValidation type="list" sqref="CE113" showErrorMessage="1" errorStyle="warning">
      <formula1>'Enums'!CT1:CT33</formula1>
    </dataValidation>
    <dataValidation type="list" sqref="CF113" showErrorMessage="1" errorStyle="warning">
      <formula1>'Enums'!CT1:CT33</formula1>
    </dataValidation>
    <dataValidation type="list" sqref="CG113" showErrorMessage="1" errorStyle="warning">
      <formula1>'Enums'!CT1:CT33</formula1>
    </dataValidation>
    <dataValidation type="list" sqref="CH113" showErrorMessage="1" errorStyle="warning">
      <formula1>'Enums'!CT1:CT33</formula1>
    </dataValidation>
    <dataValidation type="list" sqref="CI113" showErrorMessage="1" errorStyle="warning">
      <formula1>'Enums'!CT1:CT33</formula1>
    </dataValidation>
    <dataValidation type="list" sqref="CJ113" showErrorMessage="1" errorStyle="warning">
      <formula1>'Enums'!CT1:CT33</formula1>
    </dataValidation>
    <dataValidation type="list" sqref="CK113" showErrorMessage="1" errorStyle="warning">
      <formula1>'Enums'!CT1:CT33</formula1>
    </dataValidation>
    <dataValidation type="list" sqref="CL113" showErrorMessage="1" errorStyle="warning">
      <formula1>'Enums'!CT1:CT33</formula1>
    </dataValidation>
    <dataValidation type="list" sqref="CM113" showErrorMessage="1" errorStyle="warning">
      <formula1>'Enums'!CT1:CT33</formula1>
    </dataValidation>
    <dataValidation type="list" sqref="CN113" showErrorMessage="1" errorStyle="warning">
      <formula1>'Enums'!CT1:CT33</formula1>
    </dataValidation>
    <dataValidation type="list" sqref="B118" showErrorMessage="1" errorStyle="warning">
      <formula1>'Enums'!CS1:CS37</formula1>
    </dataValidation>
    <dataValidation type="list" sqref="C122" showErrorMessage="1" errorStyle="warning">
      <formula1>'Enums'!CT1:CT33</formula1>
    </dataValidation>
    <dataValidation type="list" sqref="D122" showErrorMessage="1" errorStyle="warning">
      <formula1>'Enums'!CT1:CT33</formula1>
    </dataValidation>
    <dataValidation type="list" sqref="E122" showErrorMessage="1" errorStyle="warning">
      <formula1>'Enums'!CT1:CT33</formula1>
    </dataValidation>
    <dataValidation type="list" sqref="F122" showErrorMessage="1" errorStyle="warning">
      <formula1>'Enums'!CT1:CT33</formula1>
    </dataValidation>
    <dataValidation type="list" sqref="G122" showErrorMessage="1" errorStyle="warning">
      <formula1>'Enums'!CT1:CT33</formula1>
    </dataValidation>
    <dataValidation type="list" sqref="H122" showErrorMessage="1" errorStyle="warning">
      <formula1>'Enums'!CT1:CT33</formula1>
    </dataValidation>
    <dataValidation type="list" sqref="I122" showErrorMessage="1" errorStyle="warning">
      <formula1>'Enums'!CT1:CT33</formula1>
    </dataValidation>
    <dataValidation type="list" sqref="J122" showErrorMessage="1" errorStyle="warning">
      <formula1>'Enums'!CT1:CT33</formula1>
    </dataValidation>
    <dataValidation type="list" sqref="K122" showErrorMessage="1" errorStyle="warning">
      <formula1>'Enums'!CT1:CT33</formula1>
    </dataValidation>
    <dataValidation type="list" sqref="L122" showErrorMessage="1" errorStyle="warning">
      <formula1>'Enums'!CT1:CT33</formula1>
    </dataValidation>
    <dataValidation type="list" sqref="M122" showErrorMessage="1" errorStyle="warning">
      <formula1>'Enums'!CT1:CT33</formula1>
    </dataValidation>
    <dataValidation type="list" sqref="N122" showErrorMessage="1" errorStyle="warning">
      <formula1>'Enums'!CT1:CT33</formula1>
    </dataValidation>
    <dataValidation type="list" sqref="O122" showErrorMessage="1" errorStyle="warning">
      <formula1>'Enums'!CT1:CT33</formula1>
    </dataValidation>
    <dataValidation type="list" sqref="P122" showErrorMessage="1" errorStyle="warning">
      <formula1>'Enums'!CT1:CT33</formula1>
    </dataValidation>
    <dataValidation type="list" sqref="Q122" showErrorMessage="1" errorStyle="warning">
      <formula1>'Enums'!CT1:CT33</formula1>
    </dataValidation>
    <dataValidation type="list" sqref="R122" showErrorMessage="1" errorStyle="warning">
      <formula1>'Enums'!CT1:CT33</formula1>
    </dataValidation>
    <dataValidation type="list" sqref="S122" showErrorMessage="1" errorStyle="warning">
      <formula1>'Enums'!CT1:CT33</formula1>
    </dataValidation>
    <dataValidation type="list" sqref="T122" showErrorMessage="1" errorStyle="warning">
      <formula1>'Enums'!CT1:CT33</formula1>
    </dataValidation>
    <dataValidation type="list" sqref="U122" showErrorMessage="1" errorStyle="warning">
      <formula1>'Enums'!CT1:CT33</formula1>
    </dataValidation>
    <dataValidation type="list" sqref="V122" showErrorMessage="1" errorStyle="warning">
      <formula1>'Enums'!CT1:CT33</formula1>
    </dataValidation>
    <dataValidation type="list" sqref="W122" showErrorMessage="1" errorStyle="warning">
      <formula1>'Enums'!CT1:CT33</formula1>
    </dataValidation>
    <dataValidation type="list" sqref="X122" showErrorMessage="1" errorStyle="warning">
      <formula1>'Enums'!CT1:CT33</formula1>
    </dataValidation>
    <dataValidation type="list" sqref="Y122" showErrorMessage="1" errorStyle="warning">
      <formula1>'Enums'!CT1:CT33</formula1>
    </dataValidation>
    <dataValidation type="list" sqref="Z122" showErrorMessage="1" errorStyle="warning">
      <formula1>'Enums'!CT1:CT33</formula1>
    </dataValidation>
    <dataValidation type="list" sqref="AA122" showErrorMessage="1" errorStyle="warning">
      <formula1>'Enums'!CT1:CT33</formula1>
    </dataValidation>
    <dataValidation type="list" sqref="AB122" showErrorMessage="1" errorStyle="warning">
      <formula1>'Enums'!CT1:CT33</formula1>
    </dataValidation>
    <dataValidation type="list" sqref="AC122" showErrorMessage="1" errorStyle="warning">
      <formula1>'Enums'!CT1:CT33</formula1>
    </dataValidation>
    <dataValidation type="list" sqref="AD122" showErrorMessage="1" errorStyle="warning">
      <formula1>'Enums'!CT1:CT33</formula1>
    </dataValidation>
    <dataValidation type="list" sqref="AE122" showErrorMessage="1" errorStyle="warning">
      <formula1>'Enums'!CT1:CT33</formula1>
    </dataValidation>
    <dataValidation type="list" sqref="AF122" showErrorMessage="1" errorStyle="warning">
      <formula1>'Enums'!CT1:CT33</formula1>
    </dataValidation>
    <dataValidation type="list" sqref="AG122" showErrorMessage="1" errorStyle="warning">
      <formula1>'Enums'!CT1:CT33</formula1>
    </dataValidation>
    <dataValidation type="list" sqref="AH122" showErrorMessage="1" errorStyle="warning">
      <formula1>'Enums'!CT1:CT33</formula1>
    </dataValidation>
    <dataValidation type="list" sqref="AI122" showErrorMessage="1" errorStyle="warning">
      <formula1>'Enums'!CT1:CT33</formula1>
    </dataValidation>
    <dataValidation type="list" sqref="AJ122" showErrorMessage="1" errorStyle="warning">
      <formula1>'Enums'!CT1:CT33</formula1>
    </dataValidation>
    <dataValidation type="list" sqref="AK122" showErrorMessage="1" errorStyle="warning">
      <formula1>'Enums'!CT1:CT33</formula1>
    </dataValidation>
    <dataValidation type="list" sqref="AL122" showErrorMessage="1" errorStyle="warning">
      <formula1>'Enums'!CT1:CT33</formula1>
    </dataValidation>
    <dataValidation type="list" sqref="AM122" showErrorMessage="1" errorStyle="warning">
      <formula1>'Enums'!CT1:CT33</formula1>
    </dataValidation>
    <dataValidation type="list" sqref="AN122" showErrorMessage="1" errorStyle="warning">
      <formula1>'Enums'!CT1:CT33</formula1>
    </dataValidation>
    <dataValidation type="list" sqref="AO122" showErrorMessage="1" errorStyle="warning">
      <formula1>'Enums'!CT1:CT33</formula1>
    </dataValidation>
    <dataValidation type="list" sqref="AP122" showErrorMessage="1" errorStyle="warning">
      <formula1>'Enums'!CT1:CT33</formula1>
    </dataValidation>
    <dataValidation type="list" sqref="AQ122" showErrorMessage="1" errorStyle="warning">
      <formula1>'Enums'!CT1:CT33</formula1>
    </dataValidation>
    <dataValidation type="list" sqref="AR122" showErrorMessage="1" errorStyle="warning">
      <formula1>'Enums'!CT1:CT33</formula1>
    </dataValidation>
    <dataValidation type="list" sqref="AS122" showErrorMessage="1" errorStyle="warning">
      <formula1>'Enums'!CT1:CT33</formula1>
    </dataValidation>
    <dataValidation type="list" sqref="AT122" showErrorMessage="1" errorStyle="warning">
      <formula1>'Enums'!CT1:CT33</formula1>
    </dataValidation>
    <dataValidation type="list" sqref="AU122" showErrorMessage="1" errorStyle="warning">
      <formula1>'Enums'!CT1:CT33</formula1>
    </dataValidation>
    <dataValidation type="list" sqref="AV122" showErrorMessage="1" errorStyle="warning">
      <formula1>'Enums'!CT1:CT33</formula1>
    </dataValidation>
    <dataValidation type="list" sqref="AW122" showErrorMessage="1" errorStyle="warning">
      <formula1>'Enums'!CT1:CT33</formula1>
    </dataValidation>
    <dataValidation type="list" sqref="AX122" showErrorMessage="1" errorStyle="warning">
      <formula1>'Enums'!CT1:CT33</formula1>
    </dataValidation>
    <dataValidation type="list" sqref="AY122" showErrorMessage="1" errorStyle="warning">
      <formula1>'Enums'!CT1:CT33</formula1>
    </dataValidation>
    <dataValidation type="list" sqref="AZ122" showErrorMessage="1" errorStyle="warning">
      <formula1>'Enums'!CT1:CT33</formula1>
    </dataValidation>
    <dataValidation type="list" sqref="BA122" showErrorMessage="1" errorStyle="warning">
      <formula1>'Enums'!CT1:CT33</formula1>
    </dataValidation>
    <dataValidation type="list" sqref="BB122" showErrorMessage="1" errorStyle="warning">
      <formula1>'Enums'!CT1:CT33</formula1>
    </dataValidation>
    <dataValidation type="list" sqref="BC122" showErrorMessage="1" errorStyle="warning">
      <formula1>'Enums'!CT1:CT33</formula1>
    </dataValidation>
    <dataValidation type="list" sqref="BD122" showErrorMessage="1" errorStyle="warning">
      <formula1>'Enums'!CT1:CT33</formula1>
    </dataValidation>
    <dataValidation type="list" sqref="BE122" showErrorMessage="1" errorStyle="warning">
      <formula1>'Enums'!CT1:CT33</formula1>
    </dataValidation>
    <dataValidation type="list" sqref="BF122" showErrorMessage="1" errorStyle="warning">
      <formula1>'Enums'!CT1:CT33</formula1>
    </dataValidation>
    <dataValidation type="list" sqref="BG122" showErrorMessage="1" errorStyle="warning">
      <formula1>'Enums'!CT1:CT33</formula1>
    </dataValidation>
    <dataValidation type="list" sqref="BH122" showErrorMessage="1" errorStyle="warning">
      <formula1>'Enums'!CT1:CT33</formula1>
    </dataValidation>
    <dataValidation type="list" sqref="BI122" showErrorMessage="1" errorStyle="warning">
      <formula1>'Enums'!CT1:CT33</formula1>
    </dataValidation>
    <dataValidation type="list" sqref="BJ122" showErrorMessage="1" errorStyle="warning">
      <formula1>'Enums'!CT1:CT33</formula1>
    </dataValidation>
    <dataValidation type="list" sqref="BK122" showErrorMessage="1" errorStyle="warning">
      <formula1>'Enums'!CT1:CT33</formula1>
    </dataValidation>
    <dataValidation type="list" sqref="BL122" showErrorMessage="1" errorStyle="warning">
      <formula1>'Enums'!CT1:CT33</formula1>
    </dataValidation>
    <dataValidation type="list" sqref="BM122" showErrorMessage="1" errorStyle="warning">
      <formula1>'Enums'!CT1:CT33</formula1>
    </dataValidation>
    <dataValidation type="list" sqref="BN122" showErrorMessage="1" errorStyle="warning">
      <formula1>'Enums'!CT1:CT33</formula1>
    </dataValidation>
    <dataValidation type="list" sqref="BO122" showErrorMessage="1" errorStyle="warning">
      <formula1>'Enums'!CT1:CT33</formula1>
    </dataValidation>
    <dataValidation type="list" sqref="BP122" showErrorMessage="1" errorStyle="warning">
      <formula1>'Enums'!CT1:CT33</formula1>
    </dataValidation>
    <dataValidation type="list" sqref="BQ122" showErrorMessage="1" errorStyle="warning">
      <formula1>'Enums'!CT1:CT33</formula1>
    </dataValidation>
    <dataValidation type="list" sqref="BR122" showErrorMessage="1" errorStyle="warning">
      <formula1>'Enums'!CT1:CT33</formula1>
    </dataValidation>
    <dataValidation type="list" sqref="BS122" showErrorMessage="1" errorStyle="warning">
      <formula1>'Enums'!CT1:CT33</formula1>
    </dataValidation>
    <dataValidation type="list" sqref="BT122" showErrorMessage="1" errorStyle="warning">
      <formula1>'Enums'!CT1:CT33</formula1>
    </dataValidation>
    <dataValidation type="list" sqref="BU122" showErrorMessage="1" errorStyle="warning">
      <formula1>'Enums'!CT1:CT33</formula1>
    </dataValidation>
    <dataValidation type="list" sqref="BV122" showErrorMessage="1" errorStyle="warning">
      <formula1>'Enums'!CT1:CT33</formula1>
    </dataValidation>
    <dataValidation type="list" sqref="BW122" showErrorMessage="1" errorStyle="warning">
      <formula1>'Enums'!CT1:CT33</formula1>
    </dataValidation>
    <dataValidation type="list" sqref="BX122" showErrorMessage="1" errorStyle="warning">
      <formula1>'Enums'!CT1:CT33</formula1>
    </dataValidation>
    <dataValidation type="list" sqref="BY122" showErrorMessage="1" errorStyle="warning">
      <formula1>'Enums'!CT1:CT33</formula1>
    </dataValidation>
    <dataValidation type="list" sqref="BZ122" showErrorMessage="1" errorStyle="warning">
      <formula1>'Enums'!CT1:CT33</formula1>
    </dataValidation>
    <dataValidation type="list" sqref="CA122" showErrorMessage="1" errorStyle="warning">
      <formula1>'Enums'!CT1:CT33</formula1>
    </dataValidation>
    <dataValidation type="list" sqref="CB122" showErrorMessage="1" errorStyle="warning">
      <formula1>'Enums'!CT1:CT33</formula1>
    </dataValidation>
    <dataValidation type="list" sqref="CC122" showErrorMessage="1" errorStyle="warning">
      <formula1>'Enums'!CT1:CT33</formula1>
    </dataValidation>
    <dataValidation type="list" sqref="CD122" showErrorMessage="1" errorStyle="warning">
      <formula1>'Enums'!CT1:CT33</formula1>
    </dataValidation>
    <dataValidation type="list" sqref="CE122" showErrorMessage="1" errorStyle="warning">
      <formula1>'Enums'!CT1:CT33</formula1>
    </dataValidation>
    <dataValidation type="list" sqref="CF122" showErrorMessage="1" errorStyle="warning">
      <formula1>'Enums'!CT1:CT33</formula1>
    </dataValidation>
    <dataValidation type="list" sqref="CG122" showErrorMessage="1" errorStyle="warning">
      <formula1>'Enums'!CT1:CT33</formula1>
    </dataValidation>
    <dataValidation type="list" sqref="CH122" showErrorMessage="1" errorStyle="warning">
      <formula1>'Enums'!CT1:CT33</formula1>
    </dataValidation>
    <dataValidation type="list" sqref="CI122" showErrorMessage="1" errorStyle="warning">
      <formula1>'Enums'!CT1:CT33</formula1>
    </dataValidation>
    <dataValidation type="list" sqref="CJ122" showErrorMessage="1" errorStyle="warning">
      <formula1>'Enums'!CT1:CT33</formula1>
    </dataValidation>
    <dataValidation type="list" sqref="CK122" showErrorMessage="1" errorStyle="warning">
      <formula1>'Enums'!CT1:CT33</formula1>
    </dataValidation>
    <dataValidation type="list" sqref="CL122" showErrorMessage="1" errorStyle="warning">
      <formula1>'Enums'!CT1:CT33</formula1>
    </dataValidation>
    <dataValidation type="list" sqref="CM122" showErrorMessage="1" errorStyle="warning">
      <formula1>'Enums'!CT1:CT33</formula1>
    </dataValidation>
    <dataValidation type="list" sqref="CN122" showErrorMessage="1" errorStyle="warning">
      <formula1>'Enums'!CT1:CT33</formula1>
    </dataValidation>
    <dataValidation type="list" sqref="B127" showErrorMessage="1" errorStyle="warning">
      <formula1>'Enums'!CS1:CS37</formula1>
    </dataValidation>
    <dataValidation type="list" sqref="C131" showErrorMessage="1" errorStyle="warning">
      <formula1>'Enums'!CT1:CT33</formula1>
    </dataValidation>
    <dataValidation type="list" sqref="D131" showErrorMessage="1" errorStyle="warning">
      <formula1>'Enums'!CT1:CT33</formula1>
    </dataValidation>
    <dataValidation type="list" sqref="E131" showErrorMessage="1" errorStyle="warning">
      <formula1>'Enums'!CT1:CT33</formula1>
    </dataValidation>
    <dataValidation type="list" sqref="F131" showErrorMessage="1" errorStyle="warning">
      <formula1>'Enums'!CT1:CT33</formula1>
    </dataValidation>
    <dataValidation type="list" sqref="G131" showErrorMessage="1" errorStyle="warning">
      <formula1>'Enums'!CT1:CT33</formula1>
    </dataValidation>
    <dataValidation type="list" sqref="H131" showErrorMessage="1" errorStyle="warning">
      <formula1>'Enums'!CT1:CT33</formula1>
    </dataValidation>
    <dataValidation type="list" sqref="I131" showErrorMessage="1" errorStyle="warning">
      <formula1>'Enums'!CT1:CT33</formula1>
    </dataValidation>
    <dataValidation type="list" sqref="J131" showErrorMessage="1" errorStyle="warning">
      <formula1>'Enums'!CT1:CT33</formula1>
    </dataValidation>
    <dataValidation type="list" sqref="K131" showErrorMessage="1" errorStyle="warning">
      <formula1>'Enums'!CT1:CT33</formula1>
    </dataValidation>
    <dataValidation type="list" sqref="L131" showErrorMessage="1" errorStyle="warning">
      <formula1>'Enums'!CT1:CT33</formula1>
    </dataValidation>
    <dataValidation type="list" sqref="M131" showErrorMessage="1" errorStyle="warning">
      <formula1>'Enums'!CT1:CT33</formula1>
    </dataValidation>
    <dataValidation type="list" sqref="N131" showErrorMessage="1" errorStyle="warning">
      <formula1>'Enums'!CT1:CT33</formula1>
    </dataValidation>
    <dataValidation type="list" sqref="O131" showErrorMessage="1" errorStyle="warning">
      <formula1>'Enums'!CT1:CT33</formula1>
    </dataValidation>
    <dataValidation type="list" sqref="P131" showErrorMessage="1" errorStyle="warning">
      <formula1>'Enums'!CT1:CT33</formula1>
    </dataValidation>
    <dataValidation type="list" sqref="Q131" showErrorMessage="1" errorStyle="warning">
      <formula1>'Enums'!CT1:CT33</formula1>
    </dataValidation>
    <dataValidation type="list" sqref="R131" showErrorMessage="1" errorStyle="warning">
      <formula1>'Enums'!CT1:CT33</formula1>
    </dataValidation>
    <dataValidation type="list" sqref="S131" showErrorMessage="1" errorStyle="warning">
      <formula1>'Enums'!CT1:CT33</formula1>
    </dataValidation>
    <dataValidation type="list" sqref="T131" showErrorMessage="1" errorStyle="warning">
      <formula1>'Enums'!CT1:CT33</formula1>
    </dataValidation>
    <dataValidation type="list" sqref="U131" showErrorMessage="1" errorStyle="warning">
      <formula1>'Enums'!CT1:CT33</formula1>
    </dataValidation>
    <dataValidation type="list" sqref="V131" showErrorMessage="1" errorStyle="warning">
      <formula1>'Enums'!CT1:CT33</formula1>
    </dataValidation>
    <dataValidation type="list" sqref="W131" showErrorMessage="1" errorStyle="warning">
      <formula1>'Enums'!CT1:CT33</formula1>
    </dataValidation>
    <dataValidation type="list" sqref="X131" showErrorMessage="1" errorStyle="warning">
      <formula1>'Enums'!CT1:CT33</formula1>
    </dataValidation>
    <dataValidation type="list" sqref="Y131" showErrorMessage="1" errorStyle="warning">
      <formula1>'Enums'!CT1:CT33</formula1>
    </dataValidation>
    <dataValidation type="list" sqref="Z131" showErrorMessage="1" errorStyle="warning">
      <formula1>'Enums'!CT1:CT33</formula1>
    </dataValidation>
    <dataValidation type="list" sqref="AA131" showErrorMessage="1" errorStyle="warning">
      <formula1>'Enums'!CT1:CT33</formula1>
    </dataValidation>
    <dataValidation type="list" sqref="AB131" showErrorMessage="1" errorStyle="warning">
      <formula1>'Enums'!CT1:CT33</formula1>
    </dataValidation>
    <dataValidation type="list" sqref="AC131" showErrorMessage="1" errorStyle="warning">
      <formula1>'Enums'!CT1:CT33</formula1>
    </dataValidation>
    <dataValidation type="list" sqref="AD131" showErrorMessage="1" errorStyle="warning">
      <formula1>'Enums'!CT1:CT33</formula1>
    </dataValidation>
    <dataValidation type="list" sqref="AE131" showErrorMessage="1" errorStyle="warning">
      <formula1>'Enums'!CT1:CT33</formula1>
    </dataValidation>
    <dataValidation type="list" sqref="AF131" showErrorMessage="1" errorStyle="warning">
      <formula1>'Enums'!CT1:CT33</formula1>
    </dataValidation>
    <dataValidation type="list" sqref="AG131" showErrorMessage="1" errorStyle="warning">
      <formula1>'Enums'!CT1:CT33</formula1>
    </dataValidation>
    <dataValidation type="list" sqref="AH131" showErrorMessage="1" errorStyle="warning">
      <formula1>'Enums'!CT1:CT33</formula1>
    </dataValidation>
    <dataValidation type="list" sqref="AI131" showErrorMessage="1" errorStyle="warning">
      <formula1>'Enums'!CT1:CT33</formula1>
    </dataValidation>
    <dataValidation type="list" sqref="AJ131" showErrorMessage="1" errorStyle="warning">
      <formula1>'Enums'!CT1:CT33</formula1>
    </dataValidation>
    <dataValidation type="list" sqref="AK131" showErrorMessage="1" errorStyle="warning">
      <formula1>'Enums'!CT1:CT33</formula1>
    </dataValidation>
    <dataValidation type="list" sqref="AL131" showErrorMessage="1" errorStyle="warning">
      <formula1>'Enums'!CT1:CT33</formula1>
    </dataValidation>
    <dataValidation type="list" sqref="AM131" showErrorMessage="1" errorStyle="warning">
      <formula1>'Enums'!CT1:CT33</formula1>
    </dataValidation>
    <dataValidation type="list" sqref="AN131" showErrorMessage="1" errorStyle="warning">
      <formula1>'Enums'!CT1:CT33</formula1>
    </dataValidation>
    <dataValidation type="list" sqref="AO131" showErrorMessage="1" errorStyle="warning">
      <formula1>'Enums'!CT1:CT33</formula1>
    </dataValidation>
    <dataValidation type="list" sqref="AP131" showErrorMessage="1" errorStyle="warning">
      <formula1>'Enums'!CT1:CT33</formula1>
    </dataValidation>
    <dataValidation type="list" sqref="AQ131" showErrorMessage="1" errorStyle="warning">
      <formula1>'Enums'!CT1:CT33</formula1>
    </dataValidation>
    <dataValidation type="list" sqref="AR131" showErrorMessage="1" errorStyle="warning">
      <formula1>'Enums'!CT1:CT33</formula1>
    </dataValidation>
    <dataValidation type="list" sqref="AS131" showErrorMessage="1" errorStyle="warning">
      <formula1>'Enums'!CT1:CT33</formula1>
    </dataValidation>
    <dataValidation type="list" sqref="AT131" showErrorMessage="1" errorStyle="warning">
      <formula1>'Enums'!CT1:CT33</formula1>
    </dataValidation>
    <dataValidation type="list" sqref="AU131" showErrorMessage="1" errorStyle="warning">
      <formula1>'Enums'!CT1:CT33</formula1>
    </dataValidation>
    <dataValidation type="list" sqref="AV131" showErrorMessage="1" errorStyle="warning">
      <formula1>'Enums'!CT1:CT33</formula1>
    </dataValidation>
    <dataValidation type="list" sqref="AW131" showErrorMessage="1" errorStyle="warning">
      <formula1>'Enums'!CT1:CT33</formula1>
    </dataValidation>
    <dataValidation type="list" sqref="AX131" showErrorMessage="1" errorStyle="warning">
      <formula1>'Enums'!CT1:CT33</formula1>
    </dataValidation>
    <dataValidation type="list" sqref="AY131" showErrorMessage="1" errorStyle="warning">
      <formula1>'Enums'!CT1:CT33</formula1>
    </dataValidation>
    <dataValidation type="list" sqref="AZ131" showErrorMessage="1" errorStyle="warning">
      <formula1>'Enums'!CT1:CT33</formula1>
    </dataValidation>
    <dataValidation type="list" sqref="BA131" showErrorMessage="1" errorStyle="warning">
      <formula1>'Enums'!CT1:CT33</formula1>
    </dataValidation>
    <dataValidation type="list" sqref="BB131" showErrorMessage="1" errorStyle="warning">
      <formula1>'Enums'!CT1:CT33</formula1>
    </dataValidation>
    <dataValidation type="list" sqref="BC131" showErrorMessage="1" errorStyle="warning">
      <formula1>'Enums'!CT1:CT33</formula1>
    </dataValidation>
    <dataValidation type="list" sqref="BD131" showErrorMessage="1" errorStyle="warning">
      <formula1>'Enums'!CT1:CT33</formula1>
    </dataValidation>
    <dataValidation type="list" sqref="BE131" showErrorMessage="1" errorStyle="warning">
      <formula1>'Enums'!CT1:CT33</formula1>
    </dataValidation>
    <dataValidation type="list" sqref="BF131" showErrorMessage="1" errorStyle="warning">
      <formula1>'Enums'!CT1:CT33</formula1>
    </dataValidation>
    <dataValidation type="list" sqref="BG131" showErrorMessage="1" errorStyle="warning">
      <formula1>'Enums'!CT1:CT33</formula1>
    </dataValidation>
    <dataValidation type="list" sqref="BH131" showErrorMessage="1" errorStyle="warning">
      <formula1>'Enums'!CT1:CT33</formula1>
    </dataValidation>
    <dataValidation type="list" sqref="BI131" showErrorMessage="1" errorStyle="warning">
      <formula1>'Enums'!CT1:CT33</formula1>
    </dataValidation>
    <dataValidation type="list" sqref="BJ131" showErrorMessage="1" errorStyle="warning">
      <formula1>'Enums'!CT1:CT33</formula1>
    </dataValidation>
    <dataValidation type="list" sqref="BK131" showErrorMessage="1" errorStyle="warning">
      <formula1>'Enums'!CT1:CT33</formula1>
    </dataValidation>
    <dataValidation type="list" sqref="BL131" showErrorMessage="1" errorStyle="warning">
      <formula1>'Enums'!CT1:CT33</formula1>
    </dataValidation>
    <dataValidation type="list" sqref="BM131" showErrorMessage="1" errorStyle="warning">
      <formula1>'Enums'!CT1:CT33</formula1>
    </dataValidation>
    <dataValidation type="list" sqref="BN131" showErrorMessage="1" errorStyle="warning">
      <formula1>'Enums'!CT1:CT33</formula1>
    </dataValidation>
    <dataValidation type="list" sqref="BO131" showErrorMessage="1" errorStyle="warning">
      <formula1>'Enums'!CT1:CT33</formula1>
    </dataValidation>
    <dataValidation type="list" sqref="BP131" showErrorMessage="1" errorStyle="warning">
      <formula1>'Enums'!CT1:CT33</formula1>
    </dataValidation>
    <dataValidation type="list" sqref="BQ131" showErrorMessage="1" errorStyle="warning">
      <formula1>'Enums'!CT1:CT33</formula1>
    </dataValidation>
    <dataValidation type="list" sqref="BR131" showErrorMessage="1" errorStyle="warning">
      <formula1>'Enums'!CT1:CT33</formula1>
    </dataValidation>
    <dataValidation type="list" sqref="BS131" showErrorMessage="1" errorStyle="warning">
      <formula1>'Enums'!CT1:CT33</formula1>
    </dataValidation>
    <dataValidation type="list" sqref="BT131" showErrorMessage="1" errorStyle="warning">
      <formula1>'Enums'!CT1:CT33</formula1>
    </dataValidation>
    <dataValidation type="list" sqref="BU131" showErrorMessage="1" errorStyle="warning">
      <formula1>'Enums'!CT1:CT33</formula1>
    </dataValidation>
    <dataValidation type="list" sqref="BV131" showErrorMessage="1" errorStyle="warning">
      <formula1>'Enums'!CT1:CT33</formula1>
    </dataValidation>
    <dataValidation type="list" sqref="BW131" showErrorMessage="1" errorStyle="warning">
      <formula1>'Enums'!CT1:CT33</formula1>
    </dataValidation>
    <dataValidation type="list" sqref="BX131" showErrorMessage="1" errorStyle="warning">
      <formula1>'Enums'!CT1:CT33</formula1>
    </dataValidation>
    <dataValidation type="list" sqref="BY131" showErrorMessage="1" errorStyle="warning">
      <formula1>'Enums'!CT1:CT33</formula1>
    </dataValidation>
    <dataValidation type="list" sqref="BZ131" showErrorMessage="1" errorStyle="warning">
      <formula1>'Enums'!CT1:CT33</formula1>
    </dataValidation>
    <dataValidation type="list" sqref="CA131" showErrorMessage="1" errorStyle="warning">
      <formula1>'Enums'!CT1:CT33</formula1>
    </dataValidation>
    <dataValidation type="list" sqref="CB131" showErrorMessage="1" errorStyle="warning">
      <formula1>'Enums'!CT1:CT33</formula1>
    </dataValidation>
    <dataValidation type="list" sqref="CC131" showErrorMessage="1" errorStyle="warning">
      <formula1>'Enums'!CT1:CT33</formula1>
    </dataValidation>
    <dataValidation type="list" sqref="CD131" showErrorMessage="1" errorStyle="warning">
      <formula1>'Enums'!CT1:CT33</formula1>
    </dataValidation>
    <dataValidation type="list" sqref="CE131" showErrorMessage="1" errorStyle="warning">
      <formula1>'Enums'!CT1:CT33</formula1>
    </dataValidation>
    <dataValidation type="list" sqref="CF131" showErrorMessage="1" errorStyle="warning">
      <formula1>'Enums'!CT1:CT33</formula1>
    </dataValidation>
    <dataValidation type="list" sqref="CG131" showErrorMessage="1" errorStyle="warning">
      <formula1>'Enums'!CT1:CT33</formula1>
    </dataValidation>
    <dataValidation type="list" sqref="CH131" showErrorMessage="1" errorStyle="warning">
      <formula1>'Enums'!CT1:CT33</formula1>
    </dataValidation>
    <dataValidation type="list" sqref="CI131" showErrorMessage="1" errorStyle="warning">
      <formula1>'Enums'!CT1:CT33</formula1>
    </dataValidation>
    <dataValidation type="list" sqref="CJ131" showErrorMessage="1" errorStyle="warning">
      <formula1>'Enums'!CT1:CT33</formula1>
    </dataValidation>
    <dataValidation type="list" sqref="CK131" showErrorMessage="1" errorStyle="warning">
      <formula1>'Enums'!CT1:CT33</formula1>
    </dataValidation>
    <dataValidation type="list" sqref="CL131" showErrorMessage="1" errorStyle="warning">
      <formula1>'Enums'!CT1:CT33</formula1>
    </dataValidation>
    <dataValidation type="list" sqref="CM131" showErrorMessage="1" errorStyle="warning">
      <formula1>'Enums'!CT1:CT33</formula1>
    </dataValidation>
    <dataValidation type="list" sqref="CN131" showErrorMessage="1" errorStyle="warning">
      <formula1>'Enums'!CT1:CT33</formula1>
    </dataValidation>
    <dataValidation type="list" sqref="B136" showErrorMessage="1" errorStyle="warning">
      <formula1>'Enums'!CS1:CS37</formula1>
    </dataValidation>
    <dataValidation type="list" sqref="C140" showErrorMessage="1" errorStyle="warning">
      <formula1>'Enums'!CT1:CT33</formula1>
    </dataValidation>
    <dataValidation type="list" sqref="D140" showErrorMessage="1" errorStyle="warning">
      <formula1>'Enums'!CT1:CT33</formula1>
    </dataValidation>
    <dataValidation type="list" sqref="E140" showErrorMessage="1" errorStyle="warning">
      <formula1>'Enums'!CT1:CT33</formula1>
    </dataValidation>
    <dataValidation type="list" sqref="F140" showErrorMessage="1" errorStyle="warning">
      <formula1>'Enums'!CT1:CT33</formula1>
    </dataValidation>
    <dataValidation type="list" sqref="G140" showErrorMessage="1" errorStyle="warning">
      <formula1>'Enums'!CT1:CT33</formula1>
    </dataValidation>
    <dataValidation type="list" sqref="H140" showErrorMessage="1" errorStyle="warning">
      <formula1>'Enums'!CT1:CT33</formula1>
    </dataValidation>
    <dataValidation type="list" sqref="I140" showErrorMessage="1" errorStyle="warning">
      <formula1>'Enums'!CT1:CT33</formula1>
    </dataValidation>
    <dataValidation type="list" sqref="J140" showErrorMessage="1" errorStyle="warning">
      <formula1>'Enums'!CT1:CT33</formula1>
    </dataValidation>
    <dataValidation type="list" sqref="K140" showErrorMessage="1" errorStyle="warning">
      <formula1>'Enums'!CT1:CT33</formula1>
    </dataValidation>
    <dataValidation type="list" sqref="L140" showErrorMessage="1" errorStyle="warning">
      <formula1>'Enums'!CT1:CT33</formula1>
    </dataValidation>
    <dataValidation type="list" sqref="M140" showErrorMessage="1" errorStyle="warning">
      <formula1>'Enums'!CT1:CT33</formula1>
    </dataValidation>
    <dataValidation type="list" sqref="N140" showErrorMessage="1" errorStyle="warning">
      <formula1>'Enums'!CT1:CT33</formula1>
    </dataValidation>
    <dataValidation type="list" sqref="O140" showErrorMessage="1" errorStyle="warning">
      <formula1>'Enums'!CT1:CT33</formula1>
    </dataValidation>
    <dataValidation type="list" sqref="P140" showErrorMessage="1" errorStyle="warning">
      <formula1>'Enums'!CT1:CT33</formula1>
    </dataValidation>
    <dataValidation type="list" sqref="Q140" showErrorMessage="1" errorStyle="warning">
      <formula1>'Enums'!CT1:CT33</formula1>
    </dataValidation>
    <dataValidation type="list" sqref="R140" showErrorMessage="1" errorStyle="warning">
      <formula1>'Enums'!CT1:CT33</formula1>
    </dataValidation>
    <dataValidation type="list" sqref="S140" showErrorMessage="1" errorStyle="warning">
      <formula1>'Enums'!CT1:CT33</formula1>
    </dataValidation>
    <dataValidation type="list" sqref="T140" showErrorMessage="1" errorStyle="warning">
      <formula1>'Enums'!CT1:CT33</formula1>
    </dataValidation>
    <dataValidation type="list" sqref="U140" showErrorMessage="1" errorStyle="warning">
      <formula1>'Enums'!CT1:CT33</formula1>
    </dataValidation>
    <dataValidation type="list" sqref="V140" showErrorMessage="1" errorStyle="warning">
      <formula1>'Enums'!CT1:CT33</formula1>
    </dataValidation>
    <dataValidation type="list" sqref="W140" showErrorMessage="1" errorStyle="warning">
      <formula1>'Enums'!CT1:CT33</formula1>
    </dataValidation>
    <dataValidation type="list" sqref="X140" showErrorMessage="1" errorStyle="warning">
      <formula1>'Enums'!CT1:CT33</formula1>
    </dataValidation>
    <dataValidation type="list" sqref="Y140" showErrorMessage="1" errorStyle="warning">
      <formula1>'Enums'!CT1:CT33</formula1>
    </dataValidation>
    <dataValidation type="list" sqref="Z140" showErrorMessage="1" errorStyle="warning">
      <formula1>'Enums'!CT1:CT33</formula1>
    </dataValidation>
    <dataValidation type="list" sqref="AA140" showErrorMessage="1" errorStyle="warning">
      <formula1>'Enums'!CT1:CT33</formula1>
    </dataValidation>
    <dataValidation type="list" sqref="AB140" showErrorMessage="1" errorStyle="warning">
      <formula1>'Enums'!CT1:CT33</formula1>
    </dataValidation>
    <dataValidation type="list" sqref="AC140" showErrorMessage="1" errorStyle="warning">
      <formula1>'Enums'!CT1:CT33</formula1>
    </dataValidation>
    <dataValidation type="list" sqref="AD140" showErrorMessage="1" errorStyle="warning">
      <formula1>'Enums'!CT1:CT33</formula1>
    </dataValidation>
    <dataValidation type="list" sqref="AE140" showErrorMessage="1" errorStyle="warning">
      <formula1>'Enums'!CT1:CT33</formula1>
    </dataValidation>
    <dataValidation type="list" sqref="AF140" showErrorMessage="1" errorStyle="warning">
      <formula1>'Enums'!CT1:CT33</formula1>
    </dataValidation>
    <dataValidation type="list" sqref="AG140" showErrorMessage="1" errorStyle="warning">
      <formula1>'Enums'!CT1:CT33</formula1>
    </dataValidation>
    <dataValidation type="list" sqref="AH140" showErrorMessage="1" errorStyle="warning">
      <formula1>'Enums'!CT1:CT33</formula1>
    </dataValidation>
    <dataValidation type="list" sqref="AI140" showErrorMessage="1" errorStyle="warning">
      <formula1>'Enums'!CT1:CT33</formula1>
    </dataValidation>
    <dataValidation type="list" sqref="AJ140" showErrorMessage="1" errorStyle="warning">
      <formula1>'Enums'!CT1:CT33</formula1>
    </dataValidation>
    <dataValidation type="list" sqref="AK140" showErrorMessage="1" errorStyle="warning">
      <formula1>'Enums'!CT1:CT33</formula1>
    </dataValidation>
    <dataValidation type="list" sqref="AL140" showErrorMessage="1" errorStyle="warning">
      <formula1>'Enums'!CT1:CT33</formula1>
    </dataValidation>
    <dataValidation type="list" sqref="AM140" showErrorMessage="1" errorStyle="warning">
      <formula1>'Enums'!CT1:CT33</formula1>
    </dataValidation>
    <dataValidation type="list" sqref="AN140" showErrorMessage="1" errorStyle="warning">
      <formula1>'Enums'!CT1:CT33</formula1>
    </dataValidation>
    <dataValidation type="list" sqref="AO140" showErrorMessage="1" errorStyle="warning">
      <formula1>'Enums'!CT1:CT33</formula1>
    </dataValidation>
    <dataValidation type="list" sqref="AP140" showErrorMessage="1" errorStyle="warning">
      <formula1>'Enums'!CT1:CT33</formula1>
    </dataValidation>
    <dataValidation type="list" sqref="AQ140" showErrorMessage="1" errorStyle="warning">
      <formula1>'Enums'!CT1:CT33</formula1>
    </dataValidation>
    <dataValidation type="list" sqref="AR140" showErrorMessage="1" errorStyle="warning">
      <formula1>'Enums'!CT1:CT33</formula1>
    </dataValidation>
    <dataValidation type="list" sqref="AS140" showErrorMessage="1" errorStyle="warning">
      <formula1>'Enums'!CT1:CT33</formula1>
    </dataValidation>
    <dataValidation type="list" sqref="AT140" showErrorMessage="1" errorStyle="warning">
      <formula1>'Enums'!CT1:CT33</formula1>
    </dataValidation>
    <dataValidation type="list" sqref="AU140" showErrorMessage="1" errorStyle="warning">
      <formula1>'Enums'!CT1:CT33</formula1>
    </dataValidation>
    <dataValidation type="list" sqref="AV140" showErrorMessage="1" errorStyle="warning">
      <formula1>'Enums'!CT1:CT33</formula1>
    </dataValidation>
    <dataValidation type="list" sqref="AW140" showErrorMessage="1" errorStyle="warning">
      <formula1>'Enums'!CT1:CT33</formula1>
    </dataValidation>
    <dataValidation type="list" sqref="AX140" showErrorMessage="1" errorStyle="warning">
      <formula1>'Enums'!CT1:CT33</formula1>
    </dataValidation>
    <dataValidation type="list" sqref="AY140" showErrorMessage="1" errorStyle="warning">
      <formula1>'Enums'!CT1:CT33</formula1>
    </dataValidation>
    <dataValidation type="list" sqref="AZ140" showErrorMessage="1" errorStyle="warning">
      <formula1>'Enums'!CT1:CT33</formula1>
    </dataValidation>
    <dataValidation type="list" sqref="BA140" showErrorMessage="1" errorStyle="warning">
      <formula1>'Enums'!CT1:CT33</formula1>
    </dataValidation>
    <dataValidation type="list" sqref="BB140" showErrorMessage="1" errorStyle="warning">
      <formula1>'Enums'!CT1:CT33</formula1>
    </dataValidation>
    <dataValidation type="list" sqref="BC140" showErrorMessage="1" errorStyle="warning">
      <formula1>'Enums'!CT1:CT33</formula1>
    </dataValidation>
    <dataValidation type="list" sqref="BD140" showErrorMessage="1" errorStyle="warning">
      <formula1>'Enums'!CT1:CT33</formula1>
    </dataValidation>
    <dataValidation type="list" sqref="BE140" showErrorMessage="1" errorStyle="warning">
      <formula1>'Enums'!CT1:CT33</formula1>
    </dataValidation>
    <dataValidation type="list" sqref="BF140" showErrorMessage="1" errorStyle="warning">
      <formula1>'Enums'!CT1:CT33</formula1>
    </dataValidation>
    <dataValidation type="list" sqref="BG140" showErrorMessage="1" errorStyle="warning">
      <formula1>'Enums'!CT1:CT33</formula1>
    </dataValidation>
    <dataValidation type="list" sqref="BH140" showErrorMessage="1" errorStyle="warning">
      <formula1>'Enums'!CT1:CT33</formula1>
    </dataValidation>
    <dataValidation type="list" sqref="BI140" showErrorMessage="1" errorStyle="warning">
      <formula1>'Enums'!CT1:CT33</formula1>
    </dataValidation>
    <dataValidation type="list" sqref="BJ140" showErrorMessage="1" errorStyle="warning">
      <formula1>'Enums'!CT1:CT33</formula1>
    </dataValidation>
    <dataValidation type="list" sqref="BK140" showErrorMessage="1" errorStyle="warning">
      <formula1>'Enums'!CT1:CT33</formula1>
    </dataValidation>
    <dataValidation type="list" sqref="BL140" showErrorMessage="1" errorStyle="warning">
      <formula1>'Enums'!CT1:CT33</formula1>
    </dataValidation>
    <dataValidation type="list" sqref="BM140" showErrorMessage="1" errorStyle="warning">
      <formula1>'Enums'!CT1:CT33</formula1>
    </dataValidation>
    <dataValidation type="list" sqref="BN140" showErrorMessage="1" errorStyle="warning">
      <formula1>'Enums'!CT1:CT33</formula1>
    </dataValidation>
    <dataValidation type="list" sqref="BO140" showErrorMessage="1" errorStyle="warning">
      <formula1>'Enums'!CT1:CT33</formula1>
    </dataValidation>
    <dataValidation type="list" sqref="BP140" showErrorMessage="1" errorStyle="warning">
      <formula1>'Enums'!CT1:CT33</formula1>
    </dataValidation>
    <dataValidation type="list" sqref="BQ140" showErrorMessage="1" errorStyle="warning">
      <formula1>'Enums'!CT1:CT33</formula1>
    </dataValidation>
    <dataValidation type="list" sqref="BR140" showErrorMessage="1" errorStyle="warning">
      <formula1>'Enums'!CT1:CT33</formula1>
    </dataValidation>
    <dataValidation type="list" sqref="BS140" showErrorMessage="1" errorStyle="warning">
      <formula1>'Enums'!CT1:CT33</formula1>
    </dataValidation>
    <dataValidation type="list" sqref="BT140" showErrorMessage="1" errorStyle="warning">
      <formula1>'Enums'!CT1:CT33</formula1>
    </dataValidation>
    <dataValidation type="list" sqref="BU140" showErrorMessage="1" errorStyle="warning">
      <formula1>'Enums'!CT1:CT33</formula1>
    </dataValidation>
    <dataValidation type="list" sqref="BV140" showErrorMessage="1" errorStyle="warning">
      <formula1>'Enums'!CT1:CT33</formula1>
    </dataValidation>
    <dataValidation type="list" sqref="BW140" showErrorMessage="1" errorStyle="warning">
      <formula1>'Enums'!CT1:CT33</formula1>
    </dataValidation>
    <dataValidation type="list" sqref="BX140" showErrorMessage="1" errorStyle="warning">
      <formula1>'Enums'!CT1:CT33</formula1>
    </dataValidation>
    <dataValidation type="list" sqref="BY140" showErrorMessage="1" errorStyle="warning">
      <formula1>'Enums'!CT1:CT33</formula1>
    </dataValidation>
    <dataValidation type="list" sqref="BZ140" showErrorMessage="1" errorStyle="warning">
      <formula1>'Enums'!CT1:CT33</formula1>
    </dataValidation>
    <dataValidation type="list" sqref="CA140" showErrorMessage="1" errorStyle="warning">
      <formula1>'Enums'!CT1:CT33</formula1>
    </dataValidation>
    <dataValidation type="list" sqref="CB140" showErrorMessage="1" errorStyle="warning">
      <formula1>'Enums'!CT1:CT33</formula1>
    </dataValidation>
    <dataValidation type="list" sqref="CC140" showErrorMessage="1" errorStyle="warning">
      <formula1>'Enums'!CT1:CT33</formula1>
    </dataValidation>
    <dataValidation type="list" sqref="CD140" showErrorMessage="1" errorStyle="warning">
      <formula1>'Enums'!CT1:CT33</formula1>
    </dataValidation>
    <dataValidation type="list" sqref="CE140" showErrorMessage="1" errorStyle="warning">
      <formula1>'Enums'!CT1:CT33</formula1>
    </dataValidation>
    <dataValidation type="list" sqref="CF140" showErrorMessage="1" errorStyle="warning">
      <formula1>'Enums'!CT1:CT33</formula1>
    </dataValidation>
    <dataValidation type="list" sqref="CG140" showErrorMessage="1" errorStyle="warning">
      <formula1>'Enums'!CT1:CT33</formula1>
    </dataValidation>
    <dataValidation type="list" sqref="CH140" showErrorMessage="1" errorStyle="warning">
      <formula1>'Enums'!CT1:CT33</formula1>
    </dataValidation>
    <dataValidation type="list" sqref="CI140" showErrorMessage="1" errorStyle="warning">
      <formula1>'Enums'!CT1:CT33</formula1>
    </dataValidation>
    <dataValidation type="list" sqref="CJ140" showErrorMessage="1" errorStyle="warning">
      <formula1>'Enums'!CT1:CT33</formula1>
    </dataValidation>
    <dataValidation type="list" sqref="CK140" showErrorMessage="1" errorStyle="warning">
      <formula1>'Enums'!CT1:CT33</formula1>
    </dataValidation>
    <dataValidation type="list" sqref="CL140" showErrorMessage="1" errorStyle="warning">
      <formula1>'Enums'!CT1:CT33</formula1>
    </dataValidation>
    <dataValidation type="list" sqref="CM140" showErrorMessage="1" errorStyle="warning">
      <formula1>'Enums'!CT1:CT33</formula1>
    </dataValidation>
    <dataValidation type="list" sqref="CN140" showErrorMessage="1" errorStyle="warning">
      <formula1>'Enums'!CT1:CT33</formula1>
    </dataValidation>
    <dataValidation type="list" sqref="B145" showErrorMessage="1" errorStyle="warning">
      <formula1>'Enums'!CS1:CS37</formula1>
    </dataValidation>
    <dataValidation type="list" sqref="C149" showErrorMessage="1" errorStyle="warning">
      <formula1>'Enums'!CT1:CT33</formula1>
    </dataValidation>
    <dataValidation type="list" sqref="D149" showErrorMessage="1" errorStyle="warning">
      <formula1>'Enums'!CT1:CT33</formula1>
    </dataValidation>
    <dataValidation type="list" sqref="E149" showErrorMessage="1" errorStyle="warning">
      <formula1>'Enums'!CT1:CT33</formula1>
    </dataValidation>
    <dataValidation type="list" sqref="F149" showErrorMessage="1" errorStyle="warning">
      <formula1>'Enums'!CT1:CT33</formula1>
    </dataValidation>
    <dataValidation type="list" sqref="G149" showErrorMessage="1" errorStyle="warning">
      <formula1>'Enums'!CT1:CT33</formula1>
    </dataValidation>
    <dataValidation type="list" sqref="H149" showErrorMessage="1" errorStyle="warning">
      <formula1>'Enums'!CT1:CT33</formula1>
    </dataValidation>
    <dataValidation type="list" sqref="I149" showErrorMessage="1" errorStyle="warning">
      <formula1>'Enums'!CT1:CT33</formula1>
    </dataValidation>
    <dataValidation type="list" sqref="J149" showErrorMessage="1" errorStyle="warning">
      <formula1>'Enums'!CT1:CT33</formula1>
    </dataValidation>
    <dataValidation type="list" sqref="K149" showErrorMessage="1" errorStyle="warning">
      <formula1>'Enums'!CT1:CT33</formula1>
    </dataValidation>
    <dataValidation type="list" sqref="L149" showErrorMessage="1" errorStyle="warning">
      <formula1>'Enums'!CT1:CT33</formula1>
    </dataValidation>
    <dataValidation type="list" sqref="M149" showErrorMessage="1" errorStyle="warning">
      <formula1>'Enums'!CT1:CT33</formula1>
    </dataValidation>
    <dataValidation type="list" sqref="N149" showErrorMessage="1" errorStyle="warning">
      <formula1>'Enums'!CT1:CT33</formula1>
    </dataValidation>
    <dataValidation type="list" sqref="O149" showErrorMessage="1" errorStyle="warning">
      <formula1>'Enums'!CT1:CT33</formula1>
    </dataValidation>
    <dataValidation type="list" sqref="P149" showErrorMessage="1" errorStyle="warning">
      <formula1>'Enums'!CT1:CT33</formula1>
    </dataValidation>
    <dataValidation type="list" sqref="Q149" showErrorMessage="1" errorStyle="warning">
      <formula1>'Enums'!CT1:CT33</formula1>
    </dataValidation>
    <dataValidation type="list" sqref="R149" showErrorMessage="1" errorStyle="warning">
      <formula1>'Enums'!CT1:CT33</formula1>
    </dataValidation>
    <dataValidation type="list" sqref="S149" showErrorMessage="1" errorStyle="warning">
      <formula1>'Enums'!CT1:CT33</formula1>
    </dataValidation>
    <dataValidation type="list" sqref="T149" showErrorMessage="1" errorStyle="warning">
      <formula1>'Enums'!CT1:CT33</formula1>
    </dataValidation>
    <dataValidation type="list" sqref="U149" showErrorMessage="1" errorStyle="warning">
      <formula1>'Enums'!CT1:CT33</formula1>
    </dataValidation>
    <dataValidation type="list" sqref="V149" showErrorMessage="1" errorStyle="warning">
      <formula1>'Enums'!CT1:CT33</formula1>
    </dataValidation>
    <dataValidation type="list" sqref="W149" showErrorMessage="1" errorStyle="warning">
      <formula1>'Enums'!CT1:CT33</formula1>
    </dataValidation>
    <dataValidation type="list" sqref="X149" showErrorMessage="1" errorStyle="warning">
      <formula1>'Enums'!CT1:CT33</formula1>
    </dataValidation>
    <dataValidation type="list" sqref="Y149" showErrorMessage="1" errorStyle="warning">
      <formula1>'Enums'!CT1:CT33</formula1>
    </dataValidation>
    <dataValidation type="list" sqref="Z149" showErrorMessage="1" errorStyle="warning">
      <formula1>'Enums'!CT1:CT33</formula1>
    </dataValidation>
    <dataValidation type="list" sqref="AA149" showErrorMessage="1" errorStyle="warning">
      <formula1>'Enums'!CT1:CT33</formula1>
    </dataValidation>
    <dataValidation type="list" sqref="AB149" showErrorMessage="1" errorStyle="warning">
      <formula1>'Enums'!CT1:CT33</formula1>
    </dataValidation>
    <dataValidation type="list" sqref="AC149" showErrorMessage="1" errorStyle="warning">
      <formula1>'Enums'!CT1:CT33</formula1>
    </dataValidation>
    <dataValidation type="list" sqref="AD149" showErrorMessage="1" errorStyle="warning">
      <formula1>'Enums'!CT1:CT33</formula1>
    </dataValidation>
    <dataValidation type="list" sqref="AE149" showErrorMessage="1" errorStyle="warning">
      <formula1>'Enums'!CT1:CT33</formula1>
    </dataValidation>
    <dataValidation type="list" sqref="AF149" showErrorMessage="1" errorStyle="warning">
      <formula1>'Enums'!CT1:CT33</formula1>
    </dataValidation>
    <dataValidation type="list" sqref="AG149" showErrorMessage="1" errorStyle="warning">
      <formula1>'Enums'!CT1:CT33</formula1>
    </dataValidation>
    <dataValidation type="list" sqref="AH149" showErrorMessage="1" errorStyle="warning">
      <formula1>'Enums'!CT1:CT33</formula1>
    </dataValidation>
    <dataValidation type="list" sqref="AI149" showErrorMessage="1" errorStyle="warning">
      <formula1>'Enums'!CT1:CT33</formula1>
    </dataValidation>
    <dataValidation type="list" sqref="AJ149" showErrorMessage="1" errorStyle="warning">
      <formula1>'Enums'!CT1:CT33</formula1>
    </dataValidation>
    <dataValidation type="list" sqref="AK149" showErrorMessage="1" errorStyle="warning">
      <formula1>'Enums'!CT1:CT33</formula1>
    </dataValidation>
    <dataValidation type="list" sqref="AL149" showErrorMessage="1" errorStyle="warning">
      <formula1>'Enums'!CT1:CT33</formula1>
    </dataValidation>
    <dataValidation type="list" sqref="AM149" showErrorMessage="1" errorStyle="warning">
      <formula1>'Enums'!CT1:CT33</formula1>
    </dataValidation>
    <dataValidation type="list" sqref="AN149" showErrorMessage="1" errorStyle="warning">
      <formula1>'Enums'!CT1:CT33</formula1>
    </dataValidation>
    <dataValidation type="list" sqref="AO149" showErrorMessage="1" errorStyle="warning">
      <formula1>'Enums'!CT1:CT33</formula1>
    </dataValidation>
    <dataValidation type="list" sqref="AP149" showErrorMessage="1" errorStyle="warning">
      <formula1>'Enums'!CT1:CT33</formula1>
    </dataValidation>
    <dataValidation type="list" sqref="AQ149" showErrorMessage="1" errorStyle="warning">
      <formula1>'Enums'!CT1:CT33</formula1>
    </dataValidation>
    <dataValidation type="list" sqref="AR149" showErrorMessage="1" errorStyle="warning">
      <formula1>'Enums'!CT1:CT33</formula1>
    </dataValidation>
    <dataValidation type="list" sqref="AS149" showErrorMessage="1" errorStyle="warning">
      <formula1>'Enums'!CT1:CT33</formula1>
    </dataValidation>
    <dataValidation type="list" sqref="AT149" showErrorMessage="1" errorStyle="warning">
      <formula1>'Enums'!CT1:CT33</formula1>
    </dataValidation>
    <dataValidation type="list" sqref="AU149" showErrorMessage="1" errorStyle="warning">
      <formula1>'Enums'!CT1:CT33</formula1>
    </dataValidation>
    <dataValidation type="list" sqref="AV149" showErrorMessage="1" errorStyle="warning">
      <formula1>'Enums'!CT1:CT33</formula1>
    </dataValidation>
    <dataValidation type="list" sqref="AW149" showErrorMessage="1" errorStyle="warning">
      <formula1>'Enums'!CT1:CT33</formula1>
    </dataValidation>
    <dataValidation type="list" sqref="AX149" showErrorMessage="1" errorStyle="warning">
      <formula1>'Enums'!CT1:CT33</formula1>
    </dataValidation>
    <dataValidation type="list" sqref="AY149" showErrorMessage="1" errorStyle="warning">
      <formula1>'Enums'!CT1:CT33</formula1>
    </dataValidation>
    <dataValidation type="list" sqref="AZ149" showErrorMessage="1" errorStyle="warning">
      <formula1>'Enums'!CT1:CT33</formula1>
    </dataValidation>
    <dataValidation type="list" sqref="BA149" showErrorMessage="1" errorStyle="warning">
      <formula1>'Enums'!CT1:CT33</formula1>
    </dataValidation>
    <dataValidation type="list" sqref="BB149" showErrorMessage="1" errorStyle="warning">
      <formula1>'Enums'!CT1:CT33</formula1>
    </dataValidation>
    <dataValidation type="list" sqref="BC149" showErrorMessage="1" errorStyle="warning">
      <formula1>'Enums'!CT1:CT33</formula1>
    </dataValidation>
    <dataValidation type="list" sqref="BD149" showErrorMessage="1" errorStyle="warning">
      <formula1>'Enums'!CT1:CT33</formula1>
    </dataValidation>
    <dataValidation type="list" sqref="BE149" showErrorMessage="1" errorStyle="warning">
      <formula1>'Enums'!CT1:CT33</formula1>
    </dataValidation>
    <dataValidation type="list" sqref="BF149" showErrorMessage="1" errorStyle="warning">
      <formula1>'Enums'!CT1:CT33</formula1>
    </dataValidation>
    <dataValidation type="list" sqref="BG149" showErrorMessage="1" errorStyle="warning">
      <formula1>'Enums'!CT1:CT33</formula1>
    </dataValidation>
    <dataValidation type="list" sqref="BH149" showErrorMessage="1" errorStyle="warning">
      <formula1>'Enums'!CT1:CT33</formula1>
    </dataValidation>
    <dataValidation type="list" sqref="BI149" showErrorMessage="1" errorStyle="warning">
      <formula1>'Enums'!CT1:CT33</formula1>
    </dataValidation>
    <dataValidation type="list" sqref="BJ149" showErrorMessage="1" errorStyle="warning">
      <formula1>'Enums'!CT1:CT33</formula1>
    </dataValidation>
    <dataValidation type="list" sqref="BK149" showErrorMessage="1" errorStyle="warning">
      <formula1>'Enums'!CT1:CT33</formula1>
    </dataValidation>
    <dataValidation type="list" sqref="BL149" showErrorMessage="1" errorStyle="warning">
      <formula1>'Enums'!CT1:CT33</formula1>
    </dataValidation>
    <dataValidation type="list" sqref="BM149" showErrorMessage="1" errorStyle="warning">
      <formula1>'Enums'!CT1:CT33</formula1>
    </dataValidation>
    <dataValidation type="list" sqref="BN149" showErrorMessage="1" errorStyle="warning">
      <formula1>'Enums'!CT1:CT33</formula1>
    </dataValidation>
    <dataValidation type="list" sqref="BO149" showErrorMessage="1" errorStyle="warning">
      <formula1>'Enums'!CT1:CT33</formula1>
    </dataValidation>
    <dataValidation type="list" sqref="BP149" showErrorMessage="1" errorStyle="warning">
      <formula1>'Enums'!CT1:CT33</formula1>
    </dataValidation>
    <dataValidation type="list" sqref="BQ149" showErrorMessage="1" errorStyle="warning">
      <formula1>'Enums'!CT1:CT33</formula1>
    </dataValidation>
    <dataValidation type="list" sqref="BR149" showErrorMessage="1" errorStyle="warning">
      <formula1>'Enums'!CT1:CT33</formula1>
    </dataValidation>
    <dataValidation type="list" sqref="BS149" showErrorMessage="1" errorStyle="warning">
      <formula1>'Enums'!CT1:CT33</formula1>
    </dataValidation>
    <dataValidation type="list" sqref="BT149" showErrorMessage="1" errorStyle="warning">
      <formula1>'Enums'!CT1:CT33</formula1>
    </dataValidation>
    <dataValidation type="list" sqref="BU149" showErrorMessage="1" errorStyle="warning">
      <formula1>'Enums'!CT1:CT33</formula1>
    </dataValidation>
    <dataValidation type="list" sqref="BV149" showErrorMessage="1" errorStyle="warning">
      <formula1>'Enums'!CT1:CT33</formula1>
    </dataValidation>
    <dataValidation type="list" sqref="BW149" showErrorMessage="1" errorStyle="warning">
      <formula1>'Enums'!CT1:CT33</formula1>
    </dataValidation>
    <dataValidation type="list" sqref="BX149" showErrorMessage="1" errorStyle="warning">
      <formula1>'Enums'!CT1:CT33</formula1>
    </dataValidation>
    <dataValidation type="list" sqref="BY149" showErrorMessage="1" errorStyle="warning">
      <formula1>'Enums'!CT1:CT33</formula1>
    </dataValidation>
    <dataValidation type="list" sqref="BZ149" showErrorMessage="1" errorStyle="warning">
      <formula1>'Enums'!CT1:CT33</formula1>
    </dataValidation>
    <dataValidation type="list" sqref="CA149" showErrorMessage="1" errorStyle="warning">
      <formula1>'Enums'!CT1:CT33</formula1>
    </dataValidation>
    <dataValidation type="list" sqref="CB149" showErrorMessage="1" errorStyle="warning">
      <formula1>'Enums'!CT1:CT33</formula1>
    </dataValidation>
    <dataValidation type="list" sqref="CC149" showErrorMessage="1" errorStyle="warning">
      <formula1>'Enums'!CT1:CT33</formula1>
    </dataValidation>
    <dataValidation type="list" sqref="CD149" showErrorMessage="1" errorStyle="warning">
      <formula1>'Enums'!CT1:CT33</formula1>
    </dataValidation>
    <dataValidation type="list" sqref="CE149" showErrorMessage="1" errorStyle="warning">
      <formula1>'Enums'!CT1:CT33</formula1>
    </dataValidation>
    <dataValidation type="list" sqref="CF149" showErrorMessage="1" errorStyle="warning">
      <formula1>'Enums'!CT1:CT33</formula1>
    </dataValidation>
    <dataValidation type="list" sqref="CG149" showErrorMessage="1" errorStyle="warning">
      <formula1>'Enums'!CT1:CT33</formula1>
    </dataValidation>
    <dataValidation type="list" sqref="CH149" showErrorMessage="1" errorStyle="warning">
      <formula1>'Enums'!CT1:CT33</formula1>
    </dataValidation>
    <dataValidation type="list" sqref="CI149" showErrorMessage="1" errorStyle="warning">
      <formula1>'Enums'!CT1:CT33</formula1>
    </dataValidation>
    <dataValidation type="list" sqref="CJ149" showErrorMessage="1" errorStyle="warning">
      <formula1>'Enums'!CT1:CT33</formula1>
    </dataValidation>
    <dataValidation type="list" sqref="CK149" showErrorMessage="1" errorStyle="warning">
      <formula1>'Enums'!CT1:CT33</formula1>
    </dataValidation>
    <dataValidation type="list" sqref="CL149" showErrorMessage="1" errorStyle="warning">
      <formula1>'Enums'!CT1:CT33</formula1>
    </dataValidation>
    <dataValidation type="list" sqref="CM149" showErrorMessage="1" errorStyle="warning">
      <formula1>'Enums'!CT1:CT33</formula1>
    </dataValidation>
    <dataValidation type="list" sqref="CN149" showErrorMessage="1" errorStyle="warning">
      <formula1>'Enums'!CT1:CT33</formula1>
    </dataValidation>
    <dataValidation type="list" sqref="B154" showErrorMessage="1" errorStyle="warning">
      <formula1>'Enums'!CS1:CS37</formula1>
    </dataValidation>
    <dataValidation type="list" sqref="C158" showErrorMessage="1" errorStyle="warning">
      <formula1>'Enums'!CT1:CT33</formula1>
    </dataValidation>
    <dataValidation type="list" sqref="D158" showErrorMessage="1" errorStyle="warning">
      <formula1>'Enums'!CT1:CT33</formula1>
    </dataValidation>
    <dataValidation type="list" sqref="E158" showErrorMessage="1" errorStyle="warning">
      <formula1>'Enums'!CT1:CT33</formula1>
    </dataValidation>
    <dataValidation type="list" sqref="F158" showErrorMessage="1" errorStyle="warning">
      <formula1>'Enums'!CT1:CT33</formula1>
    </dataValidation>
    <dataValidation type="list" sqref="G158" showErrorMessage="1" errorStyle="warning">
      <formula1>'Enums'!CT1:CT33</formula1>
    </dataValidation>
    <dataValidation type="list" sqref="H158" showErrorMessage="1" errorStyle="warning">
      <formula1>'Enums'!CT1:CT33</formula1>
    </dataValidation>
    <dataValidation type="list" sqref="I158" showErrorMessage="1" errorStyle="warning">
      <formula1>'Enums'!CT1:CT33</formula1>
    </dataValidation>
    <dataValidation type="list" sqref="J158" showErrorMessage="1" errorStyle="warning">
      <formula1>'Enums'!CT1:CT33</formula1>
    </dataValidation>
    <dataValidation type="list" sqref="K158" showErrorMessage="1" errorStyle="warning">
      <formula1>'Enums'!CT1:CT33</formula1>
    </dataValidation>
    <dataValidation type="list" sqref="L158" showErrorMessage="1" errorStyle="warning">
      <formula1>'Enums'!CT1:CT33</formula1>
    </dataValidation>
    <dataValidation type="list" sqref="M158" showErrorMessage="1" errorStyle="warning">
      <formula1>'Enums'!CT1:CT33</formula1>
    </dataValidation>
    <dataValidation type="list" sqref="N158" showErrorMessage="1" errorStyle="warning">
      <formula1>'Enums'!CT1:CT33</formula1>
    </dataValidation>
    <dataValidation type="list" sqref="O158" showErrorMessage="1" errorStyle="warning">
      <formula1>'Enums'!CT1:CT33</formula1>
    </dataValidation>
    <dataValidation type="list" sqref="P158" showErrorMessage="1" errorStyle="warning">
      <formula1>'Enums'!CT1:CT33</formula1>
    </dataValidation>
    <dataValidation type="list" sqref="Q158" showErrorMessage="1" errorStyle="warning">
      <formula1>'Enums'!CT1:CT33</formula1>
    </dataValidation>
    <dataValidation type="list" sqref="R158" showErrorMessage="1" errorStyle="warning">
      <formula1>'Enums'!CT1:CT33</formula1>
    </dataValidation>
    <dataValidation type="list" sqref="S158" showErrorMessage="1" errorStyle="warning">
      <formula1>'Enums'!CT1:CT33</formula1>
    </dataValidation>
    <dataValidation type="list" sqref="T158" showErrorMessage="1" errorStyle="warning">
      <formula1>'Enums'!CT1:CT33</formula1>
    </dataValidation>
    <dataValidation type="list" sqref="U158" showErrorMessage="1" errorStyle="warning">
      <formula1>'Enums'!CT1:CT33</formula1>
    </dataValidation>
    <dataValidation type="list" sqref="V158" showErrorMessage="1" errorStyle="warning">
      <formula1>'Enums'!CT1:CT33</formula1>
    </dataValidation>
    <dataValidation type="list" sqref="W158" showErrorMessage="1" errorStyle="warning">
      <formula1>'Enums'!CT1:CT33</formula1>
    </dataValidation>
    <dataValidation type="list" sqref="X158" showErrorMessage="1" errorStyle="warning">
      <formula1>'Enums'!CT1:CT33</formula1>
    </dataValidation>
    <dataValidation type="list" sqref="Y158" showErrorMessage="1" errorStyle="warning">
      <formula1>'Enums'!CT1:CT33</formula1>
    </dataValidation>
    <dataValidation type="list" sqref="Z158" showErrorMessage="1" errorStyle="warning">
      <formula1>'Enums'!CT1:CT33</formula1>
    </dataValidation>
    <dataValidation type="list" sqref="AA158" showErrorMessage="1" errorStyle="warning">
      <formula1>'Enums'!CT1:CT33</formula1>
    </dataValidation>
    <dataValidation type="list" sqref="AB158" showErrorMessage="1" errorStyle="warning">
      <formula1>'Enums'!CT1:CT33</formula1>
    </dataValidation>
    <dataValidation type="list" sqref="AC158" showErrorMessage="1" errorStyle="warning">
      <formula1>'Enums'!CT1:CT33</formula1>
    </dataValidation>
    <dataValidation type="list" sqref="AD158" showErrorMessage="1" errorStyle="warning">
      <formula1>'Enums'!CT1:CT33</formula1>
    </dataValidation>
    <dataValidation type="list" sqref="AE158" showErrorMessage="1" errorStyle="warning">
      <formula1>'Enums'!CT1:CT33</formula1>
    </dataValidation>
    <dataValidation type="list" sqref="AF158" showErrorMessage="1" errorStyle="warning">
      <formula1>'Enums'!CT1:CT33</formula1>
    </dataValidation>
    <dataValidation type="list" sqref="AG158" showErrorMessage="1" errorStyle="warning">
      <formula1>'Enums'!CT1:CT33</formula1>
    </dataValidation>
    <dataValidation type="list" sqref="AH158" showErrorMessage="1" errorStyle="warning">
      <formula1>'Enums'!CT1:CT33</formula1>
    </dataValidation>
    <dataValidation type="list" sqref="AI158" showErrorMessage="1" errorStyle="warning">
      <formula1>'Enums'!CT1:CT33</formula1>
    </dataValidation>
    <dataValidation type="list" sqref="AJ158" showErrorMessage="1" errorStyle="warning">
      <formula1>'Enums'!CT1:CT33</formula1>
    </dataValidation>
    <dataValidation type="list" sqref="AK158" showErrorMessage="1" errorStyle="warning">
      <formula1>'Enums'!CT1:CT33</formula1>
    </dataValidation>
    <dataValidation type="list" sqref="AL158" showErrorMessage="1" errorStyle="warning">
      <formula1>'Enums'!CT1:CT33</formula1>
    </dataValidation>
    <dataValidation type="list" sqref="AM158" showErrorMessage="1" errorStyle="warning">
      <formula1>'Enums'!CT1:CT33</formula1>
    </dataValidation>
    <dataValidation type="list" sqref="AN158" showErrorMessage="1" errorStyle="warning">
      <formula1>'Enums'!CT1:CT33</formula1>
    </dataValidation>
    <dataValidation type="list" sqref="AO158" showErrorMessage="1" errorStyle="warning">
      <formula1>'Enums'!CT1:CT33</formula1>
    </dataValidation>
    <dataValidation type="list" sqref="AP158" showErrorMessage="1" errorStyle="warning">
      <formula1>'Enums'!CT1:CT33</formula1>
    </dataValidation>
    <dataValidation type="list" sqref="AQ158" showErrorMessage="1" errorStyle="warning">
      <formula1>'Enums'!CT1:CT33</formula1>
    </dataValidation>
    <dataValidation type="list" sqref="AR158" showErrorMessage="1" errorStyle="warning">
      <formula1>'Enums'!CT1:CT33</formula1>
    </dataValidation>
    <dataValidation type="list" sqref="AS158" showErrorMessage="1" errorStyle="warning">
      <formula1>'Enums'!CT1:CT33</formula1>
    </dataValidation>
    <dataValidation type="list" sqref="AT158" showErrorMessage="1" errorStyle="warning">
      <formula1>'Enums'!CT1:CT33</formula1>
    </dataValidation>
    <dataValidation type="list" sqref="AU158" showErrorMessage="1" errorStyle="warning">
      <formula1>'Enums'!CT1:CT33</formula1>
    </dataValidation>
    <dataValidation type="list" sqref="AV158" showErrorMessage="1" errorStyle="warning">
      <formula1>'Enums'!CT1:CT33</formula1>
    </dataValidation>
    <dataValidation type="list" sqref="AW158" showErrorMessage="1" errorStyle="warning">
      <formula1>'Enums'!CT1:CT33</formula1>
    </dataValidation>
    <dataValidation type="list" sqref="AX158" showErrorMessage="1" errorStyle="warning">
      <formula1>'Enums'!CT1:CT33</formula1>
    </dataValidation>
    <dataValidation type="list" sqref="AY158" showErrorMessage="1" errorStyle="warning">
      <formula1>'Enums'!CT1:CT33</formula1>
    </dataValidation>
    <dataValidation type="list" sqref="AZ158" showErrorMessage="1" errorStyle="warning">
      <formula1>'Enums'!CT1:CT33</formula1>
    </dataValidation>
    <dataValidation type="list" sqref="BA158" showErrorMessage="1" errorStyle="warning">
      <formula1>'Enums'!CT1:CT33</formula1>
    </dataValidation>
    <dataValidation type="list" sqref="BB158" showErrorMessage="1" errorStyle="warning">
      <formula1>'Enums'!CT1:CT33</formula1>
    </dataValidation>
    <dataValidation type="list" sqref="BC158" showErrorMessage="1" errorStyle="warning">
      <formula1>'Enums'!CT1:CT33</formula1>
    </dataValidation>
    <dataValidation type="list" sqref="BD158" showErrorMessage="1" errorStyle="warning">
      <formula1>'Enums'!CT1:CT33</formula1>
    </dataValidation>
    <dataValidation type="list" sqref="BE158" showErrorMessage="1" errorStyle="warning">
      <formula1>'Enums'!CT1:CT33</formula1>
    </dataValidation>
    <dataValidation type="list" sqref="BF158" showErrorMessage="1" errorStyle="warning">
      <formula1>'Enums'!CT1:CT33</formula1>
    </dataValidation>
    <dataValidation type="list" sqref="BG158" showErrorMessage="1" errorStyle="warning">
      <formula1>'Enums'!CT1:CT33</formula1>
    </dataValidation>
    <dataValidation type="list" sqref="BH158" showErrorMessage="1" errorStyle="warning">
      <formula1>'Enums'!CT1:CT33</formula1>
    </dataValidation>
    <dataValidation type="list" sqref="BI158" showErrorMessage="1" errorStyle="warning">
      <formula1>'Enums'!CT1:CT33</formula1>
    </dataValidation>
    <dataValidation type="list" sqref="BJ158" showErrorMessage="1" errorStyle="warning">
      <formula1>'Enums'!CT1:CT33</formula1>
    </dataValidation>
    <dataValidation type="list" sqref="BK158" showErrorMessage="1" errorStyle="warning">
      <formula1>'Enums'!CT1:CT33</formula1>
    </dataValidation>
    <dataValidation type="list" sqref="BL158" showErrorMessage="1" errorStyle="warning">
      <formula1>'Enums'!CT1:CT33</formula1>
    </dataValidation>
    <dataValidation type="list" sqref="BM158" showErrorMessage="1" errorStyle="warning">
      <formula1>'Enums'!CT1:CT33</formula1>
    </dataValidation>
    <dataValidation type="list" sqref="BN158" showErrorMessage="1" errorStyle="warning">
      <formula1>'Enums'!CT1:CT33</formula1>
    </dataValidation>
    <dataValidation type="list" sqref="BO158" showErrorMessage="1" errorStyle="warning">
      <formula1>'Enums'!CT1:CT33</formula1>
    </dataValidation>
    <dataValidation type="list" sqref="BP158" showErrorMessage="1" errorStyle="warning">
      <formula1>'Enums'!CT1:CT33</formula1>
    </dataValidation>
    <dataValidation type="list" sqref="BQ158" showErrorMessage="1" errorStyle="warning">
      <formula1>'Enums'!CT1:CT33</formula1>
    </dataValidation>
    <dataValidation type="list" sqref="BR158" showErrorMessage="1" errorStyle="warning">
      <formula1>'Enums'!CT1:CT33</formula1>
    </dataValidation>
    <dataValidation type="list" sqref="BS158" showErrorMessage="1" errorStyle="warning">
      <formula1>'Enums'!CT1:CT33</formula1>
    </dataValidation>
    <dataValidation type="list" sqref="BT158" showErrorMessage="1" errorStyle="warning">
      <formula1>'Enums'!CT1:CT33</formula1>
    </dataValidation>
    <dataValidation type="list" sqref="BU158" showErrorMessage="1" errorStyle="warning">
      <formula1>'Enums'!CT1:CT33</formula1>
    </dataValidation>
    <dataValidation type="list" sqref="BV158" showErrorMessage="1" errorStyle="warning">
      <formula1>'Enums'!CT1:CT33</formula1>
    </dataValidation>
    <dataValidation type="list" sqref="BW158" showErrorMessage="1" errorStyle="warning">
      <formula1>'Enums'!CT1:CT33</formula1>
    </dataValidation>
    <dataValidation type="list" sqref="BX158" showErrorMessage="1" errorStyle="warning">
      <formula1>'Enums'!CT1:CT33</formula1>
    </dataValidation>
    <dataValidation type="list" sqref="BY158" showErrorMessage="1" errorStyle="warning">
      <formula1>'Enums'!CT1:CT33</formula1>
    </dataValidation>
    <dataValidation type="list" sqref="BZ158" showErrorMessage="1" errorStyle="warning">
      <formula1>'Enums'!CT1:CT33</formula1>
    </dataValidation>
    <dataValidation type="list" sqref="CA158" showErrorMessage="1" errorStyle="warning">
      <formula1>'Enums'!CT1:CT33</formula1>
    </dataValidation>
    <dataValidation type="list" sqref="CB158" showErrorMessage="1" errorStyle="warning">
      <formula1>'Enums'!CT1:CT33</formula1>
    </dataValidation>
    <dataValidation type="list" sqref="CC158" showErrorMessage="1" errorStyle="warning">
      <formula1>'Enums'!CT1:CT33</formula1>
    </dataValidation>
    <dataValidation type="list" sqref="CD158" showErrorMessage="1" errorStyle="warning">
      <formula1>'Enums'!CT1:CT33</formula1>
    </dataValidation>
    <dataValidation type="list" sqref="CE158" showErrorMessage="1" errorStyle="warning">
      <formula1>'Enums'!CT1:CT33</formula1>
    </dataValidation>
    <dataValidation type="list" sqref="CF158" showErrorMessage="1" errorStyle="warning">
      <formula1>'Enums'!CT1:CT33</formula1>
    </dataValidation>
    <dataValidation type="list" sqref="CG158" showErrorMessage="1" errorStyle="warning">
      <formula1>'Enums'!CT1:CT33</formula1>
    </dataValidation>
    <dataValidation type="list" sqref="CH158" showErrorMessage="1" errorStyle="warning">
      <formula1>'Enums'!CT1:CT33</formula1>
    </dataValidation>
    <dataValidation type="list" sqref="CI158" showErrorMessage="1" errorStyle="warning">
      <formula1>'Enums'!CT1:CT33</formula1>
    </dataValidation>
    <dataValidation type="list" sqref="CJ158" showErrorMessage="1" errorStyle="warning">
      <formula1>'Enums'!CT1:CT33</formula1>
    </dataValidation>
    <dataValidation type="list" sqref="CK158" showErrorMessage="1" errorStyle="warning">
      <formula1>'Enums'!CT1:CT33</formula1>
    </dataValidation>
    <dataValidation type="list" sqref="CL158" showErrorMessage="1" errorStyle="warning">
      <formula1>'Enums'!CT1:CT33</formula1>
    </dataValidation>
    <dataValidation type="list" sqref="CM158" showErrorMessage="1" errorStyle="warning">
      <formula1>'Enums'!CT1:CT33</formula1>
    </dataValidation>
    <dataValidation type="list" sqref="CN158" showErrorMessage="1" errorStyle="warning">
      <formula1>'Enums'!CT1:CT33</formula1>
    </dataValidation>
    <dataValidation type="list" sqref="B163" showErrorMessage="1" errorStyle="warning">
      <formula1>'Enums'!CS1:CS37</formula1>
    </dataValidation>
    <dataValidation type="list" sqref="C167" showErrorMessage="1" errorStyle="warning">
      <formula1>'Enums'!CT1:CT33</formula1>
    </dataValidation>
    <dataValidation type="list" sqref="D167" showErrorMessage="1" errorStyle="warning">
      <formula1>'Enums'!CT1:CT33</formula1>
    </dataValidation>
    <dataValidation type="list" sqref="E167" showErrorMessage="1" errorStyle="warning">
      <formula1>'Enums'!CT1:CT33</formula1>
    </dataValidation>
    <dataValidation type="list" sqref="F167" showErrorMessage="1" errorStyle="warning">
      <formula1>'Enums'!CT1:CT33</formula1>
    </dataValidation>
    <dataValidation type="list" sqref="G167" showErrorMessage="1" errorStyle="warning">
      <formula1>'Enums'!CT1:CT33</formula1>
    </dataValidation>
    <dataValidation type="list" sqref="H167" showErrorMessage="1" errorStyle="warning">
      <formula1>'Enums'!CT1:CT33</formula1>
    </dataValidation>
    <dataValidation type="list" sqref="I167" showErrorMessage="1" errorStyle="warning">
      <formula1>'Enums'!CT1:CT33</formula1>
    </dataValidation>
    <dataValidation type="list" sqref="J167" showErrorMessage="1" errorStyle="warning">
      <formula1>'Enums'!CT1:CT33</formula1>
    </dataValidation>
    <dataValidation type="list" sqref="K167" showErrorMessage="1" errorStyle="warning">
      <formula1>'Enums'!CT1:CT33</formula1>
    </dataValidation>
    <dataValidation type="list" sqref="L167" showErrorMessage="1" errorStyle="warning">
      <formula1>'Enums'!CT1:CT33</formula1>
    </dataValidation>
    <dataValidation type="list" sqref="M167" showErrorMessage="1" errorStyle="warning">
      <formula1>'Enums'!CT1:CT33</formula1>
    </dataValidation>
    <dataValidation type="list" sqref="N167" showErrorMessage="1" errorStyle="warning">
      <formula1>'Enums'!CT1:CT33</formula1>
    </dataValidation>
    <dataValidation type="list" sqref="O167" showErrorMessage="1" errorStyle="warning">
      <formula1>'Enums'!CT1:CT33</formula1>
    </dataValidation>
    <dataValidation type="list" sqref="P167" showErrorMessage="1" errorStyle="warning">
      <formula1>'Enums'!CT1:CT33</formula1>
    </dataValidation>
    <dataValidation type="list" sqref="Q167" showErrorMessage="1" errorStyle="warning">
      <formula1>'Enums'!CT1:CT33</formula1>
    </dataValidation>
    <dataValidation type="list" sqref="R167" showErrorMessage="1" errorStyle="warning">
      <formula1>'Enums'!CT1:CT33</formula1>
    </dataValidation>
    <dataValidation type="list" sqref="S167" showErrorMessage="1" errorStyle="warning">
      <formula1>'Enums'!CT1:CT33</formula1>
    </dataValidation>
    <dataValidation type="list" sqref="T167" showErrorMessage="1" errorStyle="warning">
      <formula1>'Enums'!CT1:CT33</formula1>
    </dataValidation>
    <dataValidation type="list" sqref="U167" showErrorMessage="1" errorStyle="warning">
      <formula1>'Enums'!CT1:CT33</formula1>
    </dataValidation>
    <dataValidation type="list" sqref="V167" showErrorMessage="1" errorStyle="warning">
      <formula1>'Enums'!CT1:CT33</formula1>
    </dataValidation>
    <dataValidation type="list" sqref="W167" showErrorMessage="1" errorStyle="warning">
      <formula1>'Enums'!CT1:CT33</formula1>
    </dataValidation>
    <dataValidation type="list" sqref="X167" showErrorMessage="1" errorStyle="warning">
      <formula1>'Enums'!CT1:CT33</formula1>
    </dataValidation>
    <dataValidation type="list" sqref="Y167" showErrorMessage="1" errorStyle="warning">
      <formula1>'Enums'!CT1:CT33</formula1>
    </dataValidation>
    <dataValidation type="list" sqref="Z167" showErrorMessage="1" errorStyle="warning">
      <formula1>'Enums'!CT1:CT33</formula1>
    </dataValidation>
    <dataValidation type="list" sqref="AA167" showErrorMessage="1" errorStyle="warning">
      <formula1>'Enums'!CT1:CT33</formula1>
    </dataValidation>
    <dataValidation type="list" sqref="AB167" showErrorMessage="1" errorStyle="warning">
      <formula1>'Enums'!CT1:CT33</formula1>
    </dataValidation>
    <dataValidation type="list" sqref="AC167" showErrorMessage="1" errorStyle="warning">
      <formula1>'Enums'!CT1:CT33</formula1>
    </dataValidation>
    <dataValidation type="list" sqref="AD167" showErrorMessage="1" errorStyle="warning">
      <formula1>'Enums'!CT1:CT33</formula1>
    </dataValidation>
    <dataValidation type="list" sqref="AE167" showErrorMessage="1" errorStyle="warning">
      <formula1>'Enums'!CT1:CT33</formula1>
    </dataValidation>
    <dataValidation type="list" sqref="AF167" showErrorMessage="1" errorStyle="warning">
      <formula1>'Enums'!CT1:CT33</formula1>
    </dataValidation>
    <dataValidation type="list" sqref="AG167" showErrorMessage="1" errorStyle="warning">
      <formula1>'Enums'!CT1:CT33</formula1>
    </dataValidation>
    <dataValidation type="list" sqref="AH167" showErrorMessage="1" errorStyle="warning">
      <formula1>'Enums'!CT1:CT33</formula1>
    </dataValidation>
    <dataValidation type="list" sqref="AI167" showErrorMessage="1" errorStyle="warning">
      <formula1>'Enums'!CT1:CT33</formula1>
    </dataValidation>
    <dataValidation type="list" sqref="AJ167" showErrorMessage="1" errorStyle="warning">
      <formula1>'Enums'!CT1:CT33</formula1>
    </dataValidation>
    <dataValidation type="list" sqref="AK167" showErrorMessage="1" errorStyle="warning">
      <formula1>'Enums'!CT1:CT33</formula1>
    </dataValidation>
    <dataValidation type="list" sqref="AL167" showErrorMessage="1" errorStyle="warning">
      <formula1>'Enums'!CT1:CT33</formula1>
    </dataValidation>
    <dataValidation type="list" sqref="AM167" showErrorMessage="1" errorStyle="warning">
      <formula1>'Enums'!CT1:CT33</formula1>
    </dataValidation>
    <dataValidation type="list" sqref="AN167" showErrorMessage="1" errorStyle="warning">
      <formula1>'Enums'!CT1:CT33</formula1>
    </dataValidation>
    <dataValidation type="list" sqref="AO167" showErrorMessage="1" errorStyle="warning">
      <formula1>'Enums'!CT1:CT33</formula1>
    </dataValidation>
    <dataValidation type="list" sqref="AP167" showErrorMessage="1" errorStyle="warning">
      <formula1>'Enums'!CT1:CT33</formula1>
    </dataValidation>
    <dataValidation type="list" sqref="AQ167" showErrorMessage="1" errorStyle="warning">
      <formula1>'Enums'!CT1:CT33</formula1>
    </dataValidation>
    <dataValidation type="list" sqref="AR167" showErrorMessage="1" errorStyle="warning">
      <formula1>'Enums'!CT1:CT33</formula1>
    </dataValidation>
    <dataValidation type="list" sqref="AS167" showErrorMessage="1" errorStyle="warning">
      <formula1>'Enums'!CT1:CT33</formula1>
    </dataValidation>
    <dataValidation type="list" sqref="AT167" showErrorMessage="1" errorStyle="warning">
      <formula1>'Enums'!CT1:CT33</formula1>
    </dataValidation>
    <dataValidation type="list" sqref="AU167" showErrorMessage="1" errorStyle="warning">
      <formula1>'Enums'!CT1:CT33</formula1>
    </dataValidation>
    <dataValidation type="list" sqref="AV167" showErrorMessage="1" errorStyle="warning">
      <formula1>'Enums'!CT1:CT33</formula1>
    </dataValidation>
    <dataValidation type="list" sqref="AW167" showErrorMessage="1" errorStyle="warning">
      <formula1>'Enums'!CT1:CT33</formula1>
    </dataValidation>
    <dataValidation type="list" sqref="AX167" showErrorMessage="1" errorStyle="warning">
      <formula1>'Enums'!CT1:CT33</formula1>
    </dataValidation>
    <dataValidation type="list" sqref="AY167" showErrorMessage="1" errorStyle="warning">
      <formula1>'Enums'!CT1:CT33</formula1>
    </dataValidation>
    <dataValidation type="list" sqref="AZ167" showErrorMessage="1" errorStyle="warning">
      <formula1>'Enums'!CT1:CT33</formula1>
    </dataValidation>
    <dataValidation type="list" sqref="BA167" showErrorMessage="1" errorStyle="warning">
      <formula1>'Enums'!CT1:CT33</formula1>
    </dataValidation>
    <dataValidation type="list" sqref="BB167" showErrorMessage="1" errorStyle="warning">
      <formula1>'Enums'!CT1:CT33</formula1>
    </dataValidation>
    <dataValidation type="list" sqref="BC167" showErrorMessage="1" errorStyle="warning">
      <formula1>'Enums'!CT1:CT33</formula1>
    </dataValidation>
    <dataValidation type="list" sqref="BD167" showErrorMessage="1" errorStyle="warning">
      <formula1>'Enums'!CT1:CT33</formula1>
    </dataValidation>
    <dataValidation type="list" sqref="BE167" showErrorMessage="1" errorStyle="warning">
      <formula1>'Enums'!CT1:CT33</formula1>
    </dataValidation>
    <dataValidation type="list" sqref="BF167" showErrorMessage="1" errorStyle="warning">
      <formula1>'Enums'!CT1:CT33</formula1>
    </dataValidation>
    <dataValidation type="list" sqref="BG167" showErrorMessage="1" errorStyle="warning">
      <formula1>'Enums'!CT1:CT33</formula1>
    </dataValidation>
    <dataValidation type="list" sqref="BH167" showErrorMessage="1" errorStyle="warning">
      <formula1>'Enums'!CT1:CT33</formula1>
    </dataValidation>
    <dataValidation type="list" sqref="BI167" showErrorMessage="1" errorStyle="warning">
      <formula1>'Enums'!CT1:CT33</formula1>
    </dataValidation>
    <dataValidation type="list" sqref="BJ167" showErrorMessage="1" errorStyle="warning">
      <formula1>'Enums'!CT1:CT33</formula1>
    </dataValidation>
    <dataValidation type="list" sqref="BK167" showErrorMessage="1" errorStyle="warning">
      <formula1>'Enums'!CT1:CT33</formula1>
    </dataValidation>
    <dataValidation type="list" sqref="BL167" showErrorMessage="1" errorStyle="warning">
      <formula1>'Enums'!CT1:CT33</formula1>
    </dataValidation>
    <dataValidation type="list" sqref="BM167" showErrorMessage="1" errorStyle="warning">
      <formula1>'Enums'!CT1:CT33</formula1>
    </dataValidation>
    <dataValidation type="list" sqref="BN167" showErrorMessage="1" errorStyle="warning">
      <formula1>'Enums'!CT1:CT33</formula1>
    </dataValidation>
    <dataValidation type="list" sqref="BO167" showErrorMessage="1" errorStyle="warning">
      <formula1>'Enums'!CT1:CT33</formula1>
    </dataValidation>
    <dataValidation type="list" sqref="BP167" showErrorMessage="1" errorStyle="warning">
      <formula1>'Enums'!CT1:CT33</formula1>
    </dataValidation>
    <dataValidation type="list" sqref="BQ167" showErrorMessage="1" errorStyle="warning">
      <formula1>'Enums'!CT1:CT33</formula1>
    </dataValidation>
    <dataValidation type="list" sqref="BR167" showErrorMessage="1" errorStyle="warning">
      <formula1>'Enums'!CT1:CT33</formula1>
    </dataValidation>
    <dataValidation type="list" sqref="BS167" showErrorMessage="1" errorStyle="warning">
      <formula1>'Enums'!CT1:CT33</formula1>
    </dataValidation>
    <dataValidation type="list" sqref="BT167" showErrorMessage="1" errorStyle="warning">
      <formula1>'Enums'!CT1:CT33</formula1>
    </dataValidation>
    <dataValidation type="list" sqref="BU167" showErrorMessage="1" errorStyle="warning">
      <formula1>'Enums'!CT1:CT33</formula1>
    </dataValidation>
    <dataValidation type="list" sqref="BV167" showErrorMessage="1" errorStyle="warning">
      <formula1>'Enums'!CT1:CT33</formula1>
    </dataValidation>
    <dataValidation type="list" sqref="BW167" showErrorMessage="1" errorStyle="warning">
      <formula1>'Enums'!CT1:CT33</formula1>
    </dataValidation>
    <dataValidation type="list" sqref="BX167" showErrorMessage="1" errorStyle="warning">
      <formula1>'Enums'!CT1:CT33</formula1>
    </dataValidation>
    <dataValidation type="list" sqref="BY167" showErrorMessage="1" errorStyle="warning">
      <formula1>'Enums'!CT1:CT33</formula1>
    </dataValidation>
    <dataValidation type="list" sqref="BZ167" showErrorMessage="1" errorStyle="warning">
      <formula1>'Enums'!CT1:CT33</formula1>
    </dataValidation>
    <dataValidation type="list" sqref="CA167" showErrorMessage="1" errorStyle="warning">
      <formula1>'Enums'!CT1:CT33</formula1>
    </dataValidation>
    <dataValidation type="list" sqref="CB167" showErrorMessage="1" errorStyle="warning">
      <formula1>'Enums'!CT1:CT33</formula1>
    </dataValidation>
    <dataValidation type="list" sqref="CC167" showErrorMessage="1" errorStyle="warning">
      <formula1>'Enums'!CT1:CT33</formula1>
    </dataValidation>
    <dataValidation type="list" sqref="CD167" showErrorMessage="1" errorStyle="warning">
      <formula1>'Enums'!CT1:CT33</formula1>
    </dataValidation>
    <dataValidation type="list" sqref="CE167" showErrorMessage="1" errorStyle="warning">
      <formula1>'Enums'!CT1:CT33</formula1>
    </dataValidation>
    <dataValidation type="list" sqref="CF167" showErrorMessage="1" errorStyle="warning">
      <formula1>'Enums'!CT1:CT33</formula1>
    </dataValidation>
    <dataValidation type="list" sqref="CG167" showErrorMessage="1" errorStyle="warning">
      <formula1>'Enums'!CT1:CT33</formula1>
    </dataValidation>
    <dataValidation type="list" sqref="CH167" showErrorMessage="1" errorStyle="warning">
      <formula1>'Enums'!CT1:CT33</formula1>
    </dataValidation>
    <dataValidation type="list" sqref="CI167" showErrorMessage="1" errorStyle="warning">
      <formula1>'Enums'!CT1:CT33</formula1>
    </dataValidation>
    <dataValidation type="list" sqref="CJ167" showErrorMessage="1" errorStyle="warning">
      <formula1>'Enums'!CT1:CT33</formula1>
    </dataValidation>
    <dataValidation type="list" sqref="CK167" showErrorMessage="1" errorStyle="warning">
      <formula1>'Enums'!CT1:CT33</formula1>
    </dataValidation>
    <dataValidation type="list" sqref="CL167" showErrorMessage="1" errorStyle="warning">
      <formula1>'Enums'!CT1:CT33</formula1>
    </dataValidation>
    <dataValidation type="list" sqref="CM167" showErrorMessage="1" errorStyle="warning">
      <formula1>'Enums'!CT1:CT33</formula1>
    </dataValidation>
    <dataValidation type="list" sqref="CN167" showErrorMessage="1" errorStyle="warning">
      <formula1>'Enums'!CT1:CT33</formula1>
    </dataValidation>
    <dataValidation type="list" sqref="B172" showErrorMessage="1" errorStyle="warning">
      <formula1>'Enums'!CS1:CS37</formula1>
    </dataValidation>
    <dataValidation type="list" sqref="C176" showErrorMessage="1" errorStyle="warning">
      <formula1>'Enums'!CT1:CT33</formula1>
    </dataValidation>
    <dataValidation type="list" sqref="D176" showErrorMessage="1" errorStyle="warning">
      <formula1>'Enums'!CT1:CT33</formula1>
    </dataValidation>
    <dataValidation type="list" sqref="E176" showErrorMessage="1" errorStyle="warning">
      <formula1>'Enums'!CT1:CT33</formula1>
    </dataValidation>
    <dataValidation type="list" sqref="F176" showErrorMessage="1" errorStyle="warning">
      <formula1>'Enums'!CT1:CT33</formula1>
    </dataValidation>
    <dataValidation type="list" sqref="G176" showErrorMessage="1" errorStyle="warning">
      <formula1>'Enums'!CT1:CT33</formula1>
    </dataValidation>
    <dataValidation type="list" sqref="H176" showErrorMessage="1" errorStyle="warning">
      <formula1>'Enums'!CT1:CT33</formula1>
    </dataValidation>
    <dataValidation type="list" sqref="I176" showErrorMessage="1" errorStyle="warning">
      <formula1>'Enums'!CT1:CT33</formula1>
    </dataValidation>
    <dataValidation type="list" sqref="J176" showErrorMessage="1" errorStyle="warning">
      <formula1>'Enums'!CT1:CT33</formula1>
    </dataValidation>
    <dataValidation type="list" sqref="K176" showErrorMessage="1" errorStyle="warning">
      <formula1>'Enums'!CT1:CT33</formula1>
    </dataValidation>
    <dataValidation type="list" sqref="L176" showErrorMessage="1" errorStyle="warning">
      <formula1>'Enums'!CT1:CT33</formula1>
    </dataValidation>
    <dataValidation type="list" sqref="M176" showErrorMessage="1" errorStyle="warning">
      <formula1>'Enums'!CT1:CT33</formula1>
    </dataValidation>
    <dataValidation type="list" sqref="N176" showErrorMessage="1" errorStyle="warning">
      <formula1>'Enums'!CT1:CT33</formula1>
    </dataValidation>
    <dataValidation type="list" sqref="O176" showErrorMessage="1" errorStyle="warning">
      <formula1>'Enums'!CT1:CT33</formula1>
    </dataValidation>
    <dataValidation type="list" sqref="P176" showErrorMessage="1" errorStyle="warning">
      <formula1>'Enums'!CT1:CT33</formula1>
    </dataValidation>
    <dataValidation type="list" sqref="Q176" showErrorMessage="1" errorStyle="warning">
      <formula1>'Enums'!CT1:CT33</formula1>
    </dataValidation>
    <dataValidation type="list" sqref="R176" showErrorMessage="1" errorStyle="warning">
      <formula1>'Enums'!CT1:CT33</formula1>
    </dataValidation>
    <dataValidation type="list" sqref="S176" showErrorMessage="1" errorStyle="warning">
      <formula1>'Enums'!CT1:CT33</formula1>
    </dataValidation>
    <dataValidation type="list" sqref="T176" showErrorMessage="1" errorStyle="warning">
      <formula1>'Enums'!CT1:CT33</formula1>
    </dataValidation>
    <dataValidation type="list" sqref="U176" showErrorMessage="1" errorStyle="warning">
      <formula1>'Enums'!CT1:CT33</formula1>
    </dataValidation>
    <dataValidation type="list" sqref="V176" showErrorMessage="1" errorStyle="warning">
      <formula1>'Enums'!CT1:CT33</formula1>
    </dataValidation>
    <dataValidation type="list" sqref="W176" showErrorMessage="1" errorStyle="warning">
      <formula1>'Enums'!CT1:CT33</formula1>
    </dataValidation>
    <dataValidation type="list" sqref="X176" showErrorMessage="1" errorStyle="warning">
      <formula1>'Enums'!CT1:CT33</formula1>
    </dataValidation>
    <dataValidation type="list" sqref="Y176" showErrorMessage="1" errorStyle="warning">
      <formula1>'Enums'!CT1:CT33</formula1>
    </dataValidation>
    <dataValidation type="list" sqref="Z176" showErrorMessage="1" errorStyle="warning">
      <formula1>'Enums'!CT1:CT33</formula1>
    </dataValidation>
    <dataValidation type="list" sqref="AA176" showErrorMessage="1" errorStyle="warning">
      <formula1>'Enums'!CT1:CT33</formula1>
    </dataValidation>
    <dataValidation type="list" sqref="AB176" showErrorMessage="1" errorStyle="warning">
      <formula1>'Enums'!CT1:CT33</formula1>
    </dataValidation>
    <dataValidation type="list" sqref="AC176" showErrorMessage="1" errorStyle="warning">
      <formula1>'Enums'!CT1:CT33</formula1>
    </dataValidation>
    <dataValidation type="list" sqref="AD176" showErrorMessage="1" errorStyle="warning">
      <formula1>'Enums'!CT1:CT33</formula1>
    </dataValidation>
    <dataValidation type="list" sqref="AE176" showErrorMessage="1" errorStyle="warning">
      <formula1>'Enums'!CT1:CT33</formula1>
    </dataValidation>
    <dataValidation type="list" sqref="AF176" showErrorMessage="1" errorStyle="warning">
      <formula1>'Enums'!CT1:CT33</formula1>
    </dataValidation>
    <dataValidation type="list" sqref="AG176" showErrorMessage="1" errorStyle="warning">
      <formula1>'Enums'!CT1:CT33</formula1>
    </dataValidation>
    <dataValidation type="list" sqref="AH176" showErrorMessage="1" errorStyle="warning">
      <formula1>'Enums'!CT1:CT33</formula1>
    </dataValidation>
    <dataValidation type="list" sqref="AI176" showErrorMessage="1" errorStyle="warning">
      <formula1>'Enums'!CT1:CT33</formula1>
    </dataValidation>
    <dataValidation type="list" sqref="AJ176" showErrorMessage="1" errorStyle="warning">
      <formula1>'Enums'!CT1:CT33</formula1>
    </dataValidation>
    <dataValidation type="list" sqref="AK176" showErrorMessage="1" errorStyle="warning">
      <formula1>'Enums'!CT1:CT33</formula1>
    </dataValidation>
    <dataValidation type="list" sqref="AL176" showErrorMessage="1" errorStyle="warning">
      <formula1>'Enums'!CT1:CT33</formula1>
    </dataValidation>
    <dataValidation type="list" sqref="AM176" showErrorMessage="1" errorStyle="warning">
      <formula1>'Enums'!CT1:CT33</formula1>
    </dataValidation>
    <dataValidation type="list" sqref="AN176" showErrorMessage="1" errorStyle="warning">
      <formula1>'Enums'!CT1:CT33</formula1>
    </dataValidation>
    <dataValidation type="list" sqref="AO176" showErrorMessage="1" errorStyle="warning">
      <formula1>'Enums'!CT1:CT33</formula1>
    </dataValidation>
    <dataValidation type="list" sqref="AP176" showErrorMessage="1" errorStyle="warning">
      <formula1>'Enums'!CT1:CT33</formula1>
    </dataValidation>
    <dataValidation type="list" sqref="AQ176" showErrorMessage="1" errorStyle="warning">
      <formula1>'Enums'!CT1:CT33</formula1>
    </dataValidation>
    <dataValidation type="list" sqref="AR176" showErrorMessage="1" errorStyle="warning">
      <formula1>'Enums'!CT1:CT33</formula1>
    </dataValidation>
    <dataValidation type="list" sqref="AS176" showErrorMessage="1" errorStyle="warning">
      <formula1>'Enums'!CT1:CT33</formula1>
    </dataValidation>
    <dataValidation type="list" sqref="AT176" showErrorMessage="1" errorStyle="warning">
      <formula1>'Enums'!CT1:CT33</formula1>
    </dataValidation>
    <dataValidation type="list" sqref="AU176" showErrorMessage="1" errorStyle="warning">
      <formula1>'Enums'!CT1:CT33</formula1>
    </dataValidation>
    <dataValidation type="list" sqref="AV176" showErrorMessage="1" errorStyle="warning">
      <formula1>'Enums'!CT1:CT33</formula1>
    </dataValidation>
    <dataValidation type="list" sqref="AW176" showErrorMessage="1" errorStyle="warning">
      <formula1>'Enums'!CT1:CT33</formula1>
    </dataValidation>
    <dataValidation type="list" sqref="AX176" showErrorMessage="1" errorStyle="warning">
      <formula1>'Enums'!CT1:CT33</formula1>
    </dataValidation>
    <dataValidation type="list" sqref="AY176" showErrorMessage="1" errorStyle="warning">
      <formula1>'Enums'!CT1:CT33</formula1>
    </dataValidation>
    <dataValidation type="list" sqref="AZ176" showErrorMessage="1" errorStyle="warning">
      <formula1>'Enums'!CT1:CT33</formula1>
    </dataValidation>
    <dataValidation type="list" sqref="BA176" showErrorMessage="1" errorStyle="warning">
      <formula1>'Enums'!CT1:CT33</formula1>
    </dataValidation>
    <dataValidation type="list" sqref="BB176" showErrorMessage="1" errorStyle="warning">
      <formula1>'Enums'!CT1:CT33</formula1>
    </dataValidation>
    <dataValidation type="list" sqref="BC176" showErrorMessage="1" errorStyle="warning">
      <formula1>'Enums'!CT1:CT33</formula1>
    </dataValidation>
    <dataValidation type="list" sqref="BD176" showErrorMessage="1" errorStyle="warning">
      <formula1>'Enums'!CT1:CT33</formula1>
    </dataValidation>
    <dataValidation type="list" sqref="BE176" showErrorMessage="1" errorStyle="warning">
      <formula1>'Enums'!CT1:CT33</formula1>
    </dataValidation>
    <dataValidation type="list" sqref="BF176" showErrorMessage="1" errorStyle="warning">
      <formula1>'Enums'!CT1:CT33</formula1>
    </dataValidation>
    <dataValidation type="list" sqref="BG176" showErrorMessage="1" errorStyle="warning">
      <formula1>'Enums'!CT1:CT33</formula1>
    </dataValidation>
    <dataValidation type="list" sqref="BH176" showErrorMessage="1" errorStyle="warning">
      <formula1>'Enums'!CT1:CT33</formula1>
    </dataValidation>
    <dataValidation type="list" sqref="BI176" showErrorMessage="1" errorStyle="warning">
      <formula1>'Enums'!CT1:CT33</formula1>
    </dataValidation>
    <dataValidation type="list" sqref="BJ176" showErrorMessage="1" errorStyle="warning">
      <formula1>'Enums'!CT1:CT33</formula1>
    </dataValidation>
    <dataValidation type="list" sqref="BK176" showErrorMessage="1" errorStyle="warning">
      <formula1>'Enums'!CT1:CT33</formula1>
    </dataValidation>
    <dataValidation type="list" sqref="BL176" showErrorMessage="1" errorStyle="warning">
      <formula1>'Enums'!CT1:CT33</formula1>
    </dataValidation>
    <dataValidation type="list" sqref="BM176" showErrorMessage="1" errorStyle="warning">
      <formula1>'Enums'!CT1:CT33</formula1>
    </dataValidation>
    <dataValidation type="list" sqref="BN176" showErrorMessage="1" errorStyle="warning">
      <formula1>'Enums'!CT1:CT33</formula1>
    </dataValidation>
    <dataValidation type="list" sqref="BO176" showErrorMessage="1" errorStyle="warning">
      <formula1>'Enums'!CT1:CT33</formula1>
    </dataValidation>
    <dataValidation type="list" sqref="BP176" showErrorMessage="1" errorStyle="warning">
      <formula1>'Enums'!CT1:CT33</formula1>
    </dataValidation>
    <dataValidation type="list" sqref="BQ176" showErrorMessage="1" errorStyle="warning">
      <formula1>'Enums'!CT1:CT33</formula1>
    </dataValidation>
    <dataValidation type="list" sqref="BR176" showErrorMessage="1" errorStyle="warning">
      <formula1>'Enums'!CT1:CT33</formula1>
    </dataValidation>
    <dataValidation type="list" sqref="BS176" showErrorMessage="1" errorStyle="warning">
      <formula1>'Enums'!CT1:CT33</formula1>
    </dataValidation>
    <dataValidation type="list" sqref="BT176" showErrorMessage="1" errorStyle="warning">
      <formula1>'Enums'!CT1:CT33</formula1>
    </dataValidation>
    <dataValidation type="list" sqref="BU176" showErrorMessage="1" errorStyle="warning">
      <formula1>'Enums'!CT1:CT33</formula1>
    </dataValidation>
    <dataValidation type="list" sqref="BV176" showErrorMessage="1" errorStyle="warning">
      <formula1>'Enums'!CT1:CT33</formula1>
    </dataValidation>
    <dataValidation type="list" sqref="BW176" showErrorMessage="1" errorStyle="warning">
      <formula1>'Enums'!CT1:CT33</formula1>
    </dataValidation>
    <dataValidation type="list" sqref="BX176" showErrorMessage="1" errorStyle="warning">
      <formula1>'Enums'!CT1:CT33</formula1>
    </dataValidation>
    <dataValidation type="list" sqref="BY176" showErrorMessage="1" errorStyle="warning">
      <formula1>'Enums'!CT1:CT33</formula1>
    </dataValidation>
    <dataValidation type="list" sqref="BZ176" showErrorMessage="1" errorStyle="warning">
      <formula1>'Enums'!CT1:CT33</formula1>
    </dataValidation>
    <dataValidation type="list" sqref="CA176" showErrorMessage="1" errorStyle="warning">
      <formula1>'Enums'!CT1:CT33</formula1>
    </dataValidation>
    <dataValidation type="list" sqref="CB176" showErrorMessage="1" errorStyle="warning">
      <formula1>'Enums'!CT1:CT33</formula1>
    </dataValidation>
    <dataValidation type="list" sqref="CC176" showErrorMessage="1" errorStyle="warning">
      <formula1>'Enums'!CT1:CT33</formula1>
    </dataValidation>
    <dataValidation type="list" sqref="CD176" showErrorMessage="1" errorStyle="warning">
      <formula1>'Enums'!CT1:CT33</formula1>
    </dataValidation>
    <dataValidation type="list" sqref="CE176" showErrorMessage="1" errorStyle="warning">
      <formula1>'Enums'!CT1:CT33</formula1>
    </dataValidation>
    <dataValidation type="list" sqref="CF176" showErrorMessage="1" errorStyle="warning">
      <formula1>'Enums'!CT1:CT33</formula1>
    </dataValidation>
    <dataValidation type="list" sqref="CG176" showErrorMessage="1" errorStyle="warning">
      <formula1>'Enums'!CT1:CT33</formula1>
    </dataValidation>
    <dataValidation type="list" sqref="CH176" showErrorMessage="1" errorStyle="warning">
      <formula1>'Enums'!CT1:CT33</formula1>
    </dataValidation>
    <dataValidation type="list" sqref="CI176" showErrorMessage="1" errorStyle="warning">
      <formula1>'Enums'!CT1:CT33</formula1>
    </dataValidation>
    <dataValidation type="list" sqref="CJ176" showErrorMessage="1" errorStyle="warning">
      <formula1>'Enums'!CT1:CT33</formula1>
    </dataValidation>
    <dataValidation type="list" sqref="CK176" showErrorMessage="1" errorStyle="warning">
      <formula1>'Enums'!CT1:CT33</formula1>
    </dataValidation>
    <dataValidation type="list" sqref="CL176" showErrorMessage="1" errorStyle="warning">
      <formula1>'Enums'!CT1:CT33</formula1>
    </dataValidation>
    <dataValidation type="list" sqref="CM176" showErrorMessage="1" errorStyle="warning">
      <formula1>'Enums'!CT1:CT33</formula1>
    </dataValidation>
    <dataValidation type="list" sqref="CN176" showErrorMessage="1" errorStyle="warning">
      <formula1>'Enums'!CT1:CT33</formula1>
    </dataValidation>
    <dataValidation type="list" sqref="B181" showErrorMessage="1" errorStyle="warning">
      <formula1>'Enums'!CS1:CS37</formula1>
    </dataValidation>
    <dataValidation type="list" sqref="C185" showErrorMessage="1" errorStyle="warning">
      <formula1>'Enums'!CT1:CT33</formula1>
    </dataValidation>
    <dataValidation type="list" sqref="D185" showErrorMessage="1" errorStyle="warning">
      <formula1>'Enums'!CT1:CT33</formula1>
    </dataValidation>
    <dataValidation type="list" sqref="E185" showErrorMessage="1" errorStyle="warning">
      <formula1>'Enums'!CT1:CT33</formula1>
    </dataValidation>
    <dataValidation type="list" sqref="F185" showErrorMessage="1" errorStyle="warning">
      <formula1>'Enums'!CT1:CT33</formula1>
    </dataValidation>
    <dataValidation type="list" sqref="G185" showErrorMessage="1" errorStyle="warning">
      <formula1>'Enums'!CT1:CT33</formula1>
    </dataValidation>
    <dataValidation type="list" sqref="H185" showErrorMessage="1" errorStyle="warning">
      <formula1>'Enums'!CT1:CT33</formula1>
    </dataValidation>
    <dataValidation type="list" sqref="I185" showErrorMessage="1" errorStyle="warning">
      <formula1>'Enums'!CT1:CT33</formula1>
    </dataValidation>
    <dataValidation type="list" sqref="J185" showErrorMessage="1" errorStyle="warning">
      <formula1>'Enums'!CT1:CT33</formula1>
    </dataValidation>
    <dataValidation type="list" sqref="K185" showErrorMessage="1" errorStyle="warning">
      <formula1>'Enums'!CT1:CT33</formula1>
    </dataValidation>
    <dataValidation type="list" sqref="L185" showErrorMessage="1" errorStyle="warning">
      <formula1>'Enums'!CT1:CT33</formula1>
    </dataValidation>
    <dataValidation type="list" sqref="M185" showErrorMessage="1" errorStyle="warning">
      <formula1>'Enums'!CT1:CT33</formula1>
    </dataValidation>
    <dataValidation type="list" sqref="N185" showErrorMessage="1" errorStyle="warning">
      <formula1>'Enums'!CT1:CT33</formula1>
    </dataValidation>
    <dataValidation type="list" sqref="O185" showErrorMessage="1" errorStyle="warning">
      <formula1>'Enums'!CT1:CT33</formula1>
    </dataValidation>
    <dataValidation type="list" sqref="P185" showErrorMessage="1" errorStyle="warning">
      <formula1>'Enums'!CT1:CT33</formula1>
    </dataValidation>
    <dataValidation type="list" sqref="Q185" showErrorMessage="1" errorStyle="warning">
      <formula1>'Enums'!CT1:CT33</formula1>
    </dataValidation>
    <dataValidation type="list" sqref="R185" showErrorMessage="1" errorStyle="warning">
      <formula1>'Enums'!CT1:CT33</formula1>
    </dataValidation>
    <dataValidation type="list" sqref="S185" showErrorMessage="1" errorStyle="warning">
      <formula1>'Enums'!CT1:CT33</formula1>
    </dataValidation>
    <dataValidation type="list" sqref="T185" showErrorMessage="1" errorStyle="warning">
      <formula1>'Enums'!CT1:CT33</formula1>
    </dataValidation>
    <dataValidation type="list" sqref="U185" showErrorMessage="1" errorStyle="warning">
      <formula1>'Enums'!CT1:CT33</formula1>
    </dataValidation>
    <dataValidation type="list" sqref="V185" showErrorMessage="1" errorStyle="warning">
      <formula1>'Enums'!CT1:CT33</formula1>
    </dataValidation>
    <dataValidation type="list" sqref="W185" showErrorMessage="1" errorStyle="warning">
      <formula1>'Enums'!CT1:CT33</formula1>
    </dataValidation>
    <dataValidation type="list" sqref="X185" showErrorMessage="1" errorStyle="warning">
      <formula1>'Enums'!CT1:CT33</formula1>
    </dataValidation>
    <dataValidation type="list" sqref="Y185" showErrorMessage="1" errorStyle="warning">
      <formula1>'Enums'!CT1:CT33</formula1>
    </dataValidation>
    <dataValidation type="list" sqref="Z185" showErrorMessage="1" errorStyle="warning">
      <formula1>'Enums'!CT1:CT33</formula1>
    </dataValidation>
    <dataValidation type="list" sqref="AA185" showErrorMessage="1" errorStyle="warning">
      <formula1>'Enums'!CT1:CT33</formula1>
    </dataValidation>
    <dataValidation type="list" sqref="AB185" showErrorMessage="1" errorStyle="warning">
      <formula1>'Enums'!CT1:CT33</formula1>
    </dataValidation>
    <dataValidation type="list" sqref="AC185" showErrorMessage="1" errorStyle="warning">
      <formula1>'Enums'!CT1:CT33</formula1>
    </dataValidation>
    <dataValidation type="list" sqref="AD185" showErrorMessage="1" errorStyle="warning">
      <formula1>'Enums'!CT1:CT33</formula1>
    </dataValidation>
    <dataValidation type="list" sqref="AE185" showErrorMessage="1" errorStyle="warning">
      <formula1>'Enums'!CT1:CT33</formula1>
    </dataValidation>
    <dataValidation type="list" sqref="AF185" showErrorMessage="1" errorStyle="warning">
      <formula1>'Enums'!CT1:CT33</formula1>
    </dataValidation>
    <dataValidation type="list" sqref="AG185" showErrorMessage="1" errorStyle="warning">
      <formula1>'Enums'!CT1:CT33</formula1>
    </dataValidation>
    <dataValidation type="list" sqref="AH185" showErrorMessage="1" errorStyle="warning">
      <formula1>'Enums'!CT1:CT33</formula1>
    </dataValidation>
    <dataValidation type="list" sqref="AI185" showErrorMessage="1" errorStyle="warning">
      <formula1>'Enums'!CT1:CT33</formula1>
    </dataValidation>
    <dataValidation type="list" sqref="AJ185" showErrorMessage="1" errorStyle="warning">
      <formula1>'Enums'!CT1:CT33</formula1>
    </dataValidation>
    <dataValidation type="list" sqref="AK185" showErrorMessage="1" errorStyle="warning">
      <formula1>'Enums'!CT1:CT33</formula1>
    </dataValidation>
    <dataValidation type="list" sqref="AL185" showErrorMessage="1" errorStyle="warning">
      <formula1>'Enums'!CT1:CT33</formula1>
    </dataValidation>
    <dataValidation type="list" sqref="AM185" showErrorMessage="1" errorStyle="warning">
      <formula1>'Enums'!CT1:CT33</formula1>
    </dataValidation>
    <dataValidation type="list" sqref="AN185" showErrorMessage="1" errorStyle="warning">
      <formula1>'Enums'!CT1:CT33</formula1>
    </dataValidation>
    <dataValidation type="list" sqref="AO185" showErrorMessage="1" errorStyle="warning">
      <formula1>'Enums'!CT1:CT33</formula1>
    </dataValidation>
    <dataValidation type="list" sqref="AP185" showErrorMessage="1" errorStyle="warning">
      <formula1>'Enums'!CT1:CT33</formula1>
    </dataValidation>
    <dataValidation type="list" sqref="AQ185" showErrorMessage="1" errorStyle="warning">
      <formula1>'Enums'!CT1:CT33</formula1>
    </dataValidation>
    <dataValidation type="list" sqref="AR185" showErrorMessage="1" errorStyle="warning">
      <formula1>'Enums'!CT1:CT33</formula1>
    </dataValidation>
    <dataValidation type="list" sqref="AS185" showErrorMessage="1" errorStyle="warning">
      <formula1>'Enums'!CT1:CT33</formula1>
    </dataValidation>
    <dataValidation type="list" sqref="AT185" showErrorMessage="1" errorStyle="warning">
      <formula1>'Enums'!CT1:CT33</formula1>
    </dataValidation>
    <dataValidation type="list" sqref="AU185" showErrorMessage="1" errorStyle="warning">
      <formula1>'Enums'!CT1:CT33</formula1>
    </dataValidation>
    <dataValidation type="list" sqref="AV185" showErrorMessage="1" errorStyle="warning">
      <formula1>'Enums'!CT1:CT33</formula1>
    </dataValidation>
    <dataValidation type="list" sqref="AW185" showErrorMessage="1" errorStyle="warning">
      <formula1>'Enums'!CT1:CT33</formula1>
    </dataValidation>
    <dataValidation type="list" sqref="AX185" showErrorMessage="1" errorStyle="warning">
      <formula1>'Enums'!CT1:CT33</formula1>
    </dataValidation>
    <dataValidation type="list" sqref="AY185" showErrorMessage="1" errorStyle="warning">
      <formula1>'Enums'!CT1:CT33</formula1>
    </dataValidation>
    <dataValidation type="list" sqref="AZ185" showErrorMessage="1" errorStyle="warning">
      <formula1>'Enums'!CT1:CT33</formula1>
    </dataValidation>
    <dataValidation type="list" sqref="BA185" showErrorMessage="1" errorStyle="warning">
      <formula1>'Enums'!CT1:CT33</formula1>
    </dataValidation>
    <dataValidation type="list" sqref="BB185" showErrorMessage="1" errorStyle="warning">
      <formula1>'Enums'!CT1:CT33</formula1>
    </dataValidation>
    <dataValidation type="list" sqref="BC185" showErrorMessage="1" errorStyle="warning">
      <formula1>'Enums'!CT1:CT33</formula1>
    </dataValidation>
    <dataValidation type="list" sqref="BD185" showErrorMessage="1" errorStyle="warning">
      <formula1>'Enums'!CT1:CT33</formula1>
    </dataValidation>
    <dataValidation type="list" sqref="BE185" showErrorMessage="1" errorStyle="warning">
      <formula1>'Enums'!CT1:CT33</formula1>
    </dataValidation>
    <dataValidation type="list" sqref="BF185" showErrorMessage="1" errorStyle="warning">
      <formula1>'Enums'!CT1:CT33</formula1>
    </dataValidation>
    <dataValidation type="list" sqref="BG185" showErrorMessage="1" errorStyle="warning">
      <formula1>'Enums'!CT1:CT33</formula1>
    </dataValidation>
    <dataValidation type="list" sqref="BH185" showErrorMessage="1" errorStyle="warning">
      <formula1>'Enums'!CT1:CT33</formula1>
    </dataValidation>
    <dataValidation type="list" sqref="BI185" showErrorMessage="1" errorStyle="warning">
      <formula1>'Enums'!CT1:CT33</formula1>
    </dataValidation>
    <dataValidation type="list" sqref="BJ185" showErrorMessage="1" errorStyle="warning">
      <formula1>'Enums'!CT1:CT33</formula1>
    </dataValidation>
    <dataValidation type="list" sqref="BK185" showErrorMessage="1" errorStyle="warning">
      <formula1>'Enums'!CT1:CT33</formula1>
    </dataValidation>
    <dataValidation type="list" sqref="BL185" showErrorMessage="1" errorStyle="warning">
      <formula1>'Enums'!CT1:CT33</formula1>
    </dataValidation>
    <dataValidation type="list" sqref="BM185" showErrorMessage="1" errorStyle="warning">
      <formula1>'Enums'!CT1:CT33</formula1>
    </dataValidation>
    <dataValidation type="list" sqref="BN185" showErrorMessage="1" errorStyle="warning">
      <formula1>'Enums'!CT1:CT33</formula1>
    </dataValidation>
    <dataValidation type="list" sqref="BO185" showErrorMessage="1" errorStyle="warning">
      <formula1>'Enums'!CT1:CT33</formula1>
    </dataValidation>
    <dataValidation type="list" sqref="BP185" showErrorMessage="1" errorStyle="warning">
      <formula1>'Enums'!CT1:CT33</formula1>
    </dataValidation>
    <dataValidation type="list" sqref="BQ185" showErrorMessage="1" errorStyle="warning">
      <formula1>'Enums'!CT1:CT33</formula1>
    </dataValidation>
    <dataValidation type="list" sqref="BR185" showErrorMessage="1" errorStyle="warning">
      <formula1>'Enums'!CT1:CT33</formula1>
    </dataValidation>
    <dataValidation type="list" sqref="BS185" showErrorMessage="1" errorStyle="warning">
      <formula1>'Enums'!CT1:CT33</formula1>
    </dataValidation>
    <dataValidation type="list" sqref="BT185" showErrorMessage="1" errorStyle="warning">
      <formula1>'Enums'!CT1:CT33</formula1>
    </dataValidation>
    <dataValidation type="list" sqref="BU185" showErrorMessage="1" errorStyle="warning">
      <formula1>'Enums'!CT1:CT33</formula1>
    </dataValidation>
    <dataValidation type="list" sqref="BV185" showErrorMessage="1" errorStyle="warning">
      <formula1>'Enums'!CT1:CT33</formula1>
    </dataValidation>
    <dataValidation type="list" sqref="BW185" showErrorMessage="1" errorStyle="warning">
      <formula1>'Enums'!CT1:CT33</formula1>
    </dataValidation>
    <dataValidation type="list" sqref="BX185" showErrorMessage="1" errorStyle="warning">
      <formula1>'Enums'!CT1:CT33</formula1>
    </dataValidation>
    <dataValidation type="list" sqref="BY185" showErrorMessage="1" errorStyle="warning">
      <formula1>'Enums'!CT1:CT33</formula1>
    </dataValidation>
    <dataValidation type="list" sqref="BZ185" showErrorMessage="1" errorStyle="warning">
      <formula1>'Enums'!CT1:CT33</formula1>
    </dataValidation>
    <dataValidation type="list" sqref="CA185" showErrorMessage="1" errorStyle="warning">
      <formula1>'Enums'!CT1:CT33</formula1>
    </dataValidation>
    <dataValidation type="list" sqref="CB185" showErrorMessage="1" errorStyle="warning">
      <formula1>'Enums'!CT1:CT33</formula1>
    </dataValidation>
    <dataValidation type="list" sqref="CC185" showErrorMessage="1" errorStyle="warning">
      <formula1>'Enums'!CT1:CT33</formula1>
    </dataValidation>
    <dataValidation type="list" sqref="CD185" showErrorMessage="1" errorStyle="warning">
      <formula1>'Enums'!CT1:CT33</formula1>
    </dataValidation>
    <dataValidation type="list" sqref="CE185" showErrorMessage="1" errorStyle="warning">
      <formula1>'Enums'!CT1:CT33</formula1>
    </dataValidation>
    <dataValidation type="list" sqref="CF185" showErrorMessage="1" errorStyle="warning">
      <formula1>'Enums'!CT1:CT33</formula1>
    </dataValidation>
    <dataValidation type="list" sqref="CG185" showErrorMessage="1" errorStyle="warning">
      <formula1>'Enums'!CT1:CT33</formula1>
    </dataValidation>
    <dataValidation type="list" sqref="CH185" showErrorMessage="1" errorStyle="warning">
      <formula1>'Enums'!CT1:CT33</formula1>
    </dataValidation>
    <dataValidation type="list" sqref="CI185" showErrorMessage="1" errorStyle="warning">
      <formula1>'Enums'!CT1:CT33</formula1>
    </dataValidation>
    <dataValidation type="list" sqref="CJ185" showErrorMessage="1" errorStyle="warning">
      <formula1>'Enums'!CT1:CT33</formula1>
    </dataValidation>
    <dataValidation type="list" sqref="CK185" showErrorMessage="1" errorStyle="warning">
      <formula1>'Enums'!CT1:CT33</formula1>
    </dataValidation>
    <dataValidation type="list" sqref="CL185" showErrorMessage="1" errorStyle="warning">
      <formula1>'Enums'!CT1:CT33</formula1>
    </dataValidation>
    <dataValidation type="list" sqref="CM185" showErrorMessage="1" errorStyle="warning">
      <formula1>'Enums'!CT1:CT33</formula1>
    </dataValidation>
    <dataValidation type="list" sqref="CN185" showErrorMessage="1" errorStyle="warning">
      <formula1>'Enums'!CT1:CT33</formula1>
    </dataValidation>
    <dataValidation type="list" sqref="B190" showErrorMessage="1" errorStyle="warning">
      <formula1>'Enums'!CS1:CS37</formula1>
    </dataValidation>
    <dataValidation type="list" sqref="C194" showErrorMessage="1" errorStyle="warning">
      <formula1>'Enums'!CT1:CT33</formula1>
    </dataValidation>
    <dataValidation type="list" sqref="D194" showErrorMessage="1" errorStyle="warning">
      <formula1>'Enums'!CT1:CT33</formula1>
    </dataValidation>
    <dataValidation type="list" sqref="E194" showErrorMessage="1" errorStyle="warning">
      <formula1>'Enums'!CT1:CT33</formula1>
    </dataValidation>
    <dataValidation type="list" sqref="F194" showErrorMessage="1" errorStyle="warning">
      <formula1>'Enums'!CT1:CT33</formula1>
    </dataValidation>
    <dataValidation type="list" sqref="G194" showErrorMessage="1" errorStyle="warning">
      <formula1>'Enums'!CT1:CT33</formula1>
    </dataValidation>
    <dataValidation type="list" sqref="H194" showErrorMessage="1" errorStyle="warning">
      <formula1>'Enums'!CT1:CT33</formula1>
    </dataValidation>
    <dataValidation type="list" sqref="I194" showErrorMessage="1" errorStyle="warning">
      <formula1>'Enums'!CT1:CT33</formula1>
    </dataValidation>
    <dataValidation type="list" sqref="J194" showErrorMessage="1" errorStyle="warning">
      <formula1>'Enums'!CT1:CT33</formula1>
    </dataValidation>
    <dataValidation type="list" sqref="K194" showErrorMessage="1" errorStyle="warning">
      <formula1>'Enums'!CT1:CT33</formula1>
    </dataValidation>
    <dataValidation type="list" sqref="L194" showErrorMessage="1" errorStyle="warning">
      <formula1>'Enums'!CT1:CT33</formula1>
    </dataValidation>
    <dataValidation type="list" sqref="M194" showErrorMessage="1" errorStyle="warning">
      <formula1>'Enums'!CT1:CT33</formula1>
    </dataValidation>
    <dataValidation type="list" sqref="N194" showErrorMessage="1" errorStyle="warning">
      <formula1>'Enums'!CT1:CT33</formula1>
    </dataValidation>
    <dataValidation type="list" sqref="O194" showErrorMessage="1" errorStyle="warning">
      <formula1>'Enums'!CT1:CT33</formula1>
    </dataValidation>
    <dataValidation type="list" sqref="P194" showErrorMessage="1" errorStyle="warning">
      <formula1>'Enums'!CT1:CT33</formula1>
    </dataValidation>
    <dataValidation type="list" sqref="Q194" showErrorMessage="1" errorStyle="warning">
      <formula1>'Enums'!CT1:CT33</formula1>
    </dataValidation>
    <dataValidation type="list" sqref="R194" showErrorMessage="1" errorStyle="warning">
      <formula1>'Enums'!CT1:CT33</formula1>
    </dataValidation>
    <dataValidation type="list" sqref="S194" showErrorMessage="1" errorStyle="warning">
      <formula1>'Enums'!CT1:CT33</formula1>
    </dataValidation>
    <dataValidation type="list" sqref="T194" showErrorMessage="1" errorStyle="warning">
      <formula1>'Enums'!CT1:CT33</formula1>
    </dataValidation>
    <dataValidation type="list" sqref="U194" showErrorMessage="1" errorStyle="warning">
      <formula1>'Enums'!CT1:CT33</formula1>
    </dataValidation>
    <dataValidation type="list" sqref="V194" showErrorMessage="1" errorStyle="warning">
      <formula1>'Enums'!CT1:CT33</formula1>
    </dataValidation>
    <dataValidation type="list" sqref="W194" showErrorMessage="1" errorStyle="warning">
      <formula1>'Enums'!CT1:CT33</formula1>
    </dataValidation>
    <dataValidation type="list" sqref="X194" showErrorMessage="1" errorStyle="warning">
      <formula1>'Enums'!CT1:CT33</formula1>
    </dataValidation>
    <dataValidation type="list" sqref="Y194" showErrorMessage="1" errorStyle="warning">
      <formula1>'Enums'!CT1:CT33</formula1>
    </dataValidation>
    <dataValidation type="list" sqref="Z194" showErrorMessage="1" errorStyle="warning">
      <formula1>'Enums'!CT1:CT33</formula1>
    </dataValidation>
    <dataValidation type="list" sqref="AA194" showErrorMessage="1" errorStyle="warning">
      <formula1>'Enums'!CT1:CT33</formula1>
    </dataValidation>
    <dataValidation type="list" sqref="AB194" showErrorMessage="1" errorStyle="warning">
      <formula1>'Enums'!CT1:CT33</formula1>
    </dataValidation>
    <dataValidation type="list" sqref="AC194" showErrorMessage="1" errorStyle="warning">
      <formula1>'Enums'!CT1:CT33</formula1>
    </dataValidation>
    <dataValidation type="list" sqref="AD194" showErrorMessage="1" errorStyle="warning">
      <formula1>'Enums'!CT1:CT33</formula1>
    </dataValidation>
    <dataValidation type="list" sqref="AE194" showErrorMessage="1" errorStyle="warning">
      <formula1>'Enums'!CT1:CT33</formula1>
    </dataValidation>
    <dataValidation type="list" sqref="AF194" showErrorMessage="1" errorStyle="warning">
      <formula1>'Enums'!CT1:CT33</formula1>
    </dataValidation>
    <dataValidation type="list" sqref="AG194" showErrorMessage="1" errorStyle="warning">
      <formula1>'Enums'!CT1:CT33</formula1>
    </dataValidation>
    <dataValidation type="list" sqref="AH194" showErrorMessage="1" errorStyle="warning">
      <formula1>'Enums'!CT1:CT33</formula1>
    </dataValidation>
    <dataValidation type="list" sqref="AI194" showErrorMessage="1" errorStyle="warning">
      <formula1>'Enums'!CT1:CT33</formula1>
    </dataValidation>
    <dataValidation type="list" sqref="AJ194" showErrorMessage="1" errorStyle="warning">
      <formula1>'Enums'!CT1:CT33</formula1>
    </dataValidation>
    <dataValidation type="list" sqref="AK194" showErrorMessage="1" errorStyle="warning">
      <formula1>'Enums'!CT1:CT33</formula1>
    </dataValidation>
    <dataValidation type="list" sqref="AL194" showErrorMessage="1" errorStyle="warning">
      <formula1>'Enums'!CT1:CT33</formula1>
    </dataValidation>
    <dataValidation type="list" sqref="AM194" showErrorMessage="1" errorStyle="warning">
      <formula1>'Enums'!CT1:CT33</formula1>
    </dataValidation>
    <dataValidation type="list" sqref="AN194" showErrorMessage="1" errorStyle="warning">
      <formula1>'Enums'!CT1:CT33</formula1>
    </dataValidation>
    <dataValidation type="list" sqref="AO194" showErrorMessage="1" errorStyle="warning">
      <formula1>'Enums'!CT1:CT33</formula1>
    </dataValidation>
    <dataValidation type="list" sqref="AP194" showErrorMessage="1" errorStyle="warning">
      <formula1>'Enums'!CT1:CT33</formula1>
    </dataValidation>
    <dataValidation type="list" sqref="AQ194" showErrorMessage="1" errorStyle="warning">
      <formula1>'Enums'!CT1:CT33</formula1>
    </dataValidation>
    <dataValidation type="list" sqref="AR194" showErrorMessage="1" errorStyle="warning">
      <formula1>'Enums'!CT1:CT33</formula1>
    </dataValidation>
    <dataValidation type="list" sqref="AS194" showErrorMessage="1" errorStyle="warning">
      <formula1>'Enums'!CT1:CT33</formula1>
    </dataValidation>
    <dataValidation type="list" sqref="AT194" showErrorMessage="1" errorStyle="warning">
      <formula1>'Enums'!CT1:CT33</formula1>
    </dataValidation>
    <dataValidation type="list" sqref="AU194" showErrorMessage="1" errorStyle="warning">
      <formula1>'Enums'!CT1:CT33</formula1>
    </dataValidation>
    <dataValidation type="list" sqref="AV194" showErrorMessage="1" errorStyle="warning">
      <formula1>'Enums'!CT1:CT33</formula1>
    </dataValidation>
    <dataValidation type="list" sqref="AW194" showErrorMessage="1" errorStyle="warning">
      <formula1>'Enums'!CT1:CT33</formula1>
    </dataValidation>
    <dataValidation type="list" sqref="AX194" showErrorMessage="1" errorStyle="warning">
      <formula1>'Enums'!CT1:CT33</formula1>
    </dataValidation>
    <dataValidation type="list" sqref="AY194" showErrorMessage="1" errorStyle="warning">
      <formula1>'Enums'!CT1:CT33</formula1>
    </dataValidation>
    <dataValidation type="list" sqref="AZ194" showErrorMessage="1" errorStyle="warning">
      <formula1>'Enums'!CT1:CT33</formula1>
    </dataValidation>
    <dataValidation type="list" sqref="BA194" showErrorMessage="1" errorStyle="warning">
      <formula1>'Enums'!CT1:CT33</formula1>
    </dataValidation>
    <dataValidation type="list" sqref="BB194" showErrorMessage="1" errorStyle="warning">
      <formula1>'Enums'!CT1:CT33</formula1>
    </dataValidation>
    <dataValidation type="list" sqref="BC194" showErrorMessage="1" errorStyle="warning">
      <formula1>'Enums'!CT1:CT33</formula1>
    </dataValidation>
    <dataValidation type="list" sqref="BD194" showErrorMessage="1" errorStyle="warning">
      <formula1>'Enums'!CT1:CT33</formula1>
    </dataValidation>
    <dataValidation type="list" sqref="BE194" showErrorMessage="1" errorStyle="warning">
      <formula1>'Enums'!CT1:CT33</formula1>
    </dataValidation>
    <dataValidation type="list" sqref="BF194" showErrorMessage="1" errorStyle="warning">
      <formula1>'Enums'!CT1:CT33</formula1>
    </dataValidation>
    <dataValidation type="list" sqref="BG194" showErrorMessage="1" errorStyle="warning">
      <formula1>'Enums'!CT1:CT33</formula1>
    </dataValidation>
    <dataValidation type="list" sqref="BH194" showErrorMessage="1" errorStyle="warning">
      <formula1>'Enums'!CT1:CT33</formula1>
    </dataValidation>
    <dataValidation type="list" sqref="BI194" showErrorMessage="1" errorStyle="warning">
      <formula1>'Enums'!CT1:CT33</formula1>
    </dataValidation>
    <dataValidation type="list" sqref="BJ194" showErrorMessage="1" errorStyle="warning">
      <formula1>'Enums'!CT1:CT33</formula1>
    </dataValidation>
    <dataValidation type="list" sqref="BK194" showErrorMessage="1" errorStyle="warning">
      <formula1>'Enums'!CT1:CT33</formula1>
    </dataValidation>
    <dataValidation type="list" sqref="BL194" showErrorMessage="1" errorStyle="warning">
      <formula1>'Enums'!CT1:CT33</formula1>
    </dataValidation>
    <dataValidation type="list" sqref="BM194" showErrorMessage="1" errorStyle="warning">
      <formula1>'Enums'!CT1:CT33</formula1>
    </dataValidation>
    <dataValidation type="list" sqref="BN194" showErrorMessage="1" errorStyle="warning">
      <formula1>'Enums'!CT1:CT33</formula1>
    </dataValidation>
    <dataValidation type="list" sqref="BO194" showErrorMessage="1" errorStyle="warning">
      <formula1>'Enums'!CT1:CT33</formula1>
    </dataValidation>
    <dataValidation type="list" sqref="BP194" showErrorMessage="1" errorStyle="warning">
      <formula1>'Enums'!CT1:CT33</formula1>
    </dataValidation>
    <dataValidation type="list" sqref="BQ194" showErrorMessage="1" errorStyle="warning">
      <formula1>'Enums'!CT1:CT33</formula1>
    </dataValidation>
    <dataValidation type="list" sqref="BR194" showErrorMessage="1" errorStyle="warning">
      <formula1>'Enums'!CT1:CT33</formula1>
    </dataValidation>
    <dataValidation type="list" sqref="BS194" showErrorMessage="1" errorStyle="warning">
      <formula1>'Enums'!CT1:CT33</formula1>
    </dataValidation>
    <dataValidation type="list" sqref="BT194" showErrorMessage="1" errorStyle="warning">
      <formula1>'Enums'!CT1:CT33</formula1>
    </dataValidation>
    <dataValidation type="list" sqref="BU194" showErrorMessage="1" errorStyle="warning">
      <formula1>'Enums'!CT1:CT33</formula1>
    </dataValidation>
    <dataValidation type="list" sqref="BV194" showErrorMessage="1" errorStyle="warning">
      <formula1>'Enums'!CT1:CT33</formula1>
    </dataValidation>
    <dataValidation type="list" sqref="BW194" showErrorMessage="1" errorStyle="warning">
      <formula1>'Enums'!CT1:CT33</formula1>
    </dataValidation>
    <dataValidation type="list" sqref="BX194" showErrorMessage="1" errorStyle="warning">
      <formula1>'Enums'!CT1:CT33</formula1>
    </dataValidation>
    <dataValidation type="list" sqref="BY194" showErrorMessage="1" errorStyle="warning">
      <formula1>'Enums'!CT1:CT33</formula1>
    </dataValidation>
    <dataValidation type="list" sqref="BZ194" showErrorMessage="1" errorStyle="warning">
      <formula1>'Enums'!CT1:CT33</formula1>
    </dataValidation>
    <dataValidation type="list" sqref="CA194" showErrorMessage="1" errorStyle="warning">
      <formula1>'Enums'!CT1:CT33</formula1>
    </dataValidation>
    <dataValidation type="list" sqref="CB194" showErrorMessage="1" errorStyle="warning">
      <formula1>'Enums'!CT1:CT33</formula1>
    </dataValidation>
    <dataValidation type="list" sqref="CC194" showErrorMessage="1" errorStyle="warning">
      <formula1>'Enums'!CT1:CT33</formula1>
    </dataValidation>
    <dataValidation type="list" sqref="CD194" showErrorMessage="1" errorStyle="warning">
      <formula1>'Enums'!CT1:CT33</formula1>
    </dataValidation>
    <dataValidation type="list" sqref="CE194" showErrorMessage="1" errorStyle="warning">
      <formula1>'Enums'!CT1:CT33</formula1>
    </dataValidation>
    <dataValidation type="list" sqref="CF194" showErrorMessage="1" errorStyle="warning">
      <formula1>'Enums'!CT1:CT33</formula1>
    </dataValidation>
    <dataValidation type="list" sqref="CG194" showErrorMessage="1" errorStyle="warning">
      <formula1>'Enums'!CT1:CT33</formula1>
    </dataValidation>
    <dataValidation type="list" sqref="CH194" showErrorMessage="1" errorStyle="warning">
      <formula1>'Enums'!CT1:CT33</formula1>
    </dataValidation>
    <dataValidation type="list" sqref="CI194" showErrorMessage="1" errorStyle="warning">
      <formula1>'Enums'!CT1:CT33</formula1>
    </dataValidation>
    <dataValidation type="list" sqref="CJ194" showErrorMessage="1" errorStyle="warning">
      <formula1>'Enums'!CT1:CT33</formula1>
    </dataValidation>
    <dataValidation type="list" sqref="CK194" showErrorMessage="1" errorStyle="warning">
      <formula1>'Enums'!CT1:CT33</formula1>
    </dataValidation>
    <dataValidation type="list" sqref="CL194" showErrorMessage="1" errorStyle="warning">
      <formula1>'Enums'!CT1:CT33</formula1>
    </dataValidation>
    <dataValidation type="list" sqref="CM194" showErrorMessage="1" errorStyle="warning">
      <formula1>'Enums'!CT1:CT33</formula1>
    </dataValidation>
    <dataValidation type="list" sqref="CN194" showErrorMessage="1" errorStyle="warning">
      <formula1>'Enums'!CT1:CT33</formula1>
    </dataValidation>
    <dataValidation type="list" sqref="B199" showErrorMessage="1" errorStyle="warning">
      <formula1>'Enums'!CS1:CS37</formula1>
    </dataValidation>
    <dataValidation type="list" sqref="C203" showErrorMessage="1" errorStyle="warning">
      <formula1>'Enums'!CT1:CT33</formula1>
    </dataValidation>
    <dataValidation type="list" sqref="D203" showErrorMessage="1" errorStyle="warning">
      <formula1>'Enums'!CT1:CT33</formula1>
    </dataValidation>
    <dataValidation type="list" sqref="E203" showErrorMessage="1" errorStyle="warning">
      <formula1>'Enums'!CT1:CT33</formula1>
    </dataValidation>
    <dataValidation type="list" sqref="F203" showErrorMessage="1" errorStyle="warning">
      <formula1>'Enums'!CT1:CT33</formula1>
    </dataValidation>
    <dataValidation type="list" sqref="G203" showErrorMessage="1" errorStyle="warning">
      <formula1>'Enums'!CT1:CT33</formula1>
    </dataValidation>
    <dataValidation type="list" sqref="H203" showErrorMessage="1" errorStyle="warning">
      <formula1>'Enums'!CT1:CT33</formula1>
    </dataValidation>
    <dataValidation type="list" sqref="I203" showErrorMessage="1" errorStyle="warning">
      <formula1>'Enums'!CT1:CT33</formula1>
    </dataValidation>
    <dataValidation type="list" sqref="J203" showErrorMessage="1" errorStyle="warning">
      <formula1>'Enums'!CT1:CT33</formula1>
    </dataValidation>
    <dataValidation type="list" sqref="K203" showErrorMessage="1" errorStyle="warning">
      <formula1>'Enums'!CT1:CT33</formula1>
    </dataValidation>
    <dataValidation type="list" sqref="L203" showErrorMessage="1" errorStyle="warning">
      <formula1>'Enums'!CT1:CT33</formula1>
    </dataValidation>
    <dataValidation type="list" sqref="M203" showErrorMessage="1" errorStyle="warning">
      <formula1>'Enums'!CT1:CT33</formula1>
    </dataValidation>
    <dataValidation type="list" sqref="N203" showErrorMessage="1" errorStyle="warning">
      <formula1>'Enums'!CT1:CT33</formula1>
    </dataValidation>
    <dataValidation type="list" sqref="O203" showErrorMessage="1" errorStyle="warning">
      <formula1>'Enums'!CT1:CT33</formula1>
    </dataValidation>
    <dataValidation type="list" sqref="P203" showErrorMessage="1" errorStyle="warning">
      <formula1>'Enums'!CT1:CT33</formula1>
    </dataValidation>
    <dataValidation type="list" sqref="Q203" showErrorMessage="1" errorStyle="warning">
      <formula1>'Enums'!CT1:CT33</formula1>
    </dataValidation>
    <dataValidation type="list" sqref="R203" showErrorMessage="1" errorStyle="warning">
      <formula1>'Enums'!CT1:CT33</formula1>
    </dataValidation>
    <dataValidation type="list" sqref="S203" showErrorMessage="1" errorStyle="warning">
      <formula1>'Enums'!CT1:CT33</formula1>
    </dataValidation>
    <dataValidation type="list" sqref="T203" showErrorMessage="1" errorStyle="warning">
      <formula1>'Enums'!CT1:CT33</formula1>
    </dataValidation>
    <dataValidation type="list" sqref="U203" showErrorMessage="1" errorStyle="warning">
      <formula1>'Enums'!CT1:CT33</formula1>
    </dataValidation>
    <dataValidation type="list" sqref="V203" showErrorMessage="1" errorStyle="warning">
      <formula1>'Enums'!CT1:CT33</formula1>
    </dataValidation>
    <dataValidation type="list" sqref="W203" showErrorMessage="1" errorStyle="warning">
      <formula1>'Enums'!CT1:CT33</formula1>
    </dataValidation>
    <dataValidation type="list" sqref="X203" showErrorMessage="1" errorStyle="warning">
      <formula1>'Enums'!CT1:CT33</formula1>
    </dataValidation>
    <dataValidation type="list" sqref="Y203" showErrorMessage="1" errorStyle="warning">
      <formula1>'Enums'!CT1:CT33</formula1>
    </dataValidation>
    <dataValidation type="list" sqref="Z203" showErrorMessage="1" errorStyle="warning">
      <formula1>'Enums'!CT1:CT33</formula1>
    </dataValidation>
    <dataValidation type="list" sqref="AA203" showErrorMessage="1" errorStyle="warning">
      <formula1>'Enums'!CT1:CT33</formula1>
    </dataValidation>
    <dataValidation type="list" sqref="AB203" showErrorMessage="1" errorStyle="warning">
      <formula1>'Enums'!CT1:CT33</formula1>
    </dataValidation>
    <dataValidation type="list" sqref="AC203" showErrorMessage="1" errorStyle="warning">
      <formula1>'Enums'!CT1:CT33</formula1>
    </dataValidation>
    <dataValidation type="list" sqref="AD203" showErrorMessage="1" errorStyle="warning">
      <formula1>'Enums'!CT1:CT33</formula1>
    </dataValidation>
    <dataValidation type="list" sqref="AE203" showErrorMessage="1" errorStyle="warning">
      <formula1>'Enums'!CT1:CT33</formula1>
    </dataValidation>
    <dataValidation type="list" sqref="AF203" showErrorMessage="1" errorStyle="warning">
      <formula1>'Enums'!CT1:CT33</formula1>
    </dataValidation>
    <dataValidation type="list" sqref="AG203" showErrorMessage="1" errorStyle="warning">
      <formula1>'Enums'!CT1:CT33</formula1>
    </dataValidation>
    <dataValidation type="list" sqref="AH203" showErrorMessage="1" errorStyle="warning">
      <formula1>'Enums'!CT1:CT33</formula1>
    </dataValidation>
    <dataValidation type="list" sqref="AI203" showErrorMessage="1" errorStyle="warning">
      <formula1>'Enums'!CT1:CT33</formula1>
    </dataValidation>
    <dataValidation type="list" sqref="AJ203" showErrorMessage="1" errorStyle="warning">
      <formula1>'Enums'!CT1:CT33</formula1>
    </dataValidation>
    <dataValidation type="list" sqref="AK203" showErrorMessage="1" errorStyle="warning">
      <formula1>'Enums'!CT1:CT33</formula1>
    </dataValidation>
    <dataValidation type="list" sqref="AL203" showErrorMessage="1" errorStyle="warning">
      <formula1>'Enums'!CT1:CT33</formula1>
    </dataValidation>
    <dataValidation type="list" sqref="AM203" showErrorMessage="1" errorStyle="warning">
      <formula1>'Enums'!CT1:CT33</formula1>
    </dataValidation>
    <dataValidation type="list" sqref="AN203" showErrorMessage="1" errorStyle="warning">
      <formula1>'Enums'!CT1:CT33</formula1>
    </dataValidation>
    <dataValidation type="list" sqref="AO203" showErrorMessage="1" errorStyle="warning">
      <formula1>'Enums'!CT1:CT33</formula1>
    </dataValidation>
    <dataValidation type="list" sqref="AP203" showErrorMessage="1" errorStyle="warning">
      <formula1>'Enums'!CT1:CT33</formula1>
    </dataValidation>
    <dataValidation type="list" sqref="AQ203" showErrorMessage="1" errorStyle="warning">
      <formula1>'Enums'!CT1:CT33</formula1>
    </dataValidation>
    <dataValidation type="list" sqref="AR203" showErrorMessage="1" errorStyle="warning">
      <formula1>'Enums'!CT1:CT33</formula1>
    </dataValidation>
    <dataValidation type="list" sqref="AS203" showErrorMessage="1" errorStyle="warning">
      <formula1>'Enums'!CT1:CT33</formula1>
    </dataValidation>
    <dataValidation type="list" sqref="AT203" showErrorMessage="1" errorStyle="warning">
      <formula1>'Enums'!CT1:CT33</formula1>
    </dataValidation>
    <dataValidation type="list" sqref="AU203" showErrorMessage="1" errorStyle="warning">
      <formula1>'Enums'!CT1:CT33</formula1>
    </dataValidation>
    <dataValidation type="list" sqref="AV203" showErrorMessage="1" errorStyle="warning">
      <formula1>'Enums'!CT1:CT33</formula1>
    </dataValidation>
    <dataValidation type="list" sqref="AW203" showErrorMessage="1" errorStyle="warning">
      <formula1>'Enums'!CT1:CT33</formula1>
    </dataValidation>
    <dataValidation type="list" sqref="AX203" showErrorMessage="1" errorStyle="warning">
      <formula1>'Enums'!CT1:CT33</formula1>
    </dataValidation>
    <dataValidation type="list" sqref="AY203" showErrorMessage="1" errorStyle="warning">
      <formula1>'Enums'!CT1:CT33</formula1>
    </dataValidation>
    <dataValidation type="list" sqref="AZ203" showErrorMessage="1" errorStyle="warning">
      <formula1>'Enums'!CT1:CT33</formula1>
    </dataValidation>
    <dataValidation type="list" sqref="BA203" showErrorMessage="1" errorStyle="warning">
      <formula1>'Enums'!CT1:CT33</formula1>
    </dataValidation>
    <dataValidation type="list" sqref="BB203" showErrorMessage="1" errorStyle="warning">
      <formula1>'Enums'!CT1:CT33</formula1>
    </dataValidation>
    <dataValidation type="list" sqref="BC203" showErrorMessage="1" errorStyle="warning">
      <formula1>'Enums'!CT1:CT33</formula1>
    </dataValidation>
    <dataValidation type="list" sqref="BD203" showErrorMessage="1" errorStyle="warning">
      <formula1>'Enums'!CT1:CT33</formula1>
    </dataValidation>
    <dataValidation type="list" sqref="BE203" showErrorMessage="1" errorStyle="warning">
      <formula1>'Enums'!CT1:CT33</formula1>
    </dataValidation>
    <dataValidation type="list" sqref="BF203" showErrorMessage="1" errorStyle="warning">
      <formula1>'Enums'!CT1:CT33</formula1>
    </dataValidation>
    <dataValidation type="list" sqref="BG203" showErrorMessage="1" errorStyle="warning">
      <formula1>'Enums'!CT1:CT33</formula1>
    </dataValidation>
    <dataValidation type="list" sqref="BH203" showErrorMessage="1" errorStyle="warning">
      <formula1>'Enums'!CT1:CT33</formula1>
    </dataValidation>
    <dataValidation type="list" sqref="BI203" showErrorMessage="1" errorStyle="warning">
      <formula1>'Enums'!CT1:CT33</formula1>
    </dataValidation>
    <dataValidation type="list" sqref="BJ203" showErrorMessage="1" errorStyle="warning">
      <formula1>'Enums'!CT1:CT33</formula1>
    </dataValidation>
    <dataValidation type="list" sqref="BK203" showErrorMessage="1" errorStyle="warning">
      <formula1>'Enums'!CT1:CT33</formula1>
    </dataValidation>
    <dataValidation type="list" sqref="BL203" showErrorMessage="1" errorStyle="warning">
      <formula1>'Enums'!CT1:CT33</formula1>
    </dataValidation>
    <dataValidation type="list" sqref="BM203" showErrorMessage="1" errorStyle="warning">
      <formula1>'Enums'!CT1:CT33</formula1>
    </dataValidation>
    <dataValidation type="list" sqref="BN203" showErrorMessage="1" errorStyle="warning">
      <formula1>'Enums'!CT1:CT33</formula1>
    </dataValidation>
    <dataValidation type="list" sqref="BO203" showErrorMessage="1" errorStyle="warning">
      <formula1>'Enums'!CT1:CT33</formula1>
    </dataValidation>
    <dataValidation type="list" sqref="BP203" showErrorMessage="1" errorStyle="warning">
      <formula1>'Enums'!CT1:CT33</formula1>
    </dataValidation>
    <dataValidation type="list" sqref="BQ203" showErrorMessage="1" errorStyle="warning">
      <formula1>'Enums'!CT1:CT33</formula1>
    </dataValidation>
    <dataValidation type="list" sqref="BR203" showErrorMessage="1" errorStyle="warning">
      <formula1>'Enums'!CT1:CT33</formula1>
    </dataValidation>
    <dataValidation type="list" sqref="BS203" showErrorMessage="1" errorStyle="warning">
      <formula1>'Enums'!CT1:CT33</formula1>
    </dataValidation>
    <dataValidation type="list" sqref="BT203" showErrorMessage="1" errorStyle="warning">
      <formula1>'Enums'!CT1:CT33</formula1>
    </dataValidation>
    <dataValidation type="list" sqref="BU203" showErrorMessage="1" errorStyle="warning">
      <formula1>'Enums'!CT1:CT33</formula1>
    </dataValidation>
    <dataValidation type="list" sqref="BV203" showErrorMessage="1" errorStyle="warning">
      <formula1>'Enums'!CT1:CT33</formula1>
    </dataValidation>
    <dataValidation type="list" sqref="BW203" showErrorMessage="1" errorStyle="warning">
      <formula1>'Enums'!CT1:CT33</formula1>
    </dataValidation>
    <dataValidation type="list" sqref="BX203" showErrorMessage="1" errorStyle="warning">
      <formula1>'Enums'!CT1:CT33</formula1>
    </dataValidation>
    <dataValidation type="list" sqref="BY203" showErrorMessage="1" errorStyle="warning">
      <formula1>'Enums'!CT1:CT33</formula1>
    </dataValidation>
    <dataValidation type="list" sqref="BZ203" showErrorMessage="1" errorStyle="warning">
      <formula1>'Enums'!CT1:CT33</formula1>
    </dataValidation>
    <dataValidation type="list" sqref="CA203" showErrorMessage="1" errorStyle="warning">
      <formula1>'Enums'!CT1:CT33</formula1>
    </dataValidation>
    <dataValidation type="list" sqref="CB203" showErrorMessage="1" errorStyle="warning">
      <formula1>'Enums'!CT1:CT33</formula1>
    </dataValidation>
    <dataValidation type="list" sqref="CC203" showErrorMessage="1" errorStyle="warning">
      <formula1>'Enums'!CT1:CT33</formula1>
    </dataValidation>
    <dataValidation type="list" sqref="CD203" showErrorMessage="1" errorStyle="warning">
      <formula1>'Enums'!CT1:CT33</formula1>
    </dataValidation>
    <dataValidation type="list" sqref="CE203" showErrorMessage="1" errorStyle="warning">
      <formula1>'Enums'!CT1:CT33</formula1>
    </dataValidation>
    <dataValidation type="list" sqref="CF203" showErrorMessage="1" errorStyle="warning">
      <formula1>'Enums'!CT1:CT33</formula1>
    </dataValidation>
    <dataValidation type="list" sqref="CG203" showErrorMessage="1" errorStyle="warning">
      <formula1>'Enums'!CT1:CT33</formula1>
    </dataValidation>
    <dataValidation type="list" sqref="CH203" showErrorMessage="1" errorStyle="warning">
      <formula1>'Enums'!CT1:CT33</formula1>
    </dataValidation>
    <dataValidation type="list" sqref="CI203" showErrorMessage="1" errorStyle="warning">
      <formula1>'Enums'!CT1:CT33</formula1>
    </dataValidation>
    <dataValidation type="list" sqref="CJ203" showErrorMessage="1" errorStyle="warning">
      <formula1>'Enums'!CT1:CT33</formula1>
    </dataValidation>
    <dataValidation type="list" sqref="CK203" showErrorMessage="1" errorStyle="warning">
      <formula1>'Enums'!CT1:CT33</formula1>
    </dataValidation>
    <dataValidation type="list" sqref="CL203" showErrorMessage="1" errorStyle="warning">
      <formula1>'Enums'!CT1:CT33</formula1>
    </dataValidation>
    <dataValidation type="list" sqref="CM203" showErrorMessage="1" errorStyle="warning">
      <formula1>'Enums'!CT1:CT33</formula1>
    </dataValidation>
    <dataValidation type="list" sqref="CN203" showErrorMessage="1" errorStyle="warning">
      <formula1>'Enums'!CT1:CT33</formula1>
    </dataValidation>
    <dataValidation type="list" sqref="B208" showErrorMessage="1" errorStyle="warning">
      <formula1>'Enums'!CS1:CS37</formula1>
    </dataValidation>
    <dataValidation type="list" sqref="C212" showErrorMessage="1" errorStyle="warning">
      <formula1>'Enums'!CT1:CT33</formula1>
    </dataValidation>
    <dataValidation type="list" sqref="D212" showErrorMessage="1" errorStyle="warning">
      <formula1>'Enums'!CT1:CT33</formula1>
    </dataValidation>
    <dataValidation type="list" sqref="E212" showErrorMessage="1" errorStyle="warning">
      <formula1>'Enums'!CT1:CT33</formula1>
    </dataValidation>
    <dataValidation type="list" sqref="F212" showErrorMessage="1" errorStyle="warning">
      <formula1>'Enums'!CT1:CT33</formula1>
    </dataValidation>
    <dataValidation type="list" sqref="G212" showErrorMessage="1" errorStyle="warning">
      <formula1>'Enums'!CT1:CT33</formula1>
    </dataValidation>
    <dataValidation type="list" sqref="H212" showErrorMessage="1" errorStyle="warning">
      <formula1>'Enums'!CT1:CT33</formula1>
    </dataValidation>
    <dataValidation type="list" sqref="I212" showErrorMessage="1" errorStyle="warning">
      <formula1>'Enums'!CT1:CT33</formula1>
    </dataValidation>
    <dataValidation type="list" sqref="J212" showErrorMessage="1" errorStyle="warning">
      <formula1>'Enums'!CT1:CT33</formula1>
    </dataValidation>
    <dataValidation type="list" sqref="K212" showErrorMessage="1" errorStyle="warning">
      <formula1>'Enums'!CT1:CT33</formula1>
    </dataValidation>
    <dataValidation type="list" sqref="L212" showErrorMessage="1" errorStyle="warning">
      <formula1>'Enums'!CT1:CT33</formula1>
    </dataValidation>
    <dataValidation type="list" sqref="M212" showErrorMessage="1" errorStyle="warning">
      <formula1>'Enums'!CT1:CT33</formula1>
    </dataValidation>
    <dataValidation type="list" sqref="N212" showErrorMessage="1" errorStyle="warning">
      <formula1>'Enums'!CT1:CT33</formula1>
    </dataValidation>
    <dataValidation type="list" sqref="O212" showErrorMessage="1" errorStyle="warning">
      <formula1>'Enums'!CT1:CT33</formula1>
    </dataValidation>
    <dataValidation type="list" sqref="P212" showErrorMessage="1" errorStyle="warning">
      <formula1>'Enums'!CT1:CT33</formula1>
    </dataValidation>
    <dataValidation type="list" sqref="Q212" showErrorMessage="1" errorStyle="warning">
      <formula1>'Enums'!CT1:CT33</formula1>
    </dataValidation>
    <dataValidation type="list" sqref="R212" showErrorMessage="1" errorStyle="warning">
      <formula1>'Enums'!CT1:CT33</formula1>
    </dataValidation>
    <dataValidation type="list" sqref="S212" showErrorMessage="1" errorStyle="warning">
      <formula1>'Enums'!CT1:CT33</formula1>
    </dataValidation>
    <dataValidation type="list" sqref="T212" showErrorMessage="1" errorStyle="warning">
      <formula1>'Enums'!CT1:CT33</formula1>
    </dataValidation>
    <dataValidation type="list" sqref="U212" showErrorMessage="1" errorStyle="warning">
      <formula1>'Enums'!CT1:CT33</formula1>
    </dataValidation>
    <dataValidation type="list" sqref="V212" showErrorMessage="1" errorStyle="warning">
      <formula1>'Enums'!CT1:CT33</formula1>
    </dataValidation>
    <dataValidation type="list" sqref="W212" showErrorMessage="1" errorStyle="warning">
      <formula1>'Enums'!CT1:CT33</formula1>
    </dataValidation>
    <dataValidation type="list" sqref="X212" showErrorMessage="1" errorStyle="warning">
      <formula1>'Enums'!CT1:CT33</formula1>
    </dataValidation>
    <dataValidation type="list" sqref="Y212" showErrorMessage="1" errorStyle="warning">
      <formula1>'Enums'!CT1:CT33</formula1>
    </dataValidation>
    <dataValidation type="list" sqref="Z212" showErrorMessage="1" errorStyle="warning">
      <formula1>'Enums'!CT1:CT33</formula1>
    </dataValidation>
    <dataValidation type="list" sqref="AA212" showErrorMessage="1" errorStyle="warning">
      <formula1>'Enums'!CT1:CT33</formula1>
    </dataValidation>
    <dataValidation type="list" sqref="AB212" showErrorMessage="1" errorStyle="warning">
      <formula1>'Enums'!CT1:CT33</formula1>
    </dataValidation>
    <dataValidation type="list" sqref="AC212" showErrorMessage="1" errorStyle="warning">
      <formula1>'Enums'!CT1:CT33</formula1>
    </dataValidation>
    <dataValidation type="list" sqref="AD212" showErrorMessage="1" errorStyle="warning">
      <formula1>'Enums'!CT1:CT33</formula1>
    </dataValidation>
    <dataValidation type="list" sqref="AE212" showErrorMessage="1" errorStyle="warning">
      <formula1>'Enums'!CT1:CT33</formula1>
    </dataValidation>
    <dataValidation type="list" sqref="AF212" showErrorMessage="1" errorStyle="warning">
      <formula1>'Enums'!CT1:CT33</formula1>
    </dataValidation>
    <dataValidation type="list" sqref="AG212" showErrorMessage="1" errorStyle="warning">
      <formula1>'Enums'!CT1:CT33</formula1>
    </dataValidation>
    <dataValidation type="list" sqref="AH212" showErrorMessage="1" errorStyle="warning">
      <formula1>'Enums'!CT1:CT33</formula1>
    </dataValidation>
    <dataValidation type="list" sqref="AI212" showErrorMessage="1" errorStyle="warning">
      <formula1>'Enums'!CT1:CT33</formula1>
    </dataValidation>
    <dataValidation type="list" sqref="AJ212" showErrorMessage="1" errorStyle="warning">
      <formula1>'Enums'!CT1:CT33</formula1>
    </dataValidation>
    <dataValidation type="list" sqref="AK212" showErrorMessage="1" errorStyle="warning">
      <formula1>'Enums'!CT1:CT33</formula1>
    </dataValidation>
    <dataValidation type="list" sqref="AL212" showErrorMessage="1" errorStyle="warning">
      <formula1>'Enums'!CT1:CT33</formula1>
    </dataValidation>
    <dataValidation type="list" sqref="AM212" showErrorMessage="1" errorStyle="warning">
      <formula1>'Enums'!CT1:CT33</formula1>
    </dataValidation>
    <dataValidation type="list" sqref="AN212" showErrorMessage="1" errorStyle="warning">
      <formula1>'Enums'!CT1:CT33</formula1>
    </dataValidation>
    <dataValidation type="list" sqref="AO212" showErrorMessage="1" errorStyle="warning">
      <formula1>'Enums'!CT1:CT33</formula1>
    </dataValidation>
    <dataValidation type="list" sqref="AP212" showErrorMessage="1" errorStyle="warning">
      <formula1>'Enums'!CT1:CT33</formula1>
    </dataValidation>
    <dataValidation type="list" sqref="AQ212" showErrorMessage="1" errorStyle="warning">
      <formula1>'Enums'!CT1:CT33</formula1>
    </dataValidation>
    <dataValidation type="list" sqref="AR212" showErrorMessage="1" errorStyle="warning">
      <formula1>'Enums'!CT1:CT33</formula1>
    </dataValidation>
    <dataValidation type="list" sqref="AS212" showErrorMessage="1" errorStyle="warning">
      <formula1>'Enums'!CT1:CT33</formula1>
    </dataValidation>
    <dataValidation type="list" sqref="AT212" showErrorMessage="1" errorStyle="warning">
      <formula1>'Enums'!CT1:CT33</formula1>
    </dataValidation>
    <dataValidation type="list" sqref="AU212" showErrorMessage="1" errorStyle="warning">
      <formula1>'Enums'!CT1:CT33</formula1>
    </dataValidation>
    <dataValidation type="list" sqref="AV212" showErrorMessage="1" errorStyle="warning">
      <formula1>'Enums'!CT1:CT33</formula1>
    </dataValidation>
    <dataValidation type="list" sqref="AW212" showErrorMessage="1" errorStyle="warning">
      <formula1>'Enums'!CT1:CT33</formula1>
    </dataValidation>
    <dataValidation type="list" sqref="AX212" showErrorMessage="1" errorStyle="warning">
      <formula1>'Enums'!CT1:CT33</formula1>
    </dataValidation>
    <dataValidation type="list" sqref="AY212" showErrorMessage="1" errorStyle="warning">
      <formula1>'Enums'!CT1:CT33</formula1>
    </dataValidation>
    <dataValidation type="list" sqref="AZ212" showErrorMessage="1" errorStyle="warning">
      <formula1>'Enums'!CT1:CT33</formula1>
    </dataValidation>
    <dataValidation type="list" sqref="BA212" showErrorMessage="1" errorStyle="warning">
      <formula1>'Enums'!CT1:CT33</formula1>
    </dataValidation>
    <dataValidation type="list" sqref="BB212" showErrorMessage="1" errorStyle="warning">
      <formula1>'Enums'!CT1:CT33</formula1>
    </dataValidation>
    <dataValidation type="list" sqref="BC212" showErrorMessage="1" errorStyle="warning">
      <formula1>'Enums'!CT1:CT33</formula1>
    </dataValidation>
    <dataValidation type="list" sqref="BD212" showErrorMessage="1" errorStyle="warning">
      <formula1>'Enums'!CT1:CT33</formula1>
    </dataValidation>
    <dataValidation type="list" sqref="BE212" showErrorMessage="1" errorStyle="warning">
      <formula1>'Enums'!CT1:CT33</formula1>
    </dataValidation>
    <dataValidation type="list" sqref="BF212" showErrorMessage="1" errorStyle="warning">
      <formula1>'Enums'!CT1:CT33</formula1>
    </dataValidation>
    <dataValidation type="list" sqref="BG212" showErrorMessage="1" errorStyle="warning">
      <formula1>'Enums'!CT1:CT33</formula1>
    </dataValidation>
    <dataValidation type="list" sqref="BH212" showErrorMessage="1" errorStyle="warning">
      <formula1>'Enums'!CT1:CT33</formula1>
    </dataValidation>
    <dataValidation type="list" sqref="BI212" showErrorMessage="1" errorStyle="warning">
      <formula1>'Enums'!CT1:CT33</formula1>
    </dataValidation>
    <dataValidation type="list" sqref="BJ212" showErrorMessage="1" errorStyle="warning">
      <formula1>'Enums'!CT1:CT33</formula1>
    </dataValidation>
    <dataValidation type="list" sqref="BK212" showErrorMessage="1" errorStyle="warning">
      <formula1>'Enums'!CT1:CT33</formula1>
    </dataValidation>
    <dataValidation type="list" sqref="BL212" showErrorMessage="1" errorStyle="warning">
      <formula1>'Enums'!CT1:CT33</formula1>
    </dataValidation>
    <dataValidation type="list" sqref="BM212" showErrorMessage="1" errorStyle="warning">
      <formula1>'Enums'!CT1:CT33</formula1>
    </dataValidation>
    <dataValidation type="list" sqref="BN212" showErrorMessage="1" errorStyle="warning">
      <formula1>'Enums'!CT1:CT33</formula1>
    </dataValidation>
    <dataValidation type="list" sqref="BO212" showErrorMessage="1" errorStyle="warning">
      <formula1>'Enums'!CT1:CT33</formula1>
    </dataValidation>
    <dataValidation type="list" sqref="BP212" showErrorMessage="1" errorStyle="warning">
      <formula1>'Enums'!CT1:CT33</formula1>
    </dataValidation>
    <dataValidation type="list" sqref="BQ212" showErrorMessage="1" errorStyle="warning">
      <formula1>'Enums'!CT1:CT33</formula1>
    </dataValidation>
    <dataValidation type="list" sqref="BR212" showErrorMessage="1" errorStyle="warning">
      <formula1>'Enums'!CT1:CT33</formula1>
    </dataValidation>
    <dataValidation type="list" sqref="BS212" showErrorMessage="1" errorStyle="warning">
      <formula1>'Enums'!CT1:CT33</formula1>
    </dataValidation>
    <dataValidation type="list" sqref="BT212" showErrorMessage="1" errorStyle="warning">
      <formula1>'Enums'!CT1:CT33</formula1>
    </dataValidation>
    <dataValidation type="list" sqref="BU212" showErrorMessage="1" errorStyle="warning">
      <formula1>'Enums'!CT1:CT33</formula1>
    </dataValidation>
    <dataValidation type="list" sqref="BV212" showErrorMessage="1" errorStyle="warning">
      <formula1>'Enums'!CT1:CT33</formula1>
    </dataValidation>
    <dataValidation type="list" sqref="BW212" showErrorMessage="1" errorStyle="warning">
      <formula1>'Enums'!CT1:CT33</formula1>
    </dataValidation>
    <dataValidation type="list" sqref="BX212" showErrorMessage="1" errorStyle="warning">
      <formula1>'Enums'!CT1:CT33</formula1>
    </dataValidation>
    <dataValidation type="list" sqref="BY212" showErrorMessage="1" errorStyle="warning">
      <formula1>'Enums'!CT1:CT33</formula1>
    </dataValidation>
    <dataValidation type="list" sqref="BZ212" showErrorMessage="1" errorStyle="warning">
      <formula1>'Enums'!CT1:CT33</formula1>
    </dataValidation>
    <dataValidation type="list" sqref="CA212" showErrorMessage="1" errorStyle="warning">
      <formula1>'Enums'!CT1:CT33</formula1>
    </dataValidation>
    <dataValidation type="list" sqref="CB212" showErrorMessage="1" errorStyle="warning">
      <formula1>'Enums'!CT1:CT33</formula1>
    </dataValidation>
    <dataValidation type="list" sqref="CC212" showErrorMessage="1" errorStyle="warning">
      <formula1>'Enums'!CT1:CT33</formula1>
    </dataValidation>
    <dataValidation type="list" sqref="CD212" showErrorMessage="1" errorStyle="warning">
      <formula1>'Enums'!CT1:CT33</formula1>
    </dataValidation>
    <dataValidation type="list" sqref="CE212" showErrorMessage="1" errorStyle="warning">
      <formula1>'Enums'!CT1:CT33</formula1>
    </dataValidation>
    <dataValidation type="list" sqref="CF212" showErrorMessage="1" errorStyle="warning">
      <formula1>'Enums'!CT1:CT33</formula1>
    </dataValidation>
    <dataValidation type="list" sqref="CG212" showErrorMessage="1" errorStyle="warning">
      <formula1>'Enums'!CT1:CT33</formula1>
    </dataValidation>
    <dataValidation type="list" sqref="CH212" showErrorMessage="1" errorStyle="warning">
      <formula1>'Enums'!CT1:CT33</formula1>
    </dataValidation>
    <dataValidation type="list" sqref="CI212" showErrorMessage="1" errorStyle="warning">
      <formula1>'Enums'!CT1:CT33</formula1>
    </dataValidation>
    <dataValidation type="list" sqref="CJ212" showErrorMessage="1" errorStyle="warning">
      <formula1>'Enums'!CT1:CT33</formula1>
    </dataValidation>
    <dataValidation type="list" sqref="CK212" showErrorMessage="1" errorStyle="warning">
      <formula1>'Enums'!CT1:CT33</formula1>
    </dataValidation>
    <dataValidation type="list" sqref="CL212" showErrorMessage="1" errorStyle="warning">
      <formula1>'Enums'!CT1:CT33</formula1>
    </dataValidation>
    <dataValidation type="list" sqref="CM212" showErrorMessage="1" errorStyle="warning">
      <formula1>'Enums'!CT1:CT33</formula1>
    </dataValidation>
    <dataValidation type="list" sqref="CN212" showErrorMessage="1" errorStyle="warning">
      <formula1>'Enums'!CT1:CT33</formula1>
    </dataValidation>
    <dataValidation type="list" sqref="B217" showErrorMessage="1" errorStyle="warning">
      <formula1>'Enums'!CS1:CS37</formula1>
    </dataValidation>
    <dataValidation type="list" sqref="C221" showErrorMessage="1" errorStyle="warning">
      <formula1>'Enums'!CT1:CT33</formula1>
    </dataValidation>
    <dataValidation type="list" sqref="D221" showErrorMessage="1" errorStyle="warning">
      <formula1>'Enums'!CT1:CT33</formula1>
    </dataValidation>
    <dataValidation type="list" sqref="E221" showErrorMessage="1" errorStyle="warning">
      <formula1>'Enums'!CT1:CT33</formula1>
    </dataValidation>
    <dataValidation type="list" sqref="F221" showErrorMessage="1" errorStyle="warning">
      <formula1>'Enums'!CT1:CT33</formula1>
    </dataValidation>
    <dataValidation type="list" sqref="G221" showErrorMessage="1" errorStyle="warning">
      <formula1>'Enums'!CT1:CT33</formula1>
    </dataValidation>
    <dataValidation type="list" sqref="H221" showErrorMessage="1" errorStyle="warning">
      <formula1>'Enums'!CT1:CT33</formula1>
    </dataValidation>
    <dataValidation type="list" sqref="I221" showErrorMessage="1" errorStyle="warning">
      <formula1>'Enums'!CT1:CT33</formula1>
    </dataValidation>
    <dataValidation type="list" sqref="J221" showErrorMessage="1" errorStyle="warning">
      <formula1>'Enums'!CT1:CT33</formula1>
    </dataValidation>
    <dataValidation type="list" sqref="K221" showErrorMessage="1" errorStyle="warning">
      <formula1>'Enums'!CT1:CT33</formula1>
    </dataValidation>
    <dataValidation type="list" sqref="L221" showErrorMessage="1" errorStyle="warning">
      <formula1>'Enums'!CT1:CT33</formula1>
    </dataValidation>
    <dataValidation type="list" sqref="M221" showErrorMessage="1" errorStyle="warning">
      <formula1>'Enums'!CT1:CT33</formula1>
    </dataValidation>
    <dataValidation type="list" sqref="N221" showErrorMessage="1" errorStyle="warning">
      <formula1>'Enums'!CT1:CT33</formula1>
    </dataValidation>
    <dataValidation type="list" sqref="O221" showErrorMessage="1" errorStyle="warning">
      <formula1>'Enums'!CT1:CT33</formula1>
    </dataValidation>
    <dataValidation type="list" sqref="P221" showErrorMessage="1" errorStyle="warning">
      <formula1>'Enums'!CT1:CT33</formula1>
    </dataValidation>
    <dataValidation type="list" sqref="Q221" showErrorMessage="1" errorStyle="warning">
      <formula1>'Enums'!CT1:CT33</formula1>
    </dataValidation>
    <dataValidation type="list" sqref="R221" showErrorMessage="1" errorStyle="warning">
      <formula1>'Enums'!CT1:CT33</formula1>
    </dataValidation>
    <dataValidation type="list" sqref="S221" showErrorMessage="1" errorStyle="warning">
      <formula1>'Enums'!CT1:CT33</formula1>
    </dataValidation>
    <dataValidation type="list" sqref="T221" showErrorMessage="1" errorStyle="warning">
      <formula1>'Enums'!CT1:CT33</formula1>
    </dataValidation>
    <dataValidation type="list" sqref="U221" showErrorMessage="1" errorStyle="warning">
      <formula1>'Enums'!CT1:CT33</formula1>
    </dataValidation>
    <dataValidation type="list" sqref="V221" showErrorMessage="1" errorStyle="warning">
      <formula1>'Enums'!CT1:CT33</formula1>
    </dataValidation>
    <dataValidation type="list" sqref="W221" showErrorMessage="1" errorStyle="warning">
      <formula1>'Enums'!CT1:CT33</formula1>
    </dataValidation>
    <dataValidation type="list" sqref="X221" showErrorMessage="1" errorStyle="warning">
      <formula1>'Enums'!CT1:CT33</formula1>
    </dataValidation>
    <dataValidation type="list" sqref="Y221" showErrorMessage="1" errorStyle="warning">
      <formula1>'Enums'!CT1:CT33</formula1>
    </dataValidation>
    <dataValidation type="list" sqref="Z221" showErrorMessage="1" errorStyle="warning">
      <formula1>'Enums'!CT1:CT33</formula1>
    </dataValidation>
    <dataValidation type="list" sqref="AA221" showErrorMessage="1" errorStyle="warning">
      <formula1>'Enums'!CT1:CT33</formula1>
    </dataValidation>
    <dataValidation type="list" sqref="AB221" showErrorMessage="1" errorStyle="warning">
      <formula1>'Enums'!CT1:CT33</formula1>
    </dataValidation>
    <dataValidation type="list" sqref="AC221" showErrorMessage="1" errorStyle="warning">
      <formula1>'Enums'!CT1:CT33</formula1>
    </dataValidation>
    <dataValidation type="list" sqref="AD221" showErrorMessage="1" errorStyle="warning">
      <formula1>'Enums'!CT1:CT33</formula1>
    </dataValidation>
    <dataValidation type="list" sqref="AE221" showErrorMessage="1" errorStyle="warning">
      <formula1>'Enums'!CT1:CT33</formula1>
    </dataValidation>
    <dataValidation type="list" sqref="AF221" showErrorMessage="1" errorStyle="warning">
      <formula1>'Enums'!CT1:CT33</formula1>
    </dataValidation>
    <dataValidation type="list" sqref="AG221" showErrorMessage="1" errorStyle="warning">
      <formula1>'Enums'!CT1:CT33</formula1>
    </dataValidation>
    <dataValidation type="list" sqref="AH221" showErrorMessage="1" errorStyle="warning">
      <formula1>'Enums'!CT1:CT33</formula1>
    </dataValidation>
    <dataValidation type="list" sqref="AI221" showErrorMessage="1" errorStyle="warning">
      <formula1>'Enums'!CT1:CT33</formula1>
    </dataValidation>
    <dataValidation type="list" sqref="AJ221" showErrorMessage="1" errorStyle="warning">
      <formula1>'Enums'!CT1:CT33</formula1>
    </dataValidation>
    <dataValidation type="list" sqref="AK221" showErrorMessage="1" errorStyle="warning">
      <formula1>'Enums'!CT1:CT33</formula1>
    </dataValidation>
    <dataValidation type="list" sqref="AL221" showErrorMessage="1" errorStyle="warning">
      <formula1>'Enums'!CT1:CT33</formula1>
    </dataValidation>
    <dataValidation type="list" sqref="AM221" showErrorMessage="1" errorStyle="warning">
      <formula1>'Enums'!CT1:CT33</formula1>
    </dataValidation>
    <dataValidation type="list" sqref="AN221" showErrorMessage="1" errorStyle="warning">
      <formula1>'Enums'!CT1:CT33</formula1>
    </dataValidation>
    <dataValidation type="list" sqref="AO221" showErrorMessage="1" errorStyle="warning">
      <formula1>'Enums'!CT1:CT33</formula1>
    </dataValidation>
    <dataValidation type="list" sqref="AP221" showErrorMessage="1" errorStyle="warning">
      <formula1>'Enums'!CT1:CT33</formula1>
    </dataValidation>
    <dataValidation type="list" sqref="AQ221" showErrorMessage="1" errorStyle="warning">
      <formula1>'Enums'!CT1:CT33</formula1>
    </dataValidation>
    <dataValidation type="list" sqref="AR221" showErrorMessage="1" errorStyle="warning">
      <formula1>'Enums'!CT1:CT33</formula1>
    </dataValidation>
    <dataValidation type="list" sqref="AS221" showErrorMessage="1" errorStyle="warning">
      <formula1>'Enums'!CT1:CT33</formula1>
    </dataValidation>
    <dataValidation type="list" sqref="AT221" showErrorMessage="1" errorStyle="warning">
      <formula1>'Enums'!CT1:CT33</formula1>
    </dataValidation>
    <dataValidation type="list" sqref="AU221" showErrorMessage="1" errorStyle="warning">
      <formula1>'Enums'!CT1:CT33</formula1>
    </dataValidation>
    <dataValidation type="list" sqref="AV221" showErrorMessage="1" errorStyle="warning">
      <formula1>'Enums'!CT1:CT33</formula1>
    </dataValidation>
    <dataValidation type="list" sqref="AW221" showErrorMessage="1" errorStyle="warning">
      <formula1>'Enums'!CT1:CT33</formula1>
    </dataValidation>
    <dataValidation type="list" sqref="AX221" showErrorMessage="1" errorStyle="warning">
      <formula1>'Enums'!CT1:CT33</formula1>
    </dataValidation>
    <dataValidation type="list" sqref="AY221" showErrorMessage="1" errorStyle="warning">
      <formula1>'Enums'!CT1:CT33</formula1>
    </dataValidation>
    <dataValidation type="list" sqref="AZ221" showErrorMessage="1" errorStyle="warning">
      <formula1>'Enums'!CT1:CT33</formula1>
    </dataValidation>
    <dataValidation type="list" sqref="BA221" showErrorMessage="1" errorStyle="warning">
      <formula1>'Enums'!CT1:CT33</formula1>
    </dataValidation>
    <dataValidation type="list" sqref="BB221" showErrorMessage="1" errorStyle="warning">
      <formula1>'Enums'!CT1:CT33</formula1>
    </dataValidation>
    <dataValidation type="list" sqref="BC221" showErrorMessage="1" errorStyle="warning">
      <formula1>'Enums'!CT1:CT33</formula1>
    </dataValidation>
    <dataValidation type="list" sqref="BD221" showErrorMessage="1" errorStyle="warning">
      <formula1>'Enums'!CT1:CT33</formula1>
    </dataValidation>
    <dataValidation type="list" sqref="BE221" showErrorMessage="1" errorStyle="warning">
      <formula1>'Enums'!CT1:CT33</formula1>
    </dataValidation>
    <dataValidation type="list" sqref="BF221" showErrorMessage="1" errorStyle="warning">
      <formula1>'Enums'!CT1:CT33</formula1>
    </dataValidation>
    <dataValidation type="list" sqref="BG221" showErrorMessage="1" errorStyle="warning">
      <formula1>'Enums'!CT1:CT33</formula1>
    </dataValidation>
    <dataValidation type="list" sqref="BH221" showErrorMessage="1" errorStyle="warning">
      <formula1>'Enums'!CT1:CT33</formula1>
    </dataValidation>
    <dataValidation type="list" sqref="BI221" showErrorMessage="1" errorStyle="warning">
      <formula1>'Enums'!CT1:CT33</formula1>
    </dataValidation>
    <dataValidation type="list" sqref="BJ221" showErrorMessage="1" errorStyle="warning">
      <formula1>'Enums'!CT1:CT33</formula1>
    </dataValidation>
    <dataValidation type="list" sqref="BK221" showErrorMessage="1" errorStyle="warning">
      <formula1>'Enums'!CT1:CT33</formula1>
    </dataValidation>
    <dataValidation type="list" sqref="BL221" showErrorMessage="1" errorStyle="warning">
      <formula1>'Enums'!CT1:CT33</formula1>
    </dataValidation>
    <dataValidation type="list" sqref="BM221" showErrorMessage="1" errorStyle="warning">
      <formula1>'Enums'!CT1:CT33</formula1>
    </dataValidation>
    <dataValidation type="list" sqref="BN221" showErrorMessage="1" errorStyle="warning">
      <formula1>'Enums'!CT1:CT33</formula1>
    </dataValidation>
    <dataValidation type="list" sqref="BO221" showErrorMessage="1" errorStyle="warning">
      <formula1>'Enums'!CT1:CT33</formula1>
    </dataValidation>
    <dataValidation type="list" sqref="BP221" showErrorMessage="1" errorStyle="warning">
      <formula1>'Enums'!CT1:CT33</formula1>
    </dataValidation>
    <dataValidation type="list" sqref="BQ221" showErrorMessage="1" errorStyle="warning">
      <formula1>'Enums'!CT1:CT33</formula1>
    </dataValidation>
    <dataValidation type="list" sqref="BR221" showErrorMessage="1" errorStyle="warning">
      <formula1>'Enums'!CT1:CT33</formula1>
    </dataValidation>
    <dataValidation type="list" sqref="BS221" showErrorMessage="1" errorStyle="warning">
      <formula1>'Enums'!CT1:CT33</formula1>
    </dataValidation>
    <dataValidation type="list" sqref="BT221" showErrorMessage="1" errorStyle="warning">
      <formula1>'Enums'!CT1:CT33</formula1>
    </dataValidation>
    <dataValidation type="list" sqref="BU221" showErrorMessage="1" errorStyle="warning">
      <formula1>'Enums'!CT1:CT33</formula1>
    </dataValidation>
    <dataValidation type="list" sqref="BV221" showErrorMessage="1" errorStyle="warning">
      <formula1>'Enums'!CT1:CT33</formula1>
    </dataValidation>
    <dataValidation type="list" sqref="BW221" showErrorMessage="1" errorStyle="warning">
      <formula1>'Enums'!CT1:CT33</formula1>
    </dataValidation>
    <dataValidation type="list" sqref="BX221" showErrorMessage="1" errorStyle="warning">
      <formula1>'Enums'!CT1:CT33</formula1>
    </dataValidation>
    <dataValidation type="list" sqref="BY221" showErrorMessage="1" errorStyle="warning">
      <formula1>'Enums'!CT1:CT33</formula1>
    </dataValidation>
    <dataValidation type="list" sqref="BZ221" showErrorMessage="1" errorStyle="warning">
      <formula1>'Enums'!CT1:CT33</formula1>
    </dataValidation>
    <dataValidation type="list" sqref="CA221" showErrorMessage="1" errorStyle="warning">
      <formula1>'Enums'!CT1:CT33</formula1>
    </dataValidation>
    <dataValidation type="list" sqref="CB221" showErrorMessage="1" errorStyle="warning">
      <formula1>'Enums'!CT1:CT33</formula1>
    </dataValidation>
    <dataValidation type="list" sqref="CC221" showErrorMessage="1" errorStyle="warning">
      <formula1>'Enums'!CT1:CT33</formula1>
    </dataValidation>
    <dataValidation type="list" sqref="CD221" showErrorMessage="1" errorStyle="warning">
      <formula1>'Enums'!CT1:CT33</formula1>
    </dataValidation>
    <dataValidation type="list" sqref="CE221" showErrorMessage="1" errorStyle="warning">
      <formula1>'Enums'!CT1:CT33</formula1>
    </dataValidation>
    <dataValidation type="list" sqref="CF221" showErrorMessage="1" errorStyle="warning">
      <formula1>'Enums'!CT1:CT33</formula1>
    </dataValidation>
    <dataValidation type="list" sqref="CG221" showErrorMessage="1" errorStyle="warning">
      <formula1>'Enums'!CT1:CT33</formula1>
    </dataValidation>
    <dataValidation type="list" sqref="CH221" showErrorMessage="1" errorStyle="warning">
      <formula1>'Enums'!CT1:CT33</formula1>
    </dataValidation>
    <dataValidation type="list" sqref="CI221" showErrorMessage="1" errorStyle="warning">
      <formula1>'Enums'!CT1:CT33</formula1>
    </dataValidation>
    <dataValidation type="list" sqref="CJ221" showErrorMessage="1" errorStyle="warning">
      <formula1>'Enums'!CT1:CT33</formula1>
    </dataValidation>
    <dataValidation type="list" sqref="CK221" showErrorMessage="1" errorStyle="warning">
      <formula1>'Enums'!CT1:CT33</formula1>
    </dataValidation>
    <dataValidation type="list" sqref="CL221" showErrorMessage="1" errorStyle="warning">
      <formula1>'Enums'!CT1:CT33</formula1>
    </dataValidation>
    <dataValidation type="list" sqref="CM221" showErrorMessage="1" errorStyle="warning">
      <formula1>'Enums'!CT1:CT33</formula1>
    </dataValidation>
    <dataValidation type="list" sqref="CN221" showErrorMessage="1" errorStyle="warning">
      <formula1>'Enums'!CT1:CT33</formula1>
    </dataValidation>
    <dataValidation type="list" sqref="B226" showErrorMessage="1" errorStyle="warning">
      <formula1>'Enums'!CS1:CS37</formula1>
    </dataValidation>
    <dataValidation type="list" sqref="C230" showErrorMessage="1" errorStyle="warning">
      <formula1>'Enums'!CT1:CT33</formula1>
    </dataValidation>
    <dataValidation type="list" sqref="D230" showErrorMessage="1" errorStyle="warning">
      <formula1>'Enums'!CT1:CT33</formula1>
    </dataValidation>
    <dataValidation type="list" sqref="E230" showErrorMessage="1" errorStyle="warning">
      <formula1>'Enums'!CT1:CT33</formula1>
    </dataValidation>
    <dataValidation type="list" sqref="F230" showErrorMessage="1" errorStyle="warning">
      <formula1>'Enums'!CT1:CT33</formula1>
    </dataValidation>
    <dataValidation type="list" sqref="G230" showErrorMessage="1" errorStyle="warning">
      <formula1>'Enums'!CT1:CT33</formula1>
    </dataValidation>
    <dataValidation type="list" sqref="H230" showErrorMessage="1" errorStyle="warning">
      <formula1>'Enums'!CT1:CT33</formula1>
    </dataValidation>
    <dataValidation type="list" sqref="I230" showErrorMessage="1" errorStyle="warning">
      <formula1>'Enums'!CT1:CT33</formula1>
    </dataValidation>
    <dataValidation type="list" sqref="J230" showErrorMessage="1" errorStyle="warning">
      <formula1>'Enums'!CT1:CT33</formula1>
    </dataValidation>
    <dataValidation type="list" sqref="K230" showErrorMessage="1" errorStyle="warning">
      <formula1>'Enums'!CT1:CT33</formula1>
    </dataValidation>
    <dataValidation type="list" sqref="L230" showErrorMessage="1" errorStyle="warning">
      <formula1>'Enums'!CT1:CT33</formula1>
    </dataValidation>
    <dataValidation type="list" sqref="M230" showErrorMessage="1" errorStyle="warning">
      <formula1>'Enums'!CT1:CT33</formula1>
    </dataValidation>
    <dataValidation type="list" sqref="N230" showErrorMessage="1" errorStyle="warning">
      <formula1>'Enums'!CT1:CT33</formula1>
    </dataValidation>
    <dataValidation type="list" sqref="O230" showErrorMessage="1" errorStyle="warning">
      <formula1>'Enums'!CT1:CT33</formula1>
    </dataValidation>
    <dataValidation type="list" sqref="P230" showErrorMessage="1" errorStyle="warning">
      <formula1>'Enums'!CT1:CT33</formula1>
    </dataValidation>
    <dataValidation type="list" sqref="Q230" showErrorMessage="1" errorStyle="warning">
      <formula1>'Enums'!CT1:CT33</formula1>
    </dataValidation>
    <dataValidation type="list" sqref="R230" showErrorMessage="1" errorStyle="warning">
      <formula1>'Enums'!CT1:CT33</formula1>
    </dataValidation>
    <dataValidation type="list" sqref="S230" showErrorMessage="1" errorStyle="warning">
      <formula1>'Enums'!CT1:CT33</formula1>
    </dataValidation>
    <dataValidation type="list" sqref="T230" showErrorMessage="1" errorStyle="warning">
      <formula1>'Enums'!CT1:CT33</formula1>
    </dataValidation>
    <dataValidation type="list" sqref="U230" showErrorMessage="1" errorStyle="warning">
      <formula1>'Enums'!CT1:CT33</formula1>
    </dataValidation>
    <dataValidation type="list" sqref="V230" showErrorMessage="1" errorStyle="warning">
      <formula1>'Enums'!CT1:CT33</formula1>
    </dataValidation>
    <dataValidation type="list" sqref="W230" showErrorMessage="1" errorStyle="warning">
      <formula1>'Enums'!CT1:CT33</formula1>
    </dataValidation>
    <dataValidation type="list" sqref="X230" showErrorMessage="1" errorStyle="warning">
      <formula1>'Enums'!CT1:CT33</formula1>
    </dataValidation>
    <dataValidation type="list" sqref="Y230" showErrorMessage="1" errorStyle="warning">
      <formula1>'Enums'!CT1:CT33</formula1>
    </dataValidation>
    <dataValidation type="list" sqref="Z230" showErrorMessage="1" errorStyle="warning">
      <formula1>'Enums'!CT1:CT33</formula1>
    </dataValidation>
    <dataValidation type="list" sqref="AA230" showErrorMessage="1" errorStyle="warning">
      <formula1>'Enums'!CT1:CT33</formula1>
    </dataValidation>
    <dataValidation type="list" sqref="AB230" showErrorMessage="1" errorStyle="warning">
      <formula1>'Enums'!CT1:CT33</formula1>
    </dataValidation>
    <dataValidation type="list" sqref="AC230" showErrorMessage="1" errorStyle="warning">
      <formula1>'Enums'!CT1:CT33</formula1>
    </dataValidation>
    <dataValidation type="list" sqref="AD230" showErrorMessage="1" errorStyle="warning">
      <formula1>'Enums'!CT1:CT33</formula1>
    </dataValidation>
    <dataValidation type="list" sqref="AE230" showErrorMessage="1" errorStyle="warning">
      <formula1>'Enums'!CT1:CT33</formula1>
    </dataValidation>
    <dataValidation type="list" sqref="AF230" showErrorMessage="1" errorStyle="warning">
      <formula1>'Enums'!CT1:CT33</formula1>
    </dataValidation>
    <dataValidation type="list" sqref="AG230" showErrorMessage="1" errorStyle="warning">
      <formula1>'Enums'!CT1:CT33</formula1>
    </dataValidation>
    <dataValidation type="list" sqref="AH230" showErrorMessage="1" errorStyle="warning">
      <formula1>'Enums'!CT1:CT33</formula1>
    </dataValidation>
    <dataValidation type="list" sqref="AI230" showErrorMessage="1" errorStyle="warning">
      <formula1>'Enums'!CT1:CT33</formula1>
    </dataValidation>
    <dataValidation type="list" sqref="AJ230" showErrorMessage="1" errorStyle="warning">
      <formula1>'Enums'!CT1:CT33</formula1>
    </dataValidation>
    <dataValidation type="list" sqref="AK230" showErrorMessage="1" errorStyle="warning">
      <formula1>'Enums'!CT1:CT33</formula1>
    </dataValidation>
    <dataValidation type="list" sqref="AL230" showErrorMessage="1" errorStyle="warning">
      <formula1>'Enums'!CT1:CT33</formula1>
    </dataValidation>
    <dataValidation type="list" sqref="AM230" showErrorMessage="1" errorStyle="warning">
      <formula1>'Enums'!CT1:CT33</formula1>
    </dataValidation>
    <dataValidation type="list" sqref="AN230" showErrorMessage="1" errorStyle="warning">
      <formula1>'Enums'!CT1:CT33</formula1>
    </dataValidation>
    <dataValidation type="list" sqref="AO230" showErrorMessage="1" errorStyle="warning">
      <formula1>'Enums'!CT1:CT33</formula1>
    </dataValidation>
    <dataValidation type="list" sqref="AP230" showErrorMessage="1" errorStyle="warning">
      <formula1>'Enums'!CT1:CT33</formula1>
    </dataValidation>
    <dataValidation type="list" sqref="AQ230" showErrorMessage="1" errorStyle="warning">
      <formula1>'Enums'!CT1:CT33</formula1>
    </dataValidation>
    <dataValidation type="list" sqref="AR230" showErrorMessage="1" errorStyle="warning">
      <formula1>'Enums'!CT1:CT33</formula1>
    </dataValidation>
    <dataValidation type="list" sqref="AS230" showErrorMessage="1" errorStyle="warning">
      <formula1>'Enums'!CT1:CT33</formula1>
    </dataValidation>
    <dataValidation type="list" sqref="AT230" showErrorMessage="1" errorStyle="warning">
      <formula1>'Enums'!CT1:CT33</formula1>
    </dataValidation>
    <dataValidation type="list" sqref="AU230" showErrorMessage="1" errorStyle="warning">
      <formula1>'Enums'!CT1:CT33</formula1>
    </dataValidation>
    <dataValidation type="list" sqref="AV230" showErrorMessage="1" errorStyle="warning">
      <formula1>'Enums'!CT1:CT33</formula1>
    </dataValidation>
    <dataValidation type="list" sqref="AW230" showErrorMessage="1" errorStyle="warning">
      <formula1>'Enums'!CT1:CT33</formula1>
    </dataValidation>
    <dataValidation type="list" sqref="AX230" showErrorMessage="1" errorStyle="warning">
      <formula1>'Enums'!CT1:CT33</formula1>
    </dataValidation>
    <dataValidation type="list" sqref="AY230" showErrorMessage="1" errorStyle="warning">
      <formula1>'Enums'!CT1:CT33</formula1>
    </dataValidation>
    <dataValidation type="list" sqref="AZ230" showErrorMessage="1" errorStyle="warning">
      <formula1>'Enums'!CT1:CT33</formula1>
    </dataValidation>
    <dataValidation type="list" sqref="BA230" showErrorMessage="1" errorStyle="warning">
      <formula1>'Enums'!CT1:CT33</formula1>
    </dataValidation>
    <dataValidation type="list" sqref="BB230" showErrorMessage="1" errorStyle="warning">
      <formula1>'Enums'!CT1:CT33</formula1>
    </dataValidation>
    <dataValidation type="list" sqref="BC230" showErrorMessage="1" errorStyle="warning">
      <formula1>'Enums'!CT1:CT33</formula1>
    </dataValidation>
    <dataValidation type="list" sqref="BD230" showErrorMessage="1" errorStyle="warning">
      <formula1>'Enums'!CT1:CT33</formula1>
    </dataValidation>
    <dataValidation type="list" sqref="BE230" showErrorMessage="1" errorStyle="warning">
      <formula1>'Enums'!CT1:CT33</formula1>
    </dataValidation>
    <dataValidation type="list" sqref="BF230" showErrorMessage="1" errorStyle="warning">
      <formula1>'Enums'!CT1:CT33</formula1>
    </dataValidation>
    <dataValidation type="list" sqref="BG230" showErrorMessage="1" errorStyle="warning">
      <formula1>'Enums'!CT1:CT33</formula1>
    </dataValidation>
    <dataValidation type="list" sqref="BH230" showErrorMessage="1" errorStyle="warning">
      <formula1>'Enums'!CT1:CT33</formula1>
    </dataValidation>
    <dataValidation type="list" sqref="BI230" showErrorMessage="1" errorStyle="warning">
      <formula1>'Enums'!CT1:CT33</formula1>
    </dataValidation>
    <dataValidation type="list" sqref="BJ230" showErrorMessage="1" errorStyle="warning">
      <formula1>'Enums'!CT1:CT33</formula1>
    </dataValidation>
    <dataValidation type="list" sqref="BK230" showErrorMessage="1" errorStyle="warning">
      <formula1>'Enums'!CT1:CT33</formula1>
    </dataValidation>
    <dataValidation type="list" sqref="BL230" showErrorMessage="1" errorStyle="warning">
      <formula1>'Enums'!CT1:CT33</formula1>
    </dataValidation>
    <dataValidation type="list" sqref="BM230" showErrorMessage="1" errorStyle="warning">
      <formula1>'Enums'!CT1:CT33</formula1>
    </dataValidation>
    <dataValidation type="list" sqref="BN230" showErrorMessage="1" errorStyle="warning">
      <formula1>'Enums'!CT1:CT33</formula1>
    </dataValidation>
    <dataValidation type="list" sqref="BO230" showErrorMessage="1" errorStyle="warning">
      <formula1>'Enums'!CT1:CT33</formula1>
    </dataValidation>
    <dataValidation type="list" sqref="BP230" showErrorMessage="1" errorStyle="warning">
      <formula1>'Enums'!CT1:CT33</formula1>
    </dataValidation>
    <dataValidation type="list" sqref="BQ230" showErrorMessage="1" errorStyle="warning">
      <formula1>'Enums'!CT1:CT33</formula1>
    </dataValidation>
    <dataValidation type="list" sqref="BR230" showErrorMessage="1" errorStyle="warning">
      <formula1>'Enums'!CT1:CT33</formula1>
    </dataValidation>
    <dataValidation type="list" sqref="BS230" showErrorMessage="1" errorStyle="warning">
      <formula1>'Enums'!CT1:CT33</formula1>
    </dataValidation>
    <dataValidation type="list" sqref="BT230" showErrorMessage="1" errorStyle="warning">
      <formula1>'Enums'!CT1:CT33</formula1>
    </dataValidation>
    <dataValidation type="list" sqref="BU230" showErrorMessage="1" errorStyle="warning">
      <formula1>'Enums'!CT1:CT33</formula1>
    </dataValidation>
    <dataValidation type="list" sqref="BV230" showErrorMessage="1" errorStyle="warning">
      <formula1>'Enums'!CT1:CT33</formula1>
    </dataValidation>
    <dataValidation type="list" sqref="BW230" showErrorMessage="1" errorStyle="warning">
      <formula1>'Enums'!CT1:CT33</formula1>
    </dataValidation>
    <dataValidation type="list" sqref="BX230" showErrorMessage="1" errorStyle="warning">
      <formula1>'Enums'!CT1:CT33</formula1>
    </dataValidation>
    <dataValidation type="list" sqref="BY230" showErrorMessage="1" errorStyle="warning">
      <formula1>'Enums'!CT1:CT33</formula1>
    </dataValidation>
    <dataValidation type="list" sqref="BZ230" showErrorMessage="1" errorStyle="warning">
      <formula1>'Enums'!CT1:CT33</formula1>
    </dataValidation>
    <dataValidation type="list" sqref="CA230" showErrorMessage="1" errorStyle="warning">
      <formula1>'Enums'!CT1:CT33</formula1>
    </dataValidation>
    <dataValidation type="list" sqref="CB230" showErrorMessage="1" errorStyle="warning">
      <formula1>'Enums'!CT1:CT33</formula1>
    </dataValidation>
    <dataValidation type="list" sqref="CC230" showErrorMessage="1" errorStyle="warning">
      <formula1>'Enums'!CT1:CT33</formula1>
    </dataValidation>
    <dataValidation type="list" sqref="CD230" showErrorMessage="1" errorStyle="warning">
      <formula1>'Enums'!CT1:CT33</formula1>
    </dataValidation>
    <dataValidation type="list" sqref="CE230" showErrorMessage="1" errorStyle="warning">
      <formula1>'Enums'!CT1:CT33</formula1>
    </dataValidation>
    <dataValidation type="list" sqref="CF230" showErrorMessage="1" errorStyle="warning">
      <formula1>'Enums'!CT1:CT33</formula1>
    </dataValidation>
    <dataValidation type="list" sqref="CG230" showErrorMessage="1" errorStyle="warning">
      <formula1>'Enums'!CT1:CT33</formula1>
    </dataValidation>
    <dataValidation type="list" sqref="CH230" showErrorMessage="1" errorStyle="warning">
      <formula1>'Enums'!CT1:CT33</formula1>
    </dataValidation>
    <dataValidation type="list" sqref="CI230" showErrorMessage="1" errorStyle="warning">
      <formula1>'Enums'!CT1:CT33</formula1>
    </dataValidation>
    <dataValidation type="list" sqref="CJ230" showErrorMessage="1" errorStyle="warning">
      <formula1>'Enums'!CT1:CT33</formula1>
    </dataValidation>
    <dataValidation type="list" sqref="CK230" showErrorMessage="1" errorStyle="warning">
      <formula1>'Enums'!CT1:CT33</formula1>
    </dataValidation>
    <dataValidation type="list" sqref="CL230" showErrorMessage="1" errorStyle="warning">
      <formula1>'Enums'!CT1:CT33</formula1>
    </dataValidation>
    <dataValidation type="list" sqref="CM230" showErrorMessage="1" errorStyle="warning">
      <formula1>'Enums'!CT1:CT33</formula1>
    </dataValidation>
    <dataValidation type="list" sqref="CN230" showErrorMessage="1" errorStyle="warning">
      <formula1>'Enums'!CT1:CT33</formula1>
    </dataValidation>
    <dataValidation type="list" sqref="B235" showErrorMessage="1" errorStyle="warning">
      <formula1>'Enums'!CS1:CS37</formula1>
    </dataValidation>
    <dataValidation type="list" sqref="C239" showErrorMessage="1" errorStyle="warning">
      <formula1>'Enums'!CT1:CT33</formula1>
    </dataValidation>
    <dataValidation type="list" sqref="D239" showErrorMessage="1" errorStyle="warning">
      <formula1>'Enums'!CT1:CT33</formula1>
    </dataValidation>
    <dataValidation type="list" sqref="E239" showErrorMessage="1" errorStyle="warning">
      <formula1>'Enums'!CT1:CT33</formula1>
    </dataValidation>
    <dataValidation type="list" sqref="F239" showErrorMessage="1" errorStyle="warning">
      <formula1>'Enums'!CT1:CT33</formula1>
    </dataValidation>
    <dataValidation type="list" sqref="G239" showErrorMessage="1" errorStyle="warning">
      <formula1>'Enums'!CT1:CT33</formula1>
    </dataValidation>
    <dataValidation type="list" sqref="H239" showErrorMessage="1" errorStyle="warning">
      <formula1>'Enums'!CT1:CT33</formula1>
    </dataValidation>
    <dataValidation type="list" sqref="I239" showErrorMessage="1" errorStyle="warning">
      <formula1>'Enums'!CT1:CT33</formula1>
    </dataValidation>
    <dataValidation type="list" sqref="J239" showErrorMessage="1" errorStyle="warning">
      <formula1>'Enums'!CT1:CT33</formula1>
    </dataValidation>
    <dataValidation type="list" sqref="K239" showErrorMessage="1" errorStyle="warning">
      <formula1>'Enums'!CT1:CT33</formula1>
    </dataValidation>
    <dataValidation type="list" sqref="L239" showErrorMessage="1" errorStyle="warning">
      <formula1>'Enums'!CT1:CT33</formula1>
    </dataValidation>
    <dataValidation type="list" sqref="M239" showErrorMessage="1" errorStyle="warning">
      <formula1>'Enums'!CT1:CT33</formula1>
    </dataValidation>
    <dataValidation type="list" sqref="N239" showErrorMessage="1" errorStyle="warning">
      <formula1>'Enums'!CT1:CT33</formula1>
    </dataValidation>
    <dataValidation type="list" sqref="O239" showErrorMessage="1" errorStyle="warning">
      <formula1>'Enums'!CT1:CT33</formula1>
    </dataValidation>
    <dataValidation type="list" sqref="P239" showErrorMessage="1" errorStyle="warning">
      <formula1>'Enums'!CT1:CT33</formula1>
    </dataValidation>
    <dataValidation type="list" sqref="Q239" showErrorMessage="1" errorStyle="warning">
      <formula1>'Enums'!CT1:CT33</formula1>
    </dataValidation>
    <dataValidation type="list" sqref="R239" showErrorMessage="1" errorStyle="warning">
      <formula1>'Enums'!CT1:CT33</formula1>
    </dataValidation>
    <dataValidation type="list" sqref="S239" showErrorMessage="1" errorStyle="warning">
      <formula1>'Enums'!CT1:CT33</formula1>
    </dataValidation>
    <dataValidation type="list" sqref="T239" showErrorMessage="1" errorStyle="warning">
      <formula1>'Enums'!CT1:CT33</formula1>
    </dataValidation>
    <dataValidation type="list" sqref="U239" showErrorMessage="1" errorStyle="warning">
      <formula1>'Enums'!CT1:CT33</formula1>
    </dataValidation>
    <dataValidation type="list" sqref="V239" showErrorMessage="1" errorStyle="warning">
      <formula1>'Enums'!CT1:CT33</formula1>
    </dataValidation>
    <dataValidation type="list" sqref="W239" showErrorMessage="1" errorStyle="warning">
      <formula1>'Enums'!CT1:CT33</formula1>
    </dataValidation>
    <dataValidation type="list" sqref="X239" showErrorMessage="1" errorStyle="warning">
      <formula1>'Enums'!CT1:CT33</formula1>
    </dataValidation>
    <dataValidation type="list" sqref="Y239" showErrorMessage="1" errorStyle="warning">
      <formula1>'Enums'!CT1:CT33</formula1>
    </dataValidation>
    <dataValidation type="list" sqref="Z239" showErrorMessage="1" errorStyle="warning">
      <formula1>'Enums'!CT1:CT33</formula1>
    </dataValidation>
    <dataValidation type="list" sqref="AA239" showErrorMessage="1" errorStyle="warning">
      <formula1>'Enums'!CT1:CT33</formula1>
    </dataValidation>
    <dataValidation type="list" sqref="AB239" showErrorMessage="1" errorStyle="warning">
      <formula1>'Enums'!CT1:CT33</formula1>
    </dataValidation>
    <dataValidation type="list" sqref="AC239" showErrorMessage="1" errorStyle="warning">
      <formula1>'Enums'!CT1:CT33</formula1>
    </dataValidation>
    <dataValidation type="list" sqref="AD239" showErrorMessage="1" errorStyle="warning">
      <formula1>'Enums'!CT1:CT33</formula1>
    </dataValidation>
    <dataValidation type="list" sqref="AE239" showErrorMessage="1" errorStyle="warning">
      <formula1>'Enums'!CT1:CT33</formula1>
    </dataValidation>
    <dataValidation type="list" sqref="AF239" showErrorMessage="1" errorStyle="warning">
      <formula1>'Enums'!CT1:CT33</formula1>
    </dataValidation>
    <dataValidation type="list" sqref="AG239" showErrorMessage="1" errorStyle="warning">
      <formula1>'Enums'!CT1:CT33</formula1>
    </dataValidation>
    <dataValidation type="list" sqref="AH239" showErrorMessage="1" errorStyle="warning">
      <formula1>'Enums'!CT1:CT33</formula1>
    </dataValidation>
    <dataValidation type="list" sqref="AI239" showErrorMessage="1" errorStyle="warning">
      <formula1>'Enums'!CT1:CT33</formula1>
    </dataValidation>
    <dataValidation type="list" sqref="AJ239" showErrorMessage="1" errorStyle="warning">
      <formula1>'Enums'!CT1:CT33</formula1>
    </dataValidation>
    <dataValidation type="list" sqref="AK239" showErrorMessage="1" errorStyle="warning">
      <formula1>'Enums'!CT1:CT33</formula1>
    </dataValidation>
    <dataValidation type="list" sqref="AL239" showErrorMessage="1" errorStyle="warning">
      <formula1>'Enums'!CT1:CT33</formula1>
    </dataValidation>
    <dataValidation type="list" sqref="AM239" showErrorMessage="1" errorStyle="warning">
      <formula1>'Enums'!CT1:CT33</formula1>
    </dataValidation>
    <dataValidation type="list" sqref="AN239" showErrorMessage="1" errorStyle="warning">
      <formula1>'Enums'!CT1:CT33</formula1>
    </dataValidation>
    <dataValidation type="list" sqref="AO239" showErrorMessage="1" errorStyle="warning">
      <formula1>'Enums'!CT1:CT33</formula1>
    </dataValidation>
    <dataValidation type="list" sqref="AP239" showErrorMessage="1" errorStyle="warning">
      <formula1>'Enums'!CT1:CT33</formula1>
    </dataValidation>
    <dataValidation type="list" sqref="AQ239" showErrorMessage="1" errorStyle="warning">
      <formula1>'Enums'!CT1:CT33</formula1>
    </dataValidation>
    <dataValidation type="list" sqref="AR239" showErrorMessage="1" errorStyle="warning">
      <formula1>'Enums'!CT1:CT33</formula1>
    </dataValidation>
    <dataValidation type="list" sqref="AS239" showErrorMessage="1" errorStyle="warning">
      <formula1>'Enums'!CT1:CT33</formula1>
    </dataValidation>
    <dataValidation type="list" sqref="AT239" showErrorMessage="1" errorStyle="warning">
      <formula1>'Enums'!CT1:CT33</formula1>
    </dataValidation>
    <dataValidation type="list" sqref="AU239" showErrorMessage="1" errorStyle="warning">
      <formula1>'Enums'!CT1:CT33</formula1>
    </dataValidation>
    <dataValidation type="list" sqref="AV239" showErrorMessage="1" errorStyle="warning">
      <formula1>'Enums'!CT1:CT33</formula1>
    </dataValidation>
    <dataValidation type="list" sqref="AW239" showErrorMessage="1" errorStyle="warning">
      <formula1>'Enums'!CT1:CT33</formula1>
    </dataValidation>
    <dataValidation type="list" sqref="AX239" showErrorMessage="1" errorStyle="warning">
      <formula1>'Enums'!CT1:CT33</formula1>
    </dataValidation>
    <dataValidation type="list" sqref="AY239" showErrorMessage="1" errorStyle="warning">
      <formula1>'Enums'!CT1:CT33</formula1>
    </dataValidation>
    <dataValidation type="list" sqref="AZ239" showErrorMessage="1" errorStyle="warning">
      <formula1>'Enums'!CT1:CT33</formula1>
    </dataValidation>
    <dataValidation type="list" sqref="BA239" showErrorMessage="1" errorStyle="warning">
      <formula1>'Enums'!CT1:CT33</formula1>
    </dataValidation>
    <dataValidation type="list" sqref="BB239" showErrorMessage="1" errorStyle="warning">
      <formula1>'Enums'!CT1:CT33</formula1>
    </dataValidation>
    <dataValidation type="list" sqref="BC239" showErrorMessage="1" errorStyle="warning">
      <formula1>'Enums'!CT1:CT33</formula1>
    </dataValidation>
    <dataValidation type="list" sqref="BD239" showErrorMessage="1" errorStyle="warning">
      <formula1>'Enums'!CT1:CT33</formula1>
    </dataValidation>
    <dataValidation type="list" sqref="BE239" showErrorMessage="1" errorStyle="warning">
      <formula1>'Enums'!CT1:CT33</formula1>
    </dataValidation>
    <dataValidation type="list" sqref="BF239" showErrorMessage="1" errorStyle="warning">
      <formula1>'Enums'!CT1:CT33</formula1>
    </dataValidation>
    <dataValidation type="list" sqref="BG239" showErrorMessage="1" errorStyle="warning">
      <formula1>'Enums'!CT1:CT33</formula1>
    </dataValidation>
    <dataValidation type="list" sqref="BH239" showErrorMessage="1" errorStyle="warning">
      <formula1>'Enums'!CT1:CT33</formula1>
    </dataValidation>
    <dataValidation type="list" sqref="BI239" showErrorMessage="1" errorStyle="warning">
      <formula1>'Enums'!CT1:CT33</formula1>
    </dataValidation>
    <dataValidation type="list" sqref="BJ239" showErrorMessage="1" errorStyle="warning">
      <formula1>'Enums'!CT1:CT33</formula1>
    </dataValidation>
    <dataValidation type="list" sqref="BK239" showErrorMessage="1" errorStyle="warning">
      <formula1>'Enums'!CT1:CT33</formula1>
    </dataValidation>
    <dataValidation type="list" sqref="BL239" showErrorMessage="1" errorStyle="warning">
      <formula1>'Enums'!CT1:CT33</formula1>
    </dataValidation>
    <dataValidation type="list" sqref="BM239" showErrorMessage="1" errorStyle="warning">
      <formula1>'Enums'!CT1:CT33</formula1>
    </dataValidation>
    <dataValidation type="list" sqref="BN239" showErrorMessage="1" errorStyle="warning">
      <formula1>'Enums'!CT1:CT33</formula1>
    </dataValidation>
    <dataValidation type="list" sqref="BO239" showErrorMessage="1" errorStyle="warning">
      <formula1>'Enums'!CT1:CT33</formula1>
    </dataValidation>
    <dataValidation type="list" sqref="BP239" showErrorMessage="1" errorStyle="warning">
      <formula1>'Enums'!CT1:CT33</formula1>
    </dataValidation>
    <dataValidation type="list" sqref="BQ239" showErrorMessage="1" errorStyle="warning">
      <formula1>'Enums'!CT1:CT33</formula1>
    </dataValidation>
    <dataValidation type="list" sqref="BR239" showErrorMessage="1" errorStyle="warning">
      <formula1>'Enums'!CT1:CT33</formula1>
    </dataValidation>
    <dataValidation type="list" sqref="BS239" showErrorMessage="1" errorStyle="warning">
      <formula1>'Enums'!CT1:CT33</formula1>
    </dataValidation>
    <dataValidation type="list" sqref="BT239" showErrorMessage="1" errorStyle="warning">
      <formula1>'Enums'!CT1:CT33</formula1>
    </dataValidation>
    <dataValidation type="list" sqref="BU239" showErrorMessage="1" errorStyle="warning">
      <formula1>'Enums'!CT1:CT33</formula1>
    </dataValidation>
    <dataValidation type="list" sqref="BV239" showErrorMessage="1" errorStyle="warning">
      <formula1>'Enums'!CT1:CT33</formula1>
    </dataValidation>
    <dataValidation type="list" sqref="BW239" showErrorMessage="1" errorStyle="warning">
      <formula1>'Enums'!CT1:CT33</formula1>
    </dataValidation>
    <dataValidation type="list" sqref="BX239" showErrorMessage="1" errorStyle="warning">
      <formula1>'Enums'!CT1:CT33</formula1>
    </dataValidation>
    <dataValidation type="list" sqref="BY239" showErrorMessage="1" errorStyle="warning">
      <formula1>'Enums'!CT1:CT33</formula1>
    </dataValidation>
    <dataValidation type="list" sqref="BZ239" showErrorMessage="1" errorStyle="warning">
      <formula1>'Enums'!CT1:CT33</formula1>
    </dataValidation>
    <dataValidation type="list" sqref="CA239" showErrorMessage="1" errorStyle="warning">
      <formula1>'Enums'!CT1:CT33</formula1>
    </dataValidation>
    <dataValidation type="list" sqref="CB239" showErrorMessage="1" errorStyle="warning">
      <formula1>'Enums'!CT1:CT33</formula1>
    </dataValidation>
    <dataValidation type="list" sqref="CC239" showErrorMessage="1" errorStyle="warning">
      <formula1>'Enums'!CT1:CT33</formula1>
    </dataValidation>
    <dataValidation type="list" sqref="CD239" showErrorMessage="1" errorStyle="warning">
      <formula1>'Enums'!CT1:CT33</formula1>
    </dataValidation>
    <dataValidation type="list" sqref="CE239" showErrorMessage="1" errorStyle="warning">
      <formula1>'Enums'!CT1:CT33</formula1>
    </dataValidation>
    <dataValidation type="list" sqref="CF239" showErrorMessage="1" errorStyle="warning">
      <formula1>'Enums'!CT1:CT33</formula1>
    </dataValidation>
    <dataValidation type="list" sqref="CG239" showErrorMessage="1" errorStyle="warning">
      <formula1>'Enums'!CT1:CT33</formula1>
    </dataValidation>
    <dataValidation type="list" sqref="CH239" showErrorMessage="1" errorStyle="warning">
      <formula1>'Enums'!CT1:CT33</formula1>
    </dataValidation>
    <dataValidation type="list" sqref="CI239" showErrorMessage="1" errorStyle="warning">
      <formula1>'Enums'!CT1:CT33</formula1>
    </dataValidation>
    <dataValidation type="list" sqref="CJ239" showErrorMessage="1" errorStyle="warning">
      <formula1>'Enums'!CT1:CT33</formula1>
    </dataValidation>
    <dataValidation type="list" sqref="CK239" showErrorMessage="1" errorStyle="warning">
      <formula1>'Enums'!CT1:CT33</formula1>
    </dataValidation>
    <dataValidation type="list" sqref="CL239" showErrorMessage="1" errorStyle="warning">
      <formula1>'Enums'!CT1:CT33</formula1>
    </dataValidation>
    <dataValidation type="list" sqref="CM239" showErrorMessage="1" errorStyle="warning">
      <formula1>'Enums'!CT1:CT33</formula1>
    </dataValidation>
    <dataValidation type="list" sqref="CN239" showErrorMessage="1" errorStyle="warning">
      <formula1>'Enums'!CT1:CT33</formula1>
    </dataValidation>
    <dataValidation type="list" sqref="B244" showErrorMessage="1" errorStyle="warning">
      <formula1>'Enums'!CS1:CS37</formula1>
    </dataValidation>
    <dataValidation type="list" sqref="C248" showErrorMessage="1" errorStyle="warning">
      <formula1>'Enums'!CT1:CT33</formula1>
    </dataValidation>
    <dataValidation type="list" sqref="D248" showErrorMessage="1" errorStyle="warning">
      <formula1>'Enums'!CT1:CT33</formula1>
    </dataValidation>
    <dataValidation type="list" sqref="E248" showErrorMessage="1" errorStyle="warning">
      <formula1>'Enums'!CT1:CT33</formula1>
    </dataValidation>
    <dataValidation type="list" sqref="F248" showErrorMessage="1" errorStyle="warning">
      <formula1>'Enums'!CT1:CT33</formula1>
    </dataValidation>
    <dataValidation type="list" sqref="G248" showErrorMessage="1" errorStyle="warning">
      <formula1>'Enums'!CT1:CT33</formula1>
    </dataValidation>
    <dataValidation type="list" sqref="H248" showErrorMessage="1" errorStyle="warning">
      <formula1>'Enums'!CT1:CT33</formula1>
    </dataValidation>
    <dataValidation type="list" sqref="I248" showErrorMessage="1" errorStyle="warning">
      <formula1>'Enums'!CT1:CT33</formula1>
    </dataValidation>
    <dataValidation type="list" sqref="J248" showErrorMessage="1" errorStyle="warning">
      <formula1>'Enums'!CT1:CT33</formula1>
    </dataValidation>
    <dataValidation type="list" sqref="K248" showErrorMessage="1" errorStyle="warning">
      <formula1>'Enums'!CT1:CT33</formula1>
    </dataValidation>
    <dataValidation type="list" sqref="L248" showErrorMessage="1" errorStyle="warning">
      <formula1>'Enums'!CT1:CT33</formula1>
    </dataValidation>
    <dataValidation type="list" sqref="M248" showErrorMessage="1" errorStyle="warning">
      <formula1>'Enums'!CT1:CT33</formula1>
    </dataValidation>
    <dataValidation type="list" sqref="N248" showErrorMessage="1" errorStyle="warning">
      <formula1>'Enums'!CT1:CT33</formula1>
    </dataValidation>
    <dataValidation type="list" sqref="O248" showErrorMessage="1" errorStyle="warning">
      <formula1>'Enums'!CT1:CT33</formula1>
    </dataValidation>
    <dataValidation type="list" sqref="P248" showErrorMessage="1" errorStyle="warning">
      <formula1>'Enums'!CT1:CT33</formula1>
    </dataValidation>
    <dataValidation type="list" sqref="Q248" showErrorMessage="1" errorStyle="warning">
      <formula1>'Enums'!CT1:CT33</formula1>
    </dataValidation>
    <dataValidation type="list" sqref="R248" showErrorMessage="1" errorStyle="warning">
      <formula1>'Enums'!CT1:CT33</formula1>
    </dataValidation>
    <dataValidation type="list" sqref="S248" showErrorMessage="1" errorStyle="warning">
      <formula1>'Enums'!CT1:CT33</formula1>
    </dataValidation>
    <dataValidation type="list" sqref="T248" showErrorMessage="1" errorStyle="warning">
      <formula1>'Enums'!CT1:CT33</formula1>
    </dataValidation>
    <dataValidation type="list" sqref="U248" showErrorMessage="1" errorStyle="warning">
      <formula1>'Enums'!CT1:CT33</formula1>
    </dataValidation>
    <dataValidation type="list" sqref="V248" showErrorMessage="1" errorStyle="warning">
      <formula1>'Enums'!CT1:CT33</formula1>
    </dataValidation>
    <dataValidation type="list" sqref="W248" showErrorMessage="1" errorStyle="warning">
      <formula1>'Enums'!CT1:CT33</formula1>
    </dataValidation>
    <dataValidation type="list" sqref="X248" showErrorMessage="1" errorStyle="warning">
      <formula1>'Enums'!CT1:CT33</formula1>
    </dataValidation>
    <dataValidation type="list" sqref="Y248" showErrorMessage="1" errorStyle="warning">
      <formula1>'Enums'!CT1:CT33</formula1>
    </dataValidation>
    <dataValidation type="list" sqref="Z248" showErrorMessage="1" errorStyle="warning">
      <formula1>'Enums'!CT1:CT33</formula1>
    </dataValidation>
    <dataValidation type="list" sqref="AA248" showErrorMessage="1" errorStyle="warning">
      <formula1>'Enums'!CT1:CT33</formula1>
    </dataValidation>
    <dataValidation type="list" sqref="AB248" showErrorMessage="1" errorStyle="warning">
      <formula1>'Enums'!CT1:CT33</formula1>
    </dataValidation>
    <dataValidation type="list" sqref="AC248" showErrorMessage="1" errorStyle="warning">
      <formula1>'Enums'!CT1:CT33</formula1>
    </dataValidation>
    <dataValidation type="list" sqref="AD248" showErrorMessage="1" errorStyle="warning">
      <formula1>'Enums'!CT1:CT33</formula1>
    </dataValidation>
    <dataValidation type="list" sqref="AE248" showErrorMessage="1" errorStyle="warning">
      <formula1>'Enums'!CT1:CT33</formula1>
    </dataValidation>
    <dataValidation type="list" sqref="AF248" showErrorMessage="1" errorStyle="warning">
      <formula1>'Enums'!CT1:CT33</formula1>
    </dataValidation>
    <dataValidation type="list" sqref="AG248" showErrorMessage="1" errorStyle="warning">
      <formula1>'Enums'!CT1:CT33</formula1>
    </dataValidation>
    <dataValidation type="list" sqref="AH248" showErrorMessage="1" errorStyle="warning">
      <formula1>'Enums'!CT1:CT33</formula1>
    </dataValidation>
    <dataValidation type="list" sqref="AI248" showErrorMessage="1" errorStyle="warning">
      <formula1>'Enums'!CT1:CT33</formula1>
    </dataValidation>
    <dataValidation type="list" sqref="AJ248" showErrorMessage="1" errorStyle="warning">
      <formula1>'Enums'!CT1:CT33</formula1>
    </dataValidation>
    <dataValidation type="list" sqref="AK248" showErrorMessage="1" errorStyle="warning">
      <formula1>'Enums'!CT1:CT33</formula1>
    </dataValidation>
    <dataValidation type="list" sqref="AL248" showErrorMessage="1" errorStyle="warning">
      <formula1>'Enums'!CT1:CT33</formula1>
    </dataValidation>
    <dataValidation type="list" sqref="AM248" showErrorMessage="1" errorStyle="warning">
      <formula1>'Enums'!CT1:CT33</formula1>
    </dataValidation>
    <dataValidation type="list" sqref="AN248" showErrorMessage="1" errorStyle="warning">
      <formula1>'Enums'!CT1:CT33</formula1>
    </dataValidation>
    <dataValidation type="list" sqref="AO248" showErrorMessage="1" errorStyle="warning">
      <formula1>'Enums'!CT1:CT33</formula1>
    </dataValidation>
    <dataValidation type="list" sqref="AP248" showErrorMessage="1" errorStyle="warning">
      <formula1>'Enums'!CT1:CT33</formula1>
    </dataValidation>
    <dataValidation type="list" sqref="AQ248" showErrorMessage="1" errorStyle="warning">
      <formula1>'Enums'!CT1:CT33</formula1>
    </dataValidation>
    <dataValidation type="list" sqref="AR248" showErrorMessage="1" errorStyle="warning">
      <formula1>'Enums'!CT1:CT33</formula1>
    </dataValidation>
    <dataValidation type="list" sqref="AS248" showErrorMessage="1" errorStyle="warning">
      <formula1>'Enums'!CT1:CT33</formula1>
    </dataValidation>
    <dataValidation type="list" sqref="AT248" showErrorMessage="1" errorStyle="warning">
      <formula1>'Enums'!CT1:CT33</formula1>
    </dataValidation>
    <dataValidation type="list" sqref="AU248" showErrorMessage="1" errorStyle="warning">
      <formula1>'Enums'!CT1:CT33</formula1>
    </dataValidation>
    <dataValidation type="list" sqref="AV248" showErrorMessage="1" errorStyle="warning">
      <formula1>'Enums'!CT1:CT33</formula1>
    </dataValidation>
    <dataValidation type="list" sqref="AW248" showErrorMessage="1" errorStyle="warning">
      <formula1>'Enums'!CT1:CT33</formula1>
    </dataValidation>
    <dataValidation type="list" sqref="AX248" showErrorMessage="1" errorStyle="warning">
      <formula1>'Enums'!CT1:CT33</formula1>
    </dataValidation>
    <dataValidation type="list" sqref="AY248" showErrorMessage="1" errorStyle="warning">
      <formula1>'Enums'!CT1:CT33</formula1>
    </dataValidation>
    <dataValidation type="list" sqref="AZ248" showErrorMessage="1" errorStyle="warning">
      <formula1>'Enums'!CT1:CT33</formula1>
    </dataValidation>
    <dataValidation type="list" sqref="BA248" showErrorMessage="1" errorStyle="warning">
      <formula1>'Enums'!CT1:CT33</formula1>
    </dataValidation>
    <dataValidation type="list" sqref="BB248" showErrorMessage="1" errorStyle="warning">
      <formula1>'Enums'!CT1:CT33</formula1>
    </dataValidation>
    <dataValidation type="list" sqref="BC248" showErrorMessage="1" errorStyle="warning">
      <formula1>'Enums'!CT1:CT33</formula1>
    </dataValidation>
    <dataValidation type="list" sqref="BD248" showErrorMessage="1" errorStyle="warning">
      <formula1>'Enums'!CT1:CT33</formula1>
    </dataValidation>
    <dataValidation type="list" sqref="BE248" showErrorMessage="1" errorStyle="warning">
      <formula1>'Enums'!CT1:CT33</formula1>
    </dataValidation>
    <dataValidation type="list" sqref="BF248" showErrorMessage="1" errorStyle="warning">
      <formula1>'Enums'!CT1:CT33</formula1>
    </dataValidation>
    <dataValidation type="list" sqref="BG248" showErrorMessage="1" errorStyle="warning">
      <formula1>'Enums'!CT1:CT33</formula1>
    </dataValidation>
    <dataValidation type="list" sqref="BH248" showErrorMessage="1" errorStyle="warning">
      <formula1>'Enums'!CT1:CT33</formula1>
    </dataValidation>
    <dataValidation type="list" sqref="BI248" showErrorMessage="1" errorStyle="warning">
      <formula1>'Enums'!CT1:CT33</formula1>
    </dataValidation>
    <dataValidation type="list" sqref="BJ248" showErrorMessage="1" errorStyle="warning">
      <formula1>'Enums'!CT1:CT33</formula1>
    </dataValidation>
    <dataValidation type="list" sqref="BK248" showErrorMessage="1" errorStyle="warning">
      <formula1>'Enums'!CT1:CT33</formula1>
    </dataValidation>
    <dataValidation type="list" sqref="BL248" showErrorMessage="1" errorStyle="warning">
      <formula1>'Enums'!CT1:CT33</formula1>
    </dataValidation>
    <dataValidation type="list" sqref="BM248" showErrorMessage="1" errorStyle="warning">
      <formula1>'Enums'!CT1:CT33</formula1>
    </dataValidation>
    <dataValidation type="list" sqref="BN248" showErrorMessage="1" errorStyle="warning">
      <formula1>'Enums'!CT1:CT33</formula1>
    </dataValidation>
    <dataValidation type="list" sqref="BO248" showErrorMessage="1" errorStyle="warning">
      <formula1>'Enums'!CT1:CT33</formula1>
    </dataValidation>
    <dataValidation type="list" sqref="BP248" showErrorMessage="1" errorStyle="warning">
      <formula1>'Enums'!CT1:CT33</formula1>
    </dataValidation>
    <dataValidation type="list" sqref="BQ248" showErrorMessage="1" errorStyle="warning">
      <formula1>'Enums'!CT1:CT33</formula1>
    </dataValidation>
    <dataValidation type="list" sqref="BR248" showErrorMessage="1" errorStyle="warning">
      <formula1>'Enums'!CT1:CT33</formula1>
    </dataValidation>
    <dataValidation type="list" sqref="BS248" showErrorMessage="1" errorStyle="warning">
      <formula1>'Enums'!CT1:CT33</formula1>
    </dataValidation>
    <dataValidation type="list" sqref="BT248" showErrorMessage="1" errorStyle="warning">
      <formula1>'Enums'!CT1:CT33</formula1>
    </dataValidation>
    <dataValidation type="list" sqref="BU248" showErrorMessage="1" errorStyle="warning">
      <formula1>'Enums'!CT1:CT33</formula1>
    </dataValidation>
    <dataValidation type="list" sqref="BV248" showErrorMessage="1" errorStyle="warning">
      <formula1>'Enums'!CT1:CT33</formula1>
    </dataValidation>
    <dataValidation type="list" sqref="BW248" showErrorMessage="1" errorStyle="warning">
      <formula1>'Enums'!CT1:CT33</formula1>
    </dataValidation>
    <dataValidation type="list" sqref="BX248" showErrorMessage="1" errorStyle="warning">
      <formula1>'Enums'!CT1:CT33</formula1>
    </dataValidation>
    <dataValidation type="list" sqref="BY248" showErrorMessage="1" errorStyle="warning">
      <formula1>'Enums'!CT1:CT33</formula1>
    </dataValidation>
    <dataValidation type="list" sqref="BZ248" showErrorMessage="1" errorStyle="warning">
      <formula1>'Enums'!CT1:CT33</formula1>
    </dataValidation>
    <dataValidation type="list" sqref="CA248" showErrorMessage="1" errorStyle="warning">
      <formula1>'Enums'!CT1:CT33</formula1>
    </dataValidation>
    <dataValidation type="list" sqref="CB248" showErrorMessage="1" errorStyle="warning">
      <formula1>'Enums'!CT1:CT33</formula1>
    </dataValidation>
    <dataValidation type="list" sqref="CC248" showErrorMessage="1" errorStyle="warning">
      <formula1>'Enums'!CT1:CT33</formula1>
    </dataValidation>
    <dataValidation type="list" sqref="CD248" showErrorMessage="1" errorStyle="warning">
      <formula1>'Enums'!CT1:CT33</formula1>
    </dataValidation>
    <dataValidation type="list" sqref="CE248" showErrorMessage="1" errorStyle="warning">
      <formula1>'Enums'!CT1:CT33</formula1>
    </dataValidation>
    <dataValidation type="list" sqref="CF248" showErrorMessage="1" errorStyle="warning">
      <formula1>'Enums'!CT1:CT33</formula1>
    </dataValidation>
    <dataValidation type="list" sqref="CG248" showErrorMessage="1" errorStyle="warning">
      <formula1>'Enums'!CT1:CT33</formula1>
    </dataValidation>
    <dataValidation type="list" sqref="CH248" showErrorMessage="1" errorStyle="warning">
      <formula1>'Enums'!CT1:CT33</formula1>
    </dataValidation>
    <dataValidation type="list" sqref="CI248" showErrorMessage="1" errorStyle="warning">
      <formula1>'Enums'!CT1:CT33</formula1>
    </dataValidation>
    <dataValidation type="list" sqref="CJ248" showErrorMessage="1" errorStyle="warning">
      <formula1>'Enums'!CT1:CT33</formula1>
    </dataValidation>
    <dataValidation type="list" sqref="CK248" showErrorMessage="1" errorStyle="warning">
      <formula1>'Enums'!CT1:CT33</formula1>
    </dataValidation>
    <dataValidation type="list" sqref="CL248" showErrorMessage="1" errorStyle="warning">
      <formula1>'Enums'!CT1:CT33</formula1>
    </dataValidation>
    <dataValidation type="list" sqref="CM248" showErrorMessage="1" errorStyle="warning">
      <formula1>'Enums'!CT1:CT33</formula1>
    </dataValidation>
    <dataValidation type="list" sqref="CN248" showErrorMessage="1" errorStyle="warning">
      <formula1>'Enums'!CT1:CT33</formula1>
    </dataValidation>
    <dataValidation type="list" sqref="B253" showErrorMessage="1" errorStyle="warning">
      <formula1>'Enums'!CS1:CS37</formula1>
    </dataValidation>
    <dataValidation type="list" sqref="C257" showErrorMessage="1" errorStyle="warning">
      <formula1>'Enums'!CT1:CT33</formula1>
    </dataValidation>
    <dataValidation type="list" sqref="D257" showErrorMessage="1" errorStyle="warning">
      <formula1>'Enums'!CT1:CT33</formula1>
    </dataValidation>
    <dataValidation type="list" sqref="E257" showErrorMessage="1" errorStyle="warning">
      <formula1>'Enums'!CT1:CT33</formula1>
    </dataValidation>
    <dataValidation type="list" sqref="F257" showErrorMessage="1" errorStyle="warning">
      <formula1>'Enums'!CT1:CT33</formula1>
    </dataValidation>
    <dataValidation type="list" sqref="G257" showErrorMessage="1" errorStyle="warning">
      <formula1>'Enums'!CT1:CT33</formula1>
    </dataValidation>
    <dataValidation type="list" sqref="H257" showErrorMessage="1" errorStyle="warning">
      <formula1>'Enums'!CT1:CT33</formula1>
    </dataValidation>
    <dataValidation type="list" sqref="I257" showErrorMessage="1" errorStyle="warning">
      <formula1>'Enums'!CT1:CT33</formula1>
    </dataValidation>
    <dataValidation type="list" sqref="J257" showErrorMessage="1" errorStyle="warning">
      <formula1>'Enums'!CT1:CT33</formula1>
    </dataValidation>
    <dataValidation type="list" sqref="K257" showErrorMessage="1" errorStyle="warning">
      <formula1>'Enums'!CT1:CT33</formula1>
    </dataValidation>
    <dataValidation type="list" sqref="L257" showErrorMessage="1" errorStyle="warning">
      <formula1>'Enums'!CT1:CT33</formula1>
    </dataValidation>
    <dataValidation type="list" sqref="M257" showErrorMessage="1" errorStyle="warning">
      <formula1>'Enums'!CT1:CT33</formula1>
    </dataValidation>
    <dataValidation type="list" sqref="N257" showErrorMessage="1" errorStyle="warning">
      <formula1>'Enums'!CT1:CT33</formula1>
    </dataValidation>
    <dataValidation type="list" sqref="O257" showErrorMessage="1" errorStyle="warning">
      <formula1>'Enums'!CT1:CT33</formula1>
    </dataValidation>
    <dataValidation type="list" sqref="P257" showErrorMessage="1" errorStyle="warning">
      <formula1>'Enums'!CT1:CT33</formula1>
    </dataValidation>
    <dataValidation type="list" sqref="Q257" showErrorMessage="1" errorStyle="warning">
      <formula1>'Enums'!CT1:CT33</formula1>
    </dataValidation>
    <dataValidation type="list" sqref="R257" showErrorMessage="1" errorStyle="warning">
      <formula1>'Enums'!CT1:CT33</formula1>
    </dataValidation>
    <dataValidation type="list" sqref="S257" showErrorMessage="1" errorStyle="warning">
      <formula1>'Enums'!CT1:CT33</formula1>
    </dataValidation>
    <dataValidation type="list" sqref="T257" showErrorMessage="1" errorStyle="warning">
      <formula1>'Enums'!CT1:CT33</formula1>
    </dataValidation>
    <dataValidation type="list" sqref="U257" showErrorMessage="1" errorStyle="warning">
      <formula1>'Enums'!CT1:CT33</formula1>
    </dataValidation>
    <dataValidation type="list" sqref="V257" showErrorMessage="1" errorStyle="warning">
      <formula1>'Enums'!CT1:CT33</formula1>
    </dataValidation>
    <dataValidation type="list" sqref="W257" showErrorMessage="1" errorStyle="warning">
      <formula1>'Enums'!CT1:CT33</formula1>
    </dataValidation>
    <dataValidation type="list" sqref="X257" showErrorMessage="1" errorStyle="warning">
      <formula1>'Enums'!CT1:CT33</formula1>
    </dataValidation>
    <dataValidation type="list" sqref="Y257" showErrorMessage="1" errorStyle="warning">
      <formula1>'Enums'!CT1:CT33</formula1>
    </dataValidation>
    <dataValidation type="list" sqref="Z257" showErrorMessage="1" errorStyle="warning">
      <formula1>'Enums'!CT1:CT33</formula1>
    </dataValidation>
    <dataValidation type="list" sqref="AA257" showErrorMessage="1" errorStyle="warning">
      <formula1>'Enums'!CT1:CT33</formula1>
    </dataValidation>
    <dataValidation type="list" sqref="AB257" showErrorMessage="1" errorStyle="warning">
      <formula1>'Enums'!CT1:CT33</formula1>
    </dataValidation>
    <dataValidation type="list" sqref="AC257" showErrorMessage="1" errorStyle="warning">
      <formula1>'Enums'!CT1:CT33</formula1>
    </dataValidation>
    <dataValidation type="list" sqref="AD257" showErrorMessage="1" errorStyle="warning">
      <formula1>'Enums'!CT1:CT33</formula1>
    </dataValidation>
    <dataValidation type="list" sqref="AE257" showErrorMessage="1" errorStyle="warning">
      <formula1>'Enums'!CT1:CT33</formula1>
    </dataValidation>
    <dataValidation type="list" sqref="AF257" showErrorMessage="1" errorStyle="warning">
      <formula1>'Enums'!CT1:CT33</formula1>
    </dataValidation>
    <dataValidation type="list" sqref="AG257" showErrorMessage="1" errorStyle="warning">
      <formula1>'Enums'!CT1:CT33</formula1>
    </dataValidation>
    <dataValidation type="list" sqref="AH257" showErrorMessage="1" errorStyle="warning">
      <formula1>'Enums'!CT1:CT33</formula1>
    </dataValidation>
    <dataValidation type="list" sqref="AI257" showErrorMessage="1" errorStyle="warning">
      <formula1>'Enums'!CT1:CT33</formula1>
    </dataValidation>
    <dataValidation type="list" sqref="AJ257" showErrorMessage="1" errorStyle="warning">
      <formula1>'Enums'!CT1:CT33</formula1>
    </dataValidation>
    <dataValidation type="list" sqref="AK257" showErrorMessage="1" errorStyle="warning">
      <formula1>'Enums'!CT1:CT33</formula1>
    </dataValidation>
    <dataValidation type="list" sqref="AL257" showErrorMessage="1" errorStyle="warning">
      <formula1>'Enums'!CT1:CT33</formula1>
    </dataValidation>
    <dataValidation type="list" sqref="AM257" showErrorMessage="1" errorStyle="warning">
      <formula1>'Enums'!CT1:CT33</formula1>
    </dataValidation>
    <dataValidation type="list" sqref="AN257" showErrorMessage="1" errorStyle="warning">
      <formula1>'Enums'!CT1:CT33</formula1>
    </dataValidation>
    <dataValidation type="list" sqref="AO257" showErrorMessage="1" errorStyle="warning">
      <formula1>'Enums'!CT1:CT33</formula1>
    </dataValidation>
    <dataValidation type="list" sqref="AP257" showErrorMessage="1" errorStyle="warning">
      <formula1>'Enums'!CT1:CT33</formula1>
    </dataValidation>
    <dataValidation type="list" sqref="AQ257" showErrorMessage="1" errorStyle="warning">
      <formula1>'Enums'!CT1:CT33</formula1>
    </dataValidation>
    <dataValidation type="list" sqref="AR257" showErrorMessage="1" errorStyle="warning">
      <formula1>'Enums'!CT1:CT33</formula1>
    </dataValidation>
    <dataValidation type="list" sqref="AS257" showErrorMessage="1" errorStyle="warning">
      <formula1>'Enums'!CT1:CT33</formula1>
    </dataValidation>
    <dataValidation type="list" sqref="AT257" showErrorMessage="1" errorStyle="warning">
      <formula1>'Enums'!CT1:CT33</formula1>
    </dataValidation>
    <dataValidation type="list" sqref="AU257" showErrorMessage="1" errorStyle="warning">
      <formula1>'Enums'!CT1:CT33</formula1>
    </dataValidation>
    <dataValidation type="list" sqref="AV257" showErrorMessage="1" errorStyle="warning">
      <formula1>'Enums'!CT1:CT33</formula1>
    </dataValidation>
    <dataValidation type="list" sqref="AW257" showErrorMessage="1" errorStyle="warning">
      <formula1>'Enums'!CT1:CT33</formula1>
    </dataValidation>
    <dataValidation type="list" sqref="AX257" showErrorMessage="1" errorStyle="warning">
      <formula1>'Enums'!CT1:CT33</formula1>
    </dataValidation>
    <dataValidation type="list" sqref="AY257" showErrorMessage="1" errorStyle="warning">
      <formula1>'Enums'!CT1:CT33</formula1>
    </dataValidation>
    <dataValidation type="list" sqref="AZ257" showErrorMessage="1" errorStyle="warning">
      <formula1>'Enums'!CT1:CT33</formula1>
    </dataValidation>
    <dataValidation type="list" sqref="BA257" showErrorMessage="1" errorStyle="warning">
      <formula1>'Enums'!CT1:CT33</formula1>
    </dataValidation>
    <dataValidation type="list" sqref="BB257" showErrorMessage="1" errorStyle="warning">
      <formula1>'Enums'!CT1:CT33</formula1>
    </dataValidation>
    <dataValidation type="list" sqref="BC257" showErrorMessage="1" errorStyle="warning">
      <formula1>'Enums'!CT1:CT33</formula1>
    </dataValidation>
    <dataValidation type="list" sqref="BD257" showErrorMessage="1" errorStyle="warning">
      <formula1>'Enums'!CT1:CT33</formula1>
    </dataValidation>
    <dataValidation type="list" sqref="BE257" showErrorMessage="1" errorStyle="warning">
      <formula1>'Enums'!CT1:CT33</formula1>
    </dataValidation>
    <dataValidation type="list" sqref="BF257" showErrorMessage="1" errorStyle="warning">
      <formula1>'Enums'!CT1:CT33</formula1>
    </dataValidation>
    <dataValidation type="list" sqref="BG257" showErrorMessage="1" errorStyle="warning">
      <formula1>'Enums'!CT1:CT33</formula1>
    </dataValidation>
    <dataValidation type="list" sqref="BH257" showErrorMessage="1" errorStyle="warning">
      <formula1>'Enums'!CT1:CT33</formula1>
    </dataValidation>
    <dataValidation type="list" sqref="BI257" showErrorMessage="1" errorStyle="warning">
      <formula1>'Enums'!CT1:CT33</formula1>
    </dataValidation>
    <dataValidation type="list" sqref="BJ257" showErrorMessage="1" errorStyle="warning">
      <formula1>'Enums'!CT1:CT33</formula1>
    </dataValidation>
    <dataValidation type="list" sqref="BK257" showErrorMessage="1" errorStyle="warning">
      <formula1>'Enums'!CT1:CT33</formula1>
    </dataValidation>
    <dataValidation type="list" sqref="BL257" showErrorMessage="1" errorStyle="warning">
      <formula1>'Enums'!CT1:CT33</formula1>
    </dataValidation>
    <dataValidation type="list" sqref="BM257" showErrorMessage="1" errorStyle="warning">
      <formula1>'Enums'!CT1:CT33</formula1>
    </dataValidation>
    <dataValidation type="list" sqref="BN257" showErrorMessage="1" errorStyle="warning">
      <formula1>'Enums'!CT1:CT33</formula1>
    </dataValidation>
    <dataValidation type="list" sqref="BO257" showErrorMessage="1" errorStyle="warning">
      <formula1>'Enums'!CT1:CT33</formula1>
    </dataValidation>
    <dataValidation type="list" sqref="BP257" showErrorMessage="1" errorStyle="warning">
      <formula1>'Enums'!CT1:CT33</formula1>
    </dataValidation>
    <dataValidation type="list" sqref="BQ257" showErrorMessage="1" errorStyle="warning">
      <formula1>'Enums'!CT1:CT33</formula1>
    </dataValidation>
    <dataValidation type="list" sqref="BR257" showErrorMessage="1" errorStyle="warning">
      <formula1>'Enums'!CT1:CT33</formula1>
    </dataValidation>
    <dataValidation type="list" sqref="BS257" showErrorMessage="1" errorStyle="warning">
      <formula1>'Enums'!CT1:CT33</formula1>
    </dataValidation>
    <dataValidation type="list" sqref="BT257" showErrorMessage="1" errorStyle="warning">
      <formula1>'Enums'!CT1:CT33</formula1>
    </dataValidation>
    <dataValidation type="list" sqref="BU257" showErrorMessage="1" errorStyle="warning">
      <formula1>'Enums'!CT1:CT33</formula1>
    </dataValidation>
    <dataValidation type="list" sqref="BV257" showErrorMessage="1" errorStyle="warning">
      <formula1>'Enums'!CT1:CT33</formula1>
    </dataValidation>
    <dataValidation type="list" sqref="BW257" showErrorMessage="1" errorStyle="warning">
      <formula1>'Enums'!CT1:CT33</formula1>
    </dataValidation>
    <dataValidation type="list" sqref="BX257" showErrorMessage="1" errorStyle="warning">
      <formula1>'Enums'!CT1:CT33</formula1>
    </dataValidation>
    <dataValidation type="list" sqref="BY257" showErrorMessage="1" errorStyle="warning">
      <formula1>'Enums'!CT1:CT33</formula1>
    </dataValidation>
    <dataValidation type="list" sqref="BZ257" showErrorMessage="1" errorStyle="warning">
      <formula1>'Enums'!CT1:CT33</formula1>
    </dataValidation>
    <dataValidation type="list" sqref="CA257" showErrorMessage="1" errorStyle="warning">
      <formula1>'Enums'!CT1:CT33</formula1>
    </dataValidation>
    <dataValidation type="list" sqref="CB257" showErrorMessage="1" errorStyle="warning">
      <formula1>'Enums'!CT1:CT33</formula1>
    </dataValidation>
    <dataValidation type="list" sqref="CC257" showErrorMessage="1" errorStyle="warning">
      <formula1>'Enums'!CT1:CT33</formula1>
    </dataValidation>
    <dataValidation type="list" sqref="CD257" showErrorMessage="1" errorStyle="warning">
      <formula1>'Enums'!CT1:CT33</formula1>
    </dataValidation>
    <dataValidation type="list" sqref="CE257" showErrorMessage="1" errorStyle="warning">
      <formula1>'Enums'!CT1:CT33</formula1>
    </dataValidation>
    <dataValidation type="list" sqref="CF257" showErrorMessage="1" errorStyle="warning">
      <formula1>'Enums'!CT1:CT33</formula1>
    </dataValidation>
    <dataValidation type="list" sqref="CG257" showErrorMessage="1" errorStyle="warning">
      <formula1>'Enums'!CT1:CT33</formula1>
    </dataValidation>
    <dataValidation type="list" sqref="CH257" showErrorMessage="1" errorStyle="warning">
      <formula1>'Enums'!CT1:CT33</formula1>
    </dataValidation>
    <dataValidation type="list" sqref="CI257" showErrorMessage="1" errorStyle="warning">
      <formula1>'Enums'!CT1:CT33</formula1>
    </dataValidation>
    <dataValidation type="list" sqref="CJ257" showErrorMessage="1" errorStyle="warning">
      <formula1>'Enums'!CT1:CT33</formula1>
    </dataValidation>
    <dataValidation type="list" sqref="CK257" showErrorMessage="1" errorStyle="warning">
      <formula1>'Enums'!CT1:CT33</formula1>
    </dataValidation>
    <dataValidation type="list" sqref="CL257" showErrorMessage="1" errorStyle="warning">
      <formula1>'Enums'!CT1:CT33</formula1>
    </dataValidation>
    <dataValidation type="list" sqref="CM257" showErrorMessage="1" errorStyle="warning">
      <formula1>'Enums'!CT1:CT33</formula1>
    </dataValidation>
    <dataValidation type="list" sqref="CN257" showErrorMessage="1" errorStyle="warning">
      <formula1>'Enums'!CT1:CT33</formula1>
    </dataValidation>
    <dataValidation type="list" sqref="B262" showErrorMessage="1" errorStyle="warning">
      <formula1>'Enums'!CS1:CS37</formula1>
    </dataValidation>
    <dataValidation type="list" sqref="C266" showErrorMessage="1" errorStyle="warning">
      <formula1>'Enums'!CT1:CT33</formula1>
    </dataValidation>
    <dataValidation type="list" sqref="D266" showErrorMessage="1" errorStyle="warning">
      <formula1>'Enums'!CT1:CT33</formula1>
    </dataValidation>
    <dataValidation type="list" sqref="E266" showErrorMessage="1" errorStyle="warning">
      <formula1>'Enums'!CT1:CT33</formula1>
    </dataValidation>
    <dataValidation type="list" sqref="F266" showErrorMessage="1" errorStyle="warning">
      <formula1>'Enums'!CT1:CT33</formula1>
    </dataValidation>
    <dataValidation type="list" sqref="G266" showErrorMessage="1" errorStyle="warning">
      <formula1>'Enums'!CT1:CT33</formula1>
    </dataValidation>
    <dataValidation type="list" sqref="H266" showErrorMessage="1" errorStyle="warning">
      <formula1>'Enums'!CT1:CT33</formula1>
    </dataValidation>
    <dataValidation type="list" sqref="I266" showErrorMessage="1" errorStyle="warning">
      <formula1>'Enums'!CT1:CT33</formula1>
    </dataValidation>
    <dataValidation type="list" sqref="J266" showErrorMessage="1" errorStyle="warning">
      <formula1>'Enums'!CT1:CT33</formula1>
    </dataValidation>
    <dataValidation type="list" sqref="K266" showErrorMessage="1" errorStyle="warning">
      <formula1>'Enums'!CT1:CT33</formula1>
    </dataValidation>
    <dataValidation type="list" sqref="L266" showErrorMessage="1" errorStyle="warning">
      <formula1>'Enums'!CT1:CT33</formula1>
    </dataValidation>
    <dataValidation type="list" sqref="M266" showErrorMessage="1" errorStyle="warning">
      <formula1>'Enums'!CT1:CT33</formula1>
    </dataValidation>
    <dataValidation type="list" sqref="N266" showErrorMessage="1" errorStyle="warning">
      <formula1>'Enums'!CT1:CT33</formula1>
    </dataValidation>
    <dataValidation type="list" sqref="O266" showErrorMessage="1" errorStyle="warning">
      <formula1>'Enums'!CT1:CT33</formula1>
    </dataValidation>
    <dataValidation type="list" sqref="P266" showErrorMessage="1" errorStyle="warning">
      <formula1>'Enums'!CT1:CT33</formula1>
    </dataValidation>
    <dataValidation type="list" sqref="Q266" showErrorMessage="1" errorStyle="warning">
      <formula1>'Enums'!CT1:CT33</formula1>
    </dataValidation>
    <dataValidation type="list" sqref="R266" showErrorMessage="1" errorStyle="warning">
      <formula1>'Enums'!CT1:CT33</formula1>
    </dataValidation>
    <dataValidation type="list" sqref="S266" showErrorMessage="1" errorStyle="warning">
      <formula1>'Enums'!CT1:CT33</formula1>
    </dataValidation>
    <dataValidation type="list" sqref="T266" showErrorMessage="1" errorStyle="warning">
      <formula1>'Enums'!CT1:CT33</formula1>
    </dataValidation>
    <dataValidation type="list" sqref="U266" showErrorMessage="1" errorStyle="warning">
      <formula1>'Enums'!CT1:CT33</formula1>
    </dataValidation>
    <dataValidation type="list" sqref="V266" showErrorMessage="1" errorStyle="warning">
      <formula1>'Enums'!CT1:CT33</formula1>
    </dataValidation>
    <dataValidation type="list" sqref="W266" showErrorMessage="1" errorStyle="warning">
      <formula1>'Enums'!CT1:CT33</formula1>
    </dataValidation>
    <dataValidation type="list" sqref="X266" showErrorMessage="1" errorStyle="warning">
      <formula1>'Enums'!CT1:CT33</formula1>
    </dataValidation>
    <dataValidation type="list" sqref="Y266" showErrorMessage="1" errorStyle="warning">
      <formula1>'Enums'!CT1:CT33</formula1>
    </dataValidation>
    <dataValidation type="list" sqref="Z266" showErrorMessage="1" errorStyle="warning">
      <formula1>'Enums'!CT1:CT33</formula1>
    </dataValidation>
    <dataValidation type="list" sqref="AA266" showErrorMessage="1" errorStyle="warning">
      <formula1>'Enums'!CT1:CT33</formula1>
    </dataValidation>
    <dataValidation type="list" sqref="AB266" showErrorMessage="1" errorStyle="warning">
      <formula1>'Enums'!CT1:CT33</formula1>
    </dataValidation>
    <dataValidation type="list" sqref="AC266" showErrorMessage="1" errorStyle="warning">
      <formula1>'Enums'!CT1:CT33</formula1>
    </dataValidation>
    <dataValidation type="list" sqref="AD266" showErrorMessage="1" errorStyle="warning">
      <formula1>'Enums'!CT1:CT33</formula1>
    </dataValidation>
    <dataValidation type="list" sqref="AE266" showErrorMessage="1" errorStyle="warning">
      <formula1>'Enums'!CT1:CT33</formula1>
    </dataValidation>
    <dataValidation type="list" sqref="AF266" showErrorMessage="1" errorStyle="warning">
      <formula1>'Enums'!CT1:CT33</formula1>
    </dataValidation>
    <dataValidation type="list" sqref="AG266" showErrorMessage="1" errorStyle="warning">
      <formula1>'Enums'!CT1:CT33</formula1>
    </dataValidation>
    <dataValidation type="list" sqref="AH266" showErrorMessage="1" errorStyle="warning">
      <formula1>'Enums'!CT1:CT33</formula1>
    </dataValidation>
    <dataValidation type="list" sqref="AI266" showErrorMessage="1" errorStyle="warning">
      <formula1>'Enums'!CT1:CT33</formula1>
    </dataValidation>
    <dataValidation type="list" sqref="AJ266" showErrorMessage="1" errorStyle="warning">
      <formula1>'Enums'!CT1:CT33</formula1>
    </dataValidation>
    <dataValidation type="list" sqref="AK266" showErrorMessage="1" errorStyle="warning">
      <formula1>'Enums'!CT1:CT33</formula1>
    </dataValidation>
    <dataValidation type="list" sqref="AL266" showErrorMessage="1" errorStyle="warning">
      <formula1>'Enums'!CT1:CT33</formula1>
    </dataValidation>
    <dataValidation type="list" sqref="AM266" showErrorMessage="1" errorStyle="warning">
      <formula1>'Enums'!CT1:CT33</formula1>
    </dataValidation>
    <dataValidation type="list" sqref="AN266" showErrorMessage="1" errorStyle="warning">
      <formula1>'Enums'!CT1:CT33</formula1>
    </dataValidation>
    <dataValidation type="list" sqref="AO266" showErrorMessage="1" errorStyle="warning">
      <formula1>'Enums'!CT1:CT33</formula1>
    </dataValidation>
    <dataValidation type="list" sqref="AP266" showErrorMessage="1" errorStyle="warning">
      <formula1>'Enums'!CT1:CT33</formula1>
    </dataValidation>
    <dataValidation type="list" sqref="AQ266" showErrorMessage="1" errorStyle="warning">
      <formula1>'Enums'!CT1:CT33</formula1>
    </dataValidation>
    <dataValidation type="list" sqref="AR266" showErrorMessage="1" errorStyle="warning">
      <formula1>'Enums'!CT1:CT33</formula1>
    </dataValidation>
    <dataValidation type="list" sqref="AS266" showErrorMessage="1" errorStyle="warning">
      <formula1>'Enums'!CT1:CT33</formula1>
    </dataValidation>
    <dataValidation type="list" sqref="AT266" showErrorMessage="1" errorStyle="warning">
      <formula1>'Enums'!CT1:CT33</formula1>
    </dataValidation>
    <dataValidation type="list" sqref="AU266" showErrorMessage="1" errorStyle="warning">
      <formula1>'Enums'!CT1:CT33</formula1>
    </dataValidation>
    <dataValidation type="list" sqref="AV266" showErrorMessage="1" errorStyle="warning">
      <formula1>'Enums'!CT1:CT33</formula1>
    </dataValidation>
    <dataValidation type="list" sqref="AW266" showErrorMessage="1" errorStyle="warning">
      <formula1>'Enums'!CT1:CT33</formula1>
    </dataValidation>
    <dataValidation type="list" sqref="AX266" showErrorMessage="1" errorStyle="warning">
      <formula1>'Enums'!CT1:CT33</formula1>
    </dataValidation>
    <dataValidation type="list" sqref="AY266" showErrorMessage="1" errorStyle="warning">
      <formula1>'Enums'!CT1:CT33</formula1>
    </dataValidation>
    <dataValidation type="list" sqref="AZ266" showErrorMessage="1" errorStyle="warning">
      <formula1>'Enums'!CT1:CT33</formula1>
    </dataValidation>
    <dataValidation type="list" sqref="BA266" showErrorMessage="1" errorStyle="warning">
      <formula1>'Enums'!CT1:CT33</formula1>
    </dataValidation>
    <dataValidation type="list" sqref="BB266" showErrorMessage="1" errorStyle="warning">
      <formula1>'Enums'!CT1:CT33</formula1>
    </dataValidation>
    <dataValidation type="list" sqref="BC266" showErrorMessage="1" errorStyle="warning">
      <formula1>'Enums'!CT1:CT33</formula1>
    </dataValidation>
    <dataValidation type="list" sqref="BD266" showErrorMessage="1" errorStyle="warning">
      <formula1>'Enums'!CT1:CT33</formula1>
    </dataValidation>
    <dataValidation type="list" sqref="BE266" showErrorMessage="1" errorStyle="warning">
      <formula1>'Enums'!CT1:CT33</formula1>
    </dataValidation>
    <dataValidation type="list" sqref="BF266" showErrorMessage="1" errorStyle="warning">
      <formula1>'Enums'!CT1:CT33</formula1>
    </dataValidation>
    <dataValidation type="list" sqref="BG266" showErrorMessage="1" errorStyle="warning">
      <formula1>'Enums'!CT1:CT33</formula1>
    </dataValidation>
    <dataValidation type="list" sqref="BH266" showErrorMessage="1" errorStyle="warning">
      <formula1>'Enums'!CT1:CT33</formula1>
    </dataValidation>
    <dataValidation type="list" sqref="BI266" showErrorMessage="1" errorStyle="warning">
      <formula1>'Enums'!CT1:CT33</formula1>
    </dataValidation>
    <dataValidation type="list" sqref="BJ266" showErrorMessage="1" errorStyle="warning">
      <formula1>'Enums'!CT1:CT33</formula1>
    </dataValidation>
    <dataValidation type="list" sqref="BK266" showErrorMessage="1" errorStyle="warning">
      <formula1>'Enums'!CT1:CT33</formula1>
    </dataValidation>
    <dataValidation type="list" sqref="BL266" showErrorMessage="1" errorStyle="warning">
      <formula1>'Enums'!CT1:CT33</formula1>
    </dataValidation>
    <dataValidation type="list" sqref="BM266" showErrorMessage="1" errorStyle="warning">
      <formula1>'Enums'!CT1:CT33</formula1>
    </dataValidation>
    <dataValidation type="list" sqref="BN266" showErrorMessage="1" errorStyle="warning">
      <formula1>'Enums'!CT1:CT33</formula1>
    </dataValidation>
    <dataValidation type="list" sqref="BO266" showErrorMessage="1" errorStyle="warning">
      <formula1>'Enums'!CT1:CT33</formula1>
    </dataValidation>
    <dataValidation type="list" sqref="BP266" showErrorMessage="1" errorStyle="warning">
      <formula1>'Enums'!CT1:CT33</formula1>
    </dataValidation>
    <dataValidation type="list" sqref="BQ266" showErrorMessage="1" errorStyle="warning">
      <formula1>'Enums'!CT1:CT33</formula1>
    </dataValidation>
    <dataValidation type="list" sqref="BR266" showErrorMessage="1" errorStyle="warning">
      <formula1>'Enums'!CT1:CT33</formula1>
    </dataValidation>
    <dataValidation type="list" sqref="BS266" showErrorMessage="1" errorStyle="warning">
      <formula1>'Enums'!CT1:CT33</formula1>
    </dataValidation>
    <dataValidation type="list" sqref="BT266" showErrorMessage="1" errorStyle="warning">
      <formula1>'Enums'!CT1:CT33</formula1>
    </dataValidation>
    <dataValidation type="list" sqref="BU266" showErrorMessage="1" errorStyle="warning">
      <formula1>'Enums'!CT1:CT33</formula1>
    </dataValidation>
    <dataValidation type="list" sqref="BV266" showErrorMessage="1" errorStyle="warning">
      <formula1>'Enums'!CT1:CT33</formula1>
    </dataValidation>
    <dataValidation type="list" sqref="BW266" showErrorMessage="1" errorStyle="warning">
      <formula1>'Enums'!CT1:CT33</formula1>
    </dataValidation>
    <dataValidation type="list" sqref="BX266" showErrorMessage="1" errorStyle="warning">
      <formula1>'Enums'!CT1:CT33</formula1>
    </dataValidation>
    <dataValidation type="list" sqref="BY266" showErrorMessage="1" errorStyle="warning">
      <formula1>'Enums'!CT1:CT33</formula1>
    </dataValidation>
    <dataValidation type="list" sqref="BZ266" showErrorMessage="1" errorStyle="warning">
      <formula1>'Enums'!CT1:CT33</formula1>
    </dataValidation>
    <dataValidation type="list" sqref="CA266" showErrorMessage="1" errorStyle="warning">
      <formula1>'Enums'!CT1:CT33</formula1>
    </dataValidation>
    <dataValidation type="list" sqref="CB266" showErrorMessage="1" errorStyle="warning">
      <formula1>'Enums'!CT1:CT33</formula1>
    </dataValidation>
    <dataValidation type="list" sqref="CC266" showErrorMessage="1" errorStyle="warning">
      <formula1>'Enums'!CT1:CT33</formula1>
    </dataValidation>
    <dataValidation type="list" sqref="CD266" showErrorMessage="1" errorStyle="warning">
      <formula1>'Enums'!CT1:CT33</formula1>
    </dataValidation>
    <dataValidation type="list" sqref="CE266" showErrorMessage="1" errorStyle="warning">
      <formula1>'Enums'!CT1:CT33</formula1>
    </dataValidation>
    <dataValidation type="list" sqref="CF266" showErrorMessage="1" errorStyle="warning">
      <formula1>'Enums'!CT1:CT33</formula1>
    </dataValidation>
    <dataValidation type="list" sqref="CG266" showErrorMessage="1" errorStyle="warning">
      <formula1>'Enums'!CT1:CT33</formula1>
    </dataValidation>
    <dataValidation type="list" sqref="CH266" showErrorMessage="1" errorStyle="warning">
      <formula1>'Enums'!CT1:CT33</formula1>
    </dataValidation>
    <dataValidation type="list" sqref="CI266" showErrorMessage="1" errorStyle="warning">
      <formula1>'Enums'!CT1:CT33</formula1>
    </dataValidation>
    <dataValidation type="list" sqref="CJ266" showErrorMessage="1" errorStyle="warning">
      <formula1>'Enums'!CT1:CT33</formula1>
    </dataValidation>
    <dataValidation type="list" sqref="CK266" showErrorMessage="1" errorStyle="warning">
      <formula1>'Enums'!CT1:CT33</formula1>
    </dataValidation>
    <dataValidation type="list" sqref="CL266" showErrorMessage="1" errorStyle="warning">
      <formula1>'Enums'!CT1:CT33</formula1>
    </dataValidation>
    <dataValidation type="list" sqref="CM266" showErrorMessage="1" errorStyle="warning">
      <formula1>'Enums'!CT1:CT33</formula1>
    </dataValidation>
    <dataValidation type="list" sqref="CN266" showErrorMessage="1" errorStyle="warning">
      <formula1>'Enums'!CT1:CT33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2961</v>
      </c>
      <c r="B1" s="0" t="s">
        <v>1129</v>
      </c>
    </row>
    <row r="2">
      <c r="A2" s="19" t="s">
        <v>2907</v>
      </c>
      <c r="B2" s="0" t="s">
        <v>2908</v>
      </c>
    </row>
    <row r="3">
      <c r="A3" s="3" t="s">
        <v>43</v>
      </c>
      <c r="B3" s="5" t="s">
        <v>43</v>
      </c>
      <c r="C3" s="7" t="s">
        <v>2980</v>
      </c>
      <c r="D3" s="17" t="s">
        <v>2980</v>
      </c>
      <c r="E3" s="17" t="s">
        <v>2980</v>
      </c>
      <c r="F3" s="17" t="s">
        <v>2980</v>
      </c>
      <c r="G3" s="17" t="s">
        <v>2980</v>
      </c>
      <c r="H3" s="17" t="s">
        <v>2980</v>
      </c>
      <c r="I3" s="17" t="s">
        <v>2980</v>
      </c>
      <c r="J3" s="17" t="s">
        <v>2980</v>
      </c>
      <c r="K3" s="17" t="s">
        <v>2980</v>
      </c>
      <c r="L3" s="17" t="s">
        <v>2980</v>
      </c>
      <c r="M3" s="17" t="s">
        <v>2980</v>
      </c>
      <c r="N3" s="17" t="s">
        <v>2980</v>
      </c>
      <c r="O3" s="17" t="s">
        <v>2980</v>
      </c>
      <c r="P3" s="17" t="s">
        <v>2980</v>
      </c>
      <c r="Q3" s="17" t="s">
        <v>2980</v>
      </c>
      <c r="R3" s="17" t="s">
        <v>2980</v>
      </c>
      <c r="S3" s="17" t="s">
        <v>2980</v>
      </c>
      <c r="T3" s="17" t="s">
        <v>2980</v>
      </c>
      <c r="U3" s="17" t="s">
        <v>2980</v>
      </c>
      <c r="V3" s="17" t="s">
        <v>2980</v>
      </c>
      <c r="W3" s="17" t="s">
        <v>2980</v>
      </c>
      <c r="X3" s="17" t="s">
        <v>2980</v>
      </c>
      <c r="Y3" s="17" t="s">
        <v>2980</v>
      </c>
      <c r="Z3" s="17" t="s">
        <v>2980</v>
      </c>
      <c r="AA3" s="17" t="s">
        <v>2980</v>
      </c>
      <c r="AB3" s="17" t="s">
        <v>2980</v>
      </c>
      <c r="AC3" s="17" t="s">
        <v>2980</v>
      </c>
      <c r="AD3" s="17" t="s">
        <v>2980</v>
      </c>
      <c r="AE3" s="17" t="s">
        <v>2980</v>
      </c>
      <c r="AF3" s="17" t="s">
        <v>2980</v>
      </c>
    </row>
    <row r="4">
      <c r="A4" s="20" t="s">
        <v>43</v>
      </c>
      <c r="B4" s="21" t="s">
        <v>43</v>
      </c>
      <c r="C4" s="7" t="s">
        <v>2981</v>
      </c>
      <c r="D4" s="17" t="s">
        <v>2981</v>
      </c>
      <c r="E4" s="17" t="s">
        <v>2981</v>
      </c>
      <c r="F4" s="17" t="s">
        <v>2981</v>
      </c>
      <c r="G4" s="17" t="s">
        <v>2981</v>
      </c>
      <c r="H4" s="17" t="s">
        <v>2981</v>
      </c>
      <c r="I4" s="17" t="s">
        <v>2981</v>
      </c>
      <c r="J4" s="17" t="s">
        <v>2981</v>
      </c>
      <c r="K4" s="17" t="s">
        <v>2981</v>
      </c>
      <c r="L4" s="17" t="s">
        <v>2981</v>
      </c>
      <c r="M4" s="17" t="s">
        <v>2981</v>
      </c>
      <c r="N4" s="17" t="s">
        <v>2981</v>
      </c>
      <c r="O4" s="17" t="s">
        <v>2981</v>
      </c>
      <c r="P4" s="17" t="s">
        <v>2981</v>
      </c>
      <c r="Q4" s="17" t="s">
        <v>2981</v>
      </c>
      <c r="R4" s="17" t="s">
        <v>2981</v>
      </c>
      <c r="S4" s="17" t="s">
        <v>2981</v>
      </c>
      <c r="T4" s="17" t="s">
        <v>2981</v>
      </c>
      <c r="U4" s="17" t="s">
        <v>2981</v>
      </c>
      <c r="V4" s="17" t="s">
        <v>2981</v>
      </c>
      <c r="W4" s="17" t="s">
        <v>2981</v>
      </c>
      <c r="X4" s="17" t="s">
        <v>2981</v>
      </c>
      <c r="Y4" s="17" t="s">
        <v>2981</v>
      </c>
      <c r="Z4" s="17" t="s">
        <v>2981</v>
      </c>
      <c r="AA4" s="17" t="s">
        <v>2981</v>
      </c>
      <c r="AB4" s="17" t="s">
        <v>2981</v>
      </c>
      <c r="AC4" s="17" t="s">
        <v>2981</v>
      </c>
      <c r="AD4" s="17" t="s">
        <v>2981</v>
      </c>
      <c r="AE4" s="17" t="s">
        <v>2981</v>
      </c>
      <c r="AF4" s="17" t="s">
        <v>2981</v>
      </c>
    </row>
    <row r="5">
      <c r="A5" s="8" t="s">
        <v>43</v>
      </c>
      <c r="B5" s="10" t="s">
        <v>43</v>
      </c>
      <c r="C5" s="7" t="s">
        <v>611</v>
      </c>
      <c r="D5" s="7" t="s">
        <v>736</v>
      </c>
      <c r="E5" s="7" t="s">
        <v>817</v>
      </c>
      <c r="F5" s="7" t="s">
        <v>869</v>
      </c>
      <c r="G5" s="7" t="s">
        <v>914</v>
      </c>
      <c r="H5" s="7" t="s">
        <v>949</v>
      </c>
      <c r="I5" s="7" t="s">
        <v>973</v>
      </c>
      <c r="J5" s="7" t="s">
        <v>991</v>
      </c>
      <c r="K5" s="7" t="s">
        <v>996</v>
      </c>
      <c r="L5" s="7" t="s">
        <v>1010</v>
      </c>
      <c r="M5" s="7" t="s">
        <v>1023</v>
      </c>
      <c r="N5" s="7" t="s">
        <v>1036</v>
      </c>
      <c r="O5" s="7" t="s">
        <v>1047</v>
      </c>
      <c r="P5" s="7" t="s">
        <v>1057</v>
      </c>
      <c r="Q5" s="7" t="s">
        <v>1074</v>
      </c>
      <c r="R5" s="7" t="s">
        <v>1082</v>
      </c>
      <c r="S5" s="7" t="s">
        <v>1090</v>
      </c>
      <c r="T5" s="7" t="s">
        <v>1098</v>
      </c>
      <c r="U5" s="7" t="s">
        <v>1106</v>
      </c>
      <c r="V5" s="7" t="s">
        <v>1112</v>
      </c>
      <c r="W5" s="7" t="s">
        <v>1118</v>
      </c>
      <c r="X5" s="7" t="s">
        <v>1124</v>
      </c>
      <c r="Y5" s="7" t="s">
        <v>1130</v>
      </c>
      <c r="Z5" s="7" t="s">
        <v>1136</v>
      </c>
      <c r="AA5" s="7" t="s">
        <v>1141</v>
      </c>
      <c r="AB5" s="7" t="s">
        <v>1146</v>
      </c>
      <c r="AC5" s="7" t="s">
        <v>1151</v>
      </c>
      <c r="AD5" s="7" t="s">
        <v>1156</v>
      </c>
      <c r="AE5" s="7" t="s">
        <v>1161</v>
      </c>
      <c r="AF5" s="7" t="s">
        <v>2979</v>
      </c>
    </row>
    <row r="6">
      <c r="A6" s="7" t="s">
        <v>2971</v>
      </c>
      <c r="B6" s="11" t="s">
        <v>2640</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2972</v>
      </c>
      <c r="B7" s="11" t="s">
        <v>2642</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2973</v>
      </c>
      <c r="B8" s="11" t="s">
        <v>2644</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2961</v>
      </c>
      <c r="B10" s="0" t="s">
        <v>1032</v>
      </c>
    </row>
    <row r="11">
      <c r="A11" s="19" t="s">
        <v>2907</v>
      </c>
      <c r="B11" s="0" t="s">
        <v>2908</v>
      </c>
    </row>
    <row r="12">
      <c r="A12" s="3" t="s">
        <v>43</v>
      </c>
      <c r="B12" s="5" t="s">
        <v>43</v>
      </c>
      <c r="C12" s="7" t="s">
        <v>2980</v>
      </c>
      <c r="D12" s="17" t="s">
        <v>2980</v>
      </c>
      <c r="E12" s="17" t="s">
        <v>2980</v>
      </c>
      <c r="F12" s="17" t="s">
        <v>2980</v>
      </c>
      <c r="G12" s="17" t="s">
        <v>2980</v>
      </c>
      <c r="H12" s="17" t="s">
        <v>2980</v>
      </c>
      <c r="I12" s="17" t="s">
        <v>2980</v>
      </c>
      <c r="J12" s="17" t="s">
        <v>2980</v>
      </c>
      <c r="K12" s="17" t="s">
        <v>2980</v>
      </c>
      <c r="L12" s="17" t="s">
        <v>2980</v>
      </c>
      <c r="M12" s="17" t="s">
        <v>2980</v>
      </c>
      <c r="N12" s="17" t="s">
        <v>2980</v>
      </c>
      <c r="O12" s="17" t="s">
        <v>2980</v>
      </c>
      <c r="P12" s="17" t="s">
        <v>2980</v>
      </c>
      <c r="Q12" s="17" t="s">
        <v>2980</v>
      </c>
      <c r="R12" s="17" t="s">
        <v>2980</v>
      </c>
      <c r="S12" s="17" t="s">
        <v>2980</v>
      </c>
      <c r="T12" s="17" t="s">
        <v>2980</v>
      </c>
      <c r="U12" s="17" t="s">
        <v>2980</v>
      </c>
      <c r="V12" s="17" t="s">
        <v>2980</v>
      </c>
      <c r="W12" s="17" t="s">
        <v>2980</v>
      </c>
      <c r="X12" s="17" t="s">
        <v>2980</v>
      </c>
      <c r="Y12" s="17" t="s">
        <v>2980</v>
      </c>
      <c r="Z12" s="17" t="s">
        <v>2980</v>
      </c>
      <c r="AA12" s="17" t="s">
        <v>2980</v>
      </c>
      <c r="AB12" s="17" t="s">
        <v>2980</v>
      </c>
      <c r="AC12" s="17" t="s">
        <v>2980</v>
      </c>
      <c r="AD12" s="17" t="s">
        <v>2980</v>
      </c>
      <c r="AE12" s="17" t="s">
        <v>2980</v>
      </c>
      <c r="AF12" s="17" t="s">
        <v>2980</v>
      </c>
    </row>
    <row r="13">
      <c r="A13" s="20" t="s">
        <v>43</v>
      </c>
      <c r="B13" s="21" t="s">
        <v>43</v>
      </c>
      <c r="C13" s="7" t="s">
        <v>2981</v>
      </c>
      <c r="D13" s="17" t="s">
        <v>2981</v>
      </c>
      <c r="E13" s="17" t="s">
        <v>2981</v>
      </c>
      <c r="F13" s="17" t="s">
        <v>2981</v>
      </c>
      <c r="G13" s="17" t="s">
        <v>2981</v>
      </c>
      <c r="H13" s="17" t="s">
        <v>2981</v>
      </c>
      <c r="I13" s="17" t="s">
        <v>2981</v>
      </c>
      <c r="J13" s="17" t="s">
        <v>2981</v>
      </c>
      <c r="K13" s="17" t="s">
        <v>2981</v>
      </c>
      <c r="L13" s="17" t="s">
        <v>2981</v>
      </c>
      <c r="M13" s="17" t="s">
        <v>2981</v>
      </c>
      <c r="N13" s="17" t="s">
        <v>2981</v>
      </c>
      <c r="O13" s="17" t="s">
        <v>2981</v>
      </c>
      <c r="P13" s="17" t="s">
        <v>2981</v>
      </c>
      <c r="Q13" s="17" t="s">
        <v>2981</v>
      </c>
      <c r="R13" s="17" t="s">
        <v>2981</v>
      </c>
      <c r="S13" s="17" t="s">
        <v>2981</v>
      </c>
      <c r="T13" s="17" t="s">
        <v>2981</v>
      </c>
      <c r="U13" s="17" t="s">
        <v>2981</v>
      </c>
      <c r="V13" s="17" t="s">
        <v>2981</v>
      </c>
      <c r="W13" s="17" t="s">
        <v>2981</v>
      </c>
      <c r="X13" s="17" t="s">
        <v>2981</v>
      </c>
      <c r="Y13" s="17" t="s">
        <v>2981</v>
      </c>
      <c r="Z13" s="17" t="s">
        <v>2981</v>
      </c>
      <c r="AA13" s="17" t="s">
        <v>2981</v>
      </c>
      <c r="AB13" s="17" t="s">
        <v>2981</v>
      </c>
      <c r="AC13" s="17" t="s">
        <v>2981</v>
      </c>
      <c r="AD13" s="17" t="s">
        <v>2981</v>
      </c>
      <c r="AE13" s="17" t="s">
        <v>2981</v>
      </c>
      <c r="AF13" s="17" t="s">
        <v>2981</v>
      </c>
    </row>
    <row r="14">
      <c r="A14" s="8" t="s">
        <v>43</v>
      </c>
      <c r="B14" s="10" t="s">
        <v>43</v>
      </c>
      <c r="C14" s="7" t="s">
        <v>611</v>
      </c>
      <c r="D14" s="7" t="s">
        <v>736</v>
      </c>
      <c r="E14" s="7" t="s">
        <v>817</v>
      </c>
      <c r="F14" s="7" t="s">
        <v>869</v>
      </c>
      <c r="G14" s="7" t="s">
        <v>914</v>
      </c>
      <c r="H14" s="7" t="s">
        <v>949</v>
      </c>
      <c r="I14" s="7" t="s">
        <v>973</v>
      </c>
      <c r="J14" s="7" t="s">
        <v>991</v>
      </c>
      <c r="K14" s="7" t="s">
        <v>996</v>
      </c>
      <c r="L14" s="7" t="s">
        <v>1010</v>
      </c>
      <c r="M14" s="7" t="s">
        <v>1023</v>
      </c>
      <c r="N14" s="7" t="s">
        <v>1036</v>
      </c>
      <c r="O14" s="7" t="s">
        <v>1047</v>
      </c>
      <c r="P14" s="7" t="s">
        <v>1057</v>
      </c>
      <c r="Q14" s="7" t="s">
        <v>1074</v>
      </c>
      <c r="R14" s="7" t="s">
        <v>1082</v>
      </c>
      <c r="S14" s="7" t="s">
        <v>1090</v>
      </c>
      <c r="T14" s="7" t="s">
        <v>1098</v>
      </c>
      <c r="U14" s="7" t="s">
        <v>1106</v>
      </c>
      <c r="V14" s="7" t="s">
        <v>1112</v>
      </c>
      <c r="W14" s="7" t="s">
        <v>1118</v>
      </c>
      <c r="X14" s="7" t="s">
        <v>1124</v>
      </c>
      <c r="Y14" s="7" t="s">
        <v>1130</v>
      </c>
      <c r="Z14" s="7" t="s">
        <v>1136</v>
      </c>
      <c r="AA14" s="7" t="s">
        <v>1141</v>
      </c>
      <c r="AB14" s="7" t="s">
        <v>1146</v>
      </c>
      <c r="AC14" s="7" t="s">
        <v>1151</v>
      </c>
      <c r="AD14" s="7" t="s">
        <v>1156</v>
      </c>
      <c r="AE14" s="7" t="s">
        <v>1161</v>
      </c>
      <c r="AF14" s="7" t="s">
        <v>2979</v>
      </c>
    </row>
    <row r="15">
      <c r="A15" s="7" t="s">
        <v>2971</v>
      </c>
      <c r="B15" s="11" t="s">
        <v>2640</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2972</v>
      </c>
      <c r="B16" s="11" t="s">
        <v>2642</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2973</v>
      </c>
      <c r="B17" s="11" t="s">
        <v>2644</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2961</v>
      </c>
      <c r="B19" s="0" t="s">
        <v>1067</v>
      </c>
    </row>
    <row r="20">
      <c r="A20" s="19" t="s">
        <v>2907</v>
      </c>
      <c r="B20" s="0" t="s">
        <v>2908</v>
      </c>
    </row>
    <row r="21">
      <c r="A21" s="3" t="s">
        <v>43</v>
      </c>
      <c r="B21" s="5" t="s">
        <v>43</v>
      </c>
      <c r="C21" s="7" t="s">
        <v>2980</v>
      </c>
      <c r="D21" s="17" t="s">
        <v>2980</v>
      </c>
      <c r="E21" s="17" t="s">
        <v>2980</v>
      </c>
      <c r="F21" s="17" t="s">
        <v>2980</v>
      </c>
      <c r="G21" s="17" t="s">
        <v>2980</v>
      </c>
      <c r="H21" s="17" t="s">
        <v>2980</v>
      </c>
      <c r="I21" s="17" t="s">
        <v>2980</v>
      </c>
      <c r="J21" s="17" t="s">
        <v>2980</v>
      </c>
      <c r="K21" s="17" t="s">
        <v>2980</v>
      </c>
      <c r="L21" s="17" t="s">
        <v>2980</v>
      </c>
      <c r="M21" s="17" t="s">
        <v>2980</v>
      </c>
      <c r="N21" s="17" t="s">
        <v>2980</v>
      </c>
      <c r="O21" s="17" t="s">
        <v>2980</v>
      </c>
      <c r="P21" s="17" t="s">
        <v>2980</v>
      </c>
      <c r="Q21" s="17" t="s">
        <v>2980</v>
      </c>
      <c r="R21" s="17" t="s">
        <v>2980</v>
      </c>
      <c r="S21" s="17" t="s">
        <v>2980</v>
      </c>
      <c r="T21" s="17" t="s">
        <v>2980</v>
      </c>
      <c r="U21" s="17" t="s">
        <v>2980</v>
      </c>
      <c r="V21" s="17" t="s">
        <v>2980</v>
      </c>
      <c r="W21" s="17" t="s">
        <v>2980</v>
      </c>
      <c r="X21" s="17" t="s">
        <v>2980</v>
      </c>
      <c r="Y21" s="17" t="s">
        <v>2980</v>
      </c>
      <c r="Z21" s="17" t="s">
        <v>2980</v>
      </c>
      <c r="AA21" s="17" t="s">
        <v>2980</v>
      </c>
      <c r="AB21" s="17" t="s">
        <v>2980</v>
      </c>
      <c r="AC21" s="17" t="s">
        <v>2980</v>
      </c>
      <c r="AD21" s="17" t="s">
        <v>2980</v>
      </c>
      <c r="AE21" s="17" t="s">
        <v>2980</v>
      </c>
      <c r="AF21" s="17" t="s">
        <v>2980</v>
      </c>
    </row>
    <row r="22">
      <c r="A22" s="20" t="s">
        <v>43</v>
      </c>
      <c r="B22" s="21" t="s">
        <v>43</v>
      </c>
      <c r="C22" s="7" t="s">
        <v>2981</v>
      </c>
      <c r="D22" s="17" t="s">
        <v>2981</v>
      </c>
      <c r="E22" s="17" t="s">
        <v>2981</v>
      </c>
      <c r="F22" s="17" t="s">
        <v>2981</v>
      </c>
      <c r="G22" s="17" t="s">
        <v>2981</v>
      </c>
      <c r="H22" s="17" t="s">
        <v>2981</v>
      </c>
      <c r="I22" s="17" t="s">
        <v>2981</v>
      </c>
      <c r="J22" s="17" t="s">
        <v>2981</v>
      </c>
      <c r="K22" s="17" t="s">
        <v>2981</v>
      </c>
      <c r="L22" s="17" t="s">
        <v>2981</v>
      </c>
      <c r="M22" s="17" t="s">
        <v>2981</v>
      </c>
      <c r="N22" s="17" t="s">
        <v>2981</v>
      </c>
      <c r="O22" s="17" t="s">
        <v>2981</v>
      </c>
      <c r="P22" s="17" t="s">
        <v>2981</v>
      </c>
      <c r="Q22" s="17" t="s">
        <v>2981</v>
      </c>
      <c r="R22" s="17" t="s">
        <v>2981</v>
      </c>
      <c r="S22" s="17" t="s">
        <v>2981</v>
      </c>
      <c r="T22" s="17" t="s">
        <v>2981</v>
      </c>
      <c r="U22" s="17" t="s">
        <v>2981</v>
      </c>
      <c r="V22" s="17" t="s">
        <v>2981</v>
      </c>
      <c r="W22" s="17" t="s">
        <v>2981</v>
      </c>
      <c r="X22" s="17" t="s">
        <v>2981</v>
      </c>
      <c r="Y22" s="17" t="s">
        <v>2981</v>
      </c>
      <c r="Z22" s="17" t="s">
        <v>2981</v>
      </c>
      <c r="AA22" s="17" t="s">
        <v>2981</v>
      </c>
      <c r="AB22" s="17" t="s">
        <v>2981</v>
      </c>
      <c r="AC22" s="17" t="s">
        <v>2981</v>
      </c>
      <c r="AD22" s="17" t="s">
        <v>2981</v>
      </c>
      <c r="AE22" s="17" t="s">
        <v>2981</v>
      </c>
      <c r="AF22" s="17" t="s">
        <v>2981</v>
      </c>
    </row>
    <row r="23">
      <c r="A23" s="8" t="s">
        <v>43</v>
      </c>
      <c r="B23" s="10" t="s">
        <v>43</v>
      </c>
      <c r="C23" s="7" t="s">
        <v>611</v>
      </c>
      <c r="D23" s="7" t="s">
        <v>736</v>
      </c>
      <c r="E23" s="7" t="s">
        <v>817</v>
      </c>
      <c r="F23" s="7" t="s">
        <v>869</v>
      </c>
      <c r="G23" s="7" t="s">
        <v>914</v>
      </c>
      <c r="H23" s="7" t="s">
        <v>949</v>
      </c>
      <c r="I23" s="7" t="s">
        <v>973</v>
      </c>
      <c r="J23" s="7" t="s">
        <v>991</v>
      </c>
      <c r="K23" s="7" t="s">
        <v>996</v>
      </c>
      <c r="L23" s="7" t="s">
        <v>1010</v>
      </c>
      <c r="M23" s="7" t="s">
        <v>1023</v>
      </c>
      <c r="N23" s="7" t="s">
        <v>1036</v>
      </c>
      <c r="O23" s="7" t="s">
        <v>1047</v>
      </c>
      <c r="P23" s="7" t="s">
        <v>1057</v>
      </c>
      <c r="Q23" s="7" t="s">
        <v>1074</v>
      </c>
      <c r="R23" s="7" t="s">
        <v>1082</v>
      </c>
      <c r="S23" s="7" t="s">
        <v>1090</v>
      </c>
      <c r="T23" s="7" t="s">
        <v>1098</v>
      </c>
      <c r="U23" s="7" t="s">
        <v>1106</v>
      </c>
      <c r="V23" s="7" t="s">
        <v>1112</v>
      </c>
      <c r="W23" s="7" t="s">
        <v>1118</v>
      </c>
      <c r="X23" s="7" t="s">
        <v>1124</v>
      </c>
      <c r="Y23" s="7" t="s">
        <v>1130</v>
      </c>
      <c r="Z23" s="7" t="s">
        <v>1136</v>
      </c>
      <c r="AA23" s="7" t="s">
        <v>1141</v>
      </c>
      <c r="AB23" s="7" t="s">
        <v>1146</v>
      </c>
      <c r="AC23" s="7" t="s">
        <v>1151</v>
      </c>
      <c r="AD23" s="7" t="s">
        <v>1156</v>
      </c>
      <c r="AE23" s="7" t="s">
        <v>1161</v>
      </c>
      <c r="AF23" s="7" t="s">
        <v>2979</v>
      </c>
    </row>
    <row r="24">
      <c r="A24" s="7" t="s">
        <v>2971</v>
      </c>
      <c r="B24" s="11" t="s">
        <v>2640</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2972</v>
      </c>
      <c r="B25" s="11" t="s">
        <v>2642</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2973</v>
      </c>
      <c r="B26" s="11" t="s">
        <v>2644</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2961</v>
      </c>
      <c r="B28" s="0" t="s">
        <v>1117</v>
      </c>
    </row>
    <row r="29">
      <c r="A29" s="19" t="s">
        <v>2907</v>
      </c>
      <c r="B29" s="0" t="s">
        <v>2908</v>
      </c>
    </row>
    <row r="30">
      <c r="A30" s="3" t="s">
        <v>43</v>
      </c>
      <c r="B30" s="5" t="s">
        <v>43</v>
      </c>
      <c r="C30" s="7" t="s">
        <v>2980</v>
      </c>
      <c r="D30" s="17" t="s">
        <v>2980</v>
      </c>
      <c r="E30" s="17" t="s">
        <v>2980</v>
      </c>
      <c r="F30" s="17" t="s">
        <v>2980</v>
      </c>
      <c r="G30" s="17" t="s">
        <v>2980</v>
      </c>
      <c r="H30" s="17" t="s">
        <v>2980</v>
      </c>
      <c r="I30" s="17" t="s">
        <v>2980</v>
      </c>
      <c r="J30" s="17" t="s">
        <v>2980</v>
      </c>
      <c r="K30" s="17" t="s">
        <v>2980</v>
      </c>
      <c r="L30" s="17" t="s">
        <v>2980</v>
      </c>
      <c r="M30" s="17" t="s">
        <v>2980</v>
      </c>
      <c r="N30" s="17" t="s">
        <v>2980</v>
      </c>
      <c r="O30" s="17" t="s">
        <v>2980</v>
      </c>
      <c r="P30" s="17" t="s">
        <v>2980</v>
      </c>
      <c r="Q30" s="17" t="s">
        <v>2980</v>
      </c>
      <c r="R30" s="17" t="s">
        <v>2980</v>
      </c>
      <c r="S30" s="17" t="s">
        <v>2980</v>
      </c>
      <c r="T30" s="17" t="s">
        <v>2980</v>
      </c>
      <c r="U30" s="17" t="s">
        <v>2980</v>
      </c>
      <c r="V30" s="17" t="s">
        <v>2980</v>
      </c>
      <c r="W30" s="17" t="s">
        <v>2980</v>
      </c>
      <c r="X30" s="17" t="s">
        <v>2980</v>
      </c>
      <c r="Y30" s="17" t="s">
        <v>2980</v>
      </c>
      <c r="Z30" s="17" t="s">
        <v>2980</v>
      </c>
      <c r="AA30" s="17" t="s">
        <v>2980</v>
      </c>
      <c r="AB30" s="17" t="s">
        <v>2980</v>
      </c>
      <c r="AC30" s="17" t="s">
        <v>2980</v>
      </c>
      <c r="AD30" s="17" t="s">
        <v>2980</v>
      </c>
      <c r="AE30" s="17" t="s">
        <v>2980</v>
      </c>
      <c r="AF30" s="17" t="s">
        <v>2980</v>
      </c>
    </row>
    <row r="31">
      <c r="A31" s="20" t="s">
        <v>43</v>
      </c>
      <c r="B31" s="21" t="s">
        <v>43</v>
      </c>
      <c r="C31" s="7" t="s">
        <v>2981</v>
      </c>
      <c r="D31" s="17" t="s">
        <v>2981</v>
      </c>
      <c r="E31" s="17" t="s">
        <v>2981</v>
      </c>
      <c r="F31" s="17" t="s">
        <v>2981</v>
      </c>
      <c r="G31" s="17" t="s">
        <v>2981</v>
      </c>
      <c r="H31" s="17" t="s">
        <v>2981</v>
      </c>
      <c r="I31" s="17" t="s">
        <v>2981</v>
      </c>
      <c r="J31" s="17" t="s">
        <v>2981</v>
      </c>
      <c r="K31" s="17" t="s">
        <v>2981</v>
      </c>
      <c r="L31" s="17" t="s">
        <v>2981</v>
      </c>
      <c r="M31" s="17" t="s">
        <v>2981</v>
      </c>
      <c r="N31" s="17" t="s">
        <v>2981</v>
      </c>
      <c r="O31" s="17" t="s">
        <v>2981</v>
      </c>
      <c r="P31" s="17" t="s">
        <v>2981</v>
      </c>
      <c r="Q31" s="17" t="s">
        <v>2981</v>
      </c>
      <c r="R31" s="17" t="s">
        <v>2981</v>
      </c>
      <c r="S31" s="17" t="s">
        <v>2981</v>
      </c>
      <c r="T31" s="17" t="s">
        <v>2981</v>
      </c>
      <c r="U31" s="17" t="s">
        <v>2981</v>
      </c>
      <c r="V31" s="17" t="s">
        <v>2981</v>
      </c>
      <c r="W31" s="17" t="s">
        <v>2981</v>
      </c>
      <c r="X31" s="17" t="s">
        <v>2981</v>
      </c>
      <c r="Y31" s="17" t="s">
        <v>2981</v>
      </c>
      <c r="Z31" s="17" t="s">
        <v>2981</v>
      </c>
      <c r="AA31" s="17" t="s">
        <v>2981</v>
      </c>
      <c r="AB31" s="17" t="s">
        <v>2981</v>
      </c>
      <c r="AC31" s="17" t="s">
        <v>2981</v>
      </c>
      <c r="AD31" s="17" t="s">
        <v>2981</v>
      </c>
      <c r="AE31" s="17" t="s">
        <v>2981</v>
      </c>
      <c r="AF31" s="17" t="s">
        <v>2981</v>
      </c>
    </row>
    <row r="32">
      <c r="A32" s="8" t="s">
        <v>43</v>
      </c>
      <c r="B32" s="10" t="s">
        <v>43</v>
      </c>
      <c r="C32" s="7" t="s">
        <v>611</v>
      </c>
      <c r="D32" s="7" t="s">
        <v>736</v>
      </c>
      <c r="E32" s="7" t="s">
        <v>817</v>
      </c>
      <c r="F32" s="7" t="s">
        <v>869</v>
      </c>
      <c r="G32" s="7" t="s">
        <v>914</v>
      </c>
      <c r="H32" s="7" t="s">
        <v>949</v>
      </c>
      <c r="I32" s="7" t="s">
        <v>973</v>
      </c>
      <c r="J32" s="7" t="s">
        <v>991</v>
      </c>
      <c r="K32" s="7" t="s">
        <v>996</v>
      </c>
      <c r="L32" s="7" t="s">
        <v>1010</v>
      </c>
      <c r="M32" s="7" t="s">
        <v>1023</v>
      </c>
      <c r="N32" s="7" t="s">
        <v>1036</v>
      </c>
      <c r="O32" s="7" t="s">
        <v>1047</v>
      </c>
      <c r="P32" s="7" t="s">
        <v>1057</v>
      </c>
      <c r="Q32" s="7" t="s">
        <v>1074</v>
      </c>
      <c r="R32" s="7" t="s">
        <v>1082</v>
      </c>
      <c r="S32" s="7" t="s">
        <v>1090</v>
      </c>
      <c r="T32" s="7" t="s">
        <v>1098</v>
      </c>
      <c r="U32" s="7" t="s">
        <v>1106</v>
      </c>
      <c r="V32" s="7" t="s">
        <v>1112</v>
      </c>
      <c r="W32" s="7" t="s">
        <v>1118</v>
      </c>
      <c r="X32" s="7" t="s">
        <v>1124</v>
      </c>
      <c r="Y32" s="7" t="s">
        <v>1130</v>
      </c>
      <c r="Z32" s="7" t="s">
        <v>1136</v>
      </c>
      <c r="AA32" s="7" t="s">
        <v>1141</v>
      </c>
      <c r="AB32" s="7" t="s">
        <v>1146</v>
      </c>
      <c r="AC32" s="7" t="s">
        <v>1151</v>
      </c>
      <c r="AD32" s="7" t="s">
        <v>1156</v>
      </c>
      <c r="AE32" s="7" t="s">
        <v>1161</v>
      </c>
      <c r="AF32" s="7" t="s">
        <v>2979</v>
      </c>
    </row>
    <row r="33">
      <c r="A33" s="7" t="s">
        <v>2971</v>
      </c>
      <c r="B33" s="11" t="s">
        <v>2640</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2972</v>
      </c>
      <c r="B34" s="11" t="s">
        <v>2642</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2973</v>
      </c>
      <c r="B35" s="11" t="s">
        <v>2644</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2961</v>
      </c>
      <c r="B37" s="0" t="s">
        <v>1006</v>
      </c>
    </row>
    <row r="38">
      <c r="A38" s="19" t="s">
        <v>2907</v>
      </c>
      <c r="B38" s="0" t="s">
        <v>2908</v>
      </c>
    </row>
    <row r="39">
      <c r="A39" s="3" t="s">
        <v>43</v>
      </c>
      <c r="B39" s="5" t="s">
        <v>43</v>
      </c>
      <c r="C39" s="7" t="s">
        <v>2980</v>
      </c>
      <c r="D39" s="17" t="s">
        <v>2980</v>
      </c>
      <c r="E39" s="17" t="s">
        <v>2980</v>
      </c>
      <c r="F39" s="17" t="s">
        <v>2980</v>
      </c>
      <c r="G39" s="17" t="s">
        <v>2980</v>
      </c>
      <c r="H39" s="17" t="s">
        <v>2980</v>
      </c>
      <c r="I39" s="17" t="s">
        <v>2980</v>
      </c>
      <c r="J39" s="17" t="s">
        <v>2980</v>
      </c>
      <c r="K39" s="17" t="s">
        <v>2980</v>
      </c>
      <c r="L39" s="17" t="s">
        <v>2980</v>
      </c>
      <c r="M39" s="17" t="s">
        <v>2980</v>
      </c>
      <c r="N39" s="17" t="s">
        <v>2980</v>
      </c>
      <c r="O39" s="17" t="s">
        <v>2980</v>
      </c>
      <c r="P39" s="17" t="s">
        <v>2980</v>
      </c>
      <c r="Q39" s="17" t="s">
        <v>2980</v>
      </c>
      <c r="R39" s="17" t="s">
        <v>2980</v>
      </c>
      <c r="S39" s="17" t="s">
        <v>2980</v>
      </c>
      <c r="T39" s="17" t="s">
        <v>2980</v>
      </c>
      <c r="U39" s="17" t="s">
        <v>2980</v>
      </c>
      <c r="V39" s="17" t="s">
        <v>2980</v>
      </c>
      <c r="W39" s="17" t="s">
        <v>2980</v>
      </c>
      <c r="X39" s="17" t="s">
        <v>2980</v>
      </c>
      <c r="Y39" s="17" t="s">
        <v>2980</v>
      </c>
      <c r="Z39" s="17" t="s">
        <v>2980</v>
      </c>
      <c r="AA39" s="17" t="s">
        <v>2980</v>
      </c>
      <c r="AB39" s="17" t="s">
        <v>2980</v>
      </c>
      <c r="AC39" s="17" t="s">
        <v>2980</v>
      </c>
      <c r="AD39" s="17" t="s">
        <v>2980</v>
      </c>
      <c r="AE39" s="17" t="s">
        <v>2980</v>
      </c>
      <c r="AF39" s="17" t="s">
        <v>2980</v>
      </c>
    </row>
    <row r="40">
      <c r="A40" s="20" t="s">
        <v>43</v>
      </c>
      <c r="B40" s="21" t="s">
        <v>43</v>
      </c>
      <c r="C40" s="7" t="s">
        <v>2981</v>
      </c>
      <c r="D40" s="17" t="s">
        <v>2981</v>
      </c>
      <c r="E40" s="17" t="s">
        <v>2981</v>
      </c>
      <c r="F40" s="17" t="s">
        <v>2981</v>
      </c>
      <c r="G40" s="17" t="s">
        <v>2981</v>
      </c>
      <c r="H40" s="17" t="s">
        <v>2981</v>
      </c>
      <c r="I40" s="17" t="s">
        <v>2981</v>
      </c>
      <c r="J40" s="17" t="s">
        <v>2981</v>
      </c>
      <c r="K40" s="17" t="s">
        <v>2981</v>
      </c>
      <c r="L40" s="17" t="s">
        <v>2981</v>
      </c>
      <c r="M40" s="17" t="s">
        <v>2981</v>
      </c>
      <c r="N40" s="17" t="s">
        <v>2981</v>
      </c>
      <c r="O40" s="17" t="s">
        <v>2981</v>
      </c>
      <c r="P40" s="17" t="s">
        <v>2981</v>
      </c>
      <c r="Q40" s="17" t="s">
        <v>2981</v>
      </c>
      <c r="R40" s="17" t="s">
        <v>2981</v>
      </c>
      <c r="S40" s="17" t="s">
        <v>2981</v>
      </c>
      <c r="T40" s="17" t="s">
        <v>2981</v>
      </c>
      <c r="U40" s="17" t="s">
        <v>2981</v>
      </c>
      <c r="V40" s="17" t="s">
        <v>2981</v>
      </c>
      <c r="W40" s="17" t="s">
        <v>2981</v>
      </c>
      <c r="X40" s="17" t="s">
        <v>2981</v>
      </c>
      <c r="Y40" s="17" t="s">
        <v>2981</v>
      </c>
      <c r="Z40" s="17" t="s">
        <v>2981</v>
      </c>
      <c r="AA40" s="17" t="s">
        <v>2981</v>
      </c>
      <c r="AB40" s="17" t="s">
        <v>2981</v>
      </c>
      <c r="AC40" s="17" t="s">
        <v>2981</v>
      </c>
      <c r="AD40" s="17" t="s">
        <v>2981</v>
      </c>
      <c r="AE40" s="17" t="s">
        <v>2981</v>
      </c>
      <c r="AF40" s="17" t="s">
        <v>2981</v>
      </c>
    </row>
    <row r="41">
      <c r="A41" s="8" t="s">
        <v>43</v>
      </c>
      <c r="B41" s="10" t="s">
        <v>43</v>
      </c>
      <c r="C41" s="7" t="s">
        <v>611</v>
      </c>
      <c r="D41" s="7" t="s">
        <v>736</v>
      </c>
      <c r="E41" s="7" t="s">
        <v>817</v>
      </c>
      <c r="F41" s="7" t="s">
        <v>869</v>
      </c>
      <c r="G41" s="7" t="s">
        <v>914</v>
      </c>
      <c r="H41" s="7" t="s">
        <v>949</v>
      </c>
      <c r="I41" s="7" t="s">
        <v>973</v>
      </c>
      <c r="J41" s="7" t="s">
        <v>991</v>
      </c>
      <c r="K41" s="7" t="s">
        <v>996</v>
      </c>
      <c r="L41" s="7" t="s">
        <v>1010</v>
      </c>
      <c r="M41" s="7" t="s">
        <v>1023</v>
      </c>
      <c r="N41" s="7" t="s">
        <v>1036</v>
      </c>
      <c r="O41" s="7" t="s">
        <v>1047</v>
      </c>
      <c r="P41" s="7" t="s">
        <v>1057</v>
      </c>
      <c r="Q41" s="7" t="s">
        <v>1074</v>
      </c>
      <c r="R41" s="7" t="s">
        <v>1082</v>
      </c>
      <c r="S41" s="7" t="s">
        <v>1090</v>
      </c>
      <c r="T41" s="7" t="s">
        <v>1098</v>
      </c>
      <c r="U41" s="7" t="s">
        <v>1106</v>
      </c>
      <c r="V41" s="7" t="s">
        <v>1112</v>
      </c>
      <c r="W41" s="7" t="s">
        <v>1118</v>
      </c>
      <c r="X41" s="7" t="s">
        <v>1124</v>
      </c>
      <c r="Y41" s="7" t="s">
        <v>1130</v>
      </c>
      <c r="Z41" s="7" t="s">
        <v>1136</v>
      </c>
      <c r="AA41" s="7" t="s">
        <v>1141</v>
      </c>
      <c r="AB41" s="7" t="s">
        <v>1146</v>
      </c>
      <c r="AC41" s="7" t="s">
        <v>1151</v>
      </c>
      <c r="AD41" s="7" t="s">
        <v>1156</v>
      </c>
      <c r="AE41" s="7" t="s">
        <v>1161</v>
      </c>
      <c r="AF41" s="7" t="s">
        <v>2979</v>
      </c>
    </row>
    <row r="42">
      <c r="A42" s="7" t="s">
        <v>2971</v>
      </c>
      <c r="B42" s="11" t="s">
        <v>2640</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2972</v>
      </c>
      <c r="B43" s="11" t="s">
        <v>2642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2973</v>
      </c>
      <c r="B44" s="11" t="s">
        <v>2644</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2961</v>
      </c>
      <c r="B46" s="0" t="s">
        <v>1105</v>
      </c>
    </row>
    <row r="47">
      <c r="A47" s="19" t="s">
        <v>2907</v>
      </c>
      <c r="B47" s="0" t="s">
        <v>2908</v>
      </c>
    </row>
    <row r="48">
      <c r="A48" s="3" t="s">
        <v>43</v>
      </c>
      <c r="B48" s="5" t="s">
        <v>43</v>
      </c>
      <c r="C48" s="7" t="s">
        <v>2980</v>
      </c>
      <c r="D48" s="17" t="s">
        <v>2980</v>
      </c>
      <c r="E48" s="17" t="s">
        <v>2980</v>
      </c>
      <c r="F48" s="17" t="s">
        <v>2980</v>
      </c>
      <c r="G48" s="17" t="s">
        <v>2980</v>
      </c>
      <c r="H48" s="17" t="s">
        <v>2980</v>
      </c>
      <c r="I48" s="17" t="s">
        <v>2980</v>
      </c>
      <c r="J48" s="17" t="s">
        <v>2980</v>
      </c>
      <c r="K48" s="17" t="s">
        <v>2980</v>
      </c>
      <c r="L48" s="17" t="s">
        <v>2980</v>
      </c>
      <c r="M48" s="17" t="s">
        <v>2980</v>
      </c>
      <c r="N48" s="17" t="s">
        <v>2980</v>
      </c>
      <c r="O48" s="17" t="s">
        <v>2980</v>
      </c>
      <c r="P48" s="17" t="s">
        <v>2980</v>
      </c>
      <c r="Q48" s="17" t="s">
        <v>2980</v>
      </c>
      <c r="R48" s="17" t="s">
        <v>2980</v>
      </c>
      <c r="S48" s="17" t="s">
        <v>2980</v>
      </c>
      <c r="T48" s="17" t="s">
        <v>2980</v>
      </c>
      <c r="U48" s="17" t="s">
        <v>2980</v>
      </c>
      <c r="V48" s="17" t="s">
        <v>2980</v>
      </c>
      <c r="W48" s="17" t="s">
        <v>2980</v>
      </c>
      <c r="X48" s="17" t="s">
        <v>2980</v>
      </c>
      <c r="Y48" s="17" t="s">
        <v>2980</v>
      </c>
      <c r="Z48" s="17" t="s">
        <v>2980</v>
      </c>
      <c r="AA48" s="17" t="s">
        <v>2980</v>
      </c>
      <c r="AB48" s="17" t="s">
        <v>2980</v>
      </c>
      <c r="AC48" s="17" t="s">
        <v>2980</v>
      </c>
      <c r="AD48" s="17" t="s">
        <v>2980</v>
      </c>
      <c r="AE48" s="17" t="s">
        <v>2980</v>
      </c>
      <c r="AF48" s="17" t="s">
        <v>2980</v>
      </c>
    </row>
    <row r="49">
      <c r="A49" s="20" t="s">
        <v>43</v>
      </c>
      <c r="B49" s="21" t="s">
        <v>43</v>
      </c>
      <c r="C49" s="7" t="s">
        <v>2981</v>
      </c>
      <c r="D49" s="17" t="s">
        <v>2981</v>
      </c>
      <c r="E49" s="17" t="s">
        <v>2981</v>
      </c>
      <c r="F49" s="17" t="s">
        <v>2981</v>
      </c>
      <c r="G49" s="17" t="s">
        <v>2981</v>
      </c>
      <c r="H49" s="17" t="s">
        <v>2981</v>
      </c>
      <c r="I49" s="17" t="s">
        <v>2981</v>
      </c>
      <c r="J49" s="17" t="s">
        <v>2981</v>
      </c>
      <c r="K49" s="17" t="s">
        <v>2981</v>
      </c>
      <c r="L49" s="17" t="s">
        <v>2981</v>
      </c>
      <c r="M49" s="17" t="s">
        <v>2981</v>
      </c>
      <c r="N49" s="17" t="s">
        <v>2981</v>
      </c>
      <c r="O49" s="17" t="s">
        <v>2981</v>
      </c>
      <c r="P49" s="17" t="s">
        <v>2981</v>
      </c>
      <c r="Q49" s="17" t="s">
        <v>2981</v>
      </c>
      <c r="R49" s="17" t="s">
        <v>2981</v>
      </c>
      <c r="S49" s="17" t="s">
        <v>2981</v>
      </c>
      <c r="T49" s="17" t="s">
        <v>2981</v>
      </c>
      <c r="U49" s="17" t="s">
        <v>2981</v>
      </c>
      <c r="V49" s="17" t="s">
        <v>2981</v>
      </c>
      <c r="W49" s="17" t="s">
        <v>2981</v>
      </c>
      <c r="X49" s="17" t="s">
        <v>2981</v>
      </c>
      <c r="Y49" s="17" t="s">
        <v>2981</v>
      </c>
      <c r="Z49" s="17" t="s">
        <v>2981</v>
      </c>
      <c r="AA49" s="17" t="s">
        <v>2981</v>
      </c>
      <c r="AB49" s="17" t="s">
        <v>2981</v>
      </c>
      <c r="AC49" s="17" t="s">
        <v>2981</v>
      </c>
      <c r="AD49" s="17" t="s">
        <v>2981</v>
      </c>
      <c r="AE49" s="17" t="s">
        <v>2981</v>
      </c>
      <c r="AF49" s="17" t="s">
        <v>2981</v>
      </c>
    </row>
    <row r="50">
      <c r="A50" s="8" t="s">
        <v>43</v>
      </c>
      <c r="B50" s="10" t="s">
        <v>43</v>
      </c>
      <c r="C50" s="7" t="s">
        <v>611</v>
      </c>
      <c r="D50" s="7" t="s">
        <v>736</v>
      </c>
      <c r="E50" s="7" t="s">
        <v>817</v>
      </c>
      <c r="F50" s="7" t="s">
        <v>869</v>
      </c>
      <c r="G50" s="7" t="s">
        <v>914</v>
      </c>
      <c r="H50" s="7" t="s">
        <v>949</v>
      </c>
      <c r="I50" s="7" t="s">
        <v>973</v>
      </c>
      <c r="J50" s="7" t="s">
        <v>991</v>
      </c>
      <c r="K50" s="7" t="s">
        <v>996</v>
      </c>
      <c r="L50" s="7" t="s">
        <v>1010</v>
      </c>
      <c r="M50" s="7" t="s">
        <v>1023</v>
      </c>
      <c r="N50" s="7" t="s">
        <v>1036</v>
      </c>
      <c r="O50" s="7" t="s">
        <v>1047</v>
      </c>
      <c r="P50" s="7" t="s">
        <v>1057</v>
      </c>
      <c r="Q50" s="7" t="s">
        <v>1074</v>
      </c>
      <c r="R50" s="7" t="s">
        <v>1082</v>
      </c>
      <c r="S50" s="7" t="s">
        <v>1090</v>
      </c>
      <c r="T50" s="7" t="s">
        <v>1098</v>
      </c>
      <c r="U50" s="7" t="s">
        <v>1106</v>
      </c>
      <c r="V50" s="7" t="s">
        <v>1112</v>
      </c>
      <c r="W50" s="7" t="s">
        <v>1118</v>
      </c>
      <c r="X50" s="7" t="s">
        <v>1124</v>
      </c>
      <c r="Y50" s="7" t="s">
        <v>1130</v>
      </c>
      <c r="Z50" s="7" t="s">
        <v>1136</v>
      </c>
      <c r="AA50" s="7" t="s">
        <v>1141</v>
      </c>
      <c r="AB50" s="7" t="s">
        <v>1146</v>
      </c>
      <c r="AC50" s="7" t="s">
        <v>1151</v>
      </c>
      <c r="AD50" s="7" t="s">
        <v>1156</v>
      </c>
      <c r="AE50" s="7" t="s">
        <v>1161</v>
      </c>
      <c r="AF50" s="7" t="s">
        <v>2979</v>
      </c>
    </row>
    <row r="51">
      <c r="A51" s="7" t="s">
        <v>2971</v>
      </c>
      <c r="B51" s="11" t="s">
        <v>2640</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2972</v>
      </c>
      <c r="B52" s="11" t="s">
        <v>2642</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2973</v>
      </c>
      <c r="B53" s="11" t="s">
        <v>2644</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2961</v>
      </c>
      <c r="B55" s="0" t="s">
        <v>972</v>
      </c>
    </row>
    <row r="56">
      <c r="A56" s="19" t="s">
        <v>2907</v>
      </c>
      <c r="B56" s="0" t="s">
        <v>2908</v>
      </c>
    </row>
    <row r="57">
      <c r="A57" s="3" t="s">
        <v>43</v>
      </c>
      <c r="B57" s="5" t="s">
        <v>43</v>
      </c>
      <c r="C57" s="7" t="s">
        <v>2980</v>
      </c>
      <c r="D57" s="17" t="s">
        <v>2980</v>
      </c>
      <c r="E57" s="17" t="s">
        <v>2980</v>
      </c>
      <c r="F57" s="17" t="s">
        <v>2980</v>
      </c>
      <c r="G57" s="17" t="s">
        <v>2980</v>
      </c>
      <c r="H57" s="17" t="s">
        <v>2980</v>
      </c>
      <c r="I57" s="17" t="s">
        <v>2980</v>
      </c>
      <c r="J57" s="17" t="s">
        <v>2980</v>
      </c>
      <c r="K57" s="17" t="s">
        <v>2980</v>
      </c>
      <c r="L57" s="17" t="s">
        <v>2980</v>
      </c>
      <c r="M57" s="17" t="s">
        <v>2980</v>
      </c>
      <c r="N57" s="17" t="s">
        <v>2980</v>
      </c>
      <c r="O57" s="17" t="s">
        <v>2980</v>
      </c>
      <c r="P57" s="17" t="s">
        <v>2980</v>
      </c>
      <c r="Q57" s="17" t="s">
        <v>2980</v>
      </c>
      <c r="R57" s="17" t="s">
        <v>2980</v>
      </c>
      <c r="S57" s="17" t="s">
        <v>2980</v>
      </c>
      <c r="T57" s="17" t="s">
        <v>2980</v>
      </c>
      <c r="U57" s="17" t="s">
        <v>2980</v>
      </c>
      <c r="V57" s="17" t="s">
        <v>2980</v>
      </c>
      <c r="W57" s="17" t="s">
        <v>2980</v>
      </c>
      <c r="X57" s="17" t="s">
        <v>2980</v>
      </c>
      <c r="Y57" s="17" t="s">
        <v>2980</v>
      </c>
      <c r="Z57" s="17" t="s">
        <v>2980</v>
      </c>
      <c r="AA57" s="17" t="s">
        <v>2980</v>
      </c>
      <c r="AB57" s="17" t="s">
        <v>2980</v>
      </c>
      <c r="AC57" s="17" t="s">
        <v>2980</v>
      </c>
      <c r="AD57" s="17" t="s">
        <v>2980</v>
      </c>
      <c r="AE57" s="17" t="s">
        <v>2980</v>
      </c>
      <c r="AF57" s="17" t="s">
        <v>2980</v>
      </c>
    </row>
    <row r="58">
      <c r="A58" s="20" t="s">
        <v>43</v>
      </c>
      <c r="B58" s="21" t="s">
        <v>43</v>
      </c>
      <c r="C58" s="7" t="s">
        <v>2981</v>
      </c>
      <c r="D58" s="17" t="s">
        <v>2981</v>
      </c>
      <c r="E58" s="17" t="s">
        <v>2981</v>
      </c>
      <c r="F58" s="17" t="s">
        <v>2981</v>
      </c>
      <c r="G58" s="17" t="s">
        <v>2981</v>
      </c>
      <c r="H58" s="17" t="s">
        <v>2981</v>
      </c>
      <c r="I58" s="17" t="s">
        <v>2981</v>
      </c>
      <c r="J58" s="17" t="s">
        <v>2981</v>
      </c>
      <c r="K58" s="17" t="s">
        <v>2981</v>
      </c>
      <c r="L58" s="17" t="s">
        <v>2981</v>
      </c>
      <c r="M58" s="17" t="s">
        <v>2981</v>
      </c>
      <c r="N58" s="17" t="s">
        <v>2981</v>
      </c>
      <c r="O58" s="17" t="s">
        <v>2981</v>
      </c>
      <c r="P58" s="17" t="s">
        <v>2981</v>
      </c>
      <c r="Q58" s="17" t="s">
        <v>2981</v>
      </c>
      <c r="R58" s="17" t="s">
        <v>2981</v>
      </c>
      <c r="S58" s="17" t="s">
        <v>2981</v>
      </c>
      <c r="T58" s="17" t="s">
        <v>2981</v>
      </c>
      <c r="U58" s="17" t="s">
        <v>2981</v>
      </c>
      <c r="V58" s="17" t="s">
        <v>2981</v>
      </c>
      <c r="W58" s="17" t="s">
        <v>2981</v>
      </c>
      <c r="X58" s="17" t="s">
        <v>2981</v>
      </c>
      <c r="Y58" s="17" t="s">
        <v>2981</v>
      </c>
      <c r="Z58" s="17" t="s">
        <v>2981</v>
      </c>
      <c r="AA58" s="17" t="s">
        <v>2981</v>
      </c>
      <c r="AB58" s="17" t="s">
        <v>2981</v>
      </c>
      <c r="AC58" s="17" t="s">
        <v>2981</v>
      </c>
      <c r="AD58" s="17" t="s">
        <v>2981</v>
      </c>
      <c r="AE58" s="17" t="s">
        <v>2981</v>
      </c>
      <c r="AF58" s="17" t="s">
        <v>2981</v>
      </c>
    </row>
    <row r="59">
      <c r="A59" s="8" t="s">
        <v>43</v>
      </c>
      <c r="B59" s="10" t="s">
        <v>43</v>
      </c>
      <c r="C59" s="7" t="s">
        <v>611</v>
      </c>
      <c r="D59" s="7" t="s">
        <v>736</v>
      </c>
      <c r="E59" s="7" t="s">
        <v>817</v>
      </c>
      <c r="F59" s="7" t="s">
        <v>869</v>
      </c>
      <c r="G59" s="7" t="s">
        <v>914</v>
      </c>
      <c r="H59" s="7" t="s">
        <v>949</v>
      </c>
      <c r="I59" s="7" t="s">
        <v>973</v>
      </c>
      <c r="J59" s="7" t="s">
        <v>991</v>
      </c>
      <c r="K59" s="7" t="s">
        <v>996</v>
      </c>
      <c r="L59" s="7" t="s">
        <v>1010</v>
      </c>
      <c r="M59" s="7" t="s">
        <v>1023</v>
      </c>
      <c r="N59" s="7" t="s">
        <v>1036</v>
      </c>
      <c r="O59" s="7" t="s">
        <v>1047</v>
      </c>
      <c r="P59" s="7" t="s">
        <v>1057</v>
      </c>
      <c r="Q59" s="7" t="s">
        <v>1074</v>
      </c>
      <c r="R59" s="7" t="s">
        <v>1082</v>
      </c>
      <c r="S59" s="7" t="s">
        <v>1090</v>
      </c>
      <c r="T59" s="7" t="s">
        <v>1098</v>
      </c>
      <c r="U59" s="7" t="s">
        <v>1106</v>
      </c>
      <c r="V59" s="7" t="s">
        <v>1112</v>
      </c>
      <c r="W59" s="7" t="s">
        <v>1118</v>
      </c>
      <c r="X59" s="7" t="s">
        <v>1124</v>
      </c>
      <c r="Y59" s="7" t="s">
        <v>1130</v>
      </c>
      <c r="Z59" s="7" t="s">
        <v>1136</v>
      </c>
      <c r="AA59" s="7" t="s">
        <v>1141</v>
      </c>
      <c r="AB59" s="7" t="s">
        <v>1146</v>
      </c>
      <c r="AC59" s="7" t="s">
        <v>1151</v>
      </c>
      <c r="AD59" s="7" t="s">
        <v>1156</v>
      </c>
      <c r="AE59" s="7" t="s">
        <v>1161</v>
      </c>
      <c r="AF59" s="7" t="s">
        <v>2979</v>
      </c>
    </row>
    <row r="60">
      <c r="A60" s="7" t="s">
        <v>2971</v>
      </c>
      <c r="B60" s="11" t="s">
        <v>2640</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2972</v>
      </c>
      <c r="B61" s="11" t="s">
        <v>2642</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2973</v>
      </c>
      <c r="B62" s="11" t="s">
        <v>2644</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2961</v>
      </c>
      <c r="B64" s="0" t="s">
        <v>1111</v>
      </c>
    </row>
    <row r="65">
      <c r="A65" s="19" t="s">
        <v>2907</v>
      </c>
      <c r="B65" s="0" t="s">
        <v>2908</v>
      </c>
    </row>
    <row r="66">
      <c r="A66" s="3" t="s">
        <v>43</v>
      </c>
      <c r="B66" s="5" t="s">
        <v>43</v>
      </c>
      <c r="C66" s="7" t="s">
        <v>2980</v>
      </c>
      <c r="D66" s="17" t="s">
        <v>2980</v>
      </c>
      <c r="E66" s="17" t="s">
        <v>2980</v>
      </c>
      <c r="F66" s="17" t="s">
        <v>2980</v>
      </c>
      <c r="G66" s="17" t="s">
        <v>2980</v>
      </c>
      <c r="H66" s="17" t="s">
        <v>2980</v>
      </c>
      <c r="I66" s="17" t="s">
        <v>2980</v>
      </c>
      <c r="J66" s="17" t="s">
        <v>2980</v>
      </c>
      <c r="K66" s="17" t="s">
        <v>2980</v>
      </c>
      <c r="L66" s="17" t="s">
        <v>2980</v>
      </c>
      <c r="M66" s="17" t="s">
        <v>2980</v>
      </c>
      <c r="N66" s="17" t="s">
        <v>2980</v>
      </c>
      <c r="O66" s="17" t="s">
        <v>2980</v>
      </c>
      <c r="P66" s="17" t="s">
        <v>2980</v>
      </c>
      <c r="Q66" s="17" t="s">
        <v>2980</v>
      </c>
      <c r="R66" s="17" t="s">
        <v>2980</v>
      </c>
      <c r="S66" s="17" t="s">
        <v>2980</v>
      </c>
      <c r="T66" s="17" t="s">
        <v>2980</v>
      </c>
      <c r="U66" s="17" t="s">
        <v>2980</v>
      </c>
      <c r="V66" s="17" t="s">
        <v>2980</v>
      </c>
      <c r="W66" s="17" t="s">
        <v>2980</v>
      </c>
      <c r="X66" s="17" t="s">
        <v>2980</v>
      </c>
      <c r="Y66" s="17" t="s">
        <v>2980</v>
      </c>
      <c r="Z66" s="17" t="s">
        <v>2980</v>
      </c>
      <c r="AA66" s="17" t="s">
        <v>2980</v>
      </c>
      <c r="AB66" s="17" t="s">
        <v>2980</v>
      </c>
      <c r="AC66" s="17" t="s">
        <v>2980</v>
      </c>
      <c r="AD66" s="17" t="s">
        <v>2980</v>
      </c>
      <c r="AE66" s="17" t="s">
        <v>2980</v>
      </c>
      <c r="AF66" s="17" t="s">
        <v>2980</v>
      </c>
    </row>
    <row r="67">
      <c r="A67" s="20" t="s">
        <v>43</v>
      </c>
      <c r="B67" s="21" t="s">
        <v>43</v>
      </c>
      <c r="C67" s="7" t="s">
        <v>2981</v>
      </c>
      <c r="D67" s="17" t="s">
        <v>2981</v>
      </c>
      <c r="E67" s="17" t="s">
        <v>2981</v>
      </c>
      <c r="F67" s="17" t="s">
        <v>2981</v>
      </c>
      <c r="G67" s="17" t="s">
        <v>2981</v>
      </c>
      <c r="H67" s="17" t="s">
        <v>2981</v>
      </c>
      <c r="I67" s="17" t="s">
        <v>2981</v>
      </c>
      <c r="J67" s="17" t="s">
        <v>2981</v>
      </c>
      <c r="K67" s="17" t="s">
        <v>2981</v>
      </c>
      <c r="L67" s="17" t="s">
        <v>2981</v>
      </c>
      <c r="M67" s="17" t="s">
        <v>2981</v>
      </c>
      <c r="N67" s="17" t="s">
        <v>2981</v>
      </c>
      <c r="O67" s="17" t="s">
        <v>2981</v>
      </c>
      <c r="P67" s="17" t="s">
        <v>2981</v>
      </c>
      <c r="Q67" s="17" t="s">
        <v>2981</v>
      </c>
      <c r="R67" s="17" t="s">
        <v>2981</v>
      </c>
      <c r="S67" s="17" t="s">
        <v>2981</v>
      </c>
      <c r="T67" s="17" t="s">
        <v>2981</v>
      </c>
      <c r="U67" s="17" t="s">
        <v>2981</v>
      </c>
      <c r="V67" s="17" t="s">
        <v>2981</v>
      </c>
      <c r="W67" s="17" t="s">
        <v>2981</v>
      </c>
      <c r="X67" s="17" t="s">
        <v>2981</v>
      </c>
      <c r="Y67" s="17" t="s">
        <v>2981</v>
      </c>
      <c r="Z67" s="17" t="s">
        <v>2981</v>
      </c>
      <c r="AA67" s="17" t="s">
        <v>2981</v>
      </c>
      <c r="AB67" s="17" t="s">
        <v>2981</v>
      </c>
      <c r="AC67" s="17" t="s">
        <v>2981</v>
      </c>
      <c r="AD67" s="17" t="s">
        <v>2981</v>
      </c>
      <c r="AE67" s="17" t="s">
        <v>2981</v>
      </c>
      <c r="AF67" s="17" t="s">
        <v>2981</v>
      </c>
    </row>
    <row r="68">
      <c r="A68" s="8" t="s">
        <v>43</v>
      </c>
      <c r="B68" s="10" t="s">
        <v>43</v>
      </c>
      <c r="C68" s="7" t="s">
        <v>611</v>
      </c>
      <c r="D68" s="7" t="s">
        <v>736</v>
      </c>
      <c r="E68" s="7" t="s">
        <v>817</v>
      </c>
      <c r="F68" s="7" t="s">
        <v>869</v>
      </c>
      <c r="G68" s="7" t="s">
        <v>914</v>
      </c>
      <c r="H68" s="7" t="s">
        <v>949</v>
      </c>
      <c r="I68" s="7" t="s">
        <v>973</v>
      </c>
      <c r="J68" s="7" t="s">
        <v>991</v>
      </c>
      <c r="K68" s="7" t="s">
        <v>996</v>
      </c>
      <c r="L68" s="7" t="s">
        <v>1010</v>
      </c>
      <c r="M68" s="7" t="s">
        <v>1023</v>
      </c>
      <c r="N68" s="7" t="s">
        <v>1036</v>
      </c>
      <c r="O68" s="7" t="s">
        <v>1047</v>
      </c>
      <c r="P68" s="7" t="s">
        <v>1057</v>
      </c>
      <c r="Q68" s="7" t="s">
        <v>1074</v>
      </c>
      <c r="R68" s="7" t="s">
        <v>1082</v>
      </c>
      <c r="S68" s="7" t="s">
        <v>1090</v>
      </c>
      <c r="T68" s="7" t="s">
        <v>1098</v>
      </c>
      <c r="U68" s="7" t="s">
        <v>1106</v>
      </c>
      <c r="V68" s="7" t="s">
        <v>1112</v>
      </c>
      <c r="W68" s="7" t="s">
        <v>1118</v>
      </c>
      <c r="X68" s="7" t="s">
        <v>1124</v>
      </c>
      <c r="Y68" s="7" t="s">
        <v>1130</v>
      </c>
      <c r="Z68" s="7" t="s">
        <v>1136</v>
      </c>
      <c r="AA68" s="7" t="s">
        <v>1141</v>
      </c>
      <c r="AB68" s="7" t="s">
        <v>1146</v>
      </c>
      <c r="AC68" s="7" t="s">
        <v>1151</v>
      </c>
      <c r="AD68" s="7" t="s">
        <v>1156</v>
      </c>
      <c r="AE68" s="7" t="s">
        <v>1161</v>
      </c>
      <c r="AF68" s="7" t="s">
        <v>2979</v>
      </c>
    </row>
    <row r="69">
      <c r="A69" s="7" t="s">
        <v>2971</v>
      </c>
      <c r="B69" s="11" t="s">
        <v>2640</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2972</v>
      </c>
      <c r="B70" s="11" t="s">
        <v>2642</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2973</v>
      </c>
      <c r="B71" s="11" t="s">
        <v>2644</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2961</v>
      </c>
      <c r="B73" s="0" t="s">
        <v>990</v>
      </c>
    </row>
    <row r="74">
      <c r="A74" s="19" t="s">
        <v>2907</v>
      </c>
      <c r="B74" s="0" t="s">
        <v>2908</v>
      </c>
    </row>
    <row r="75">
      <c r="A75" s="3" t="s">
        <v>43</v>
      </c>
      <c r="B75" s="5" t="s">
        <v>43</v>
      </c>
      <c r="C75" s="7" t="s">
        <v>2980</v>
      </c>
      <c r="D75" s="17" t="s">
        <v>2980</v>
      </c>
      <c r="E75" s="17" t="s">
        <v>2980</v>
      </c>
      <c r="F75" s="17" t="s">
        <v>2980</v>
      </c>
      <c r="G75" s="17" t="s">
        <v>2980</v>
      </c>
      <c r="H75" s="17" t="s">
        <v>2980</v>
      </c>
      <c r="I75" s="17" t="s">
        <v>2980</v>
      </c>
      <c r="J75" s="17" t="s">
        <v>2980</v>
      </c>
      <c r="K75" s="17" t="s">
        <v>2980</v>
      </c>
      <c r="L75" s="17" t="s">
        <v>2980</v>
      </c>
      <c r="M75" s="17" t="s">
        <v>2980</v>
      </c>
      <c r="N75" s="17" t="s">
        <v>2980</v>
      </c>
      <c r="O75" s="17" t="s">
        <v>2980</v>
      </c>
      <c r="P75" s="17" t="s">
        <v>2980</v>
      </c>
      <c r="Q75" s="17" t="s">
        <v>2980</v>
      </c>
      <c r="R75" s="17" t="s">
        <v>2980</v>
      </c>
      <c r="S75" s="17" t="s">
        <v>2980</v>
      </c>
      <c r="T75" s="17" t="s">
        <v>2980</v>
      </c>
      <c r="U75" s="17" t="s">
        <v>2980</v>
      </c>
      <c r="V75" s="17" t="s">
        <v>2980</v>
      </c>
      <c r="W75" s="17" t="s">
        <v>2980</v>
      </c>
      <c r="X75" s="17" t="s">
        <v>2980</v>
      </c>
      <c r="Y75" s="17" t="s">
        <v>2980</v>
      </c>
      <c r="Z75" s="17" t="s">
        <v>2980</v>
      </c>
      <c r="AA75" s="17" t="s">
        <v>2980</v>
      </c>
      <c r="AB75" s="17" t="s">
        <v>2980</v>
      </c>
      <c r="AC75" s="17" t="s">
        <v>2980</v>
      </c>
      <c r="AD75" s="17" t="s">
        <v>2980</v>
      </c>
      <c r="AE75" s="17" t="s">
        <v>2980</v>
      </c>
      <c r="AF75" s="17" t="s">
        <v>2980</v>
      </c>
    </row>
    <row r="76">
      <c r="A76" s="20" t="s">
        <v>43</v>
      </c>
      <c r="B76" s="21" t="s">
        <v>43</v>
      </c>
      <c r="C76" s="7" t="s">
        <v>2981</v>
      </c>
      <c r="D76" s="17" t="s">
        <v>2981</v>
      </c>
      <c r="E76" s="17" t="s">
        <v>2981</v>
      </c>
      <c r="F76" s="17" t="s">
        <v>2981</v>
      </c>
      <c r="G76" s="17" t="s">
        <v>2981</v>
      </c>
      <c r="H76" s="17" t="s">
        <v>2981</v>
      </c>
      <c r="I76" s="17" t="s">
        <v>2981</v>
      </c>
      <c r="J76" s="17" t="s">
        <v>2981</v>
      </c>
      <c r="K76" s="17" t="s">
        <v>2981</v>
      </c>
      <c r="L76" s="17" t="s">
        <v>2981</v>
      </c>
      <c r="M76" s="17" t="s">
        <v>2981</v>
      </c>
      <c r="N76" s="17" t="s">
        <v>2981</v>
      </c>
      <c r="O76" s="17" t="s">
        <v>2981</v>
      </c>
      <c r="P76" s="17" t="s">
        <v>2981</v>
      </c>
      <c r="Q76" s="17" t="s">
        <v>2981</v>
      </c>
      <c r="R76" s="17" t="s">
        <v>2981</v>
      </c>
      <c r="S76" s="17" t="s">
        <v>2981</v>
      </c>
      <c r="T76" s="17" t="s">
        <v>2981</v>
      </c>
      <c r="U76" s="17" t="s">
        <v>2981</v>
      </c>
      <c r="V76" s="17" t="s">
        <v>2981</v>
      </c>
      <c r="W76" s="17" t="s">
        <v>2981</v>
      </c>
      <c r="X76" s="17" t="s">
        <v>2981</v>
      </c>
      <c r="Y76" s="17" t="s">
        <v>2981</v>
      </c>
      <c r="Z76" s="17" t="s">
        <v>2981</v>
      </c>
      <c r="AA76" s="17" t="s">
        <v>2981</v>
      </c>
      <c r="AB76" s="17" t="s">
        <v>2981</v>
      </c>
      <c r="AC76" s="17" t="s">
        <v>2981</v>
      </c>
      <c r="AD76" s="17" t="s">
        <v>2981</v>
      </c>
      <c r="AE76" s="17" t="s">
        <v>2981</v>
      </c>
      <c r="AF76" s="17" t="s">
        <v>2981</v>
      </c>
    </row>
    <row r="77">
      <c r="A77" s="8" t="s">
        <v>43</v>
      </c>
      <c r="B77" s="10" t="s">
        <v>43</v>
      </c>
      <c r="C77" s="7" t="s">
        <v>611</v>
      </c>
      <c r="D77" s="7" t="s">
        <v>736</v>
      </c>
      <c r="E77" s="7" t="s">
        <v>817</v>
      </c>
      <c r="F77" s="7" t="s">
        <v>869</v>
      </c>
      <c r="G77" s="7" t="s">
        <v>914</v>
      </c>
      <c r="H77" s="7" t="s">
        <v>949</v>
      </c>
      <c r="I77" s="7" t="s">
        <v>973</v>
      </c>
      <c r="J77" s="7" t="s">
        <v>991</v>
      </c>
      <c r="K77" s="7" t="s">
        <v>996</v>
      </c>
      <c r="L77" s="7" t="s">
        <v>1010</v>
      </c>
      <c r="M77" s="7" t="s">
        <v>1023</v>
      </c>
      <c r="N77" s="7" t="s">
        <v>1036</v>
      </c>
      <c r="O77" s="7" t="s">
        <v>1047</v>
      </c>
      <c r="P77" s="7" t="s">
        <v>1057</v>
      </c>
      <c r="Q77" s="7" t="s">
        <v>1074</v>
      </c>
      <c r="R77" s="7" t="s">
        <v>1082</v>
      </c>
      <c r="S77" s="7" t="s">
        <v>1090</v>
      </c>
      <c r="T77" s="7" t="s">
        <v>1098</v>
      </c>
      <c r="U77" s="7" t="s">
        <v>1106</v>
      </c>
      <c r="V77" s="7" t="s">
        <v>1112</v>
      </c>
      <c r="W77" s="7" t="s">
        <v>1118</v>
      </c>
      <c r="X77" s="7" t="s">
        <v>1124</v>
      </c>
      <c r="Y77" s="7" t="s">
        <v>1130</v>
      </c>
      <c r="Z77" s="7" t="s">
        <v>1136</v>
      </c>
      <c r="AA77" s="7" t="s">
        <v>1141</v>
      </c>
      <c r="AB77" s="7" t="s">
        <v>1146</v>
      </c>
      <c r="AC77" s="7" t="s">
        <v>1151</v>
      </c>
      <c r="AD77" s="7" t="s">
        <v>1156</v>
      </c>
      <c r="AE77" s="7" t="s">
        <v>1161</v>
      </c>
      <c r="AF77" s="7" t="s">
        <v>2979</v>
      </c>
    </row>
    <row r="78">
      <c r="A78" s="7" t="s">
        <v>2971</v>
      </c>
      <c r="B78" s="11" t="s">
        <v>2640</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2972</v>
      </c>
      <c r="B79" s="11" t="s">
        <v>2642</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2973</v>
      </c>
      <c r="B80" s="11" t="s">
        <v>2644</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2961</v>
      </c>
      <c r="B82" s="0" t="s">
        <v>1058</v>
      </c>
    </row>
    <row r="83">
      <c r="A83" s="19" t="s">
        <v>2907</v>
      </c>
      <c r="B83" s="0" t="s">
        <v>2908</v>
      </c>
    </row>
    <row r="84">
      <c r="A84" s="3" t="s">
        <v>43</v>
      </c>
      <c r="B84" s="5" t="s">
        <v>43</v>
      </c>
      <c r="C84" s="7" t="s">
        <v>2980</v>
      </c>
      <c r="D84" s="17" t="s">
        <v>2980</v>
      </c>
      <c r="E84" s="17" t="s">
        <v>2980</v>
      </c>
      <c r="F84" s="17" t="s">
        <v>2980</v>
      </c>
      <c r="G84" s="17" t="s">
        <v>2980</v>
      </c>
      <c r="H84" s="17" t="s">
        <v>2980</v>
      </c>
      <c r="I84" s="17" t="s">
        <v>2980</v>
      </c>
      <c r="J84" s="17" t="s">
        <v>2980</v>
      </c>
      <c r="K84" s="17" t="s">
        <v>2980</v>
      </c>
      <c r="L84" s="17" t="s">
        <v>2980</v>
      </c>
      <c r="M84" s="17" t="s">
        <v>2980</v>
      </c>
      <c r="N84" s="17" t="s">
        <v>2980</v>
      </c>
      <c r="O84" s="17" t="s">
        <v>2980</v>
      </c>
      <c r="P84" s="17" t="s">
        <v>2980</v>
      </c>
      <c r="Q84" s="17" t="s">
        <v>2980</v>
      </c>
      <c r="R84" s="17" t="s">
        <v>2980</v>
      </c>
      <c r="S84" s="17" t="s">
        <v>2980</v>
      </c>
      <c r="T84" s="17" t="s">
        <v>2980</v>
      </c>
      <c r="U84" s="17" t="s">
        <v>2980</v>
      </c>
      <c r="V84" s="17" t="s">
        <v>2980</v>
      </c>
      <c r="W84" s="17" t="s">
        <v>2980</v>
      </c>
      <c r="X84" s="17" t="s">
        <v>2980</v>
      </c>
      <c r="Y84" s="17" t="s">
        <v>2980</v>
      </c>
      <c r="Z84" s="17" t="s">
        <v>2980</v>
      </c>
      <c r="AA84" s="17" t="s">
        <v>2980</v>
      </c>
      <c r="AB84" s="17" t="s">
        <v>2980</v>
      </c>
      <c r="AC84" s="17" t="s">
        <v>2980</v>
      </c>
      <c r="AD84" s="17" t="s">
        <v>2980</v>
      </c>
      <c r="AE84" s="17" t="s">
        <v>2980</v>
      </c>
      <c r="AF84" s="17" t="s">
        <v>2980</v>
      </c>
    </row>
    <row r="85">
      <c r="A85" s="20" t="s">
        <v>43</v>
      </c>
      <c r="B85" s="21" t="s">
        <v>43</v>
      </c>
      <c r="C85" s="7" t="s">
        <v>2981</v>
      </c>
      <c r="D85" s="17" t="s">
        <v>2981</v>
      </c>
      <c r="E85" s="17" t="s">
        <v>2981</v>
      </c>
      <c r="F85" s="17" t="s">
        <v>2981</v>
      </c>
      <c r="G85" s="17" t="s">
        <v>2981</v>
      </c>
      <c r="H85" s="17" t="s">
        <v>2981</v>
      </c>
      <c r="I85" s="17" t="s">
        <v>2981</v>
      </c>
      <c r="J85" s="17" t="s">
        <v>2981</v>
      </c>
      <c r="K85" s="17" t="s">
        <v>2981</v>
      </c>
      <c r="L85" s="17" t="s">
        <v>2981</v>
      </c>
      <c r="M85" s="17" t="s">
        <v>2981</v>
      </c>
      <c r="N85" s="17" t="s">
        <v>2981</v>
      </c>
      <c r="O85" s="17" t="s">
        <v>2981</v>
      </c>
      <c r="P85" s="17" t="s">
        <v>2981</v>
      </c>
      <c r="Q85" s="17" t="s">
        <v>2981</v>
      </c>
      <c r="R85" s="17" t="s">
        <v>2981</v>
      </c>
      <c r="S85" s="17" t="s">
        <v>2981</v>
      </c>
      <c r="T85" s="17" t="s">
        <v>2981</v>
      </c>
      <c r="U85" s="17" t="s">
        <v>2981</v>
      </c>
      <c r="V85" s="17" t="s">
        <v>2981</v>
      </c>
      <c r="W85" s="17" t="s">
        <v>2981</v>
      </c>
      <c r="X85" s="17" t="s">
        <v>2981</v>
      </c>
      <c r="Y85" s="17" t="s">
        <v>2981</v>
      </c>
      <c r="Z85" s="17" t="s">
        <v>2981</v>
      </c>
      <c r="AA85" s="17" t="s">
        <v>2981</v>
      </c>
      <c r="AB85" s="17" t="s">
        <v>2981</v>
      </c>
      <c r="AC85" s="17" t="s">
        <v>2981</v>
      </c>
      <c r="AD85" s="17" t="s">
        <v>2981</v>
      </c>
      <c r="AE85" s="17" t="s">
        <v>2981</v>
      </c>
      <c r="AF85" s="17" t="s">
        <v>2981</v>
      </c>
    </row>
    <row r="86">
      <c r="A86" s="8" t="s">
        <v>43</v>
      </c>
      <c r="B86" s="10" t="s">
        <v>43</v>
      </c>
      <c r="C86" s="7" t="s">
        <v>611</v>
      </c>
      <c r="D86" s="7" t="s">
        <v>736</v>
      </c>
      <c r="E86" s="7" t="s">
        <v>817</v>
      </c>
      <c r="F86" s="7" t="s">
        <v>869</v>
      </c>
      <c r="G86" s="7" t="s">
        <v>914</v>
      </c>
      <c r="H86" s="7" t="s">
        <v>949</v>
      </c>
      <c r="I86" s="7" t="s">
        <v>973</v>
      </c>
      <c r="J86" s="7" t="s">
        <v>991</v>
      </c>
      <c r="K86" s="7" t="s">
        <v>996</v>
      </c>
      <c r="L86" s="7" t="s">
        <v>1010</v>
      </c>
      <c r="M86" s="7" t="s">
        <v>1023</v>
      </c>
      <c r="N86" s="7" t="s">
        <v>1036</v>
      </c>
      <c r="O86" s="7" t="s">
        <v>1047</v>
      </c>
      <c r="P86" s="7" t="s">
        <v>1057</v>
      </c>
      <c r="Q86" s="7" t="s">
        <v>1074</v>
      </c>
      <c r="R86" s="7" t="s">
        <v>1082</v>
      </c>
      <c r="S86" s="7" t="s">
        <v>1090</v>
      </c>
      <c r="T86" s="7" t="s">
        <v>1098</v>
      </c>
      <c r="U86" s="7" t="s">
        <v>1106</v>
      </c>
      <c r="V86" s="7" t="s">
        <v>1112</v>
      </c>
      <c r="W86" s="7" t="s">
        <v>1118</v>
      </c>
      <c r="X86" s="7" t="s">
        <v>1124</v>
      </c>
      <c r="Y86" s="7" t="s">
        <v>1130</v>
      </c>
      <c r="Z86" s="7" t="s">
        <v>1136</v>
      </c>
      <c r="AA86" s="7" t="s">
        <v>1141</v>
      </c>
      <c r="AB86" s="7" t="s">
        <v>1146</v>
      </c>
      <c r="AC86" s="7" t="s">
        <v>1151</v>
      </c>
      <c r="AD86" s="7" t="s">
        <v>1156</v>
      </c>
      <c r="AE86" s="7" t="s">
        <v>1161</v>
      </c>
      <c r="AF86" s="7" t="s">
        <v>2979</v>
      </c>
    </row>
    <row r="87">
      <c r="A87" s="7" t="s">
        <v>2971</v>
      </c>
      <c r="B87" s="11" t="s">
        <v>2640</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2972</v>
      </c>
      <c r="B88" s="11" t="s">
        <v>2642</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2973</v>
      </c>
      <c r="B89" s="11" t="s">
        <v>2644</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2961</v>
      </c>
      <c r="B91" s="0" t="s">
        <v>1063</v>
      </c>
    </row>
    <row r="92">
      <c r="A92" s="19" t="s">
        <v>2907</v>
      </c>
      <c r="B92" s="0" t="s">
        <v>2908</v>
      </c>
    </row>
    <row r="93">
      <c r="A93" s="3" t="s">
        <v>43</v>
      </c>
      <c r="B93" s="5" t="s">
        <v>43</v>
      </c>
      <c r="C93" s="7" t="s">
        <v>2980</v>
      </c>
      <c r="D93" s="17" t="s">
        <v>2980</v>
      </c>
      <c r="E93" s="17" t="s">
        <v>2980</v>
      </c>
      <c r="F93" s="17" t="s">
        <v>2980</v>
      </c>
      <c r="G93" s="17" t="s">
        <v>2980</v>
      </c>
      <c r="H93" s="17" t="s">
        <v>2980</v>
      </c>
      <c r="I93" s="17" t="s">
        <v>2980</v>
      </c>
      <c r="J93" s="17" t="s">
        <v>2980</v>
      </c>
      <c r="K93" s="17" t="s">
        <v>2980</v>
      </c>
      <c r="L93" s="17" t="s">
        <v>2980</v>
      </c>
      <c r="M93" s="17" t="s">
        <v>2980</v>
      </c>
      <c r="N93" s="17" t="s">
        <v>2980</v>
      </c>
      <c r="O93" s="17" t="s">
        <v>2980</v>
      </c>
      <c r="P93" s="17" t="s">
        <v>2980</v>
      </c>
      <c r="Q93" s="17" t="s">
        <v>2980</v>
      </c>
      <c r="R93" s="17" t="s">
        <v>2980</v>
      </c>
      <c r="S93" s="17" t="s">
        <v>2980</v>
      </c>
      <c r="T93" s="17" t="s">
        <v>2980</v>
      </c>
      <c r="U93" s="17" t="s">
        <v>2980</v>
      </c>
      <c r="V93" s="17" t="s">
        <v>2980</v>
      </c>
      <c r="W93" s="17" t="s">
        <v>2980</v>
      </c>
      <c r="X93" s="17" t="s">
        <v>2980</v>
      </c>
      <c r="Y93" s="17" t="s">
        <v>2980</v>
      </c>
      <c r="Z93" s="17" t="s">
        <v>2980</v>
      </c>
      <c r="AA93" s="17" t="s">
        <v>2980</v>
      </c>
      <c r="AB93" s="17" t="s">
        <v>2980</v>
      </c>
      <c r="AC93" s="17" t="s">
        <v>2980</v>
      </c>
      <c r="AD93" s="17" t="s">
        <v>2980</v>
      </c>
      <c r="AE93" s="17" t="s">
        <v>2980</v>
      </c>
      <c r="AF93" s="17" t="s">
        <v>2980</v>
      </c>
    </row>
    <row r="94">
      <c r="A94" s="20" t="s">
        <v>43</v>
      </c>
      <c r="B94" s="21" t="s">
        <v>43</v>
      </c>
      <c r="C94" s="7" t="s">
        <v>2981</v>
      </c>
      <c r="D94" s="17" t="s">
        <v>2981</v>
      </c>
      <c r="E94" s="17" t="s">
        <v>2981</v>
      </c>
      <c r="F94" s="17" t="s">
        <v>2981</v>
      </c>
      <c r="G94" s="17" t="s">
        <v>2981</v>
      </c>
      <c r="H94" s="17" t="s">
        <v>2981</v>
      </c>
      <c r="I94" s="17" t="s">
        <v>2981</v>
      </c>
      <c r="J94" s="17" t="s">
        <v>2981</v>
      </c>
      <c r="K94" s="17" t="s">
        <v>2981</v>
      </c>
      <c r="L94" s="17" t="s">
        <v>2981</v>
      </c>
      <c r="M94" s="17" t="s">
        <v>2981</v>
      </c>
      <c r="N94" s="17" t="s">
        <v>2981</v>
      </c>
      <c r="O94" s="17" t="s">
        <v>2981</v>
      </c>
      <c r="P94" s="17" t="s">
        <v>2981</v>
      </c>
      <c r="Q94" s="17" t="s">
        <v>2981</v>
      </c>
      <c r="R94" s="17" t="s">
        <v>2981</v>
      </c>
      <c r="S94" s="17" t="s">
        <v>2981</v>
      </c>
      <c r="T94" s="17" t="s">
        <v>2981</v>
      </c>
      <c r="U94" s="17" t="s">
        <v>2981</v>
      </c>
      <c r="V94" s="17" t="s">
        <v>2981</v>
      </c>
      <c r="W94" s="17" t="s">
        <v>2981</v>
      </c>
      <c r="X94" s="17" t="s">
        <v>2981</v>
      </c>
      <c r="Y94" s="17" t="s">
        <v>2981</v>
      </c>
      <c r="Z94" s="17" t="s">
        <v>2981</v>
      </c>
      <c r="AA94" s="17" t="s">
        <v>2981</v>
      </c>
      <c r="AB94" s="17" t="s">
        <v>2981</v>
      </c>
      <c r="AC94" s="17" t="s">
        <v>2981</v>
      </c>
      <c r="AD94" s="17" t="s">
        <v>2981</v>
      </c>
      <c r="AE94" s="17" t="s">
        <v>2981</v>
      </c>
      <c r="AF94" s="17" t="s">
        <v>2981</v>
      </c>
    </row>
    <row r="95">
      <c r="A95" s="8" t="s">
        <v>43</v>
      </c>
      <c r="B95" s="10" t="s">
        <v>43</v>
      </c>
      <c r="C95" s="7" t="s">
        <v>611</v>
      </c>
      <c r="D95" s="7" t="s">
        <v>736</v>
      </c>
      <c r="E95" s="7" t="s">
        <v>817</v>
      </c>
      <c r="F95" s="7" t="s">
        <v>869</v>
      </c>
      <c r="G95" s="7" t="s">
        <v>914</v>
      </c>
      <c r="H95" s="7" t="s">
        <v>949</v>
      </c>
      <c r="I95" s="7" t="s">
        <v>973</v>
      </c>
      <c r="J95" s="7" t="s">
        <v>991</v>
      </c>
      <c r="K95" s="7" t="s">
        <v>996</v>
      </c>
      <c r="L95" s="7" t="s">
        <v>1010</v>
      </c>
      <c r="M95" s="7" t="s">
        <v>1023</v>
      </c>
      <c r="N95" s="7" t="s">
        <v>1036</v>
      </c>
      <c r="O95" s="7" t="s">
        <v>1047</v>
      </c>
      <c r="P95" s="7" t="s">
        <v>1057</v>
      </c>
      <c r="Q95" s="7" t="s">
        <v>1074</v>
      </c>
      <c r="R95" s="7" t="s">
        <v>1082</v>
      </c>
      <c r="S95" s="7" t="s">
        <v>1090</v>
      </c>
      <c r="T95" s="7" t="s">
        <v>1098</v>
      </c>
      <c r="U95" s="7" t="s">
        <v>1106</v>
      </c>
      <c r="V95" s="7" t="s">
        <v>1112</v>
      </c>
      <c r="W95" s="7" t="s">
        <v>1118</v>
      </c>
      <c r="X95" s="7" t="s">
        <v>1124</v>
      </c>
      <c r="Y95" s="7" t="s">
        <v>1130</v>
      </c>
      <c r="Z95" s="7" t="s">
        <v>1136</v>
      </c>
      <c r="AA95" s="7" t="s">
        <v>1141</v>
      </c>
      <c r="AB95" s="7" t="s">
        <v>1146</v>
      </c>
      <c r="AC95" s="7" t="s">
        <v>1151</v>
      </c>
      <c r="AD95" s="7" t="s">
        <v>1156</v>
      </c>
      <c r="AE95" s="7" t="s">
        <v>1161</v>
      </c>
      <c r="AF95" s="7" t="s">
        <v>2979</v>
      </c>
    </row>
    <row r="96">
      <c r="A96" s="7" t="s">
        <v>2971</v>
      </c>
      <c r="B96" s="11" t="s">
        <v>2640</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2972</v>
      </c>
      <c r="B97" s="11" t="s">
        <v>2642</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2973</v>
      </c>
      <c r="B98" s="11" t="s">
        <v>2644</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2961</v>
      </c>
      <c r="B100" s="0" t="s">
        <v>735</v>
      </c>
    </row>
    <row r="101">
      <c r="A101" s="19" t="s">
        <v>2907</v>
      </c>
      <c r="B101" s="0" t="s">
        <v>2908</v>
      </c>
    </row>
    <row r="102">
      <c r="A102" s="3" t="s">
        <v>43</v>
      </c>
      <c r="B102" s="5" t="s">
        <v>43</v>
      </c>
      <c r="C102" s="7" t="s">
        <v>2980</v>
      </c>
      <c r="D102" s="17" t="s">
        <v>2980</v>
      </c>
      <c r="E102" s="17" t="s">
        <v>2980</v>
      </c>
      <c r="F102" s="17" t="s">
        <v>2980</v>
      </c>
      <c r="G102" s="17" t="s">
        <v>2980</v>
      </c>
      <c r="H102" s="17" t="s">
        <v>2980</v>
      </c>
      <c r="I102" s="17" t="s">
        <v>2980</v>
      </c>
      <c r="J102" s="17" t="s">
        <v>2980</v>
      </c>
      <c r="K102" s="17" t="s">
        <v>2980</v>
      </c>
      <c r="L102" s="17" t="s">
        <v>2980</v>
      </c>
      <c r="M102" s="17" t="s">
        <v>2980</v>
      </c>
      <c r="N102" s="17" t="s">
        <v>2980</v>
      </c>
      <c r="O102" s="17" t="s">
        <v>2980</v>
      </c>
      <c r="P102" s="17" t="s">
        <v>2980</v>
      </c>
      <c r="Q102" s="17" t="s">
        <v>2980</v>
      </c>
      <c r="R102" s="17" t="s">
        <v>2980</v>
      </c>
      <c r="S102" s="17" t="s">
        <v>2980</v>
      </c>
      <c r="T102" s="17" t="s">
        <v>2980</v>
      </c>
      <c r="U102" s="17" t="s">
        <v>2980</v>
      </c>
      <c r="V102" s="17" t="s">
        <v>2980</v>
      </c>
      <c r="W102" s="17" t="s">
        <v>2980</v>
      </c>
      <c r="X102" s="17" t="s">
        <v>2980</v>
      </c>
      <c r="Y102" s="17" t="s">
        <v>2980</v>
      </c>
      <c r="Z102" s="17" t="s">
        <v>2980</v>
      </c>
      <c r="AA102" s="17" t="s">
        <v>2980</v>
      </c>
      <c r="AB102" s="17" t="s">
        <v>2980</v>
      </c>
      <c r="AC102" s="17" t="s">
        <v>2980</v>
      </c>
      <c r="AD102" s="17" t="s">
        <v>2980</v>
      </c>
      <c r="AE102" s="17" t="s">
        <v>2980</v>
      </c>
      <c r="AF102" s="17" t="s">
        <v>2980</v>
      </c>
    </row>
    <row r="103">
      <c r="A103" s="20" t="s">
        <v>43</v>
      </c>
      <c r="B103" s="21" t="s">
        <v>43</v>
      </c>
      <c r="C103" s="7" t="s">
        <v>2981</v>
      </c>
      <c r="D103" s="17" t="s">
        <v>2981</v>
      </c>
      <c r="E103" s="17" t="s">
        <v>2981</v>
      </c>
      <c r="F103" s="17" t="s">
        <v>2981</v>
      </c>
      <c r="G103" s="17" t="s">
        <v>2981</v>
      </c>
      <c r="H103" s="17" t="s">
        <v>2981</v>
      </c>
      <c r="I103" s="17" t="s">
        <v>2981</v>
      </c>
      <c r="J103" s="17" t="s">
        <v>2981</v>
      </c>
      <c r="K103" s="17" t="s">
        <v>2981</v>
      </c>
      <c r="L103" s="17" t="s">
        <v>2981</v>
      </c>
      <c r="M103" s="17" t="s">
        <v>2981</v>
      </c>
      <c r="N103" s="17" t="s">
        <v>2981</v>
      </c>
      <c r="O103" s="17" t="s">
        <v>2981</v>
      </c>
      <c r="P103" s="17" t="s">
        <v>2981</v>
      </c>
      <c r="Q103" s="17" t="s">
        <v>2981</v>
      </c>
      <c r="R103" s="17" t="s">
        <v>2981</v>
      </c>
      <c r="S103" s="17" t="s">
        <v>2981</v>
      </c>
      <c r="T103" s="17" t="s">
        <v>2981</v>
      </c>
      <c r="U103" s="17" t="s">
        <v>2981</v>
      </c>
      <c r="V103" s="17" t="s">
        <v>2981</v>
      </c>
      <c r="W103" s="17" t="s">
        <v>2981</v>
      </c>
      <c r="X103" s="17" t="s">
        <v>2981</v>
      </c>
      <c r="Y103" s="17" t="s">
        <v>2981</v>
      </c>
      <c r="Z103" s="17" t="s">
        <v>2981</v>
      </c>
      <c r="AA103" s="17" t="s">
        <v>2981</v>
      </c>
      <c r="AB103" s="17" t="s">
        <v>2981</v>
      </c>
      <c r="AC103" s="17" t="s">
        <v>2981</v>
      </c>
      <c r="AD103" s="17" t="s">
        <v>2981</v>
      </c>
      <c r="AE103" s="17" t="s">
        <v>2981</v>
      </c>
      <c r="AF103" s="17" t="s">
        <v>2981</v>
      </c>
    </row>
    <row r="104">
      <c r="A104" s="8" t="s">
        <v>43</v>
      </c>
      <c r="B104" s="10" t="s">
        <v>43</v>
      </c>
      <c r="C104" s="7" t="s">
        <v>611</v>
      </c>
      <c r="D104" s="7" t="s">
        <v>736</v>
      </c>
      <c r="E104" s="7" t="s">
        <v>817</v>
      </c>
      <c r="F104" s="7" t="s">
        <v>869</v>
      </c>
      <c r="G104" s="7" t="s">
        <v>914</v>
      </c>
      <c r="H104" s="7" t="s">
        <v>949</v>
      </c>
      <c r="I104" s="7" t="s">
        <v>973</v>
      </c>
      <c r="J104" s="7" t="s">
        <v>991</v>
      </c>
      <c r="K104" s="7" t="s">
        <v>996</v>
      </c>
      <c r="L104" s="7" t="s">
        <v>1010</v>
      </c>
      <c r="M104" s="7" t="s">
        <v>1023</v>
      </c>
      <c r="N104" s="7" t="s">
        <v>1036</v>
      </c>
      <c r="O104" s="7" t="s">
        <v>1047</v>
      </c>
      <c r="P104" s="7" t="s">
        <v>1057</v>
      </c>
      <c r="Q104" s="7" t="s">
        <v>1074</v>
      </c>
      <c r="R104" s="7" t="s">
        <v>1082</v>
      </c>
      <c r="S104" s="7" t="s">
        <v>1090</v>
      </c>
      <c r="T104" s="7" t="s">
        <v>1098</v>
      </c>
      <c r="U104" s="7" t="s">
        <v>1106</v>
      </c>
      <c r="V104" s="7" t="s">
        <v>1112</v>
      </c>
      <c r="W104" s="7" t="s">
        <v>1118</v>
      </c>
      <c r="X104" s="7" t="s">
        <v>1124</v>
      </c>
      <c r="Y104" s="7" t="s">
        <v>1130</v>
      </c>
      <c r="Z104" s="7" t="s">
        <v>1136</v>
      </c>
      <c r="AA104" s="7" t="s">
        <v>1141</v>
      </c>
      <c r="AB104" s="7" t="s">
        <v>1146</v>
      </c>
      <c r="AC104" s="7" t="s">
        <v>1151</v>
      </c>
      <c r="AD104" s="7" t="s">
        <v>1156</v>
      </c>
      <c r="AE104" s="7" t="s">
        <v>1161</v>
      </c>
      <c r="AF104" s="7" t="s">
        <v>2979</v>
      </c>
    </row>
    <row r="105">
      <c r="A105" s="7" t="s">
        <v>2971</v>
      </c>
      <c r="B105" s="11" t="s">
        <v>2640</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2972</v>
      </c>
      <c r="B106" s="11" t="s">
        <v>2642</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2973</v>
      </c>
      <c r="B107" s="11" t="s">
        <v>2644</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2961</v>
      </c>
      <c r="B109" s="0" t="s">
        <v>760</v>
      </c>
    </row>
    <row r="110">
      <c r="A110" s="19" t="s">
        <v>2907</v>
      </c>
      <c r="B110" s="0" t="s">
        <v>2908</v>
      </c>
    </row>
    <row r="111">
      <c r="A111" s="3" t="s">
        <v>43</v>
      </c>
      <c r="B111" s="5" t="s">
        <v>43</v>
      </c>
      <c r="C111" s="7" t="s">
        <v>2980</v>
      </c>
      <c r="D111" s="17" t="s">
        <v>2980</v>
      </c>
      <c r="E111" s="17" t="s">
        <v>2980</v>
      </c>
      <c r="F111" s="17" t="s">
        <v>2980</v>
      </c>
      <c r="G111" s="17" t="s">
        <v>2980</v>
      </c>
      <c r="H111" s="17" t="s">
        <v>2980</v>
      </c>
      <c r="I111" s="17" t="s">
        <v>2980</v>
      </c>
      <c r="J111" s="17" t="s">
        <v>2980</v>
      </c>
      <c r="K111" s="17" t="s">
        <v>2980</v>
      </c>
      <c r="L111" s="17" t="s">
        <v>2980</v>
      </c>
      <c r="M111" s="17" t="s">
        <v>2980</v>
      </c>
      <c r="N111" s="17" t="s">
        <v>2980</v>
      </c>
      <c r="O111" s="17" t="s">
        <v>2980</v>
      </c>
      <c r="P111" s="17" t="s">
        <v>2980</v>
      </c>
      <c r="Q111" s="17" t="s">
        <v>2980</v>
      </c>
      <c r="R111" s="17" t="s">
        <v>2980</v>
      </c>
      <c r="S111" s="17" t="s">
        <v>2980</v>
      </c>
      <c r="T111" s="17" t="s">
        <v>2980</v>
      </c>
      <c r="U111" s="17" t="s">
        <v>2980</v>
      </c>
      <c r="V111" s="17" t="s">
        <v>2980</v>
      </c>
      <c r="W111" s="17" t="s">
        <v>2980</v>
      </c>
      <c r="X111" s="17" t="s">
        <v>2980</v>
      </c>
      <c r="Y111" s="17" t="s">
        <v>2980</v>
      </c>
      <c r="Z111" s="17" t="s">
        <v>2980</v>
      </c>
      <c r="AA111" s="17" t="s">
        <v>2980</v>
      </c>
      <c r="AB111" s="17" t="s">
        <v>2980</v>
      </c>
      <c r="AC111" s="17" t="s">
        <v>2980</v>
      </c>
      <c r="AD111" s="17" t="s">
        <v>2980</v>
      </c>
      <c r="AE111" s="17" t="s">
        <v>2980</v>
      </c>
      <c r="AF111" s="17" t="s">
        <v>2980</v>
      </c>
    </row>
    <row r="112">
      <c r="A112" s="20" t="s">
        <v>43</v>
      </c>
      <c r="B112" s="21" t="s">
        <v>43</v>
      </c>
      <c r="C112" s="7" t="s">
        <v>2981</v>
      </c>
      <c r="D112" s="17" t="s">
        <v>2981</v>
      </c>
      <c r="E112" s="17" t="s">
        <v>2981</v>
      </c>
      <c r="F112" s="17" t="s">
        <v>2981</v>
      </c>
      <c r="G112" s="17" t="s">
        <v>2981</v>
      </c>
      <c r="H112" s="17" t="s">
        <v>2981</v>
      </c>
      <c r="I112" s="17" t="s">
        <v>2981</v>
      </c>
      <c r="J112" s="17" t="s">
        <v>2981</v>
      </c>
      <c r="K112" s="17" t="s">
        <v>2981</v>
      </c>
      <c r="L112" s="17" t="s">
        <v>2981</v>
      </c>
      <c r="M112" s="17" t="s">
        <v>2981</v>
      </c>
      <c r="N112" s="17" t="s">
        <v>2981</v>
      </c>
      <c r="O112" s="17" t="s">
        <v>2981</v>
      </c>
      <c r="P112" s="17" t="s">
        <v>2981</v>
      </c>
      <c r="Q112" s="17" t="s">
        <v>2981</v>
      </c>
      <c r="R112" s="17" t="s">
        <v>2981</v>
      </c>
      <c r="S112" s="17" t="s">
        <v>2981</v>
      </c>
      <c r="T112" s="17" t="s">
        <v>2981</v>
      </c>
      <c r="U112" s="17" t="s">
        <v>2981</v>
      </c>
      <c r="V112" s="17" t="s">
        <v>2981</v>
      </c>
      <c r="W112" s="17" t="s">
        <v>2981</v>
      </c>
      <c r="X112" s="17" t="s">
        <v>2981</v>
      </c>
      <c r="Y112" s="17" t="s">
        <v>2981</v>
      </c>
      <c r="Z112" s="17" t="s">
        <v>2981</v>
      </c>
      <c r="AA112" s="17" t="s">
        <v>2981</v>
      </c>
      <c r="AB112" s="17" t="s">
        <v>2981</v>
      </c>
      <c r="AC112" s="17" t="s">
        <v>2981</v>
      </c>
      <c r="AD112" s="17" t="s">
        <v>2981</v>
      </c>
      <c r="AE112" s="17" t="s">
        <v>2981</v>
      </c>
      <c r="AF112" s="17" t="s">
        <v>2981</v>
      </c>
    </row>
    <row r="113">
      <c r="A113" s="8" t="s">
        <v>43</v>
      </c>
      <c r="B113" s="10" t="s">
        <v>43</v>
      </c>
      <c r="C113" s="7" t="s">
        <v>611</v>
      </c>
      <c r="D113" s="7" t="s">
        <v>736</v>
      </c>
      <c r="E113" s="7" t="s">
        <v>817</v>
      </c>
      <c r="F113" s="7" t="s">
        <v>869</v>
      </c>
      <c r="G113" s="7" t="s">
        <v>914</v>
      </c>
      <c r="H113" s="7" t="s">
        <v>949</v>
      </c>
      <c r="I113" s="7" t="s">
        <v>973</v>
      </c>
      <c r="J113" s="7" t="s">
        <v>991</v>
      </c>
      <c r="K113" s="7" t="s">
        <v>996</v>
      </c>
      <c r="L113" s="7" t="s">
        <v>1010</v>
      </c>
      <c r="M113" s="7" t="s">
        <v>1023</v>
      </c>
      <c r="N113" s="7" t="s">
        <v>1036</v>
      </c>
      <c r="O113" s="7" t="s">
        <v>1047</v>
      </c>
      <c r="P113" s="7" t="s">
        <v>1057</v>
      </c>
      <c r="Q113" s="7" t="s">
        <v>1074</v>
      </c>
      <c r="R113" s="7" t="s">
        <v>1082</v>
      </c>
      <c r="S113" s="7" t="s">
        <v>1090</v>
      </c>
      <c r="T113" s="7" t="s">
        <v>1098</v>
      </c>
      <c r="U113" s="7" t="s">
        <v>1106</v>
      </c>
      <c r="V113" s="7" t="s">
        <v>1112</v>
      </c>
      <c r="W113" s="7" t="s">
        <v>1118</v>
      </c>
      <c r="X113" s="7" t="s">
        <v>1124</v>
      </c>
      <c r="Y113" s="7" t="s">
        <v>1130</v>
      </c>
      <c r="Z113" s="7" t="s">
        <v>1136</v>
      </c>
      <c r="AA113" s="7" t="s">
        <v>1141</v>
      </c>
      <c r="AB113" s="7" t="s">
        <v>1146</v>
      </c>
      <c r="AC113" s="7" t="s">
        <v>1151</v>
      </c>
      <c r="AD113" s="7" t="s">
        <v>1156</v>
      </c>
      <c r="AE113" s="7" t="s">
        <v>1161</v>
      </c>
      <c r="AF113" s="7" t="s">
        <v>2979</v>
      </c>
    </row>
    <row r="114">
      <c r="A114" s="7" t="s">
        <v>2971</v>
      </c>
      <c r="B114" s="11" t="s">
        <v>2640</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2972</v>
      </c>
      <c r="B115" s="11" t="s">
        <v>2642</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2973</v>
      </c>
      <c r="B116" s="11" t="s">
        <v>2644</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2961</v>
      </c>
      <c r="B118" s="0" t="s">
        <v>1123</v>
      </c>
    </row>
    <row r="119">
      <c r="A119" s="19" t="s">
        <v>2907</v>
      </c>
      <c r="B119" s="0" t="s">
        <v>2908</v>
      </c>
    </row>
    <row r="120">
      <c r="A120" s="3" t="s">
        <v>43</v>
      </c>
      <c r="B120" s="5" t="s">
        <v>43</v>
      </c>
      <c r="C120" s="7" t="s">
        <v>2980</v>
      </c>
      <c r="D120" s="17" t="s">
        <v>2980</v>
      </c>
      <c r="E120" s="17" t="s">
        <v>2980</v>
      </c>
      <c r="F120" s="17" t="s">
        <v>2980</v>
      </c>
      <c r="G120" s="17" t="s">
        <v>2980</v>
      </c>
      <c r="H120" s="17" t="s">
        <v>2980</v>
      </c>
      <c r="I120" s="17" t="s">
        <v>2980</v>
      </c>
      <c r="J120" s="17" t="s">
        <v>2980</v>
      </c>
      <c r="K120" s="17" t="s">
        <v>2980</v>
      </c>
      <c r="L120" s="17" t="s">
        <v>2980</v>
      </c>
      <c r="M120" s="17" t="s">
        <v>2980</v>
      </c>
      <c r="N120" s="17" t="s">
        <v>2980</v>
      </c>
      <c r="O120" s="17" t="s">
        <v>2980</v>
      </c>
      <c r="P120" s="17" t="s">
        <v>2980</v>
      </c>
      <c r="Q120" s="17" t="s">
        <v>2980</v>
      </c>
      <c r="R120" s="17" t="s">
        <v>2980</v>
      </c>
      <c r="S120" s="17" t="s">
        <v>2980</v>
      </c>
      <c r="T120" s="17" t="s">
        <v>2980</v>
      </c>
      <c r="U120" s="17" t="s">
        <v>2980</v>
      </c>
      <c r="V120" s="17" t="s">
        <v>2980</v>
      </c>
      <c r="W120" s="17" t="s">
        <v>2980</v>
      </c>
      <c r="X120" s="17" t="s">
        <v>2980</v>
      </c>
      <c r="Y120" s="17" t="s">
        <v>2980</v>
      </c>
      <c r="Z120" s="17" t="s">
        <v>2980</v>
      </c>
      <c r="AA120" s="17" t="s">
        <v>2980</v>
      </c>
      <c r="AB120" s="17" t="s">
        <v>2980</v>
      </c>
      <c r="AC120" s="17" t="s">
        <v>2980</v>
      </c>
      <c r="AD120" s="17" t="s">
        <v>2980</v>
      </c>
      <c r="AE120" s="17" t="s">
        <v>2980</v>
      </c>
      <c r="AF120" s="17" t="s">
        <v>2980</v>
      </c>
    </row>
    <row r="121">
      <c r="A121" s="20" t="s">
        <v>43</v>
      </c>
      <c r="B121" s="21" t="s">
        <v>43</v>
      </c>
      <c r="C121" s="7" t="s">
        <v>2981</v>
      </c>
      <c r="D121" s="17" t="s">
        <v>2981</v>
      </c>
      <c r="E121" s="17" t="s">
        <v>2981</v>
      </c>
      <c r="F121" s="17" t="s">
        <v>2981</v>
      </c>
      <c r="G121" s="17" t="s">
        <v>2981</v>
      </c>
      <c r="H121" s="17" t="s">
        <v>2981</v>
      </c>
      <c r="I121" s="17" t="s">
        <v>2981</v>
      </c>
      <c r="J121" s="17" t="s">
        <v>2981</v>
      </c>
      <c r="K121" s="17" t="s">
        <v>2981</v>
      </c>
      <c r="L121" s="17" t="s">
        <v>2981</v>
      </c>
      <c r="M121" s="17" t="s">
        <v>2981</v>
      </c>
      <c r="N121" s="17" t="s">
        <v>2981</v>
      </c>
      <c r="O121" s="17" t="s">
        <v>2981</v>
      </c>
      <c r="P121" s="17" t="s">
        <v>2981</v>
      </c>
      <c r="Q121" s="17" t="s">
        <v>2981</v>
      </c>
      <c r="R121" s="17" t="s">
        <v>2981</v>
      </c>
      <c r="S121" s="17" t="s">
        <v>2981</v>
      </c>
      <c r="T121" s="17" t="s">
        <v>2981</v>
      </c>
      <c r="U121" s="17" t="s">
        <v>2981</v>
      </c>
      <c r="V121" s="17" t="s">
        <v>2981</v>
      </c>
      <c r="W121" s="17" t="s">
        <v>2981</v>
      </c>
      <c r="X121" s="17" t="s">
        <v>2981</v>
      </c>
      <c r="Y121" s="17" t="s">
        <v>2981</v>
      </c>
      <c r="Z121" s="17" t="s">
        <v>2981</v>
      </c>
      <c r="AA121" s="17" t="s">
        <v>2981</v>
      </c>
      <c r="AB121" s="17" t="s">
        <v>2981</v>
      </c>
      <c r="AC121" s="17" t="s">
        <v>2981</v>
      </c>
      <c r="AD121" s="17" t="s">
        <v>2981</v>
      </c>
      <c r="AE121" s="17" t="s">
        <v>2981</v>
      </c>
      <c r="AF121" s="17" t="s">
        <v>2981</v>
      </c>
    </row>
    <row r="122">
      <c r="A122" s="8" t="s">
        <v>43</v>
      </c>
      <c r="B122" s="10" t="s">
        <v>43</v>
      </c>
      <c r="C122" s="7" t="s">
        <v>611</v>
      </c>
      <c r="D122" s="7" t="s">
        <v>736</v>
      </c>
      <c r="E122" s="7" t="s">
        <v>817</v>
      </c>
      <c r="F122" s="7" t="s">
        <v>869</v>
      </c>
      <c r="G122" s="7" t="s">
        <v>914</v>
      </c>
      <c r="H122" s="7" t="s">
        <v>949</v>
      </c>
      <c r="I122" s="7" t="s">
        <v>973</v>
      </c>
      <c r="J122" s="7" t="s">
        <v>991</v>
      </c>
      <c r="K122" s="7" t="s">
        <v>996</v>
      </c>
      <c r="L122" s="7" t="s">
        <v>1010</v>
      </c>
      <c r="M122" s="7" t="s">
        <v>1023</v>
      </c>
      <c r="N122" s="7" t="s">
        <v>1036</v>
      </c>
      <c r="O122" s="7" t="s">
        <v>1047</v>
      </c>
      <c r="P122" s="7" t="s">
        <v>1057</v>
      </c>
      <c r="Q122" s="7" t="s">
        <v>1074</v>
      </c>
      <c r="R122" s="7" t="s">
        <v>1082</v>
      </c>
      <c r="S122" s="7" t="s">
        <v>1090</v>
      </c>
      <c r="T122" s="7" t="s">
        <v>1098</v>
      </c>
      <c r="U122" s="7" t="s">
        <v>1106</v>
      </c>
      <c r="V122" s="7" t="s">
        <v>1112</v>
      </c>
      <c r="W122" s="7" t="s">
        <v>1118</v>
      </c>
      <c r="X122" s="7" t="s">
        <v>1124</v>
      </c>
      <c r="Y122" s="7" t="s">
        <v>1130</v>
      </c>
      <c r="Z122" s="7" t="s">
        <v>1136</v>
      </c>
      <c r="AA122" s="7" t="s">
        <v>1141</v>
      </c>
      <c r="AB122" s="7" t="s">
        <v>1146</v>
      </c>
      <c r="AC122" s="7" t="s">
        <v>1151</v>
      </c>
      <c r="AD122" s="7" t="s">
        <v>1156</v>
      </c>
      <c r="AE122" s="7" t="s">
        <v>1161</v>
      </c>
      <c r="AF122" s="7" t="s">
        <v>2979</v>
      </c>
    </row>
    <row r="123">
      <c r="A123" s="7" t="s">
        <v>2971</v>
      </c>
      <c r="B123" s="11" t="s">
        <v>2640</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2972</v>
      </c>
      <c r="B124" s="11" t="s">
        <v>2642</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2973</v>
      </c>
      <c r="B125" s="11" t="s">
        <v>2644</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2961</v>
      </c>
      <c r="B127" s="0" t="s">
        <v>1019</v>
      </c>
    </row>
    <row r="128">
      <c r="A128" s="19" t="s">
        <v>2907</v>
      </c>
      <c r="B128" s="0" t="s">
        <v>2908</v>
      </c>
    </row>
    <row r="129">
      <c r="A129" s="3" t="s">
        <v>43</v>
      </c>
      <c r="B129" s="5" t="s">
        <v>43</v>
      </c>
      <c r="C129" s="7" t="s">
        <v>2980</v>
      </c>
      <c r="D129" s="17" t="s">
        <v>2980</v>
      </c>
      <c r="E129" s="17" t="s">
        <v>2980</v>
      </c>
      <c r="F129" s="17" t="s">
        <v>2980</v>
      </c>
      <c r="G129" s="17" t="s">
        <v>2980</v>
      </c>
      <c r="H129" s="17" t="s">
        <v>2980</v>
      </c>
      <c r="I129" s="17" t="s">
        <v>2980</v>
      </c>
      <c r="J129" s="17" t="s">
        <v>2980</v>
      </c>
      <c r="K129" s="17" t="s">
        <v>2980</v>
      </c>
      <c r="L129" s="17" t="s">
        <v>2980</v>
      </c>
      <c r="M129" s="17" t="s">
        <v>2980</v>
      </c>
      <c r="N129" s="17" t="s">
        <v>2980</v>
      </c>
      <c r="O129" s="17" t="s">
        <v>2980</v>
      </c>
      <c r="P129" s="17" t="s">
        <v>2980</v>
      </c>
      <c r="Q129" s="17" t="s">
        <v>2980</v>
      </c>
      <c r="R129" s="17" t="s">
        <v>2980</v>
      </c>
      <c r="S129" s="17" t="s">
        <v>2980</v>
      </c>
      <c r="T129" s="17" t="s">
        <v>2980</v>
      </c>
      <c r="U129" s="17" t="s">
        <v>2980</v>
      </c>
      <c r="V129" s="17" t="s">
        <v>2980</v>
      </c>
      <c r="W129" s="17" t="s">
        <v>2980</v>
      </c>
      <c r="X129" s="17" t="s">
        <v>2980</v>
      </c>
      <c r="Y129" s="17" t="s">
        <v>2980</v>
      </c>
      <c r="Z129" s="17" t="s">
        <v>2980</v>
      </c>
      <c r="AA129" s="17" t="s">
        <v>2980</v>
      </c>
      <c r="AB129" s="17" t="s">
        <v>2980</v>
      </c>
      <c r="AC129" s="17" t="s">
        <v>2980</v>
      </c>
      <c r="AD129" s="17" t="s">
        <v>2980</v>
      </c>
      <c r="AE129" s="17" t="s">
        <v>2980</v>
      </c>
      <c r="AF129" s="17" t="s">
        <v>2980</v>
      </c>
    </row>
    <row r="130">
      <c r="A130" s="20" t="s">
        <v>43</v>
      </c>
      <c r="B130" s="21" t="s">
        <v>43</v>
      </c>
      <c r="C130" s="7" t="s">
        <v>2981</v>
      </c>
      <c r="D130" s="17" t="s">
        <v>2981</v>
      </c>
      <c r="E130" s="17" t="s">
        <v>2981</v>
      </c>
      <c r="F130" s="17" t="s">
        <v>2981</v>
      </c>
      <c r="G130" s="17" t="s">
        <v>2981</v>
      </c>
      <c r="H130" s="17" t="s">
        <v>2981</v>
      </c>
      <c r="I130" s="17" t="s">
        <v>2981</v>
      </c>
      <c r="J130" s="17" t="s">
        <v>2981</v>
      </c>
      <c r="K130" s="17" t="s">
        <v>2981</v>
      </c>
      <c r="L130" s="17" t="s">
        <v>2981</v>
      </c>
      <c r="M130" s="17" t="s">
        <v>2981</v>
      </c>
      <c r="N130" s="17" t="s">
        <v>2981</v>
      </c>
      <c r="O130" s="17" t="s">
        <v>2981</v>
      </c>
      <c r="P130" s="17" t="s">
        <v>2981</v>
      </c>
      <c r="Q130" s="17" t="s">
        <v>2981</v>
      </c>
      <c r="R130" s="17" t="s">
        <v>2981</v>
      </c>
      <c r="S130" s="17" t="s">
        <v>2981</v>
      </c>
      <c r="T130" s="17" t="s">
        <v>2981</v>
      </c>
      <c r="U130" s="17" t="s">
        <v>2981</v>
      </c>
      <c r="V130" s="17" t="s">
        <v>2981</v>
      </c>
      <c r="W130" s="17" t="s">
        <v>2981</v>
      </c>
      <c r="X130" s="17" t="s">
        <v>2981</v>
      </c>
      <c r="Y130" s="17" t="s">
        <v>2981</v>
      </c>
      <c r="Z130" s="17" t="s">
        <v>2981</v>
      </c>
      <c r="AA130" s="17" t="s">
        <v>2981</v>
      </c>
      <c r="AB130" s="17" t="s">
        <v>2981</v>
      </c>
      <c r="AC130" s="17" t="s">
        <v>2981</v>
      </c>
      <c r="AD130" s="17" t="s">
        <v>2981</v>
      </c>
      <c r="AE130" s="17" t="s">
        <v>2981</v>
      </c>
      <c r="AF130" s="17" t="s">
        <v>2981</v>
      </c>
    </row>
    <row r="131">
      <c r="A131" s="8" t="s">
        <v>43</v>
      </c>
      <c r="B131" s="10" t="s">
        <v>43</v>
      </c>
      <c r="C131" s="7" t="s">
        <v>611</v>
      </c>
      <c r="D131" s="7" t="s">
        <v>736</v>
      </c>
      <c r="E131" s="7" t="s">
        <v>817</v>
      </c>
      <c r="F131" s="7" t="s">
        <v>869</v>
      </c>
      <c r="G131" s="7" t="s">
        <v>914</v>
      </c>
      <c r="H131" s="7" t="s">
        <v>949</v>
      </c>
      <c r="I131" s="7" t="s">
        <v>973</v>
      </c>
      <c r="J131" s="7" t="s">
        <v>991</v>
      </c>
      <c r="K131" s="7" t="s">
        <v>996</v>
      </c>
      <c r="L131" s="7" t="s">
        <v>1010</v>
      </c>
      <c r="M131" s="7" t="s">
        <v>1023</v>
      </c>
      <c r="N131" s="7" t="s">
        <v>1036</v>
      </c>
      <c r="O131" s="7" t="s">
        <v>1047</v>
      </c>
      <c r="P131" s="7" t="s">
        <v>1057</v>
      </c>
      <c r="Q131" s="7" t="s">
        <v>1074</v>
      </c>
      <c r="R131" s="7" t="s">
        <v>1082</v>
      </c>
      <c r="S131" s="7" t="s">
        <v>1090</v>
      </c>
      <c r="T131" s="7" t="s">
        <v>1098</v>
      </c>
      <c r="U131" s="7" t="s">
        <v>1106</v>
      </c>
      <c r="V131" s="7" t="s">
        <v>1112</v>
      </c>
      <c r="W131" s="7" t="s">
        <v>1118</v>
      </c>
      <c r="X131" s="7" t="s">
        <v>1124</v>
      </c>
      <c r="Y131" s="7" t="s">
        <v>1130</v>
      </c>
      <c r="Z131" s="7" t="s">
        <v>1136</v>
      </c>
      <c r="AA131" s="7" t="s">
        <v>1141</v>
      </c>
      <c r="AB131" s="7" t="s">
        <v>1146</v>
      </c>
      <c r="AC131" s="7" t="s">
        <v>1151</v>
      </c>
      <c r="AD131" s="7" t="s">
        <v>1156</v>
      </c>
      <c r="AE131" s="7" t="s">
        <v>1161</v>
      </c>
      <c r="AF131" s="7" t="s">
        <v>2979</v>
      </c>
    </row>
    <row r="132">
      <c r="A132" s="7" t="s">
        <v>2971</v>
      </c>
      <c r="B132" s="11" t="s">
        <v>2640</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2972</v>
      </c>
      <c r="B133" s="11" t="s">
        <v>2642</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2973</v>
      </c>
      <c r="B134" s="11" t="s">
        <v>2644</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2961</v>
      </c>
      <c r="B136" s="0" t="s">
        <v>1097</v>
      </c>
    </row>
    <row r="137">
      <c r="A137" s="19" t="s">
        <v>2907</v>
      </c>
      <c r="B137" s="0" t="s">
        <v>2908</v>
      </c>
    </row>
    <row r="138">
      <c r="A138" s="3" t="s">
        <v>43</v>
      </c>
      <c r="B138" s="5" t="s">
        <v>43</v>
      </c>
      <c r="C138" s="7" t="s">
        <v>2980</v>
      </c>
      <c r="D138" s="17" t="s">
        <v>2980</v>
      </c>
      <c r="E138" s="17" t="s">
        <v>2980</v>
      </c>
      <c r="F138" s="17" t="s">
        <v>2980</v>
      </c>
      <c r="G138" s="17" t="s">
        <v>2980</v>
      </c>
      <c r="H138" s="17" t="s">
        <v>2980</v>
      </c>
      <c r="I138" s="17" t="s">
        <v>2980</v>
      </c>
      <c r="J138" s="17" t="s">
        <v>2980</v>
      </c>
      <c r="K138" s="17" t="s">
        <v>2980</v>
      </c>
      <c r="L138" s="17" t="s">
        <v>2980</v>
      </c>
      <c r="M138" s="17" t="s">
        <v>2980</v>
      </c>
      <c r="N138" s="17" t="s">
        <v>2980</v>
      </c>
      <c r="O138" s="17" t="s">
        <v>2980</v>
      </c>
      <c r="P138" s="17" t="s">
        <v>2980</v>
      </c>
      <c r="Q138" s="17" t="s">
        <v>2980</v>
      </c>
      <c r="R138" s="17" t="s">
        <v>2980</v>
      </c>
      <c r="S138" s="17" t="s">
        <v>2980</v>
      </c>
      <c r="T138" s="17" t="s">
        <v>2980</v>
      </c>
      <c r="U138" s="17" t="s">
        <v>2980</v>
      </c>
      <c r="V138" s="17" t="s">
        <v>2980</v>
      </c>
      <c r="W138" s="17" t="s">
        <v>2980</v>
      </c>
      <c r="X138" s="17" t="s">
        <v>2980</v>
      </c>
      <c r="Y138" s="17" t="s">
        <v>2980</v>
      </c>
      <c r="Z138" s="17" t="s">
        <v>2980</v>
      </c>
      <c r="AA138" s="17" t="s">
        <v>2980</v>
      </c>
      <c r="AB138" s="17" t="s">
        <v>2980</v>
      </c>
      <c r="AC138" s="17" t="s">
        <v>2980</v>
      </c>
      <c r="AD138" s="17" t="s">
        <v>2980</v>
      </c>
      <c r="AE138" s="17" t="s">
        <v>2980</v>
      </c>
      <c r="AF138" s="17" t="s">
        <v>2980</v>
      </c>
    </row>
    <row r="139">
      <c r="A139" s="20" t="s">
        <v>43</v>
      </c>
      <c r="B139" s="21" t="s">
        <v>43</v>
      </c>
      <c r="C139" s="7" t="s">
        <v>2981</v>
      </c>
      <c r="D139" s="17" t="s">
        <v>2981</v>
      </c>
      <c r="E139" s="17" t="s">
        <v>2981</v>
      </c>
      <c r="F139" s="17" t="s">
        <v>2981</v>
      </c>
      <c r="G139" s="17" t="s">
        <v>2981</v>
      </c>
      <c r="H139" s="17" t="s">
        <v>2981</v>
      </c>
      <c r="I139" s="17" t="s">
        <v>2981</v>
      </c>
      <c r="J139" s="17" t="s">
        <v>2981</v>
      </c>
      <c r="K139" s="17" t="s">
        <v>2981</v>
      </c>
      <c r="L139" s="17" t="s">
        <v>2981</v>
      </c>
      <c r="M139" s="17" t="s">
        <v>2981</v>
      </c>
      <c r="N139" s="17" t="s">
        <v>2981</v>
      </c>
      <c r="O139" s="17" t="s">
        <v>2981</v>
      </c>
      <c r="P139" s="17" t="s">
        <v>2981</v>
      </c>
      <c r="Q139" s="17" t="s">
        <v>2981</v>
      </c>
      <c r="R139" s="17" t="s">
        <v>2981</v>
      </c>
      <c r="S139" s="17" t="s">
        <v>2981</v>
      </c>
      <c r="T139" s="17" t="s">
        <v>2981</v>
      </c>
      <c r="U139" s="17" t="s">
        <v>2981</v>
      </c>
      <c r="V139" s="17" t="s">
        <v>2981</v>
      </c>
      <c r="W139" s="17" t="s">
        <v>2981</v>
      </c>
      <c r="X139" s="17" t="s">
        <v>2981</v>
      </c>
      <c r="Y139" s="17" t="s">
        <v>2981</v>
      </c>
      <c r="Z139" s="17" t="s">
        <v>2981</v>
      </c>
      <c r="AA139" s="17" t="s">
        <v>2981</v>
      </c>
      <c r="AB139" s="17" t="s">
        <v>2981</v>
      </c>
      <c r="AC139" s="17" t="s">
        <v>2981</v>
      </c>
      <c r="AD139" s="17" t="s">
        <v>2981</v>
      </c>
      <c r="AE139" s="17" t="s">
        <v>2981</v>
      </c>
      <c r="AF139" s="17" t="s">
        <v>2981</v>
      </c>
    </row>
    <row r="140">
      <c r="A140" s="8" t="s">
        <v>43</v>
      </c>
      <c r="B140" s="10" t="s">
        <v>43</v>
      </c>
      <c r="C140" s="7" t="s">
        <v>611</v>
      </c>
      <c r="D140" s="7" t="s">
        <v>736</v>
      </c>
      <c r="E140" s="7" t="s">
        <v>817</v>
      </c>
      <c r="F140" s="7" t="s">
        <v>869</v>
      </c>
      <c r="G140" s="7" t="s">
        <v>914</v>
      </c>
      <c r="H140" s="7" t="s">
        <v>949</v>
      </c>
      <c r="I140" s="7" t="s">
        <v>973</v>
      </c>
      <c r="J140" s="7" t="s">
        <v>991</v>
      </c>
      <c r="K140" s="7" t="s">
        <v>996</v>
      </c>
      <c r="L140" s="7" t="s">
        <v>1010</v>
      </c>
      <c r="M140" s="7" t="s">
        <v>1023</v>
      </c>
      <c r="N140" s="7" t="s">
        <v>1036</v>
      </c>
      <c r="O140" s="7" t="s">
        <v>1047</v>
      </c>
      <c r="P140" s="7" t="s">
        <v>1057</v>
      </c>
      <c r="Q140" s="7" t="s">
        <v>1074</v>
      </c>
      <c r="R140" s="7" t="s">
        <v>1082</v>
      </c>
      <c r="S140" s="7" t="s">
        <v>1090</v>
      </c>
      <c r="T140" s="7" t="s">
        <v>1098</v>
      </c>
      <c r="U140" s="7" t="s">
        <v>1106</v>
      </c>
      <c r="V140" s="7" t="s">
        <v>1112</v>
      </c>
      <c r="W140" s="7" t="s">
        <v>1118</v>
      </c>
      <c r="X140" s="7" t="s">
        <v>1124</v>
      </c>
      <c r="Y140" s="7" t="s">
        <v>1130</v>
      </c>
      <c r="Z140" s="7" t="s">
        <v>1136</v>
      </c>
      <c r="AA140" s="7" t="s">
        <v>1141</v>
      </c>
      <c r="AB140" s="7" t="s">
        <v>1146</v>
      </c>
      <c r="AC140" s="7" t="s">
        <v>1151</v>
      </c>
      <c r="AD140" s="7" t="s">
        <v>1156</v>
      </c>
      <c r="AE140" s="7" t="s">
        <v>1161</v>
      </c>
      <c r="AF140" s="7" t="s">
        <v>2979</v>
      </c>
    </row>
    <row r="141">
      <c r="A141" s="7" t="s">
        <v>2971</v>
      </c>
      <c r="B141" s="11" t="s">
        <v>2640</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2972</v>
      </c>
      <c r="B142" s="11" t="s">
        <v>2642</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2973</v>
      </c>
      <c r="B143" s="11" t="s">
        <v>2644</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2961</v>
      </c>
      <c r="B145" s="0" t="s">
        <v>948</v>
      </c>
    </row>
    <row r="146">
      <c r="A146" s="19" t="s">
        <v>2907</v>
      </c>
      <c r="B146" s="0" t="s">
        <v>2908</v>
      </c>
    </row>
    <row r="147">
      <c r="A147" s="3" t="s">
        <v>43</v>
      </c>
      <c r="B147" s="5" t="s">
        <v>43</v>
      </c>
      <c r="C147" s="7" t="s">
        <v>2980</v>
      </c>
      <c r="D147" s="17" t="s">
        <v>2980</v>
      </c>
      <c r="E147" s="17" t="s">
        <v>2980</v>
      </c>
      <c r="F147" s="17" t="s">
        <v>2980</v>
      </c>
      <c r="G147" s="17" t="s">
        <v>2980</v>
      </c>
      <c r="H147" s="17" t="s">
        <v>2980</v>
      </c>
      <c r="I147" s="17" t="s">
        <v>2980</v>
      </c>
      <c r="J147" s="17" t="s">
        <v>2980</v>
      </c>
      <c r="K147" s="17" t="s">
        <v>2980</v>
      </c>
      <c r="L147" s="17" t="s">
        <v>2980</v>
      </c>
      <c r="M147" s="17" t="s">
        <v>2980</v>
      </c>
      <c r="N147" s="17" t="s">
        <v>2980</v>
      </c>
      <c r="O147" s="17" t="s">
        <v>2980</v>
      </c>
      <c r="P147" s="17" t="s">
        <v>2980</v>
      </c>
      <c r="Q147" s="17" t="s">
        <v>2980</v>
      </c>
      <c r="R147" s="17" t="s">
        <v>2980</v>
      </c>
      <c r="S147" s="17" t="s">
        <v>2980</v>
      </c>
      <c r="T147" s="17" t="s">
        <v>2980</v>
      </c>
      <c r="U147" s="17" t="s">
        <v>2980</v>
      </c>
      <c r="V147" s="17" t="s">
        <v>2980</v>
      </c>
      <c r="W147" s="17" t="s">
        <v>2980</v>
      </c>
      <c r="X147" s="17" t="s">
        <v>2980</v>
      </c>
      <c r="Y147" s="17" t="s">
        <v>2980</v>
      </c>
      <c r="Z147" s="17" t="s">
        <v>2980</v>
      </c>
      <c r="AA147" s="17" t="s">
        <v>2980</v>
      </c>
      <c r="AB147" s="17" t="s">
        <v>2980</v>
      </c>
      <c r="AC147" s="17" t="s">
        <v>2980</v>
      </c>
      <c r="AD147" s="17" t="s">
        <v>2980</v>
      </c>
      <c r="AE147" s="17" t="s">
        <v>2980</v>
      </c>
      <c r="AF147" s="17" t="s">
        <v>2980</v>
      </c>
    </row>
    <row r="148">
      <c r="A148" s="20" t="s">
        <v>43</v>
      </c>
      <c r="B148" s="21" t="s">
        <v>43</v>
      </c>
      <c r="C148" s="7" t="s">
        <v>2981</v>
      </c>
      <c r="D148" s="17" t="s">
        <v>2981</v>
      </c>
      <c r="E148" s="17" t="s">
        <v>2981</v>
      </c>
      <c r="F148" s="17" t="s">
        <v>2981</v>
      </c>
      <c r="G148" s="17" t="s">
        <v>2981</v>
      </c>
      <c r="H148" s="17" t="s">
        <v>2981</v>
      </c>
      <c r="I148" s="17" t="s">
        <v>2981</v>
      </c>
      <c r="J148" s="17" t="s">
        <v>2981</v>
      </c>
      <c r="K148" s="17" t="s">
        <v>2981</v>
      </c>
      <c r="L148" s="17" t="s">
        <v>2981</v>
      </c>
      <c r="M148" s="17" t="s">
        <v>2981</v>
      </c>
      <c r="N148" s="17" t="s">
        <v>2981</v>
      </c>
      <c r="O148" s="17" t="s">
        <v>2981</v>
      </c>
      <c r="P148" s="17" t="s">
        <v>2981</v>
      </c>
      <c r="Q148" s="17" t="s">
        <v>2981</v>
      </c>
      <c r="R148" s="17" t="s">
        <v>2981</v>
      </c>
      <c r="S148" s="17" t="s">
        <v>2981</v>
      </c>
      <c r="T148" s="17" t="s">
        <v>2981</v>
      </c>
      <c r="U148" s="17" t="s">
        <v>2981</v>
      </c>
      <c r="V148" s="17" t="s">
        <v>2981</v>
      </c>
      <c r="W148" s="17" t="s">
        <v>2981</v>
      </c>
      <c r="X148" s="17" t="s">
        <v>2981</v>
      </c>
      <c r="Y148" s="17" t="s">
        <v>2981</v>
      </c>
      <c r="Z148" s="17" t="s">
        <v>2981</v>
      </c>
      <c r="AA148" s="17" t="s">
        <v>2981</v>
      </c>
      <c r="AB148" s="17" t="s">
        <v>2981</v>
      </c>
      <c r="AC148" s="17" t="s">
        <v>2981</v>
      </c>
      <c r="AD148" s="17" t="s">
        <v>2981</v>
      </c>
      <c r="AE148" s="17" t="s">
        <v>2981</v>
      </c>
      <c r="AF148" s="17" t="s">
        <v>2981</v>
      </c>
    </row>
    <row r="149">
      <c r="A149" s="8" t="s">
        <v>43</v>
      </c>
      <c r="B149" s="10" t="s">
        <v>43</v>
      </c>
      <c r="C149" s="7" t="s">
        <v>611</v>
      </c>
      <c r="D149" s="7" t="s">
        <v>736</v>
      </c>
      <c r="E149" s="7" t="s">
        <v>817</v>
      </c>
      <c r="F149" s="7" t="s">
        <v>869</v>
      </c>
      <c r="G149" s="7" t="s">
        <v>914</v>
      </c>
      <c r="H149" s="7" t="s">
        <v>949</v>
      </c>
      <c r="I149" s="7" t="s">
        <v>973</v>
      </c>
      <c r="J149" s="7" t="s">
        <v>991</v>
      </c>
      <c r="K149" s="7" t="s">
        <v>996</v>
      </c>
      <c r="L149" s="7" t="s">
        <v>1010</v>
      </c>
      <c r="M149" s="7" t="s">
        <v>1023</v>
      </c>
      <c r="N149" s="7" t="s">
        <v>1036</v>
      </c>
      <c r="O149" s="7" t="s">
        <v>1047</v>
      </c>
      <c r="P149" s="7" t="s">
        <v>1057</v>
      </c>
      <c r="Q149" s="7" t="s">
        <v>1074</v>
      </c>
      <c r="R149" s="7" t="s">
        <v>1082</v>
      </c>
      <c r="S149" s="7" t="s">
        <v>1090</v>
      </c>
      <c r="T149" s="7" t="s">
        <v>1098</v>
      </c>
      <c r="U149" s="7" t="s">
        <v>1106</v>
      </c>
      <c r="V149" s="7" t="s">
        <v>1112</v>
      </c>
      <c r="W149" s="7" t="s">
        <v>1118</v>
      </c>
      <c r="X149" s="7" t="s">
        <v>1124</v>
      </c>
      <c r="Y149" s="7" t="s">
        <v>1130</v>
      </c>
      <c r="Z149" s="7" t="s">
        <v>1136</v>
      </c>
      <c r="AA149" s="7" t="s">
        <v>1141</v>
      </c>
      <c r="AB149" s="7" t="s">
        <v>1146</v>
      </c>
      <c r="AC149" s="7" t="s">
        <v>1151</v>
      </c>
      <c r="AD149" s="7" t="s">
        <v>1156</v>
      </c>
      <c r="AE149" s="7" t="s">
        <v>1161</v>
      </c>
      <c r="AF149" s="7" t="s">
        <v>2979</v>
      </c>
    </row>
    <row r="150">
      <c r="A150" s="7" t="s">
        <v>2971</v>
      </c>
      <c r="B150" s="11" t="s">
        <v>2640</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2972</v>
      </c>
      <c r="B151" s="11" t="s">
        <v>2642</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2973</v>
      </c>
      <c r="B152" s="11" t="s">
        <v>2644</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2961</v>
      </c>
      <c r="B154" s="0" t="s">
        <v>1076</v>
      </c>
    </row>
    <row r="155">
      <c r="A155" s="19" t="s">
        <v>2907</v>
      </c>
      <c r="B155" s="0" t="s">
        <v>2908</v>
      </c>
    </row>
    <row r="156">
      <c r="A156" s="3" t="s">
        <v>43</v>
      </c>
      <c r="B156" s="5" t="s">
        <v>43</v>
      </c>
      <c r="C156" s="7" t="s">
        <v>2980</v>
      </c>
      <c r="D156" s="17" t="s">
        <v>2980</v>
      </c>
      <c r="E156" s="17" t="s">
        <v>2980</v>
      </c>
      <c r="F156" s="17" t="s">
        <v>2980</v>
      </c>
      <c r="G156" s="17" t="s">
        <v>2980</v>
      </c>
      <c r="H156" s="17" t="s">
        <v>2980</v>
      </c>
      <c r="I156" s="17" t="s">
        <v>2980</v>
      </c>
      <c r="J156" s="17" t="s">
        <v>2980</v>
      </c>
      <c r="K156" s="17" t="s">
        <v>2980</v>
      </c>
      <c r="L156" s="17" t="s">
        <v>2980</v>
      </c>
      <c r="M156" s="17" t="s">
        <v>2980</v>
      </c>
      <c r="N156" s="17" t="s">
        <v>2980</v>
      </c>
      <c r="O156" s="17" t="s">
        <v>2980</v>
      </c>
      <c r="P156" s="17" t="s">
        <v>2980</v>
      </c>
      <c r="Q156" s="17" t="s">
        <v>2980</v>
      </c>
      <c r="R156" s="17" t="s">
        <v>2980</v>
      </c>
      <c r="S156" s="17" t="s">
        <v>2980</v>
      </c>
      <c r="T156" s="17" t="s">
        <v>2980</v>
      </c>
      <c r="U156" s="17" t="s">
        <v>2980</v>
      </c>
      <c r="V156" s="17" t="s">
        <v>2980</v>
      </c>
      <c r="W156" s="17" t="s">
        <v>2980</v>
      </c>
      <c r="X156" s="17" t="s">
        <v>2980</v>
      </c>
      <c r="Y156" s="17" t="s">
        <v>2980</v>
      </c>
      <c r="Z156" s="17" t="s">
        <v>2980</v>
      </c>
      <c r="AA156" s="17" t="s">
        <v>2980</v>
      </c>
      <c r="AB156" s="17" t="s">
        <v>2980</v>
      </c>
      <c r="AC156" s="17" t="s">
        <v>2980</v>
      </c>
      <c r="AD156" s="17" t="s">
        <v>2980</v>
      </c>
      <c r="AE156" s="17" t="s">
        <v>2980</v>
      </c>
      <c r="AF156" s="17" t="s">
        <v>2980</v>
      </c>
    </row>
    <row r="157">
      <c r="A157" s="20" t="s">
        <v>43</v>
      </c>
      <c r="B157" s="21" t="s">
        <v>43</v>
      </c>
      <c r="C157" s="7" t="s">
        <v>2981</v>
      </c>
      <c r="D157" s="17" t="s">
        <v>2981</v>
      </c>
      <c r="E157" s="17" t="s">
        <v>2981</v>
      </c>
      <c r="F157" s="17" t="s">
        <v>2981</v>
      </c>
      <c r="G157" s="17" t="s">
        <v>2981</v>
      </c>
      <c r="H157" s="17" t="s">
        <v>2981</v>
      </c>
      <c r="I157" s="17" t="s">
        <v>2981</v>
      </c>
      <c r="J157" s="17" t="s">
        <v>2981</v>
      </c>
      <c r="K157" s="17" t="s">
        <v>2981</v>
      </c>
      <c r="L157" s="17" t="s">
        <v>2981</v>
      </c>
      <c r="M157" s="17" t="s">
        <v>2981</v>
      </c>
      <c r="N157" s="17" t="s">
        <v>2981</v>
      </c>
      <c r="O157" s="17" t="s">
        <v>2981</v>
      </c>
      <c r="P157" s="17" t="s">
        <v>2981</v>
      </c>
      <c r="Q157" s="17" t="s">
        <v>2981</v>
      </c>
      <c r="R157" s="17" t="s">
        <v>2981</v>
      </c>
      <c r="S157" s="17" t="s">
        <v>2981</v>
      </c>
      <c r="T157" s="17" t="s">
        <v>2981</v>
      </c>
      <c r="U157" s="17" t="s">
        <v>2981</v>
      </c>
      <c r="V157" s="17" t="s">
        <v>2981</v>
      </c>
      <c r="W157" s="17" t="s">
        <v>2981</v>
      </c>
      <c r="X157" s="17" t="s">
        <v>2981</v>
      </c>
      <c r="Y157" s="17" t="s">
        <v>2981</v>
      </c>
      <c r="Z157" s="17" t="s">
        <v>2981</v>
      </c>
      <c r="AA157" s="17" t="s">
        <v>2981</v>
      </c>
      <c r="AB157" s="17" t="s">
        <v>2981</v>
      </c>
      <c r="AC157" s="17" t="s">
        <v>2981</v>
      </c>
      <c r="AD157" s="17" t="s">
        <v>2981</v>
      </c>
      <c r="AE157" s="17" t="s">
        <v>2981</v>
      </c>
      <c r="AF157" s="17" t="s">
        <v>2981</v>
      </c>
    </row>
    <row r="158">
      <c r="A158" s="8" t="s">
        <v>43</v>
      </c>
      <c r="B158" s="10" t="s">
        <v>43</v>
      </c>
      <c r="C158" s="7" t="s">
        <v>611</v>
      </c>
      <c r="D158" s="7" t="s">
        <v>736</v>
      </c>
      <c r="E158" s="7" t="s">
        <v>817</v>
      </c>
      <c r="F158" s="7" t="s">
        <v>869</v>
      </c>
      <c r="G158" s="7" t="s">
        <v>914</v>
      </c>
      <c r="H158" s="7" t="s">
        <v>949</v>
      </c>
      <c r="I158" s="7" t="s">
        <v>973</v>
      </c>
      <c r="J158" s="7" t="s">
        <v>991</v>
      </c>
      <c r="K158" s="7" t="s">
        <v>996</v>
      </c>
      <c r="L158" s="7" t="s">
        <v>1010</v>
      </c>
      <c r="M158" s="7" t="s">
        <v>1023</v>
      </c>
      <c r="N158" s="7" t="s">
        <v>1036</v>
      </c>
      <c r="O158" s="7" t="s">
        <v>1047</v>
      </c>
      <c r="P158" s="7" t="s">
        <v>1057</v>
      </c>
      <c r="Q158" s="7" t="s">
        <v>1074</v>
      </c>
      <c r="R158" s="7" t="s">
        <v>1082</v>
      </c>
      <c r="S158" s="7" t="s">
        <v>1090</v>
      </c>
      <c r="T158" s="7" t="s">
        <v>1098</v>
      </c>
      <c r="U158" s="7" t="s">
        <v>1106</v>
      </c>
      <c r="V158" s="7" t="s">
        <v>1112</v>
      </c>
      <c r="W158" s="7" t="s">
        <v>1118</v>
      </c>
      <c r="X158" s="7" t="s">
        <v>1124</v>
      </c>
      <c r="Y158" s="7" t="s">
        <v>1130</v>
      </c>
      <c r="Z158" s="7" t="s">
        <v>1136</v>
      </c>
      <c r="AA158" s="7" t="s">
        <v>1141</v>
      </c>
      <c r="AB158" s="7" t="s">
        <v>1146</v>
      </c>
      <c r="AC158" s="7" t="s">
        <v>1151</v>
      </c>
      <c r="AD158" s="7" t="s">
        <v>1156</v>
      </c>
      <c r="AE158" s="7" t="s">
        <v>1161</v>
      </c>
      <c r="AF158" s="7" t="s">
        <v>2979</v>
      </c>
    </row>
    <row r="159">
      <c r="A159" s="7" t="s">
        <v>2971</v>
      </c>
      <c r="B159" s="11" t="s">
        <v>2640</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2972</v>
      </c>
      <c r="B160" s="11" t="s">
        <v>2642</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2973</v>
      </c>
      <c r="B161" s="11" t="s">
        <v>2644</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2961</v>
      </c>
      <c r="B163" s="0" t="s">
        <v>1053</v>
      </c>
    </row>
    <row r="164">
      <c r="A164" s="19" t="s">
        <v>2907</v>
      </c>
      <c r="B164" s="0" t="s">
        <v>2908</v>
      </c>
    </row>
    <row r="165">
      <c r="A165" s="3" t="s">
        <v>43</v>
      </c>
      <c r="B165" s="5" t="s">
        <v>43</v>
      </c>
      <c r="C165" s="7" t="s">
        <v>2980</v>
      </c>
      <c r="D165" s="17" t="s">
        <v>2980</v>
      </c>
      <c r="E165" s="17" t="s">
        <v>2980</v>
      </c>
      <c r="F165" s="17" t="s">
        <v>2980</v>
      </c>
      <c r="G165" s="17" t="s">
        <v>2980</v>
      </c>
      <c r="H165" s="17" t="s">
        <v>2980</v>
      </c>
      <c r="I165" s="17" t="s">
        <v>2980</v>
      </c>
      <c r="J165" s="17" t="s">
        <v>2980</v>
      </c>
      <c r="K165" s="17" t="s">
        <v>2980</v>
      </c>
      <c r="L165" s="17" t="s">
        <v>2980</v>
      </c>
      <c r="M165" s="17" t="s">
        <v>2980</v>
      </c>
      <c r="N165" s="17" t="s">
        <v>2980</v>
      </c>
      <c r="O165" s="17" t="s">
        <v>2980</v>
      </c>
      <c r="P165" s="17" t="s">
        <v>2980</v>
      </c>
      <c r="Q165" s="17" t="s">
        <v>2980</v>
      </c>
      <c r="R165" s="17" t="s">
        <v>2980</v>
      </c>
      <c r="S165" s="17" t="s">
        <v>2980</v>
      </c>
      <c r="T165" s="17" t="s">
        <v>2980</v>
      </c>
      <c r="U165" s="17" t="s">
        <v>2980</v>
      </c>
      <c r="V165" s="17" t="s">
        <v>2980</v>
      </c>
      <c r="W165" s="17" t="s">
        <v>2980</v>
      </c>
      <c r="X165" s="17" t="s">
        <v>2980</v>
      </c>
      <c r="Y165" s="17" t="s">
        <v>2980</v>
      </c>
      <c r="Z165" s="17" t="s">
        <v>2980</v>
      </c>
      <c r="AA165" s="17" t="s">
        <v>2980</v>
      </c>
      <c r="AB165" s="17" t="s">
        <v>2980</v>
      </c>
      <c r="AC165" s="17" t="s">
        <v>2980</v>
      </c>
      <c r="AD165" s="17" t="s">
        <v>2980</v>
      </c>
      <c r="AE165" s="17" t="s">
        <v>2980</v>
      </c>
      <c r="AF165" s="17" t="s">
        <v>2980</v>
      </c>
    </row>
    <row r="166">
      <c r="A166" s="20" t="s">
        <v>43</v>
      </c>
      <c r="B166" s="21" t="s">
        <v>43</v>
      </c>
      <c r="C166" s="7" t="s">
        <v>2981</v>
      </c>
      <c r="D166" s="17" t="s">
        <v>2981</v>
      </c>
      <c r="E166" s="17" t="s">
        <v>2981</v>
      </c>
      <c r="F166" s="17" t="s">
        <v>2981</v>
      </c>
      <c r="G166" s="17" t="s">
        <v>2981</v>
      </c>
      <c r="H166" s="17" t="s">
        <v>2981</v>
      </c>
      <c r="I166" s="17" t="s">
        <v>2981</v>
      </c>
      <c r="J166" s="17" t="s">
        <v>2981</v>
      </c>
      <c r="K166" s="17" t="s">
        <v>2981</v>
      </c>
      <c r="L166" s="17" t="s">
        <v>2981</v>
      </c>
      <c r="M166" s="17" t="s">
        <v>2981</v>
      </c>
      <c r="N166" s="17" t="s">
        <v>2981</v>
      </c>
      <c r="O166" s="17" t="s">
        <v>2981</v>
      </c>
      <c r="P166" s="17" t="s">
        <v>2981</v>
      </c>
      <c r="Q166" s="17" t="s">
        <v>2981</v>
      </c>
      <c r="R166" s="17" t="s">
        <v>2981</v>
      </c>
      <c r="S166" s="17" t="s">
        <v>2981</v>
      </c>
      <c r="T166" s="17" t="s">
        <v>2981</v>
      </c>
      <c r="U166" s="17" t="s">
        <v>2981</v>
      </c>
      <c r="V166" s="17" t="s">
        <v>2981</v>
      </c>
      <c r="W166" s="17" t="s">
        <v>2981</v>
      </c>
      <c r="X166" s="17" t="s">
        <v>2981</v>
      </c>
      <c r="Y166" s="17" t="s">
        <v>2981</v>
      </c>
      <c r="Z166" s="17" t="s">
        <v>2981</v>
      </c>
      <c r="AA166" s="17" t="s">
        <v>2981</v>
      </c>
      <c r="AB166" s="17" t="s">
        <v>2981</v>
      </c>
      <c r="AC166" s="17" t="s">
        <v>2981</v>
      </c>
      <c r="AD166" s="17" t="s">
        <v>2981</v>
      </c>
      <c r="AE166" s="17" t="s">
        <v>2981</v>
      </c>
      <c r="AF166" s="17" t="s">
        <v>2981</v>
      </c>
    </row>
    <row r="167">
      <c r="A167" s="8" t="s">
        <v>43</v>
      </c>
      <c r="B167" s="10" t="s">
        <v>43</v>
      </c>
      <c r="C167" s="7" t="s">
        <v>611</v>
      </c>
      <c r="D167" s="7" t="s">
        <v>736</v>
      </c>
      <c r="E167" s="7" t="s">
        <v>817</v>
      </c>
      <c r="F167" s="7" t="s">
        <v>869</v>
      </c>
      <c r="G167" s="7" t="s">
        <v>914</v>
      </c>
      <c r="H167" s="7" t="s">
        <v>949</v>
      </c>
      <c r="I167" s="7" t="s">
        <v>973</v>
      </c>
      <c r="J167" s="7" t="s">
        <v>991</v>
      </c>
      <c r="K167" s="7" t="s">
        <v>996</v>
      </c>
      <c r="L167" s="7" t="s">
        <v>1010</v>
      </c>
      <c r="M167" s="7" t="s">
        <v>1023</v>
      </c>
      <c r="N167" s="7" t="s">
        <v>1036</v>
      </c>
      <c r="O167" s="7" t="s">
        <v>1047</v>
      </c>
      <c r="P167" s="7" t="s">
        <v>1057</v>
      </c>
      <c r="Q167" s="7" t="s">
        <v>1074</v>
      </c>
      <c r="R167" s="7" t="s">
        <v>1082</v>
      </c>
      <c r="S167" s="7" t="s">
        <v>1090</v>
      </c>
      <c r="T167" s="7" t="s">
        <v>1098</v>
      </c>
      <c r="U167" s="7" t="s">
        <v>1106</v>
      </c>
      <c r="V167" s="7" t="s">
        <v>1112</v>
      </c>
      <c r="W167" s="7" t="s">
        <v>1118</v>
      </c>
      <c r="X167" s="7" t="s">
        <v>1124</v>
      </c>
      <c r="Y167" s="7" t="s">
        <v>1130</v>
      </c>
      <c r="Z167" s="7" t="s">
        <v>1136</v>
      </c>
      <c r="AA167" s="7" t="s">
        <v>1141</v>
      </c>
      <c r="AB167" s="7" t="s">
        <v>1146</v>
      </c>
      <c r="AC167" s="7" t="s">
        <v>1151</v>
      </c>
      <c r="AD167" s="7" t="s">
        <v>1156</v>
      </c>
      <c r="AE167" s="7" t="s">
        <v>1161</v>
      </c>
      <c r="AF167" s="7" t="s">
        <v>2979</v>
      </c>
    </row>
    <row r="168">
      <c r="A168" s="7" t="s">
        <v>2971</v>
      </c>
      <c r="B168" s="11" t="s">
        <v>2640</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2972</v>
      </c>
      <c r="B169" s="11" t="s">
        <v>2642</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2973</v>
      </c>
      <c r="B170" s="11" t="s">
        <v>2644</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2961</v>
      </c>
      <c r="B172" s="0" t="s">
        <v>610</v>
      </c>
    </row>
    <row r="173">
      <c r="A173" s="19" t="s">
        <v>2907</v>
      </c>
      <c r="B173" s="0" t="s">
        <v>2908</v>
      </c>
    </row>
    <row r="174">
      <c r="A174" s="3" t="s">
        <v>43</v>
      </c>
      <c r="B174" s="5" t="s">
        <v>43</v>
      </c>
      <c r="C174" s="7" t="s">
        <v>2980</v>
      </c>
      <c r="D174" s="17" t="s">
        <v>2980</v>
      </c>
      <c r="E174" s="17" t="s">
        <v>2980</v>
      </c>
      <c r="F174" s="17" t="s">
        <v>2980</v>
      </c>
      <c r="G174" s="17" t="s">
        <v>2980</v>
      </c>
      <c r="H174" s="17" t="s">
        <v>2980</v>
      </c>
      <c r="I174" s="17" t="s">
        <v>2980</v>
      </c>
      <c r="J174" s="17" t="s">
        <v>2980</v>
      </c>
      <c r="K174" s="17" t="s">
        <v>2980</v>
      </c>
      <c r="L174" s="17" t="s">
        <v>2980</v>
      </c>
      <c r="M174" s="17" t="s">
        <v>2980</v>
      </c>
      <c r="N174" s="17" t="s">
        <v>2980</v>
      </c>
      <c r="O174" s="17" t="s">
        <v>2980</v>
      </c>
      <c r="P174" s="17" t="s">
        <v>2980</v>
      </c>
      <c r="Q174" s="17" t="s">
        <v>2980</v>
      </c>
      <c r="R174" s="17" t="s">
        <v>2980</v>
      </c>
      <c r="S174" s="17" t="s">
        <v>2980</v>
      </c>
      <c r="T174" s="17" t="s">
        <v>2980</v>
      </c>
      <c r="U174" s="17" t="s">
        <v>2980</v>
      </c>
      <c r="V174" s="17" t="s">
        <v>2980</v>
      </c>
      <c r="W174" s="17" t="s">
        <v>2980</v>
      </c>
      <c r="X174" s="17" t="s">
        <v>2980</v>
      </c>
      <c r="Y174" s="17" t="s">
        <v>2980</v>
      </c>
      <c r="Z174" s="17" t="s">
        <v>2980</v>
      </c>
      <c r="AA174" s="17" t="s">
        <v>2980</v>
      </c>
      <c r="AB174" s="17" t="s">
        <v>2980</v>
      </c>
      <c r="AC174" s="17" t="s">
        <v>2980</v>
      </c>
      <c r="AD174" s="17" t="s">
        <v>2980</v>
      </c>
      <c r="AE174" s="17" t="s">
        <v>2980</v>
      </c>
      <c r="AF174" s="17" t="s">
        <v>2980</v>
      </c>
    </row>
    <row r="175">
      <c r="A175" s="20" t="s">
        <v>43</v>
      </c>
      <c r="B175" s="21" t="s">
        <v>43</v>
      </c>
      <c r="C175" s="7" t="s">
        <v>2981</v>
      </c>
      <c r="D175" s="17" t="s">
        <v>2981</v>
      </c>
      <c r="E175" s="17" t="s">
        <v>2981</v>
      </c>
      <c r="F175" s="17" t="s">
        <v>2981</v>
      </c>
      <c r="G175" s="17" t="s">
        <v>2981</v>
      </c>
      <c r="H175" s="17" t="s">
        <v>2981</v>
      </c>
      <c r="I175" s="17" t="s">
        <v>2981</v>
      </c>
      <c r="J175" s="17" t="s">
        <v>2981</v>
      </c>
      <c r="K175" s="17" t="s">
        <v>2981</v>
      </c>
      <c r="L175" s="17" t="s">
        <v>2981</v>
      </c>
      <c r="M175" s="17" t="s">
        <v>2981</v>
      </c>
      <c r="N175" s="17" t="s">
        <v>2981</v>
      </c>
      <c r="O175" s="17" t="s">
        <v>2981</v>
      </c>
      <c r="P175" s="17" t="s">
        <v>2981</v>
      </c>
      <c r="Q175" s="17" t="s">
        <v>2981</v>
      </c>
      <c r="R175" s="17" t="s">
        <v>2981</v>
      </c>
      <c r="S175" s="17" t="s">
        <v>2981</v>
      </c>
      <c r="T175" s="17" t="s">
        <v>2981</v>
      </c>
      <c r="U175" s="17" t="s">
        <v>2981</v>
      </c>
      <c r="V175" s="17" t="s">
        <v>2981</v>
      </c>
      <c r="W175" s="17" t="s">
        <v>2981</v>
      </c>
      <c r="X175" s="17" t="s">
        <v>2981</v>
      </c>
      <c r="Y175" s="17" t="s">
        <v>2981</v>
      </c>
      <c r="Z175" s="17" t="s">
        <v>2981</v>
      </c>
      <c r="AA175" s="17" t="s">
        <v>2981</v>
      </c>
      <c r="AB175" s="17" t="s">
        <v>2981</v>
      </c>
      <c r="AC175" s="17" t="s">
        <v>2981</v>
      </c>
      <c r="AD175" s="17" t="s">
        <v>2981</v>
      </c>
      <c r="AE175" s="17" t="s">
        <v>2981</v>
      </c>
      <c r="AF175" s="17" t="s">
        <v>2981</v>
      </c>
    </row>
    <row r="176">
      <c r="A176" s="8" t="s">
        <v>43</v>
      </c>
      <c r="B176" s="10" t="s">
        <v>43</v>
      </c>
      <c r="C176" s="7" t="s">
        <v>611</v>
      </c>
      <c r="D176" s="7" t="s">
        <v>736</v>
      </c>
      <c r="E176" s="7" t="s">
        <v>817</v>
      </c>
      <c r="F176" s="7" t="s">
        <v>869</v>
      </c>
      <c r="G176" s="7" t="s">
        <v>914</v>
      </c>
      <c r="H176" s="7" t="s">
        <v>949</v>
      </c>
      <c r="I176" s="7" t="s">
        <v>973</v>
      </c>
      <c r="J176" s="7" t="s">
        <v>991</v>
      </c>
      <c r="K176" s="7" t="s">
        <v>996</v>
      </c>
      <c r="L176" s="7" t="s">
        <v>1010</v>
      </c>
      <c r="M176" s="7" t="s">
        <v>1023</v>
      </c>
      <c r="N176" s="7" t="s">
        <v>1036</v>
      </c>
      <c r="O176" s="7" t="s">
        <v>1047</v>
      </c>
      <c r="P176" s="7" t="s">
        <v>1057</v>
      </c>
      <c r="Q176" s="7" t="s">
        <v>1074</v>
      </c>
      <c r="R176" s="7" t="s">
        <v>1082</v>
      </c>
      <c r="S176" s="7" t="s">
        <v>1090</v>
      </c>
      <c r="T176" s="7" t="s">
        <v>1098</v>
      </c>
      <c r="U176" s="7" t="s">
        <v>1106</v>
      </c>
      <c r="V176" s="7" t="s">
        <v>1112</v>
      </c>
      <c r="W176" s="7" t="s">
        <v>1118</v>
      </c>
      <c r="X176" s="7" t="s">
        <v>1124</v>
      </c>
      <c r="Y176" s="7" t="s">
        <v>1130</v>
      </c>
      <c r="Z176" s="7" t="s">
        <v>1136</v>
      </c>
      <c r="AA176" s="7" t="s">
        <v>1141</v>
      </c>
      <c r="AB176" s="7" t="s">
        <v>1146</v>
      </c>
      <c r="AC176" s="7" t="s">
        <v>1151</v>
      </c>
      <c r="AD176" s="7" t="s">
        <v>1156</v>
      </c>
      <c r="AE176" s="7" t="s">
        <v>1161</v>
      </c>
      <c r="AF176" s="7" t="s">
        <v>2979</v>
      </c>
    </row>
    <row r="177">
      <c r="A177" s="7" t="s">
        <v>2971</v>
      </c>
      <c r="B177" s="11" t="s">
        <v>2640</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2972</v>
      </c>
      <c r="B178" s="11" t="s">
        <v>2642</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2973</v>
      </c>
      <c r="B179" s="11" t="s">
        <v>2644</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2961</v>
      </c>
      <c r="B181" s="0" t="s">
        <v>1135</v>
      </c>
    </row>
    <row r="182">
      <c r="A182" s="19" t="s">
        <v>2907</v>
      </c>
      <c r="B182" s="0" t="s">
        <v>2908</v>
      </c>
    </row>
    <row r="183">
      <c r="A183" s="3" t="s">
        <v>43</v>
      </c>
      <c r="B183" s="5" t="s">
        <v>43</v>
      </c>
      <c r="C183" s="7" t="s">
        <v>2980</v>
      </c>
      <c r="D183" s="17" t="s">
        <v>2980</v>
      </c>
      <c r="E183" s="17" t="s">
        <v>2980</v>
      </c>
      <c r="F183" s="17" t="s">
        <v>2980</v>
      </c>
      <c r="G183" s="17" t="s">
        <v>2980</v>
      </c>
      <c r="H183" s="17" t="s">
        <v>2980</v>
      </c>
      <c r="I183" s="17" t="s">
        <v>2980</v>
      </c>
      <c r="J183" s="17" t="s">
        <v>2980</v>
      </c>
      <c r="K183" s="17" t="s">
        <v>2980</v>
      </c>
      <c r="L183" s="17" t="s">
        <v>2980</v>
      </c>
      <c r="M183" s="17" t="s">
        <v>2980</v>
      </c>
      <c r="N183" s="17" t="s">
        <v>2980</v>
      </c>
      <c r="O183" s="17" t="s">
        <v>2980</v>
      </c>
      <c r="P183" s="17" t="s">
        <v>2980</v>
      </c>
      <c r="Q183" s="17" t="s">
        <v>2980</v>
      </c>
      <c r="R183" s="17" t="s">
        <v>2980</v>
      </c>
      <c r="S183" s="17" t="s">
        <v>2980</v>
      </c>
      <c r="T183" s="17" t="s">
        <v>2980</v>
      </c>
      <c r="U183" s="17" t="s">
        <v>2980</v>
      </c>
      <c r="V183" s="17" t="s">
        <v>2980</v>
      </c>
      <c r="W183" s="17" t="s">
        <v>2980</v>
      </c>
      <c r="X183" s="17" t="s">
        <v>2980</v>
      </c>
      <c r="Y183" s="17" t="s">
        <v>2980</v>
      </c>
      <c r="Z183" s="17" t="s">
        <v>2980</v>
      </c>
      <c r="AA183" s="17" t="s">
        <v>2980</v>
      </c>
      <c r="AB183" s="17" t="s">
        <v>2980</v>
      </c>
      <c r="AC183" s="17" t="s">
        <v>2980</v>
      </c>
      <c r="AD183" s="17" t="s">
        <v>2980</v>
      </c>
      <c r="AE183" s="17" t="s">
        <v>2980</v>
      </c>
      <c r="AF183" s="17" t="s">
        <v>2980</v>
      </c>
    </row>
    <row r="184">
      <c r="A184" s="20" t="s">
        <v>43</v>
      </c>
      <c r="B184" s="21" t="s">
        <v>43</v>
      </c>
      <c r="C184" s="7" t="s">
        <v>2981</v>
      </c>
      <c r="D184" s="17" t="s">
        <v>2981</v>
      </c>
      <c r="E184" s="17" t="s">
        <v>2981</v>
      </c>
      <c r="F184" s="17" t="s">
        <v>2981</v>
      </c>
      <c r="G184" s="17" t="s">
        <v>2981</v>
      </c>
      <c r="H184" s="17" t="s">
        <v>2981</v>
      </c>
      <c r="I184" s="17" t="s">
        <v>2981</v>
      </c>
      <c r="J184" s="17" t="s">
        <v>2981</v>
      </c>
      <c r="K184" s="17" t="s">
        <v>2981</v>
      </c>
      <c r="L184" s="17" t="s">
        <v>2981</v>
      </c>
      <c r="M184" s="17" t="s">
        <v>2981</v>
      </c>
      <c r="N184" s="17" t="s">
        <v>2981</v>
      </c>
      <c r="O184" s="17" t="s">
        <v>2981</v>
      </c>
      <c r="P184" s="17" t="s">
        <v>2981</v>
      </c>
      <c r="Q184" s="17" t="s">
        <v>2981</v>
      </c>
      <c r="R184" s="17" t="s">
        <v>2981</v>
      </c>
      <c r="S184" s="17" t="s">
        <v>2981</v>
      </c>
      <c r="T184" s="17" t="s">
        <v>2981</v>
      </c>
      <c r="U184" s="17" t="s">
        <v>2981</v>
      </c>
      <c r="V184" s="17" t="s">
        <v>2981</v>
      </c>
      <c r="W184" s="17" t="s">
        <v>2981</v>
      </c>
      <c r="X184" s="17" t="s">
        <v>2981</v>
      </c>
      <c r="Y184" s="17" t="s">
        <v>2981</v>
      </c>
      <c r="Z184" s="17" t="s">
        <v>2981</v>
      </c>
      <c r="AA184" s="17" t="s">
        <v>2981</v>
      </c>
      <c r="AB184" s="17" t="s">
        <v>2981</v>
      </c>
      <c r="AC184" s="17" t="s">
        <v>2981</v>
      </c>
      <c r="AD184" s="17" t="s">
        <v>2981</v>
      </c>
      <c r="AE184" s="17" t="s">
        <v>2981</v>
      </c>
      <c r="AF184" s="17" t="s">
        <v>2981</v>
      </c>
    </row>
    <row r="185">
      <c r="A185" s="8" t="s">
        <v>43</v>
      </c>
      <c r="B185" s="10" t="s">
        <v>43</v>
      </c>
      <c r="C185" s="7" t="s">
        <v>611</v>
      </c>
      <c r="D185" s="7" t="s">
        <v>736</v>
      </c>
      <c r="E185" s="7" t="s">
        <v>817</v>
      </c>
      <c r="F185" s="7" t="s">
        <v>869</v>
      </c>
      <c r="G185" s="7" t="s">
        <v>914</v>
      </c>
      <c r="H185" s="7" t="s">
        <v>949</v>
      </c>
      <c r="I185" s="7" t="s">
        <v>973</v>
      </c>
      <c r="J185" s="7" t="s">
        <v>991</v>
      </c>
      <c r="K185" s="7" t="s">
        <v>996</v>
      </c>
      <c r="L185" s="7" t="s">
        <v>1010</v>
      </c>
      <c r="M185" s="7" t="s">
        <v>1023</v>
      </c>
      <c r="N185" s="7" t="s">
        <v>1036</v>
      </c>
      <c r="O185" s="7" t="s">
        <v>1047</v>
      </c>
      <c r="P185" s="7" t="s">
        <v>1057</v>
      </c>
      <c r="Q185" s="7" t="s">
        <v>1074</v>
      </c>
      <c r="R185" s="7" t="s">
        <v>1082</v>
      </c>
      <c r="S185" s="7" t="s">
        <v>1090</v>
      </c>
      <c r="T185" s="7" t="s">
        <v>1098</v>
      </c>
      <c r="U185" s="7" t="s">
        <v>1106</v>
      </c>
      <c r="V185" s="7" t="s">
        <v>1112</v>
      </c>
      <c r="W185" s="7" t="s">
        <v>1118</v>
      </c>
      <c r="X185" s="7" t="s">
        <v>1124</v>
      </c>
      <c r="Y185" s="7" t="s">
        <v>1130</v>
      </c>
      <c r="Z185" s="7" t="s">
        <v>1136</v>
      </c>
      <c r="AA185" s="7" t="s">
        <v>1141</v>
      </c>
      <c r="AB185" s="7" t="s">
        <v>1146</v>
      </c>
      <c r="AC185" s="7" t="s">
        <v>1151</v>
      </c>
      <c r="AD185" s="7" t="s">
        <v>1156</v>
      </c>
      <c r="AE185" s="7" t="s">
        <v>1161</v>
      </c>
      <c r="AF185" s="7" t="s">
        <v>2979</v>
      </c>
    </row>
    <row r="186">
      <c r="A186" s="7" t="s">
        <v>2971</v>
      </c>
      <c r="B186" s="11" t="s">
        <v>2640</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2972</v>
      </c>
      <c r="B187" s="11" t="s">
        <v>2642</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2973</v>
      </c>
      <c r="B188" s="11" t="s">
        <v>2644</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2961</v>
      </c>
      <c r="B190" s="0" t="s">
        <v>1043</v>
      </c>
    </row>
    <row r="191">
      <c r="A191" s="19" t="s">
        <v>2907</v>
      </c>
      <c r="B191" s="0" t="s">
        <v>2908</v>
      </c>
    </row>
    <row r="192">
      <c r="A192" s="3" t="s">
        <v>43</v>
      </c>
      <c r="B192" s="5" t="s">
        <v>43</v>
      </c>
      <c r="C192" s="7" t="s">
        <v>2980</v>
      </c>
      <c r="D192" s="17" t="s">
        <v>2980</v>
      </c>
      <c r="E192" s="17" t="s">
        <v>2980</v>
      </c>
      <c r="F192" s="17" t="s">
        <v>2980</v>
      </c>
      <c r="G192" s="17" t="s">
        <v>2980</v>
      </c>
      <c r="H192" s="17" t="s">
        <v>2980</v>
      </c>
      <c r="I192" s="17" t="s">
        <v>2980</v>
      </c>
      <c r="J192" s="17" t="s">
        <v>2980</v>
      </c>
      <c r="K192" s="17" t="s">
        <v>2980</v>
      </c>
      <c r="L192" s="17" t="s">
        <v>2980</v>
      </c>
      <c r="M192" s="17" t="s">
        <v>2980</v>
      </c>
      <c r="N192" s="17" t="s">
        <v>2980</v>
      </c>
      <c r="O192" s="17" t="s">
        <v>2980</v>
      </c>
      <c r="P192" s="17" t="s">
        <v>2980</v>
      </c>
      <c r="Q192" s="17" t="s">
        <v>2980</v>
      </c>
      <c r="R192" s="17" t="s">
        <v>2980</v>
      </c>
      <c r="S192" s="17" t="s">
        <v>2980</v>
      </c>
      <c r="T192" s="17" t="s">
        <v>2980</v>
      </c>
      <c r="U192" s="17" t="s">
        <v>2980</v>
      </c>
      <c r="V192" s="17" t="s">
        <v>2980</v>
      </c>
      <c r="W192" s="17" t="s">
        <v>2980</v>
      </c>
      <c r="X192" s="17" t="s">
        <v>2980</v>
      </c>
      <c r="Y192" s="17" t="s">
        <v>2980</v>
      </c>
      <c r="Z192" s="17" t="s">
        <v>2980</v>
      </c>
      <c r="AA192" s="17" t="s">
        <v>2980</v>
      </c>
      <c r="AB192" s="17" t="s">
        <v>2980</v>
      </c>
      <c r="AC192" s="17" t="s">
        <v>2980</v>
      </c>
      <c r="AD192" s="17" t="s">
        <v>2980</v>
      </c>
      <c r="AE192" s="17" t="s">
        <v>2980</v>
      </c>
      <c r="AF192" s="17" t="s">
        <v>2980</v>
      </c>
    </row>
    <row r="193">
      <c r="A193" s="20" t="s">
        <v>43</v>
      </c>
      <c r="B193" s="21" t="s">
        <v>43</v>
      </c>
      <c r="C193" s="7" t="s">
        <v>2981</v>
      </c>
      <c r="D193" s="17" t="s">
        <v>2981</v>
      </c>
      <c r="E193" s="17" t="s">
        <v>2981</v>
      </c>
      <c r="F193" s="17" t="s">
        <v>2981</v>
      </c>
      <c r="G193" s="17" t="s">
        <v>2981</v>
      </c>
      <c r="H193" s="17" t="s">
        <v>2981</v>
      </c>
      <c r="I193" s="17" t="s">
        <v>2981</v>
      </c>
      <c r="J193" s="17" t="s">
        <v>2981</v>
      </c>
      <c r="K193" s="17" t="s">
        <v>2981</v>
      </c>
      <c r="L193" s="17" t="s">
        <v>2981</v>
      </c>
      <c r="M193" s="17" t="s">
        <v>2981</v>
      </c>
      <c r="N193" s="17" t="s">
        <v>2981</v>
      </c>
      <c r="O193" s="17" t="s">
        <v>2981</v>
      </c>
      <c r="P193" s="17" t="s">
        <v>2981</v>
      </c>
      <c r="Q193" s="17" t="s">
        <v>2981</v>
      </c>
      <c r="R193" s="17" t="s">
        <v>2981</v>
      </c>
      <c r="S193" s="17" t="s">
        <v>2981</v>
      </c>
      <c r="T193" s="17" t="s">
        <v>2981</v>
      </c>
      <c r="U193" s="17" t="s">
        <v>2981</v>
      </c>
      <c r="V193" s="17" t="s">
        <v>2981</v>
      </c>
      <c r="W193" s="17" t="s">
        <v>2981</v>
      </c>
      <c r="X193" s="17" t="s">
        <v>2981</v>
      </c>
      <c r="Y193" s="17" t="s">
        <v>2981</v>
      </c>
      <c r="Z193" s="17" t="s">
        <v>2981</v>
      </c>
      <c r="AA193" s="17" t="s">
        <v>2981</v>
      </c>
      <c r="AB193" s="17" t="s">
        <v>2981</v>
      </c>
      <c r="AC193" s="17" t="s">
        <v>2981</v>
      </c>
      <c r="AD193" s="17" t="s">
        <v>2981</v>
      </c>
      <c r="AE193" s="17" t="s">
        <v>2981</v>
      </c>
      <c r="AF193" s="17" t="s">
        <v>2981</v>
      </c>
    </row>
    <row r="194">
      <c r="A194" s="8" t="s">
        <v>43</v>
      </c>
      <c r="B194" s="10" t="s">
        <v>43</v>
      </c>
      <c r="C194" s="7" t="s">
        <v>611</v>
      </c>
      <c r="D194" s="7" t="s">
        <v>736</v>
      </c>
      <c r="E194" s="7" t="s">
        <v>817</v>
      </c>
      <c r="F194" s="7" t="s">
        <v>869</v>
      </c>
      <c r="G194" s="7" t="s">
        <v>914</v>
      </c>
      <c r="H194" s="7" t="s">
        <v>949</v>
      </c>
      <c r="I194" s="7" t="s">
        <v>973</v>
      </c>
      <c r="J194" s="7" t="s">
        <v>991</v>
      </c>
      <c r="K194" s="7" t="s">
        <v>996</v>
      </c>
      <c r="L194" s="7" t="s">
        <v>1010</v>
      </c>
      <c r="M194" s="7" t="s">
        <v>1023</v>
      </c>
      <c r="N194" s="7" t="s">
        <v>1036</v>
      </c>
      <c r="O194" s="7" t="s">
        <v>1047</v>
      </c>
      <c r="P194" s="7" t="s">
        <v>1057</v>
      </c>
      <c r="Q194" s="7" t="s">
        <v>1074</v>
      </c>
      <c r="R194" s="7" t="s">
        <v>1082</v>
      </c>
      <c r="S194" s="7" t="s">
        <v>1090</v>
      </c>
      <c r="T194" s="7" t="s">
        <v>1098</v>
      </c>
      <c r="U194" s="7" t="s">
        <v>1106</v>
      </c>
      <c r="V194" s="7" t="s">
        <v>1112</v>
      </c>
      <c r="W194" s="7" t="s">
        <v>1118</v>
      </c>
      <c r="X194" s="7" t="s">
        <v>1124</v>
      </c>
      <c r="Y194" s="7" t="s">
        <v>1130</v>
      </c>
      <c r="Z194" s="7" t="s">
        <v>1136</v>
      </c>
      <c r="AA194" s="7" t="s">
        <v>1141</v>
      </c>
      <c r="AB194" s="7" t="s">
        <v>1146</v>
      </c>
      <c r="AC194" s="7" t="s">
        <v>1151</v>
      </c>
      <c r="AD194" s="7" t="s">
        <v>1156</v>
      </c>
      <c r="AE194" s="7" t="s">
        <v>1161</v>
      </c>
      <c r="AF194" s="7" t="s">
        <v>2979</v>
      </c>
    </row>
    <row r="195">
      <c r="A195" s="7" t="s">
        <v>2971</v>
      </c>
      <c r="B195" s="11" t="s">
        <v>2640</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2972</v>
      </c>
      <c r="B196" s="11" t="s">
        <v>2642</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2973</v>
      </c>
      <c r="B197" s="11" t="s">
        <v>2644</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2961</v>
      </c>
      <c r="B199" s="0" t="s">
        <v>1081</v>
      </c>
    </row>
    <row r="200">
      <c r="A200" s="19" t="s">
        <v>2907</v>
      </c>
      <c r="B200" s="0" t="s">
        <v>2908</v>
      </c>
    </row>
    <row r="201">
      <c r="A201" s="3" t="s">
        <v>43</v>
      </c>
      <c r="B201" s="5" t="s">
        <v>43</v>
      </c>
      <c r="C201" s="7" t="s">
        <v>2980</v>
      </c>
      <c r="D201" s="17" t="s">
        <v>2980</v>
      </c>
      <c r="E201" s="17" t="s">
        <v>2980</v>
      </c>
      <c r="F201" s="17" t="s">
        <v>2980</v>
      </c>
      <c r="G201" s="17" t="s">
        <v>2980</v>
      </c>
      <c r="H201" s="17" t="s">
        <v>2980</v>
      </c>
      <c r="I201" s="17" t="s">
        <v>2980</v>
      </c>
      <c r="J201" s="17" t="s">
        <v>2980</v>
      </c>
      <c r="K201" s="17" t="s">
        <v>2980</v>
      </c>
      <c r="L201" s="17" t="s">
        <v>2980</v>
      </c>
      <c r="M201" s="17" t="s">
        <v>2980</v>
      </c>
      <c r="N201" s="17" t="s">
        <v>2980</v>
      </c>
      <c r="O201" s="17" t="s">
        <v>2980</v>
      </c>
      <c r="P201" s="17" t="s">
        <v>2980</v>
      </c>
      <c r="Q201" s="17" t="s">
        <v>2980</v>
      </c>
      <c r="R201" s="17" t="s">
        <v>2980</v>
      </c>
      <c r="S201" s="17" t="s">
        <v>2980</v>
      </c>
      <c r="T201" s="17" t="s">
        <v>2980</v>
      </c>
      <c r="U201" s="17" t="s">
        <v>2980</v>
      </c>
      <c r="V201" s="17" t="s">
        <v>2980</v>
      </c>
      <c r="W201" s="17" t="s">
        <v>2980</v>
      </c>
      <c r="X201" s="17" t="s">
        <v>2980</v>
      </c>
      <c r="Y201" s="17" t="s">
        <v>2980</v>
      </c>
      <c r="Z201" s="17" t="s">
        <v>2980</v>
      </c>
      <c r="AA201" s="17" t="s">
        <v>2980</v>
      </c>
      <c r="AB201" s="17" t="s">
        <v>2980</v>
      </c>
      <c r="AC201" s="17" t="s">
        <v>2980</v>
      </c>
      <c r="AD201" s="17" t="s">
        <v>2980</v>
      </c>
      <c r="AE201" s="17" t="s">
        <v>2980</v>
      </c>
      <c r="AF201" s="17" t="s">
        <v>2980</v>
      </c>
    </row>
    <row r="202">
      <c r="A202" s="20" t="s">
        <v>43</v>
      </c>
      <c r="B202" s="21" t="s">
        <v>43</v>
      </c>
      <c r="C202" s="7" t="s">
        <v>2981</v>
      </c>
      <c r="D202" s="17" t="s">
        <v>2981</v>
      </c>
      <c r="E202" s="17" t="s">
        <v>2981</v>
      </c>
      <c r="F202" s="17" t="s">
        <v>2981</v>
      </c>
      <c r="G202" s="17" t="s">
        <v>2981</v>
      </c>
      <c r="H202" s="17" t="s">
        <v>2981</v>
      </c>
      <c r="I202" s="17" t="s">
        <v>2981</v>
      </c>
      <c r="J202" s="17" t="s">
        <v>2981</v>
      </c>
      <c r="K202" s="17" t="s">
        <v>2981</v>
      </c>
      <c r="L202" s="17" t="s">
        <v>2981</v>
      </c>
      <c r="M202" s="17" t="s">
        <v>2981</v>
      </c>
      <c r="N202" s="17" t="s">
        <v>2981</v>
      </c>
      <c r="O202" s="17" t="s">
        <v>2981</v>
      </c>
      <c r="P202" s="17" t="s">
        <v>2981</v>
      </c>
      <c r="Q202" s="17" t="s">
        <v>2981</v>
      </c>
      <c r="R202" s="17" t="s">
        <v>2981</v>
      </c>
      <c r="S202" s="17" t="s">
        <v>2981</v>
      </c>
      <c r="T202" s="17" t="s">
        <v>2981</v>
      </c>
      <c r="U202" s="17" t="s">
        <v>2981</v>
      </c>
      <c r="V202" s="17" t="s">
        <v>2981</v>
      </c>
      <c r="W202" s="17" t="s">
        <v>2981</v>
      </c>
      <c r="X202" s="17" t="s">
        <v>2981</v>
      </c>
      <c r="Y202" s="17" t="s">
        <v>2981</v>
      </c>
      <c r="Z202" s="17" t="s">
        <v>2981</v>
      </c>
      <c r="AA202" s="17" t="s">
        <v>2981</v>
      </c>
      <c r="AB202" s="17" t="s">
        <v>2981</v>
      </c>
      <c r="AC202" s="17" t="s">
        <v>2981</v>
      </c>
      <c r="AD202" s="17" t="s">
        <v>2981</v>
      </c>
      <c r="AE202" s="17" t="s">
        <v>2981</v>
      </c>
      <c r="AF202" s="17" t="s">
        <v>2981</v>
      </c>
    </row>
    <row r="203">
      <c r="A203" s="8" t="s">
        <v>43</v>
      </c>
      <c r="B203" s="10" t="s">
        <v>43</v>
      </c>
      <c r="C203" s="7" t="s">
        <v>611</v>
      </c>
      <c r="D203" s="7" t="s">
        <v>736</v>
      </c>
      <c r="E203" s="7" t="s">
        <v>817</v>
      </c>
      <c r="F203" s="7" t="s">
        <v>869</v>
      </c>
      <c r="G203" s="7" t="s">
        <v>914</v>
      </c>
      <c r="H203" s="7" t="s">
        <v>949</v>
      </c>
      <c r="I203" s="7" t="s">
        <v>973</v>
      </c>
      <c r="J203" s="7" t="s">
        <v>991</v>
      </c>
      <c r="K203" s="7" t="s">
        <v>996</v>
      </c>
      <c r="L203" s="7" t="s">
        <v>1010</v>
      </c>
      <c r="M203" s="7" t="s">
        <v>1023</v>
      </c>
      <c r="N203" s="7" t="s">
        <v>1036</v>
      </c>
      <c r="O203" s="7" t="s">
        <v>1047</v>
      </c>
      <c r="P203" s="7" t="s">
        <v>1057</v>
      </c>
      <c r="Q203" s="7" t="s">
        <v>1074</v>
      </c>
      <c r="R203" s="7" t="s">
        <v>1082</v>
      </c>
      <c r="S203" s="7" t="s">
        <v>1090</v>
      </c>
      <c r="T203" s="7" t="s">
        <v>1098</v>
      </c>
      <c r="U203" s="7" t="s">
        <v>1106</v>
      </c>
      <c r="V203" s="7" t="s">
        <v>1112</v>
      </c>
      <c r="W203" s="7" t="s">
        <v>1118</v>
      </c>
      <c r="X203" s="7" t="s">
        <v>1124</v>
      </c>
      <c r="Y203" s="7" t="s">
        <v>1130</v>
      </c>
      <c r="Z203" s="7" t="s">
        <v>1136</v>
      </c>
      <c r="AA203" s="7" t="s">
        <v>1141</v>
      </c>
      <c r="AB203" s="7" t="s">
        <v>1146</v>
      </c>
      <c r="AC203" s="7" t="s">
        <v>1151</v>
      </c>
      <c r="AD203" s="7" t="s">
        <v>1156</v>
      </c>
      <c r="AE203" s="7" t="s">
        <v>1161</v>
      </c>
      <c r="AF203" s="7" t="s">
        <v>2979</v>
      </c>
    </row>
    <row r="204">
      <c r="A204" s="7" t="s">
        <v>2971</v>
      </c>
      <c r="B204" s="11" t="s">
        <v>2640</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2972</v>
      </c>
      <c r="B205" s="11" t="s">
        <v>2642</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2973</v>
      </c>
      <c r="B206" s="11" t="s">
        <v>2644</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2961</v>
      </c>
      <c r="B208" s="0" t="s">
        <v>868</v>
      </c>
    </row>
    <row r="209">
      <c r="A209" s="19" t="s">
        <v>2907</v>
      </c>
      <c r="B209" s="0" t="s">
        <v>2908</v>
      </c>
    </row>
    <row r="210">
      <c r="A210" s="3" t="s">
        <v>43</v>
      </c>
      <c r="B210" s="5" t="s">
        <v>43</v>
      </c>
      <c r="C210" s="7" t="s">
        <v>2980</v>
      </c>
      <c r="D210" s="17" t="s">
        <v>2980</v>
      </c>
      <c r="E210" s="17" t="s">
        <v>2980</v>
      </c>
      <c r="F210" s="17" t="s">
        <v>2980</v>
      </c>
      <c r="G210" s="17" t="s">
        <v>2980</v>
      </c>
      <c r="H210" s="17" t="s">
        <v>2980</v>
      </c>
      <c r="I210" s="17" t="s">
        <v>2980</v>
      </c>
      <c r="J210" s="17" t="s">
        <v>2980</v>
      </c>
      <c r="K210" s="17" t="s">
        <v>2980</v>
      </c>
      <c r="L210" s="17" t="s">
        <v>2980</v>
      </c>
      <c r="M210" s="17" t="s">
        <v>2980</v>
      </c>
      <c r="N210" s="17" t="s">
        <v>2980</v>
      </c>
      <c r="O210" s="17" t="s">
        <v>2980</v>
      </c>
      <c r="P210" s="17" t="s">
        <v>2980</v>
      </c>
      <c r="Q210" s="17" t="s">
        <v>2980</v>
      </c>
      <c r="R210" s="17" t="s">
        <v>2980</v>
      </c>
      <c r="S210" s="17" t="s">
        <v>2980</v>
      </c>
      <c r="T210" s="17" t="s">
        <v>2980</v>
      </c>
      <c r="U210" s="17" t="s">
        <v>2980</v>
      </c>
      <c r="V210" s="17" t="s">
        <v>2980</v>
      </c>
      <c r="W210" s="17" t="s">
        <v>2980</v>
      </c>
      <c r="X210" s="17" t="s">
        <v>2980</v>
      </c>
      <c r="Y210" s="17" t="s">
        <v>2980</v>
      </c>
      <c r="Z210" s="17" t="s">
        <v>2980</v>
      </c>
      <c r="AA210" s="17" t="s">
        <v>2980</v>
      </c>
      <c r="AB210" s="17" t="s">
        <v>2980</v>
      </c>
      <c r="AC210" s="17" t="s">
        <v>2980</v>
      </c>
      <c r="AD210" s="17" t="s">
        <v>2980</v>
      </c>
      <c r="AE210" s="17" t="s">
        <v>2980</v>
      </c>
      <c r="AF210" s="17" t="s">
        <v>2980</v>
      </c>
    </row>
    <row r="211">
      <c r="A211" s="20" t="s">
        <v>43</v>
      </c>
      <c r="B211" s="21" t="s">
        <v>43</v>
      </c>
      <c r="C211" s="7" t="s">
        <v>2981</v>
      </c>
      <c r="D211" s="17" t="s">
        <v>2981</v>
      </c>
      <c r="E211" s="17" t="s">
        <v>2981</v>
      </c>
      <c r="F211" s="17" t="s">
        <v>2981</v>
      </c>
      <c r="G211" s="17" t="s">
        <v>2981</v>
      </c>
      <c r="H211" s="17" t="s">
        <v>2981</v>
      </c>
      <c r="I211" s="17" t="s">
        <v>2981</v>
      </c>
      <c r="J211" s="17" t="s">
        <v>2981</v>
      </c>
      <c r="K211" s="17" t="s">
        <v>2981</v>
      </c>
      <c r="L211" s="17" t="s">
        <v>2981</v>
      </c>
      <c r="M211" s="17" t="s">
        <v>2981</v>
      </c>
      <c r="N211" s="17" t="s">
        <v>2981</v>
      </c>
      <c r="O211" s="17" t="s">
        <v>2981</v>
      </c>
      <c r="P211" s="17" t="s">
        <v>2981</v>
      </c>
      <c r="Q211" s="17" t="s">
        <v>2981</v>
      </c>
      <c r="R211" s="17" t="s">
        <v>2981</v>
      </c>
      <c r="S211" s="17" t="s">
        <v>2981</v>
      </c>
      <c r="T211" s="17" t="s">
        <v>2981</v>
      </c>
      <c r="U211" s="17" t="s">
        <v>2981</v>
      </c>
      <c r="V211" s="17" t="s">
        <v>2981</v>
      </c>
      <c r="W211" s="17" t="s">
        <v>2981</v>
      </c>
      <c r="X211" s="17" t="s">
        <v>2981</v>
      </c>
      <c r="Y211" s="17" t="s">
        <v>2981</v>
      </c>
      <c r="Z211" s="17" t="s">
        <v>2981</v>
      </c>
      <c r="AA211" s="17" t="s">
        <v>2981</v>
      </c>
      <c r="AB211" s="17" t="s">
        <v>2981</v>
      </c>
      <c r="AC211" s="17" t="s">
        <v>2981</v>
      </c>
      <c r="AD211" s="17" t="s">
        <v>2981</v>
      </c>
      <c r="AE211" s="17" t="s">
        <v>2981</v>
      </c>
      <c r="AF211" s="17" t="s">
        <v>2981</v>
      </c>
    </row>
    <row r="212">
      <c r="A212" s="8" t="s">
        <v>43</v>
      </c>
      <c r="B212" s="10" t="s">
        <v>43</v>
      </c>
      <c r="C212" s="7" t="s">
        <v>611</v>
      </c>
      <c r="D212" s="7" t="s">
        <v>736</v>
      </c>
      <c r="E212" s="7" t="s">
        <v>817</v>
      </c>
      <c r="F212" s="7" t="s">
        <v>869</v>
      </c>
      <c r="G212" s="7" t="s">
        <v>914</v>
      </c>
      <c r="H212" s="7" t="s">
        <v>949</v>
      </c>
      <c r="I212" s="7" t="s">
        <v>973</v>
      </c>
      <c r="J212" s="7" t="s">
        <v>991</v>
      </c>
      <c r="K212" s="7" t="s">
        <v>996</v>
      </c>
      <c r="L212" s="7" t="s">
        <v>1010</v>
      </c>
      <c r="M212" s="7" t="s">
        <v>1023</v>
      </c>
      <c r="N212" s="7" t="s">
        <v>1036</v>
      </c>
      <c r="O212" s="7" t="s">
        <v>1047</v>
      </c>
      <c r="P212" s="7" t="s">
        <v>1057</v>
      </c>
      <c r="Q212" s="7" t="s">
        <v>1074</v>
      </c>
      <c r="R212" s="7" t="s">
        <v>1082</v>
      </c>
      <c r="S212" s="7" t="s">
        <v>1090</v>
      </c>
      <c r="T212" s="7" t="s">
        <v>1098</v>
      </c>
      <c r="U212" s="7" t="s">
        <v>1106</v>
      </c>
      <c r="V212" s="7" t="s">
        <v>1112</v>
      </c>
      <c r="W212" s="7" t="s">
        <v>1118</v>
      </c>
      <c r="X212" s="7" t="s">
        <v>1124</v>
      </c>
      <c r="Y212" s="7" t="s">
        <v>1130</v>
      </c>
      <c r="Z212" s="7" t="s">
        <v>1136</v>
      </c>
      <c r="AA212" s="7" t="s">
        <v>1141</v>
      </c>
      <c r="AB212" s="7" t="s">
        <v>1146</v>
      </c>
      <c r="AC212" s="7" t="s">
        <v>1151</v>
      </c>
      <c r="AD212" s="7" t="s">
        <v>1156</v>
      </c>
      <c r="AE212" s="7" t="s">
        <v>1161</v>
      </c>
      <c r="AF212" s="7" t="s">
        <v>2979</v>
      </c>
    </row>
    <row r="213">
      <c r="A213" s="7" t="s">
        <v>2971</v>
      </c>
      <c r="B213" s="11" t="s">
        <v>2640</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2972</v>
      </c>
      <c r="B214" s="11" t="s">
        <v>2642</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2973</v>
      </c>
      <c r="B215" s="11" t="s">
        <v>2644</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2961</v>
      </c>
      <c r="B217" s="0" t="s">
        <v>1089</v>
      </c>
    </row>
    <row r="218">
      <c r="A218" s="19" t="s">
        <v>2907</v>
      </c>
      <c r="B218" s="0" t="s">
        <v>2908</v>
      </c>
    </row>
    <row r="219">
      <c r="A219" s="3" t="s">
        <v>43</v>
      </c>
      <c r="B219" s="5" t="s">
        <v>43</v>
      </c>
      <c r="C219" s="7" t="s">
        <v>2980</v>
      </c>
      <c r="D219" s="17" t="s">
        <v>2980</v>
      </c>
      <c r="E219" s="17" t="s">
        <v>2980</v>
      </c>
      <c r="F219" s="17" t="s">
        <v>2980</v>
      </c>
      <c r="G219" s="17" t="s">
        <v>2980</v>
      </c>
      <c r="H219" s="17" t="s">
        <v>2980</v>
      </c>
      <c r="I219" s="17" t="s">
        <v>2980</v>
      </c>
      <c r="J219" s="17" t="s">
        <v>2980</v>
      </c>
      <c r="K219" s="17" t="s">
        <v>2980</v>
      </c>
      <c r="L219" s="17" t="s">
        <v>2980</v>
      </c>
      <c r="M219" s="17" t="s">
        <v>2980</v>
      </c>
      <c r="N219" s="17" t="s">
        <v>2980</v>
      </c>
      <c r="O219" s="17" t="s">
        <v>2980</v>
      </c>
      <c r="P219" s="17" t="s">
        <v>2980</v>
      </c>
      <c r="Q219" s="17" t="s">
        <v>2980</v>
      </c>
      <c r="R219" s="17" t="s">
        <v>2980</v>
      </c>
      <c r="S219" s="17" t="s">
        <v>2980</v>
      </c>
      <c r="T219" s="17" t="s">
        <v>2980</v>
      </c>
      <c r="U219" s="17" t="s">
        <v>2980</v>
      </c>
      <c r="V219" s="17" t="s">
        <v>2980</v>
      </c>
      <c r="W219" s="17" t="s">
        <v>2980</v>
      </c>
      <c r="X219" s="17" t="s">
        <v>2980</v>
      </c>
      <c r="Y219" s="17" t="s">
        <v>2980</v>
      </c>
      <c r="Z219" s="17" t="s">
        <v>2980</v>
      </c>
      <c r="AA219" s="17" t="s">
        <v>2980</v>
      </c>
      <c r="AB219" s="17" t="s">
        <v>2980</v>
      </c>
      <c r="AC219" s="17" t="s">
        <v>2980</v>
      </c>
      <c r="AD219" s="17" t="s">
        <v>2980</v>
      </c>
      <c r="AE219" s="17" t="s">
        <v>2980</v>
      </c>
      <c r="AF219" s="17" t="s">
        <v>2980</v>
      </c>
    </row>
    <row r="220">
      <c r="A220" s="20" t="s">
        <v>43</v>
      </c>
      <c r="B220" s="21" t="s">
        <v>43</v>
      </c>
      <c r="C220" s="7" t="s">
        <v>2981</v>
      </c>
      <c r="D220" s="17" t="s">
        <v>2981</v>
      </c>
      <c r="E220" s="17" t="s">
        <v>2981</v>
      </c>
      <c r="F220" s="17" t="s">
        <v>2981</v>
      </c>
      <c r="G220" s="17" t="s">
        <v>2981</v>
      </c>
      <c r="H220" s="17" t="s">
        <v>2981</v>
      </c>
      <c r="I220" s="17" t="s">
        <v>2981</v>
      </c>
      <c r="J220" s="17" t="s">
        <v>2981</v>
      </c>
      <c r="K220" s="17" t="s">
        <v>2981</v>
      </c>
      <c r="L220" s="17" t="s">
        <v>2981</v>
      </c>
      <c r="M220" s="17" t="s">
        <v>2981</v>
      </c>
      <c r="N220" s="17" t="s">
        <v>2981</v>
      </c>
      <c r="O220" s="17" t="s">
        <v>2981</v>
      </c>
      <c r="P220" s="17" t="s">
        <v>2981</v>
      </c>
      <c r="Q220" s="17" t="s">
        <v>2981</v>
      </c>
      <c r="R220" s="17" t="s">
        <v>2981</v>
      </c>
      <c r="S220" s="17" t="s">
        <v>2981</v>
      </c>
      <c r="T220" s="17" t="s">
        <v>2981</v>
      </c>
      <c r="U220" s="17" t="s">
        <v>2981</v>
      </c>
      <c r="V220" s="17" t="s">
        <v>2981</v>
      </c>
      <c r="W220" s="17" t="s">
        <v>2981</v>
      </c>
      <c r="X220" s="17" t="s">
        <v>2981</v>
      </c>
      <c r="Y220" s="17" t="s">
        <v>2981</v>
      </c>
      <c r="Z220" s="17" t="s">
        <v>2981</v>
      </c>
      <c r="AA220" s="17" t="s">
        <v>2981</v>
      </c>
      <c r="AB220" s="17" t="s">
        <v>2981</v>
      </c>
      <c r="AC220" s="17" t="s">
        <v>2981</v>
      </c>
      <c r="AD220" s="17" t="s">
        <v>2981</v>
      </c>
      <c r="AE220" s="17" t="s">
        <v>2981</v>
      </c>
      <c r="AF220" s="17" t="s">
        <v>2981</v>
      </c>
    </row>
    <row r="221">
      <c r="A221" s="8" t="s">
        <v>43</v>
      </c>
      <c r="B221" s="10" t="s">
        <v>43</v>
      </c>
      <c r="C221" s="7" t="s">
        <v>611</v>
      </c>
      <c r="D221" s="7" t="s">
        <v>736</v>
      </c>
      <c r="E221" s="7" t="s">
        <v>817</v>
      </c>
      <c r="F221" s="7" t="s">
        <v>869</v>
      </c>
      <c r="G221" s="7" t="s">
        <v>914</v>
      </c>
      <c r="H221" s="7" t="s">
        <v>949</v>
      </c>
      <c r="I221" s="7" t="s">
        <v>973</v>
      </c>
      <c r="J221" s="7" t="s">
        <v>991</v>
      </c>
      <c r="K221" s="7" t="s">
        <v>996</v>
      </c>
      <c r="L221" s="7" t="s">
        <v>1010</v>
      </c>
      <c r="M221" s="7" t="s">
        <v>1023</v>
      </c>
      <c r="N221" s="7" t="s">
        <v>1036</v>
      </c>
      <c r="O221" s="7" t="s">
        <v>1047</v>
      </c>
      <c r="P221" s="7" t="s">
        <v>1057</v>
      </c>
      <c r="Q221" s="7" t="s">
        <v>1074</v>
      </c>
      <c r="R221" s="7" t="s">
        <v>1082</v>
      </c>
      <c r="S221" s="7" t="s">
        <v>1090</v>
      </c>
      <c r="T221" s="7" t="s">
        <v>1098</v>
      </c>
      <c r="U221" s="7" t="s">
        <v>1106</v>
      </c>
      <c r="V221" s="7" t="s">
        <v>1112</v>
      </c>
      <c r="W221" s="7" t="s">
        <v>1118</v>
      </c>
      <c r="X221" s="7" t="s">
        <v>1124</v>
      </c>
      <c r="Y221" s="7" t="s">
        <v>1130</v>
      </c>
      <c r="Z221" s="7" t="s">
        <v>1136</v>
      </c>
      <c r="AA221" s="7" t="s">
        <v>1141</v>
      </c>
      <c r="AB221" s="7" t="s">
        <v>1146</v>
      </c>
      <c r="AC221" s="7" t="s">
        <v>1151</v>
      </c>
      <c r="AD221" s="7" t="s">
        <v>1156</v>
      </c>
      <c r="AE221" s="7" t="s">
        <v>1161</v>
      </c>
      <c r="AF221" s="7" t="s">
        <v>2979</v>
      </c>
    </row>
    <row r="222">
      <c r="A222" s="7" t="s">
        <v>2971</v>
      </c>
      <c r="B222" s="11" t="s">
        <v>2640</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2972</v>
      </c>
      <c r="B223" s="11" t="s">
        <v>2642</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2973</v>
      </c>
      <c r="B224" s="11" t="s">
        <v>2644</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2961</v>
      </c>
      <c r="B226" s="0" t="s">
        <v>913</v>
      </c>
    </row>
    <row r="227">
      <c r="A227" s="19" t="s">
        <v>2907</v>
      </c>
      <c r="B227" s="0" t="s">
        <v>2908</v>
      </c>
    </row>
    <row r="228">
      <c r="A228" s="3" t="s">
        <v>43</v>
      </c>
      <c r="B228" s="5" t="s">
        <v>43</v>
      </c>
      <c r="C228" s="7" t="s">
        <v>2980</v>
      </c>
      <c r="D228" s="17" t="s">
        <v>2980</v>
      </c>
      <c r="E228" s="17" t="s">
        <v>2980</v>
      </c>
      <c r="F228" s="17" t="s">
        <v>2980</v>
      </c>
      <c r="G228" s="17" t="s">
        <v>2980</v>
      </c>
      <c r="H228" s="17" t="s">
        <v>2980</v>
      </c>
      <c r="I228" s="17" t="s">
        <v>2980</v>
      </c>
      <c r="J228" s="17" t="s">
        <v>2980</v>
      </c>
      <c r="K228" s="17" t="s">
        <v>2980</v>
      </c>
      <c r="L228" s="17" t="s">
        <v>2980</v>
      </c>
      <c r="M228" s="17" t="s">
        <v>2980</v>
      </c>
      <c r="N228" s="17" t="s">
        <v>2980</v>
      </c>
      <c r="O228" s="17" t="s">
        <v>2980</v>
      </c>
      <c r="P228" s="17" t="s">
        <v>2980</v>
      </c>
      <c r="Q228" s="17" t="s">
        <v>2980</v>
      </c>
      <c r="R228" s="17" t="s">
        <v>2980</v>
      </c>
      <c r="S228" s="17" t="s">
        <v>2980</v>
      </c>
      <c r="T228" s="17" t="s">
        <v>2980</v>
      </c>
      <c r="U228" s="17" t="s">
        <v>2980</v>
      </c>
      <c r="V228" s="17" t="s">
        <v>2980</v>
      </c>
      <c r="W228" s="17" t="s">
        <v>2980</v>
      </c>
      <c r="X228" s="17" t="s">
        <v>2980</v>
      </c>
      <c r="Y228" s="17" t="s">
        <v>2980</v>
      </c>
      <c r="Z228" s="17" t="s">
        <v>2980</v>
      </c>
      <c r="AA228" s="17" t="s">
        <v>2980</v>
      </c>
      <c r="AB228" s="17" t="s">
        <v>2980</v>
      </c>
      <c r="AC228" s="17" t="s">
        <v>2980</v>
      </c>
      <c r="AD228" s="17" t="s">
        <v>2980</v>
      </c>
      <c r="AE228" s="17" t="s">
        <v>2980</v>
      </c>
      <c r="AF228" s="17" t="s">
        <v>2980</v>
      </c>
    </row>
    <row r="229">
      <c r="A229" s="20" t="s">
        <v>43</v>
      </c>
      <c r="B229" s="21" t="s">
        <v>43</v>
      </c>
      <c r="C229" s="7" t="s">
        <v>2981</v>
      </c>
      <c r="D229" s="17" t="s">
        <v>2981</v>
      </c>
      <c r="E229" s="17" t="s">
        <v>2981</v>
      </c>
      <c r="F229" s="17" t="s">
        <v>2981</v>
      </c>
      <c r="G229" s="17" t="s">
        <v>2981</v>
      </c>
      <c r="H229" s="17" t="s">
        <v>2981</v>
      </c>
      <c r="I229" s="17" t="s">
        <v>2981</v>
      </c>
      <c r="J229" s="17" t="s">
        <v>2981</v>
      </c>
      <c r="K229" s="17" t="s">
        <v>2981</v>
      </c>
      <c r="L229" s="17" t="s">
        <v>2981</v>
      </c>
      <c r="M229" s="17" t="s">
        <v>2981</v>
      </c>
      <c r="N229" s="17" t="s">
        <v>2981</v>
      </c>
      <c r="O229" s="17" t="s">
        <v>2981</v>
      </c>
      <c r="P229" s="17" t="s">
        <v>2981</v>
      </c>
      <c r="Q229" s="17" t="s">
        <v>2981</v>
      </c>
      <c r="R229" s="17" t="s">
        <v>2981</v>
      </c>
      <c r="S229" s="17" t="s">
        <v>2981</v>
      </c>
      <c r="T229" s="17" t="s">
        <v>2981</v>
      </c>
      <c r="U229" s="17" t="s">
        <v>2981</v>
      </c>
      <c r="V229" s="17" t="s">
        <v>2981</v>
      </c>
      <c r="W229" s="17" t="s">
        <v>2981</v>
      </c>
      <c r="X229" s="17" t="s">
        <v>2981</v>
      </c>
      <c r="Y229" s="17" t="s">
        <v>2981</v>
      </c>
      <c r="Z229" s="17" t="s">
        <v>2981</v>
      </c>
      <c r="AA229" s="17" t="s">
        <v>2981</v>
      </c>
      <c r="AB229" s="17" t="s">
        <v>2981</v>
      </c>
      <c r="AC229" s="17" t="s">
        <v>2981</v>
      </c>
      <c r="AD229" s="17" t="s">
        <v>2981</v>
      </c>
      <c r="AE229" s="17" t="s">
        <v>2981</v>
      </c>
      <c r="AF229" s="17" t="s">
        <v>2981</v>
      </c>
    </row>
    <row r="230">
      <c r="A230" s="8" t="s">
        <v>43</v>
      </c>
      <c r="B230" s="10" t="s">
        <v>43</v>
      </c>
      <c r="C230" s="7" t="s">
        <v>611</v>
      </c>
      <c r="D230" s="7" t="s">
        <v>736</v>
      </c>
      <c r="E230" s="7" t="s">
        <v>817</v>
      </c>
      <c r="F230" s="7" t="s">
        <v>869</v>
      </c>
      <c r="G230" s="7" t="s">
        <v>914</v>
      </c>
      <c r="H230" s="7" t="s">
        <v>949</v>
      </c>
      <c r="I230" s="7" t="s">
        <v>973</v>
      </c>
      <c r="J230" s="7" t="s">
        <v>991</v>
      </c>
      <c r="K230" s="7" t="s">
        <v>996</v>
      </c>
      <c r="L230" s="7" t="s">
        <v>1010</v>
      </c>
      <c r="M230" s="7" t="s">
        <v>1023</v>
      </c>
      <c r="N230" s="7" t="s">
        <v>1036</v>
      </c>
      <c r="O230" s="7" t="s">
        <v>1047</v>
      </c>
      <c r="P230" s="7" t="s">
        <v>1057</v>
      </c>
      <c r="Q230" s="7" t="s">
        <v>1074</v>
      </c>
      <c r="R230" s="7" t="s">
        <v>1082</v>
      </c>
      <c r="S230" s="7" t="s">
        <v>1090</v>
      </c>
      <c r="T230" s="7" t="s">
        <v>1098</v>
      </c>
      <c r="U230" s="7" t="s">
        <v>1106</v>
      </c>
      <c r="V230" s="7" t="s">
        <v>1112</v>
      </c>
      <c r="W230" s="7" t="s">
        <v>1118</v>
      </c>
      <c r="X230" s="7" t="s">
        <v>1124</v>
      </c>
      <c r="Y230" s="7" t="s">
        <v>1130</v>
      </c>
      <c r="Z230" s="7" t="s">
        <v>1136</v>
      </c>
      <c r="AA230" s="7" t="s">
        <v>1141</v>
      </c>
      <c r="AB230" s="7" t="s">
        <v>1146</v>
      </c>
      <c r="AC230" s="7" t="s">
        <v>1151</v>
      </c>
      <c r="AD230" s="7" t="s">
        <v>1156</v>
      </c>
      <c r="AE230" s="7" t="s">
        <v>1161</v>
      </c>
      <c r="AF230" s="7" t="s">
        <v>2979</v>
      </c>
    </row>
    <row r="231">
      <c r="A231" s="7" t="s">
        <v>2971</v>
      </c>
      <c r="B231" s="11" t="s">
        <v>2640</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2972</v>
      </c>
      <c r="B232" s="11" t="s">
        <v>2642</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2973</v>
      </c>
      <c r="B233" s="11" t="s">
        <v>2644</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2961</v>
      </c>
      <c r="B235" s="0" t="s">
        <v>1068</v>
      </c>
    </row>
    <row r="236">
      <c r="A236" s="19" t="s">
        <v>2907</v>
      </c>
      <c r="B236" s="0" t="s">
        <v>2908</v>
      </c>
    </row>
    <row r="237">
      <c r="A237" s="3" t="s">
        <v>43</v>
      </c>
      <c r="B237" s="5" t="s">
        <v>43</v>
      </c>
      <c r="C237" s="7" t="s">
        <v>2980</v>
      </c>
      <c r="D237" s="17" t="s">
        <v>2980</v>
      </c>
      <c r="E237" s="17" t="s">
        <v>2980</v>
      </c>
      <c r="F237" s="17" t="s">
        <v>2980</v>
      </c>
      <c r="G237" s="17" t="s">
        <v>2980</v>
      </c>
      <c r="H237" s="17" t="s">
        <v>2980</v>
      </c>
      <c r="I237" s="17" t="s">
        <v>2980</v>
      </c>
      <c r="J237" s="17" t="s">
        <v>2980</v>
      </c>
      <c r="K237" s="17" t="s">
        <v>2980</v>
      </c>
      <c r="L237" s="17" t="s">
        <v>2980</v>
      </c>
      <c r="M237" s="17" t="s">
        <v>2980</v>
      </c>
      <c r="N237" s="17" t="s">
        <v>2980</v>
      </c>
      <c r="O237" s="17" t="s">
        <v>2980</v>
      </c>
      <c r="P237" s="17" t="s">
        <v>2980</v>
      </c>
      <c r="Q237" s="17" t="s">
        <v>2980</v>
      </c>
      <c r="R237" s="17" t="s">
        <v>2980</v>
      </c>
      <c r="S237" s="17" t="s">
        <v>2980</v>
      </c>
      <c r="T237" s="17" t="s">
        <v>2980</v>
      </c>
      <c r="U237" s="17" t="s">
        <v>2980</v>
      </c>
      <c r="V237" s="17" t="s">
        <v>2980</v>
      </c>
      <c r="W237" s="17" t="s">
        <v>2980</v>
      </c>
      <c r="X237" s="17" t="s">
        <v>2980</v>
      </c>
      <c r="Y237" s="17" t="s">
        <v>2980</v>
      </c>
      <c r="Z237" s="17" t="s">
        <v>2980</v>
      </c>
      <c r="AA237" s="17" t="s">
        <v>2980</v>
      </c>
      <c r="AB237" s="17" t="s">
        <v>2980</v>
      </c>
      <c r="AC237" s="17" t="s">
        <v>2980</v>
      </c>
      <c r="AD237" s="17" t="s">
        <v>2980</v>
      </c>
      <c r="AE237" s="17" t="s">
        <v>2980</v>
      </c>
      <c r="AF237" s="17" t="s">
        <v>2980</v>
      </c>
    </row>
    <row r="238">
      <c r="A238" s="20" t="s">
        <v>43</v>
      </c>
      <c r="B238" s="21" t="s">
        <v>43</v>
      </c>
      <c r="C238" s="7" t="s">
        <v>2981</v>
      </c>
      <c r="D238" s="17" t="s">
        <v>2981</v>
      </c>
      <c r="E238" s="17" t="s">
        <v>2981</v>
      </c>
      <c r="F238" s="17" t="s">
        <v>2981</v>
      </c>
      <c r="G238" s="17" t="s">
        <v>2981</v>
      </c>
      <c r="H238" s="17" t="s">
        <v>2981</v>
      </c>
      <c r="I238" s="17" t="s">
        <v>2981</v>
      </c>
      <c r="J238" s="17" t="s">
        <v>2981</v>
      </c>
      <c r="K238" s="17" t="s">
        <v>2981</v>
      </c>
      <c r="L238" s="17" t="s">
        <v>2981</v>
      </c>
      <c r="M238" s="17" t="s">
        <v>2981</v>
      </c>
      <c r="N238" s="17" t="s">
        <v>2981</v>
      </c>
      <c r="O238" s="17" t="s">
        <v>2981</v>
      </c>
      <c r="P238" s="17" t="s">
        <v>2981</v>
      </c>
      <c r="Q238" s="17" t="s">
        <v>2981</v>
      </c>
      <c r="R238" s="17" t="s">
        <v>2981</v>
      </c>
      <c r="S238" s="17" t="s">
        <v>2981</v>
      </c>
      <c r="T238" s="17" t="s">
        <v>2981</v>
      </c>
      <c r="U238" s="17" t="s">
        <v>2981</v>
      </c>
      <c r="V238" s="17" t="s">
        <v>2981</v>
      </c>
      <c r="W238" s="17" t="s">
        <v>2981</v>
      </c>
      <c r="X238" s="17" t="s">
        <v>2981</v>
      </c>
      <c r="Y238" s="17" t="s">
        <v>2981</v>
      </c>
      <c r="Z238" s="17" t="s">
        <v>2981</v>
      </c>
      <c r="AA238" s="17" t="s">
        <v>2981</v>
      </c>
      <c r="AB238" s="17" t="s">
        <v>2981</v>
      </c>
      <c r="AC238" s="17" t="s">
        <v>2981</v>
      </c>
      <c r="AD238" s="17" t="s">
        <v>2981</v>
      </c>
      <c r="AE238" s="17" t="s">
        <v>2981</v>
      </c>
      <c r="AF238" s="17" t="s">
        <v>2981</v>
      </c>
    </row>
    <row r="239">
      <c r="A239" s="8" t="s">
        <v>43</v>
      </c>
      <c r="B239" s="10" t="s">
        <v>43</v>
      </c>
      <c r="C239" s="7" t="s">
        <v>611</v>
      </c>
      <c r="D239" s="7" t="s">
        <v>736</v>
      </c>
      <c r="E239" s="7" t="s">
        <v>817</v>
      </c>
      <c r="F239" s="7" t="s">
        <v>869</v>
      </c>
      <c r="G239" s="7" t="s">
        <v>914</v>
      </c>
      <c r="H239" s="7" t="s">
        <v>949</v>
      </c>
      <c r="I239" s="7" t="s">
        <v>973</v>
      </c>
      <c r="J239" s="7" t="s">
        <v>991</v>
      </c>
      <c r="K239" s="7" t="s">
        <v>996</v>
      </c>
      <c r="L239" s="7" t="s">
        <v>1010</v>
      </c>
      <c r="M239" s="7" t="s">
        <v>1023</v>
      </c>
      <c r="N239" s="7" t="s">
        <v>1036</v>
      </c>
      <c r="O239" s="7" t="s">
        <v>1047</v>
      </c>
      <c r="P239" s="7" t="s">
        <v>1057</v>
      </c>
      <c r="Q239" s="7" t="s">
        <v>1074</v>
      </c>
      <c r="R239" s="7" t="s">
        <v>1082</v>
      </c>
      <c r="S239" s="7" t="s">
        <v>1090</v>
      </c>
      <c r="T239" s="7" t="s">
        <v>1098</v>
      </c>
      <c r="U239" s="7" t="s">
        <v>1106</v>
      </c>
      <c r="V239" s="7" t="s">
        <v>1112</v>
      </c>
      <c r="W239" s="7" t="s">
        <v>1118</v>
      </c>
      <c r="X239" s="7" t="s">
        <v>1124</v>
      </c>
      <c r="Y239" s="7" t="s">
        <v>1130</v>
      </c>
      <c r="Z239" s="7" t="s">
        <v>1136</v>
      </c>
      <c r="AA239" s="7" t="s">
        <v>1141</v>
      </c>
      <c r="AB239" s="7" t="s">
        <v>1146</v>
      </c>
      <c r="AC239" s="7" t="s">
        <v>1151</v>
      </c>
      <c r="AD239" s="7" t="s">
        <v>1156</v>
      </c>
      <c r="AE239" s="7" t="s">
        <v>1161</v>
      </c>
      <c r="AF239" s="7" t="s">
        <v>2979</v>
      </c>
    </row>
    <row r="240">
      <c r="A240" s="7" t="s">
        <v>2971</v>
      </c>
      <c r="B240" s="11" t="s">
        <v>2640</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2972</v>
      </c>
      <c r="B241" s="11" t="s">
        <v>2642</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2973</v>
      </c>
      <c r="B242" s="11" t="s">
        <v>2644</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2961</v>
      </c>
      <c r="B244" s="0" t="s">
        <v>2974</v>
      </c>
    </row>
    <row r="245">
      <c r="A245" s="19" t="s">
        <v>2907</v>
      </c>
      <c r="B245" s="0" t="s">
        <v>2908</v>
      </c>
    </row>
    <row r="246">
      <c r="A246" s="3" t="s">
        <v>43</v>
      </c>
      <c r="B246" s="5" t="s">
        <v>43</v>
      </c>
      <c r="C246" s="7" t="s">
        <v>2980</v>
      </c>
      <c r="D246" s="17" t="s">
        <v>2980</v>
      </c>
      <c r="E246" s="17" t="s">
        <v>2980</v>
      </c>
      <c r="F246" s="17" t="s">
        <v>2980</v>
      </c>
      <c r="G246" s="17" t="s">
        <v>2980</v>
      </c>
      <c r="H246" s="17" t="s">
        <v>2980</v>
      </c>
      <c r="I246" s="17" t="s">
        <v>2980</v>
      </c>
      <c r="J246" s="17" t="s">
        <v>2980</v>
      </c>
      <c r="K246" s="17" t="s">
        <v>2980</v>
      </c>
      <c r="L246" s="17" t="s">
        <v>2980</v>
      </c>
      <c r="M246" s="17" t="s">
        <v>2980</v>
      </c>
      <c r="N246" s="17" t="s">
        <v>2980</v>
      </c>
      <c r="O246" s="17" t="s">
        <v>2980</v>
      </c>
      <c r="P246" s="17" t="s">
        <v>2980</v>
      </c>
      <c r="Q246" s="17" t="s">
        <v>2980</v>
      </c>
      <c r="R246" s="17" t="s">
        <v>2980</v>
      </c>
      <c r="S246" s="17" t="s">
        <v>2980</v>
      </c>
      <c r="T246" s="17" t="s">
        <v>2980</v>
      </c>
      <c r="U246" s="17" t="s">
        <v>2980</v>
      </c>
      <c r="V246" s="17" t="s">
        <v>2980</v>
      </c>
      <c r="W246" s="17" t="s">
        <v>2980</v>
      </c>
      <c r="X246" s="17" t="s">
        <v>2980</v>
      </c>
      <c r="Y246" s="17" t="s">
        <v>2980</v>
      </c>
      <c r="Z246" s="17" t="s">
        <v>2980</v>
      </c>
      <c r="AA246" s="17" t="s">
        <v>2980</v>
      </c>
      <c r="AB246" s="17" t="s">
        <v>2980</v>
      </c>
      <c r="AC246" s="17" t="s">
        <v>2980</v>
      </c>
      <c r="AD246" s="17" t="s">
        <v>2980</v>
      </c>
      <c r="AE246" s="17" t="s">
        <v>2980</v>
      </c>
      <c r="AF246" s="17" t="s">
        <v>2980</v>
      </c>
    </row>
    <row r="247">
      <c r="A247" s="20" t="s">
        <v>43</v>
      </c>
      <c r="B247" s="21" t="s">
        <v>43</v>
      </c>
      <c r="C247" s="7" t="s">
        <v>2981</v>
      </c>
      <c r="D247" s="17" t="s">
        <v>2981</v>
      </c>
      <c r="E247" s="17" t="s">
        <v>2981</v>
      </c>
      <c r="F247" s="17" t="s">
        <v>2981</v>
      </c>
      <c r="G247" s="17" t="s">
        <v>2981</v>
      </c>
      <c r="H247" s="17" t="s">
        <v>2981</v>
      </c>
      <c r="I247" s="17" t="s">
        <v>2981</v>
      </c>
      <c r="J247" s="17" t="s">
        <v>2981</v>
      </c>
      <c r="K247" s="17" t="s">
        <v>2981</v>
      </c>
      <c r="L247" s="17" t="s">
        <v>2981</v>
      </c>
      <c r="M247" s="17" t="s">
        <v>2981</v>
      </c>
      <c r="N247" s="17" t="s">
        <v>2981</v>
      </c>
      <c r="O247" s="17" t="s">
        <v>2981</v>
      </c>
      <c r="P247" s="17" t="s">
        <v>2981</v>
      </c>
      <c r="Q247" s="17" t="s">
        <v>2981</v>
      </c>
      <c r="R247" s="17" t="s">
        <v>2981</v>
      </c>
      <c r="S247" s="17" t="s">
        <v>2981</v>
      </c>
      <c r="T247" s="17" t="s">
        <v>2981</v>
      </c>
      <c r="U247" s="17" t="s">
        <v>2981</v>
      </c>
      <c r="V247" s="17" t="s">
        <v>2981</v>
      </c>
      <c r="W247" s="17" t="s">
        <v>2981</v>
      </c>
      <c r="X247" s="17" t="s">
        <v>2981</v>
      </c>
      <c r="Y247" s="17" t="s">
        <v>2981</v>
      </c>
      <c r="Z247" s="17" t="s">
        <v>2981</v>
      </c>
      <c r="AA247" s="17" t="s">
        <v>2981</v>
      </c>
      <c r="AB247" s="17" t="s">
        <v>2981</v>
      </c>
      <c r="AC247" s="17" t="s">
        <v>2981</v>
      </c>
      <c r="AD247" s="17" t="s">
        <v>2981</v>
      </c>
      <c r="AE247" s="17" t="s">
        <v>2981</v>
      </c>
      <c r="AF247" s="17" t="s">
        <v>2981</v>
      </c>
    </row>
    <row r="248">
      <c r="A248" s="8" t="s">
        <v>43</v>
      </c>
      <c r="B248" s="10" t="s">
        <v>43</v>
      </c>
      <c r="C248" s="7" t="s">
        <v>611</v>
      </c>
      <c r="D248" s="7" t="s">
        <v>736</v>
      </c>
      <c r="E248" s="7" t="s">
        <v>817</v>
      </c>
      <c r="F248" s="7" t="s">
        <v>869</v>
      </c>
      <c r="G248" s="7" t="s">
        <v>914</v>
      </c>
      <c r="H248" s="7" t="s">
        <v>949</v>
      </c>
      <c r="I248" s="7" t="s">
        <v>973</v>
      </c>
      <c r="J248" s="7" t="s">
        <v>991</v>
      </c>
      <c r="K248" s="7" t="s">
        <v>996</v>
      </c>
      <c r="L248" s="7" t="s">
        <v>1010</v>
      </c>
      <c r="M248" s="7" t="s">
        <v>1023</v>
      </c>
      <c r="N248" s="7" t="s">
        <v>1036</v>
      </c>
      <c r="O248" s="7" t="s">
        <v>1047</v>
      </c>
      <c r="P248" s="7" t="s">
        <v>1057</v>
      </c>
      <c r="Q248" s="7" t="s">
        <v>1074</v>
      </c>
      <c r="R248" s="7" t="s">
        <v>1082</v>
      </c>
      <c r="S248" s="7" t="s">
        <v>1090</v>
      </c>
      <c r="T248" s="7" t="s">
        <v>1098</v>
      </c>
      <c r="U248" s="7" t="s">
        <v>1106</v>
      </c>
      <c r="V248" s="7" t="s">
        <v>1112</v>
      </c>
      <c r="W248" s="7" t="s">
        <v>1118</v>
      </c>
      <c r="X248" s="7" t="s">
        <v>1124</v>
      </c>
      <c r="Y248" s="7" t="s">
        <v>1130</v>
      </c>
      <c r="Z248" s="7" t="s">
        <v>1136</v>
      </c>
      <c r="AA248" s="7" t="s">
        <v>1141</v>
      </c>
      <c r="AB248" s="7" t="s">
        <v>1146</v>
      </c>
      <c r="AC248" s="7" t="s">
        <v>1151</v>
      </c>
      <c r="AD248" s="7" t="s">
        <v>1156</v>
      </c>
      <c r="AE248" s="7" t="s">
        <v>1161</v>
      </c>
      <c r="AF248" s="7" t="s">
        <v>2979</v>
      </c>
    </row>
    <row r="249">
      <c r="A249" s="7" t="s">
        <v>2971</v>
      </c>
      <c r="B249" s="11" t="s">
        <v>2640</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2972</v>
      </c>
      <c r="B250" s="11" t="s">
        <v>2642</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2973</v>
      </c>
      <c r="B251" s="11" t="s">
        <v>2644</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2961</v>
      </c>
      <c r="B253" s="0" t="s">
        <v>1073</v>
      </c>
    </row>
    <row r="254">
      <c r="A254" s="19" t="s">
        <v>2907</v>
      </c>
      <c r="B254" s="0" t="s">
        <v>2908</v>
      </c>
    </row>
    <row r="255">
      <c r="A255" s="3" t="s">
        <v>43</v>
      </c>
      <c r="B255" s="5" t="s">
        <v>43</v>
      </c>
      <c r="C255" s="7" t="s">
        <v>2980</v>
      </c>
      <c r="D255" s="17" t="s">
        <v>2980</v>
      </c>
      <c r="E255" s="17" t="s">
        <v>2980</v>
      </c>
      <c r="F255" s="17" t="s">
        <v>2980</v>
      </c>
      <c r="G255" s="17" t="s">
        <v>2980</v>
      </c>
      <c r="H255" s="17" t="s">
        <v>2980</v>
      </c>
      <c r="I255" s="17" t="s">
        <v>2980</v>
      </c>
      <c r="J255" s="17" t="s">
        <v>2980</v>
      </c>
      <c r="K255" s="17" t="s">
        <v>2980</v>
      </c>
      <c r="L255" s="17" t="s">
        <v>2980</v>
      </c>
      <c r="M255" s="17" t="s">
        <v>2980</v>
      </c>
      <c r="N255" s="17" t="s">
        <v>2980</v>
      </c>
      <c r="O255" s="17" t="s">
        <v>2980</v>
      </c>
      <c r="P255" s="17" t="s">
        <v>2980</v>
      </c>
      <c r="Q255" s="17" t="s">
        <v>2980</v>
      </c>
      <c r="R255" s="17" t="s">
        <v>2980</v>
      </c>
      <c r="S255" s="17" t="s">
        <v>2980</v>
      </c>
      <c r="T255" s="17" t="s">
        <v>2980</v>
      </c>
      <c r="U255" s="17" t="s">
        <v>2980</v>
      </c>
      <c r="V255" s="17" t="s">
        <v>2980</v>
      </c>
      <c r="W255" s="17" t="s">
        <v>2980</v>
      </c>
      <c r="X255" s="17" t="s">
        <v>2980</v>
      </c>
      <c r="Y255" s="17" t="s">
        <v>2980</v>
      </c>
      <c r="Z255" s="17" t="s">
        <v>2980</v>
      </c>
      <c r="AA255" s="17" t="s">
        <v>2980</v>
      </c>
      <c r="AB255" s="17" t="s">
        <v>2980</v>
      </c>
      <c r="AC255" s="17" t="s">
        <v>2980</v>
      </c>
      <c r="AD255" s="17" t="s">
        <v>2980</v>
      </c>
      <c r="AE255" s="17" t="s">
        <v>2980</v>
      </c>
      <c r="AF255" s="17" t="s">
        <v>2980</v>
      </c>
    </row>
    <row r="256">
      <c r="A256" s="20" t="s">
        <v>43</v>
      </c>
      <c r="B256" s="21" t="s">
        <v>43</v>
      </c>
      <c r="C256" s="7" t="s">
        <v>2981</v>
      </c>
      <c r="D256" s="17" t="s">
        <v>2981</v>
      </c>
      <c r="E256" s="17" t="s">
        <v>2981</v>
      </c>
      <c r="F256" s="17" t="s">
        <v>2981</v>
      </c>
      <c r="G256" s="17" t="s">
        <v>2981</v>
      </c>
      <c r="H256" s="17" t="s">
        <v>2981</v>
      </c>
      <c r="I256" s="17" t="s">
        <v>2981</v>
      </c>
      <c r="J256" s="17" t="s">
        <v>2981</v>
      </c>
      <c r="K256" s="17" t="s">
        <v>2981</v>
      </c>
      <c r="L256" s="17" t="s">
        <v>2981</v>
      </c>
      <c r="M256" s="17" t="s">
        <v>2981</v>
      </c>
      <c r="N256" s="17" t="s">
        <v>2981</v>
      </c>
      <c r="O256" s="17" t="s">
        <v>2981</v>
      </c>
      <c r="P256" s="17" t="s">
        <v>2981</v>
      </c>
      <c r="Q256" s="17" t="s">
        <v>2981</v>
      </c>
      <c r="R256" s="17" t="s">
        <v>2981</v>
      </c>
      <c r="S256" s="17" t="s">
        <v>2981</v>
      </c>
      <c r="T256" s="17" t="s">
        <v>2981</v>
      </c>
      <c r="U256" s="17" t="s">
        <v>2981</v>
      </c>
      <c r="V256" s="17" t="s">
        <v>2981</v>
      </c>
      <c r="W256" s="17" t="s">
        <v>2981</v>
      </c>
      <c r="X256" s="17" t="s">
        <v>2981</v>
      </c>
      <c r="Y256" s="17" t="s">
        <v>2981</v>
      </c>
      <c r="Z256" s="17" t="s">
        <v>2981</v>
      </c>
      <c r="AA256" s="17" t="s">
        <v>2981</v>
      </c>
      <c r="AB256" s="17" t="s">
        <v>2981</v>
      </c>
      <c r="AC256" s="17" t="s">
        <v>2981</v>
      </c>
      <c r="AD256" s="17" t="s">
        <v>2981</v>
      </c>
      <c r="AE256" s="17" t="s">
        <v>2981</v>
      </c>
      <c r="AF256" s="17" t="s">
        <v>2981</v>
      </c>
    </row>
    <row r="257">
      <c r="A257" s="8" t="s">
        <v>43</v>
      </c>
      <c r="B257" s="10" t="s">
        <v>43</v>
      </c>
      <c r="C257" s="7" t="s">
        <v>611</v>
      </c>
      <c r="D257" s="7" t="s">
        <v>736</v>
      </c>
      <c r="E257" s="7" t="s">
        <v>817</v>
      </c>
      <c r="F257" s="7" t="s">
        <v>869</v>
      </c>
      <c r="G257" s="7" t="s">
        <v>914</v>
      </c>
      <c r="H257" s="7" t="s">
        <v>949</v>
      </c>
      <c r="I257" s="7" t="s">
        <v>973</v>
      </c>
      <c r="J257" s="7" t="s">
        <v>991</v>
      </c>
      <c r="K257" s="7" t="s">
        <v>996</v>
      </c>
      <c r="L257" s="7" t="s">
        <v>1010</v>
      </c>
      <c r="M257" s="7" t="s">
        <v>1023</v>
      </c>
      <c r="N257" s="7" t="s">
        <v>1036</v>
      </c>
      <c r="O257" s="7" t="s">
        <v>1047</v>
      </c>
      <c r="P257" s="7" t="s">
        <v>1057</v>
      </c>
      <c r="Q257" s="7" t="s">
        <v>1074</v>
      </c>
      <c r="R257" s="7" t="s">
        <v>1082</v>
      </c>
      <c r="S257" s="7" t="s">
        <v>1090</v>
      </c>
      <c r="T257" s="7" t="s">
        <v>1098</v>
      </c>
      <c r="U257" s="7" t="s">
        <v>1106</v>
      </c>
      <c r="V257" s="7" t="s">
        <v>1112</v>
      </c>
      <c r="W257" s="7" t="s">
        <v>1118</v>
      </c>
      <c r="X257" s="7" t="s">
        <v>1124</v>
      </c>
      <c r="Y257" s="7" t="s">
        <v>1130</v>
      </c>
      <c r="Z257" s="7" t="s">
        <v>1136</v>
      </c>
      <c r="AA257" s="7" t="s">
        <v>1141</v>
      </c>
      <c r="AB257" s="7" t="s">
        <v>1146</v>
      </c>
      <c r="AC257" s="7" t="s">
        <v>1151</v>
      </c>
      <c r="AD257" s="7" t="s">
        <v>1156</v>
      </c>
      <c r="AE257" s="7" t="s">
        <v>1161</v>
      </c>
      <c r="AF257" s="7" t="s">
        <v>2979</v>
      </c>
    </row>
    <row r="258">
      <c r="A258" s="7" t="s">
        <v>2971</v>
      </c>
      <c r="B258" s="11" t="s">
        <v>2640</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2972</v>
      </c>
      <c r="B259" s="11" t="s">
        <v>2642</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2973</v>
      </c>
      <c r="B260" s="11" t="s">
        <v>2644</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2961</v>
      </c>
      <c r="B262" s="0" t="s">
        <v>816</v>
      </c>
    </row>
    <row r="263">
      <c r="A263" s="19" t="s">
        <v>2907</v>
      </c>
      <c r="B263" s="0" t="s">
        <v>2908</v>
      </c>
    </row>
    <row r="264">
      <c r="A264" s="3" t="s">
        <v>43</v>
      </c>
      <c r="B264" s="5" t="s">
        <v>43</v>
      </c>
      <c r="C264" s="7" t="s">
        <v>2980</v>
      </c>
      <c r="D264" s="17" t="s">
        <v>2980</v>
      </c>
      <c r="E264" s="17" t="s">
        <v>2980</v>
      </c>
      <c r="F264" s="17" t="s">
        <v>2980</v>
      </c>
      <c r="G264" s="17" t="s">
        <v>2980</v>
      </c>
      <c r="H264" s="17" t="s">
        <v>2980</v>
      </c>
      <c r="I264" s="17" t="s">
        <v>2980</v>
      </c>
      <c r="J264" s="17" t="s">
        <v>2980</v>
      </c>
      <c r="K264" s="17" t="s">
        <v>2980</v>
      </c>
      <c r="L264" s="17" t="s">
        <v>2980</v>
      </c>
      <c r="M264" s="17" t="s">
        <v>2980</v>
      </c>
      <c r="N264" s="17" t="s">
        <v>2980</v>
      </c>
      <c r="O264" s="17" t="s">
        <v>2980</v>
      </c>
      <c r="P264" s="17" t="s">
        <v>2980</v>
      </c>
      <c r="Q264" s="17" t="s">
        <v>2980</v>
      </c>
      <c r="R264" s="17" t="s">
        <v>2980</v>
      </c>
      <c r="S264" s="17" t="s">
        <v>2980</v>
      </c>
      <c r="T264" s="17" t="s">
        <v>2980</v>
      </c>
      <c r="U264" s="17" t="s">
        <v>2980</v>
      </c>
      <c r="V264" s="17" t="s">
        <v>2980</v>
      </c>
      <c r="W264" s="17" t="s">
        <v>2980</v>
      </c>
      <c r="X264" s="17" t="s">
        <v>2980</v>
      </c>
      <c r="Y264" s="17" t="s">
        <v>2980</v>
      </c>
      <c r="Z264" s="17" t="s">
        <v>2980</v>
      </c>
      <c r="AA264" s="17" t="s">
        <v>2980</v>
      </c>
      <c r="AB264" s="17" t="s">
        <v>2980</v>
      </c>
      <c r="AC264" s="17" t="s">
        <v>2980</v>
      </c>
      <c r="AD264" s="17" t="s">
        <v>2980</v>
      </c>
      <c r="AE264" s="17" t="s">
        <v>2980</v>
      </c>
      <c r="AF264" s="17" t="s">
        <v>2980</v>
      </c>
    </row>
    <row r="265">
      <c r="A265" s="20" t="s">
        <v>43</v>
      </c>
      <c r="B265" s="21" t="s">
        <v>43</v>
      </c>
      <c r="C265" s="7" t="s">
        <v>2981</v>
      </c>
      <c r="D265" s="17" t="s">
        <v>2981</v>
      </c>
      <c r="E265" s="17" t="s">
        <v>2981</v>
      </c>
      <c r="F265" s="17" t="s">
        <v>2981</v>
      </c>
      <c r="G265" s="17" t="s">
        <v>2981</v>
      </c>
      <c r="H265" s="17" t="s">
        <v>2981</v>
      </c>
      <c r="I265" s="17" t="s">
        <v>2981</v>
      </c>
      <c r="J265" s="17" t="s">
        <v>2981</v>
      </c>
      <c r="K265" s="17" t="s">
        <v>2981</v>
      </c>
      <c r="L265" s="17" t="s">
        <v>2981</v>
      </c>
      <c r="M265" s="17" t="s">
        <v>2981</v>
      </c>
      <c r="N265" s="17" t="s">
        <v>2981</v>
      </c>
      <c r="O265" s="17" t="s">
        <v>2981</v>
      </c>
      <c r="P265" s="17" t="s">
        <v>2981</v>
      </c>
      <c r="Q265" s="17" t="s">
        <v>2981</v>
      </c>
      <c r="R265" s="17" t="s">
        <v>2981</v>
      </c>
      <c r="S265" s="17" t="s">
        <v>2981</v>
      </c>
      <c r="T265" s="17" t="s">
        <v>2981</v>
      </c>
      <c r="U265" s="17" t="s">
        <v>2981</v>
      </c>
      <c r="V265" s="17" t="s">
        <v>2981</v>
      </c>
      <c r="W265" s="17" t="s">
        <v>2981</v>
      </c>
      <c r="X265" s="17" t="s">
        <v>2981</v>
      </c>
      <c r="Y265" s="17" t="s">
        <v>2981</v>
      </c>
      <c r="Z265" s="17" t="s">
        <v>2981</v>
      </c>
      <c r="AA265" s="17" t="s">
        <v>2981</v>
      </c>
      <c r="AB265" s="17" t="s">
        <v>2981</v>
      </c>
      <c r="AC265" s="17" t="s">
        <v>2981</v>
      </c>
      <c r="AD265" s="17" t="s">
        <v>2981</v>
      </c>
      <c r="AE265" s="17" t="s">
        <v>2981</v>
      </c>
      <c r="AF265" s="17" t="s">
        <v>2981</v>
      </c>
    </row>
    <row r="266">
      <c r="A266" s="8" t="s">
        <v>43</v>
      </c>
      <c r="B266" s="10" t="s">
        <v>43</v>
      </c>
      <c r="C266" s="7" t="s">
        <v>611</v>
      </c>
      <c r="D266" s="7" t="s">
        <v>736</v>
      </c>
      <c r="E266" s="7" t="s">
        <v>817</v>
      </c>
      <c r="F266" s="7" t="s">
        <v>869</v>
      </c>
      <c r="G266" s="7" t="s">
        <v>914</v>
      </c>
      <c r="H266" s="7" t="s">
        <v>949</v>
      </c>
      <c r="I266" s="7" t="s">
        <v>973</v>
      </c>
      <c r="J266" s="7" t="s">
        <v>991</v>
      </c>
      <c r="K266" s="7" t="s">
        <v>996</v>
      </c>
      <c r="L266" s="7" t="s">
        <v>1010</v>
      </c>
      <c r="M266" s="7" t="s">
        <v>1023</v>
      </c>
      <c r="N266" s="7" t="s">
        <v>1036</v>
      </c>
      <c r="O266" s="7" t="s">
        <v>1047</v>
      </c>
      <c r="P266" s="7" t="s">
        <v>1057</v>
      </c>
      <c r="Q266" s="7" t="s">
        <v>1074</v>
      </c>
      <c r="R266" s="7" t="s">
        <v>1082</v>
      </c>
      <c r="S266" s="7" t="s">
        <v>1090</v>
      </c>
      <c r="T266" s="7" t="s">
        <v>1098</v>
      </c>
      <c r="U266" s="7" t="s">
        <v>1106</v>
      </c>
      <c r="V266" s="7" t="s">
        <v>1112</v>
      </c>
      <c r="W266" s="7" t="s">
        <v>1118</v>
      </c>
      <c r="X266" s="7" t="s">
        <v>1124</v>
      </c>
      <c r="Y266" s="7" t="s">
        <v>1130</v>
      </c>
      <c r="Z266" s="7" t="s">
        <v>1136</v>
      </c>
      <c r="AA266" s="7" t="s">
        <v>1141</v>
      </c>
      <c r="AB266" s="7" t="s">
        <v>1146</v>
      </c>
      <c r="AC266" s="7" t="s">
        <v>1151</v>
      </c>
      <c r="AD266" s="7" t="s">
        <v>1156</v>
      </c>
      <c r="AE266" s="7" t="s">
        <v>1161</v>
      </c>
      <c r="AF266" s="7" t="s">
        <v>2979</v>
      </c>
    </row>
    <row r="267">
      <c r="A267" s="7" t="s">
        <v>2971</v>
      </c>
      <c r="B267" s="11" t="s">
        <v>2640</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2972</v>
      </c>
      <c r="B268" s="11" t="s">
        <v>2642</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2973</v>
      </c>
      <c r="B269" s="11" t="s">
        <v>2644</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'Enums'!CS1:CS37</formula1>
    </dataValidation>
    <dataValidation type="list" sqref="C5" showErrorMessage="1" errorStyle="warning">
      <formula1>'Enums'!CU1:CU225</formula1>
    </dataValidation>
    <dataValidation type="list" sqref="D5" showErrorMessage="1" errorStyle="warning">
      <formula1>'Enums'!CU1:CU225</formula1>
    </dataValidation>
    <dataValidation type="list" sqref="E5" showErrorMessage="1" errorStyle="warning">
      <formula1>'Enums'!CU1:CU225</formula1>
    </dataValidation>
    <dataValidation type="list" sqref="F5" showErrorMessage="1" errorStyle="warning">
      <formula1>'Enums'!CU1:CU225</formula1>
    </dataValidation>
    <dataValidation type="list" sqref="G5" showErrorMessage="1" errorStyle="warning">
      <formula1>'Enums'!CU1:CU225</formula1>
    </dataValidation>
    <dataValidation type="list" sqref="H5" showErrorMessage="1" errorStyle="warning">
      <formula1>'Enums'!CU1:CU225</formula1>
    </dataValidation>
    <dataValidation type="list" sqref="I5" showErrorMessage="1" errorStyle="warning">
      <formula1>'Enums'!CU1:CU225</formula1>
    </dataValidation>
    <dataValidation type="list" sqref="J5" showErrorMessage="1" errorStyle="warning">
      <formula1>'Enums'!CU1:CU225</formula1>
    </dataValidation>
    <dataValidation type="list" sqref="K5" showErrorMessage="1" errorStyle="warning">
      <formula1>'Enums'!CU1:CU225</formula1>
    </dataValidation>
    <dataValidation type="list" sqref="L5" showErrorMessage="1" errorStyle="warning">
      <formula1>'Enums'!CU1:CU225</formula1>
    </dataValidation>
    <dataValidation type="list" sqref="M5" showErrorMessage="1" errorStyle="warning">
      <formula1>'Enums'!CU1:CU225</formula1>
    </dataValidation>
    <dataValidation type="list" sqref="N5" showErrorMessage="1" errorStyle="warning">
      <formula1>'Enums'!CU1:CU225</formula1>
    </dataValidation>
    <dataValidation type="list" sqref="O5" showErrorMessage="1" errorStyle="warning">
      <formula1>'Enums'!CU1:CU225</formula1>
    </dataValidation>
    <dataValidation type="list" sqref="P5" showErrorMessage="1" errorStyle="warning">
      <formula1>'Enums'!CU1:CU225</formula1>
    </dataValidation>
    <dataValidation type="list" sqref="Q5" showErrorMessage="1" errorStyle="warning">
      <formula1>'Enums'!CU1:CU225</formula1>
    </dataValidation>
    <dataValidation type="list" sqref="R5" showErrorMessage="1" errorStyle="warning">
      <formula1>'Enums'!CU1:CU225</formula1>
    </dataValidation>
    <dataValidation type="list" sqref="S5" showErrorMessage="1" errorStyle="warning">
      <formula1>'Enums'!CU1:CU225</formula1>
    </dataValidation>
    <dataValidation type="list" sqref="T5" showErrorMessage="1" errorStyle="warning">
      <formula1>'Enums'!CU1:CU225</formula1>
    </dataValidation>
    <dataValidation type="list" sqref="U5" showErrorMessage="1" errorStyle="warning">
      <formula1>'Enums'!CU1:CU225</formula1>
    </dataValidation>
    <dataValidation type="list" sqref="V5" showErrorMessage="1" errorStyle="warning">
      <formula1>'Enums'!CU1:CU225</formula1>
    </dataValidation>
    <dataValidation type="list" sqref="W5" showErrorMessage="1" errorStyle="warning">
      <formula1>'Enums'!CU1:CU225</formula1>
    </dataValidation>
    <dataValidation type="list" sqref="X5" showErrorMessage="1" errorStyle="warning">
      <formula1>'Enums'!CU1:CU225</formula1>
    </dataValidation>
    <dataValidation type="list" sqref="Y5" showErrorMessage="1" errorStyle="warning">
      <formula1>'Enums'!CU1:CU225</formula1>
    </dataValidation>
    <dataValidation type="list" sqref="Z5" showErrorMessage="1" errorStyle="warning">
      <formula1>'Enums'!CU1:CU225</formula1>
    </dataValidation>
    <dataValidation type="list" sqref="AA5" showErrorMessage="1" errorStyle="warning">
      <formula1>'Enums'!CU1:CU225</formula1>
    </dataValidation>
    <dataValidation type="list" sqref="AB5" showErrorMessage="1" errorStyle="warning">
      <formula1>'Enums'!CU1:CU225</formula1>
    </dataValidation>
    <dataValidation type="list" sqref="AC5" showErrorMessage="1" errorStyle="warning">
      <formula1>'Enums'!CU1:CU225</formula1>
    </dataValidation>
    <dataValidation type="list" sqref="AD5" showErrorMessage="1" errorStyle="warning">
      <formula1>'Enums'!CU1:CU225</formula1>
    </dataValidation>
    <dataValidation type="list" sqref="AE5" showErrorMessage="1" errorStyle="warning">
      <formula1>'Enums'!CU1:CU225</formula1>
    </dataValidation>
    <dataValidation type="list" sqref="AF5" showErrorMessage="1" errorStyle="warning">
      <formula1>'Enums'!CU1:CU225</formula1>
    </dataValidation>
    <dataValidation type="list" sqref="B10" showErrorMessage="1" errorStyle="warning">
      <formula1>'Enums'!CS1:CS37</formula1>
    </dataValidation>
    <dataValidation type="list" sqref="C14" showErrorMessage="1" errorStyle="warning">
      <formula1>'Enums'!CU1:CU225</formula1>
    </dataValidation>
    <dataValidation type="list" sqref="D14" showErrorMessage="1" errorStyle="warning">
      <formula1>'Enums'!CU1:CU225</formula1>
    </dataValidation>
    <dataValidation type="list" sqref="E14" showErrorMessage="1" errorStyle="warning">
      <formula1>'Enums'!CU1:CU225</formula1>
    </dataValidation>
    <dataValidation type="list" sqref="F14" showErrorMessage="1" errorStyle="warning">
      <formula1>'Enums'!CU1:CU225</formula1>
    </dataValidation>
    <dataValidation type="list" sqref="G14" showErrorMessage="1" errorStyle="warning">
      <formula1>'Enums'!CU1:CU225</formula1>
    </dataValidation>
    <dataValidation type="list" sqref="H14" showErrorMessage="1" errorStyle="warning">
      <formula1>'Enums'!CU1:CU225</formula1>
    </dataValidation>
    <dataValidation type="list" sqref="I14" showErrorMessage="1" errorStyle="warning">
      <formula1>'Enums'!CU1:CU225</formula1>
    </dataValidation>
    <dataValidation type="list" sqref="J14" showErrorMessage="1" errorStyle="warning">
      <formula1>'Enums'!CU1:CU225</formula1>
    </dataValidation>
    <dataValidation type="list" sqref="K14" showErrorMessage="1" errorStyle="warning">
      <formula1>'Enums'!CU1:CU225</formula1>
    </dataValidation>
    <dataValidation type="list" sqref="L14" showErrorMessage="1" errorStyle="warning">
      <formula1>'Enums'!CU1:CU225</formula1>
    </dataValidation>
    <dataValidation type="list" sqref="M14" showErrorMessage="1" errorStyle="warning">
      <formula1>'Enums'!CU1:CU225</formula1>
    </dataValidation>
    <dataValidation type="list" sqref="N14" showErrorMessage="1" errorStyle="warning">
      <formula1>'Enums'!CU1:CU225</formula1>
    </dataValidation>
    <dataValidation type="list" sqref="O14" showErrorMessage="1" errorStyle="warning">
      <formula1>'Enums'!CU1:CU225</formula1>
    </dataValidation>
    <dataValidation type="list" sqref="P14" showErrorMessage="1" errorStyle="warning">
      <formula1>'Enums'!CU1:CU225</formula1>
    </dataValidation>
    <dataValidation type="list" sqref="Q14" showErrorMessage="1" errorStyle="warning">
      <formula1>'Enums'!CU1:CU225</formula1>
    </dataValidation>
    <dataValidation type="list" sqref="R14" showErrorMessage="1" errorStyle="warning">
      <formula1>'Enums'!CU1:CU225</formula1>
    </dataValidation>
    <dataValidation type="list" sqref="S14" showErrorMessage="1" errorStyle="warning">
      <formula1>'Enums'!CU1:CU225</formula1>
    </dataValidation>
    <dataValidation type="list" sqref="T14" showErrorMessage="1" errorStyle="warning">
      <formula1>'Enums'!CU1:CU225</formula1>
    </dataValidation>
    <dataValidation type="list" sqref="U14" showErrorMessage="1" errorStyle="warning">
      <formula1>'Enums'!CU1:CU225</formula1>
    </dataValidation>
    <dataValidation type="list" sqref="V14" showErrorMessage="1" errorStyle="warning">
      <formula1>'Enums'!CU1:CU225</formula1>
    </dataValidation>
    <dataValidation type="list" sqref="W14" showErrorMessage="1" errorStyle="warning">
      <formula1>'Enums'!CU1:CU225</formula1>
    </dataValidation>
    <dataValidation type="list" sqref="X14" showErrorMessage="1" errorStyle="warning">
      <formula1>'Enums'!CU1:CU225</formula1>
    </dataValidation>
    <dataValidation type="list" sqref="Y14" showErrorMessage="1" errorStyle="warning">
      <formula1>'Enums'!CU1:CU225</formula1>
    </dataValidation>
    <dataValidation type="list" sqref="Z14" showErrorMessage="1" errorStyle="warning">
      <formula1>'Enums'!CU1:CU225</formula1>
    </dataValidation>
    <dataValidation type="list" sqref="AA14" showErrorMessage="1" errorStyle="warning">
      <formula1>'Enums'!CU1:CU225</formula1>
    </dataValidation>
    <dataValidation type="list" sqref="AB14" showErrorMessage="1" errorStyle="warning">
      <formula1>'Enums'!CU1:CU225</formula1>
    </dataValidation>
    <dataValidation type="list" sqref="AC14" showErrorMessage="1" errorStyle="warning">
      <formula1>'Enums'!CU1:CU225</formula1>
    </dataValidation>
    <dataValidation type="list" sqref="AD14" showErrorMessage="1" errorStyle="warning">
      <formula1>'Enums'!CU1:CU225</formula1>
    </dataValidation>
    <dataValidation type="list" sqref="AE14" showErrorMessage="1" errorStyle="warning">
      <formula1>'Enums'!CU1:CU225</formula1>
    </dataValidation>
    <dataValidation type="list" sqref="AF14" showErrorMessage="1" errorStyle="warning">
      <formula1>'Enums'!CU1:CU225</formula1>
    </dataValidation>
    <dataValidation type="list" sqref="B19" showErrorMessage="1" errorStyle="warning">
      <formula1>'Enums'!CS1:CS37</formula1>
    </dataValidation>
    <dataValidation type="list" sqref="C23" showErrorMessage="1" errorStyle="warning">
      <formula1>'Enums'!CU1:CU225</formula1>
    </dataValidation>
    <dataValidation type="list" sqref="D23" showErrorMessage="1" errorStyle="warning">
      <formula1>'Enums'!CU1:CU225</formula1>
    </dataValidation>
    <dataValidation type="list" sqref="E23" showErrorMessage="1" errorStyle="warning">
      <formula1>'Enums'!CU1:CU225</formula1>
    </dataValidation>
    <dataValidation type="list" sqref="F23" showErrorMessage="1" errorStyle="warning">
      <formula1>'Enums'!CU1:CU225</formula1>
    </dataValidation>
    <dataValidation type="list" sqref="G23" showErrorMessage="1" errorStyle="warning">
      <formula1>'Enums'!CU1:CU225</formula1>
    </dataValidation>
    <dataValidation type="list" sqref="H23" showErrorMessage="1" errorStyle="warning">
      <formula1>'Enums'!CU1:CU225</formula1>
    </dataValidation>
    <dataValidation type="list" sqref="I23" showErrorMessage="1" errorStyle="warning">
      <formula1>'Enums'!CU1:CU225</formula1>
    </dataValidation>
    <dataValidation type="list" sqref="J23" showErrorMessage="1" errorStyle="warning">
      <formula1>'Enums'!CU1:CU225</formula1>
    </dataValidation>
    <dataValidation type="list" sqref="K23" showErrorMessage="1" errorStyle="warning">
      <formula1>'Enums'!CU1:CU225</formula1>
    </dataValidation>
    <dataValidation type="list" sqref="L23" showErrorMessage="1" errorStyle="warning">
      <formula1>'Enums'!CU1:CU225</formula1>
    </dataValidation>
    <dataValidation type="list" sqref="M23" showErrorMessage="1" errorStyle="warning">
      <formula1>'Enums'!CU1:CU225</formula1>
    </dataValidation>
    <dataValidation type="list" sqref="N23" showErrorMessage="1" errorStyle="warning">
      <formula1>'Enums'!CU1:CU225</formula1>
    </dataValidation>
    <dataValidation type="list" sqref="O23" showErrorMessage="1" errorStyle="warning">
      <formula1>'Enums'!CU1:CU225</formula1>
    </dataValidation>
    <dataValidation type="list" sqref="P23" showErrorMessage="1" errorStyle="warning">
      <formula1>'Enums'!CU1:CU225</formula1>
    </dataValidation>
    <dataValidation type="list" sqref="Q23" showErrorMessage="1" errorStyle="warning">
      <formula1>'Enums'!CU1:CU225</formula1>
    </dataValidation>
    <dataValidation type="list" sqref="R23" showErrorMessage="1" errorStyle="warning">
      <formula1>'Enums'!CU1:CU225</formula1>
    </dataValidation>
    <dataValidation type="list" sqref="S23" showErrorMessage="1" errorStyle="warning">
      <formula1>'Enums'!CU1:CU225</formula1>
    </dataValidation>
    <dataValidation type="list" sqref="T23" showErrorMessage="1" errorStyle="warning">
      <formula1>'Enums'!CU1:CU225</formula1>
    </dataValidation>
    <dataValidation type="list" sqref="U23" showErrorMessage="1" errorStyle="warning">
      <formula1>'Enums'!CU1:CU225</formula1>
    </dataValidation>
    <dataValidation type="list" sqref="V23" showErrorMessage="1" errorStyle="warning">
      <formula1>'Enums'!CU1:CU225</formula1>
    </dataValidation>
    <dataValidation type="list" sqref="W23" showErrorMessage="1" errorStyle="warning">
      <formula1>'Enums'!CU1:CU225</formula1>
    </dataValidation>
    <dataValidation type="list" sqref="X23" showErrorMessage="1" errorStyle="warning">
      <formula1>'Enums'!CU1:CU225</formula1>
    </dataValidation>
    <dataValidation type="list" sqref="Y23" showErrorMessage="1" errorStyle="warning">
      <formula1>'Enums'!CU1:CU225</formula1>
    </dataValidation>
    <dataValidation type="list" sqref="Z23" showErrorMessage="1" errorStyle="warning">
      <formula1>'Enums'!CU1:CU225</formula1>
    </dataValidation>
    <dataValidation type="list" sqref="AA23" showErrorMessage="1" errorStyle="warning">
      <formula1>'Enums'!CU1:CU225</formula1>
    </dataValidation>
    <dataValidation type="list" sqref="AB23" showErrorMessage="1" errorStyle="warning">
      <formula1>'Enums'!CU1:CU225</formula1>
    </dataValidation>
    <dataValidation type="list" sqref="AC23" showErrorMessage="1" errorStyle="warning">
      <formula1>'Enums'!CU1:CU225</formula1>
    </dataValidation>
    <dataValidation type="list" sqref="AD23" showErrorMessage="1" errorStyle="warning">
      <formula1>'Enums'!CU1:CU225</formula1>
    </dataValidation>
    <dataValidation type="list" sqref="AE23" showErrorMessage="1" errorStyle="warning">
      <formula1>'Enums'!CU1:CU225</formula1>
    </dataValidation>
    <dataValidation type="list" sqref="AF23" showErrorMessage="1" errorStyle="warning">
      <formula1>'Enums'!CU1:CU225</formula1>
    </dataValidation>
    <dataValidation type="list" sqref="B28" showErrorMessage="1" errorStyle="warning">
      <formula1>'Enums'!CS1:CS37</formula1>
    </dataValidation>
    <dataValidation type="list" sqref="C32" showErrorMessage="1" errorStyle="warning">
      <formula1>'Enums'!CU1:CU225</formula1>
    </dataValidation>
    <dataValidation type="list" sqref="D32" showErrorMessage="1" errorStyle="warning">
      <formula1>'Enums'!CU1:CU225</formula1>
    </dataValidation>
    <dataValidation type="list" sqref="E32" showErrorMessage="1" errorStyle="warning">
      <formula1>'Enums'!CU1:CU225</formula1>
    </dataValidation>
    <dataValidation type="list" sqref="F32" showErrorMessage="1" errorStyle="warning">
      <formula1>'Enums'!CU1:CU225</formula1>
    </dataValidation>
    <dataValidation type="list" sqref="G32" showErrorMessage="1" errorStyle="warning">
      <formula1>'Enums'!CU1:CU225</formula1>
    </dataValidation>
    <dataValidation type="list" sqref="H32" showErrorMessage="1" errorStyle="warning">
      <formula1>'Enums'!CU1:CU225</formula1>
    </dataValidation>
    <dataValidation type="list" sqref="I32" showErrorMessage="1" errorStyle="warning">
      <formula1>'Enums'!CU1:CU225</formula1>
    </dataValidation>
    <dataValidation type="list" sqref="J32" showErrorMessage="1" errorStyle="warning">
      <formula1>'Enums'!CU1:CU225</formula1>
    </dataValidation>
    <dataValidation type="list" sqref="K32" showErrorMessage="1" errorStyle="warning">
      <formula1>'Enums'!CU1:CU225</formula1>
    </dataValidation>
    <dataValidation type="list" sqref="L32" showErrorMessage="1" errorStyle="warning">
      <formula1>'Enums'!CU1:CU225</formula1>
    </dataValidation>
    <dataValidation type="list" sqref="M32" showErrorMessage="1" errorStyle="warning">
      <formula1>'Enums'!CU1:CU225</formula1>
    </dataValidation>
    <dataValidation type="list" sqref="N32" showErrorMessage="1" errorStyle="warning">
      <formula1>'Enums'!CU1:CU225</formula1>
    </dataValidation>
    <dataValidation type="list" sqref="O32" showErrorMessage="1" errorStyle="warning">
      <formula1>'Enums'!CU1:CU225</formula1>
    </dataValidation>
    <dataValidation type="list" sqref="P32" showErrorMessage="1" errorStyle="warning">
      <formula1>'Enums'!CU1:CU225</formula1>
    </dataValidation>
    <dataValidation type="list" sqref="Q32" showErrorMessage="1" errorStyle="warning">
      <formula1>'Enums'!CU1:CU225</formula1>
    </dataValidation>
    <dataValidation type="list" sqref="R32" showErrorMessage="1" errorStyle="warning">
      <formula1>'Enums'!CU1:CU225</formula1>
    </dataValidation>
    <dataValidation type="list" sqref="S32" showErrorMessage="1" errorStyle="warning">
      <formula1>'Enums'!CU1:CU225</formula1>
    </dataValidation>
    <dataValidation type="list" sqref="T32" showErrorMessage="1" errorStyle="warning">
      <formula1>'Enums'!CU1:CU225</formula1>
    </dataValidation>
    <dataValidation type="list" sqref="U32" showErrorMessage="1" errorStyle="warning">
      <formula1>'Enums'!CU1:CU225</formula1>
    </dataValidation>
    <dataValidation type="list" sqref="V32" showErrorMessage="1" errorStyle="warning">
      <formula1>'Enums'!CU1:CU225</formula1>
    </dataValidation>
    <dataValidation type="list" sqref="W32" showErrorMessage="1" errorStyle="warning">
      <formula1>'Enums'!CU1:CU225</formula1>
    </dataValidation>
    <dataValidation type="list" sqref="X32" showErrorMessage="1" errorStyle="warning">
      <formula1>'Enums'!CU1:CU225</formula1>
    </dataValidation>
    <dataValidation type="list" sqref="Y32" showErrorMessage="1" errorStyle="warning">
      <formula1>'Enums'!CU1:CU225</formula1>
    </dataValidation>
    <dataValidation type="list" sqref="Z32" showErrorMessage="1" errorStyle="warning">
      <formula1>'Enums'!CU1:CU225</formula1>
    </dataValidation>
    <dataValidation type="list" sqref="AA32" showErrorMessage="1" errorStyle="warning">
      <formula1>'Enums'!CU1:CU225</formula1>
    </dataValidation>
    <dataValidation type="list" sqref="AB32" showErrorMessage="1" errorStyle="warning">
      <formula1>'Enums'!CU1:CU225</formula1>
    </dataValidation>
    <dataValidation type="list" sqref="AC32" showErrorMessage="1" errorStyle="warning">
      <formula1>'Enums'!CU1:CU225</formula1>
    </dataValidation>
    <dataValidation type="list" sqref="AD32" showErrorMessage="1" errorStyle="warning">
      <formula1>'Enums'!CU1:CU225</formula1>
    </dataValidation>
    <dataValidation type="list" sqref="AE32" showErrorMessage="1" errorStyle="warning">
      <formula1>'Enums'!CU1:CU225</formula1>
    </dataValidation>
    <dataValidation type="list" sqref="AF32" showErrorMessage="1" errorStyle="warning">
      <formula1>'Enums'!CU1:CU225</formula1>
    </dataValidation>
    <dataValidation type="list" sqref="B37" showErrorMessage="1" errorStyle="warning">
      <formula1>'Enums'!CS1:CS37</formula1>
    </dataValidation>
    <dataValidation type="list" sqref="C41" showErrorMessage="1" errorStyle="warning">
      <formula1>'Enums'!CU1:CU225</formula1>
    </dataValidation>
    <dataValidation type="list" sqref="D41" showErrorMessage="1" errorStyle="warning">
      <formula1>'Enums'!CU1:CU225</formula1>
    </dataValidation>
    <dataValidation type="list" sqref="E41" showErrorMessage="1" errorStyle="warning">
      <formula1>'Enums'!CU1:CU225</formula1>
    </dataValidation>
    <dataValidation type="list" sqref="F41" showErrorMessage="1" errorStyle="warning">
      <formula1>'Enums'!CU1:CU225</formula1>
    </dataValidation>
    <dataValidation type="list" sqref="G41" showErrorMessage="1" errorStyle="warning">
      <formula1>'Enums'!CU1:CU225</formula1>
    </dataValidation>
    <dataValidation type="list" sqref="H41" showErrorMessage="1" errorStyle="warning">
      <formula1>'Enums'!CU1:CU225</formula1>
    </dataValidation>
    <dataValidation type="list" sqref="I41" showErrorMessage="1" errorStyle="warning">
      <formula1>'Enums'!CU1:CU225</formula1>
    </dataValidation>
    <dataValidation type="list" sqref="J41" showErrorMessage="1" errorStyle="warning">
      <formula1>'Enums'!CU1:CU225</formula1>
    </dataValidation>
    <dataValidation type="list" sqref="K41" showErrorMessage="1" errorStyle="warning">
      <formula1>'Enums'!CU1:CU225</formula1>
    </dataValidation>
    <dataValidation type="list" sqref="L41" showErrorMessage="1" errorStyle="warning">
      <formula1>'Enums'!CU1:CU225</formula1>
    </dataValidation>
    <dataValidation type="list" sqref="M41" showErrorMessage="1" errorStyle="warning">
      <formula1>'Enums'!CU1:CU225</formula1>
    </dataValidation>
    <dataValidation type="list" sqref="N41" showErrorMessage="1" errorStyle="warning">
      <formula1>'Enums'!CU1:CU225</formula1>
    </dataValidation>
    <dataValidation type="list" sqref="O41" showErrorMessage="1" errorStyle="warning">
      <formula1>'Enums'!CU1:CU225</formula1>
    </dataValidation>
    <dataValidation type="list" sqref="P41" showErrorMessage="1" errorStyle="warning">
      <formula1>'Enums'!CU1:CU225</formula1>
    </dataValidation>
    <dataValidation type="list" sqref="Q41" showErrorMessage="1" errorStyle="warning">
      <formula1>'Enums'!CU1:CU225</formula1>
    </dataValidation>
    <dataValidation type="list" sqref="R41" showErrorMessage="1" errorStyle="warning">
      <formula1>'Enums'!CU1:CU225</formula1>
    </dataValidation>
    <dataValidation type="list" sqref="S41" showErrorMessage="1" errorStyle="warning">
      <formula1>'Enums'!CU1:CU225</formula1>
    </dataValidation>
    <dataValidation type="list" sqref="T41" showErrorMessage="1" errorStyle="warning">
      <formula1>'Enums'!CU1:CU225</formula1>
    </dataValidation>
    <dataValidation type="list" sqref="U41" showErrorMessage="1" errorStyle="warning">
      <formula1>'Enums'!CU1:CU225</formula1>
    </dataValidation>
    <dataValidation type="list" sqref="V41" showErrorMessage="1" errorStyle="warning">
      <formula1>'Enums'!CU1:CU225</formula1>
    </dataValidation>
    <dataValidation type="list" sqref="W41" showErrorMessage="1" errorStyle="warning">
      <formula1>'Enums'!CU1:CU225</formula1>
    </dataValidation>
    <dataValidation type="list" sqref="X41" showErrorMessage="1" errorStyle="warning">
      <formula1>'Enums'!CU1:CU225</formula1>
    </dataValidation>
    <dataValidation type="list" sqref="Y41" showErrorMessage="1" errorStyle="warning">
      <formula1>'Enums'!CU1:CU225</formula1>
    </dataValidation>
    <dataValidation type="list" sqref="Z41" showErrorMessage="1" errorStyle="warning">
      <formula1>'Enums'!CU1:CU225</formula1>
    </dataValidation>
    <dataValidation type="list" sqref="AA41" showErrorMessage="1" errorStyle="warning">
      <formula1>'Enums'!CU1:CU225</formula1>
    </dataValidation>
    <dataValidation type="list" sqref="AB41" showErrorMessage="1" errorStyle="warning">
      <formula1>'Enums'!CU1:CU225</formula1>
    </dataValidation>
    <dataValidation type="list" sqref="AC41" showErrorMessage="1" errorStyle="warning">
      <formula1>'Enums'!CU1:CU225</formula1>
    </dataValidation>
    <dataValidation type="list" sqref="AD41" showErrorMessage="1" errorStyle="warning">
      <formula1>'Enums'!CU1:CU225</formula1>
    </dataValidation>
    <dataValidation type="list" sqref="AE41" showErrorMessage="1" errorStyle="warning">
      <formula1>'Enums'!CU1:CU225</formula1>
    </dataValidation>
    <dataValidation type="list" sqref="AF41" showErrorMessage="1" errorStyle="warning">
      <formula1>'Enums'!CU1:CU225</formula1>
    </dataValidation>
    <dataValidation type="list" sqref="B46" showErrorMessage="1" errorStyle="warning">
      <formula1>'Enums'!CS1:CS37</formula1>
    </dataValidation>
    <dataValidation type="list" sqref="C50" showErrorMessage="1" errorStyle="warning">
      <formula1>'Enums'!CU1:CU225</formula1>
    </dataValidation>
    <dataValidation type="list" sqref="D50" showErrorMessage="1" errorStyle="warning">
      <formula1>'Enums'!CU1:CU225</formula1>
    </dataValidation>
    <dataValidation type="list" sqref="E50" showErrorMessage="1" errorStyle="warning">
      <formula1>'Enums'!CU1:CU225</formula1>
    </dataValidation>
    <dataValidation type="list" sqref="F50" showErrorMessage="1" errorStyle="warning">
      <formula1>'Enums'!CU1:CU225</formula1>
    </dataValidation>
    <dataValidation type="list" sqref="G50" showErrorMessage="1" errorStyle="warning">
      <formula1>'Enums'!CU1:CU225</formula1>
    </dataValidation>
    <dataValidation type="list" sqref="H50" showErrorMessage="1" errorStyle="warning">
      <formula1>'Enums'!CU1:CU225</formula1>
    </dataValidation>
    <dataValidation type="list" sqref="I50" showErrorMessage="1" errorStyle="warning">
      <formula1>'Enums'!CU1:CU225</formula1>
    </dataValidation>
    <dataValidation type="list" sqref="J50" showErrorMessage="1" errorStyle="warning">
      <formula1>'Enums'!CU1:CU225</formula1>
    </dataValidation>
    <dataValidation type="list" sqref="K50" showErrorMessage="1" errorStyle="warning">
      <formula1>'Enums'!CU1:CU225</formula1>
    </dataValidation>
    <dataValidation type="list" sqref="L50" showErrorMessage="1" errorStyle="warning">
      <formula1>'Enums'!CU1:CU225</formula1>
    </dataValidation>
    <dataValidation type="list" sqref="M50" showErrorMessage="1" errorStyle="warning">
      <formula1>'Enums'!CU1:CU225</formula1>
    </dataValidation>
    <dataValidation type="list" sqref="N50" showErrorMessage="1" errorStyle="warning">
      <formula1>'Enums'!CU1:CU225</formula1>
    </dataValidation>
    <dataValidation type="list" sqref="O50" showErrorMessage="1" errorStyle="warning">
      <formula1>'Enums'!CU1:CU225</formula1>
    </dataValidation>
    <dataValidation type="list" sqref="P50" showErrorMessage="1" errorStyle="warning">
      <formula1>'Enums'!CU1:CU225</formula1>
    </dataValidation>
    <dataValidation type="list" sqref="Q50" showErrorMessage="1" errorStyle="warning">
      <formula1>'Enums'!CU1:CU225</formula1>
    </dataValidation>
    <dataValidation type="list" sqref="R50" showErrorMessage="1" errorStyle="warning">
      <formula1>'Enums'!CU1:CU225</formula1>
    </dataValidation>
    <dataValidation type="list" sqref="S50" showErrorMessage="1" errorStyle="warning">
      <formula1>'Enums'!CU1:CU225</formula1>
    </dataValidation>
    <dataValidation type="list" sqref="T50" showErrorMessage="1" errorStyle="warning">
      <formula1>'Enums'!CU1:CU225</formula1>
    </dataValidation>
    <dataValidation type="list" sqref="U50" showErrorMessage="1" errorStyle="warning">
      <formula1>'Enums'!CU1:CU225</formula1>
    </dataValidation>
    <dataValidation type="list" sqref="V50" showErrorMessage="1" errorStyle="warning">
      <formula1>'Enums'!CU1:CU225</formula1>
    </dataValidation>
    <dataValidation type="list" sqref="W50" showErrorMessage="1" errorStyle="warning">
      <formula1>'Enums'!CU1:CU225</formula1>
    </dataValidation>
    <dataValidation type="list" sqref="X50" showErrorMessage="1" errorStyle="warning">
      <formula1>'Enums'!CU1:CU225</formula1>
    </dataValidation>
    <dataValidation type="list" sqref="Y50" showErrorMessage="1" errorStyle="warning">
      <formula1>'Enums'!CU1:CU225</formula1>
    </dataValidation>
    <dataValidation type="list" sqref="Z50" showErrorMessage="1" errorStyle="warning">
      <formula1>'Enums'!CU1:CU225</formula1>
    </dataValidation>
    <dataValidation type="list" sqref="AA50" showErrorMessage="1" errorStyle="warning">
      <formula1>'Enums'!CU1:CU225</formula1>
    </dataValidation>
    <dataValidation type="list" sqref="AB50" showErrorMessage="1" errorStyle="warning">
      <formula1>'Enums'!CU1:CU225</formula1>
    </dataValidation>
    <dataValidation type="list" sqref="AC50" showErrorMessage="1" errorStyle="warning">
      <formula1>'Enums'!CU1:CU225</formula1>
    </dataValidation>
    <dataValidation type="list" sqref="AD50" showErrorMessage="1" errorStyle="warning">
      <formula1>'Enums'!CU1:CU225</formula1>
    </dataValidation>
    <dataValidation type="list" sqref="AE50" showErrorMessage="1" errorStyle="warning">
      <formula1>'Enums'!CU1:CU225</formula1>
    </dataValidation>
    <dataValidation type="list" sqref="AF50" showErrorMessage="1" errorStyle="warning">
      <formula1>'Enums'!CU1:CU225</formula1>
    </dataValidation>
    <dataValidation type="list" sqref="B55" showErrorMessage="1" errorStyle="warning">
      <formula1>'Enums'!CS1:CS37</formula1>
    </dataValidation>
    <dataValidation type="list" sqref="C59" showErrorMessage="1" errorStyle="warning">
      <formula1>'Enums'!CU1:CU225</formula1>
    </dataValidation>
    <dataValidation type="list" sqref="D59" showErrorMessage="1" errorStyle="warning">
      <formula1>'Enums'!CU1:CU225</formula1>
    </dataValidation>
    <dataValidation type="list" sqref="E59" showErrorMessage="1" errorStyle="warning">
      <formula1>'Enums'!CU1:CU225</formula1>
    </dataValidation>
    <dataValidation type="list" sqref="F59" showErrorMessage="1" errorStyle="warning">
      <formula1>'Enums'!CU1:CU225</formula1>
    </dataValidation>
    <dataValidation type="list" sqref="G59" showErrorMessage="1" errorStyle="warning">
      <formula1>'Enums'!CU1:CU225</formula1>
    </dataValidation>
    <dataValidation type="list" sqref="H59" showErrorMessage="1" errorStyle="warning">
      <formula1>'Enums'!CU1:CU225</formula1>
    </dataValidation>
    <dataValidation type="list" sqref="I59" showErrorMessage="1" errorStyle="warning">
      <formula1>'Enums'!CU1:CU225</formula1>
    </dataValidation>
    <dataValidation type="list" sqref="J59" showErrorMessage="1" errorStyle="warning">
      <formula1>'Enums'!CU1:CU225</formula1>
    </dataValidation>
    <dataValidation type="list" sqref="K59" showErrorMessage="1" errorStyle="warning">
      <formula1>'Enums'!CU1:CU225</formula1>
    </dataValidation>
    <dataValidation type="list" sqref="L59" showErrorMessage="1" errorStyle="warning">
      <formula1>'Enums'!CU1:CU225</formula1>
    </dataValidation>
    <dataValidation type="list" sqref="M59" showErrorMessage="1" errorStyle="warning">
      <formula1>'Enums'!CU1:CU225</formula1>
    </dataValidation>
    <dataValidation type="list" sqref="N59" showErrorMessage="1" errorStyle="warning">
      <formula1>'Enums'!CU1:CU225</formula1>
    </dataValidation>
    <dataValidation type="list" sqref="O59" showErrorMessage="1" errorStyle="warning">
      <formula1>'Enums'!CU1:CU225</formula1>
    </dataValidation>
    <dataValidation type="list" sqref="P59" showErrorMessage="1" errorStyle="warning">
      <formula1>'Enums'!CU1:CU225</formula1>
    </dataValidation>
    <dataValidation type="list" sqref="Q59" showErrorMessage="1" errorStyle="warning">
      <formula1>'Enums'!CU1:CU225</formula1>
    </dataValidation>
    <dataValidation type="list" sqref="R59" showErrorMessage="1" errorStyle="warning">
      <formula1>'Enums'!CU1:CU225</formula1>
    </dataValidation>
    <dataValidation type="list" sqref="S59" showErrorMessage="1" errorStyle="warning">
      <formula1>'Enums'!CU1:CU225</formula1>
    </dataValidation>
    <dataValidation type="list" sqref="T59" showErrorMessage="1" errorStyle="warning">
      <formula1>'Enums'!CU1:CU225</formula1>
    </dataValidation>
    <dataValidation type="list" sqref="U59" showErrorMessage="1" errorStyle="warning">
      <formula1>'Enums'!CU1:CU225</formula1>
    </dataValidation>
    <dataValidation type="list" sqref="V59" showErrorMessage="1" errorStyle="warning">
      <formula1>'Enums'!CU1:CU225</formula1>
    </dataValidation>
    <dataValidation type="list" sqref="W59" showErrorMessage="1" errorStyle="warning">
      <formula1>'Enums'!CU1:CU225</formula1>
    </dataValidation>
    <dataValidation type="list" sqref="X59" showErrorMessage="1" errorStyle="warning">
      <formula1>'Enums'!CU1:CU225</formula1>
    </dataValidation>
    <dataValidation type="list" sqref="Y59" showErrorMessage="1" errorStyle="warning">
      <formula1>'Enums'!CU1:CU225</formula1>
    </dataValidation>
    <dataValidation type="list" sqref="Z59" showErrorMessage="1" errorStyle="warning">
      <formula1>'Enums'!CU1:CU225</formula1>
    </dataValidation>
    <dataValidation type="list" sqref="AA59" showErrorMessage="1" errorStyle="warning">
      <formula1>'Enums'!CU1:CU225</formula1>
    </dataValidation>
    <dataValidation type="list" sqref="AB59" showErrorMessage="1" errorStyle="warning">
      <formula1>'Enums'!CU1:CU225</formula1>
    </dataValidation>
    <dataValidation type="list" sqref="AC59" showErrorMessage="1" errorStyle="warning">
      <formula1>'Enums'!CU1:CU225</formula1>
    </dataValidation>
    <dataValidation type="list" sqref="AD59" showErrorMessage="1" errorStyle="warning">
      <formula1>'Enums'!CU1:CU225</formula1>
    </dataValidation>
    <dataValidation type="list" sqref="AE59" showErrorMessage="1" errorStyle="warning">
      <formula1>'Enums'!CU1:CU225</formula1>
    </dataValidation>
    <dataValidation type="list" sqref="AF59" showErrorMessage="1" errorStyle="warning">
      <formula1>'Enums'!CU1:CU225</formula1>
    </dataValidation>
    <dataValidation type="list" sqref="B64" showErrorMessage="1" errorStyle="warning">
      <formula1>'Enums'!CS1:CS37</formula1>
    </dataValidation>
    <dataValidation type="list" sqref="C68" showErrorMessage="1" errorStyle="warning">
      <formula1>'Enums'!CU1:CU225</formula1>
    </dataValidation>
    <dataValidation type="list" sqref="D68" showErrorMessage="1" errorStyle="warning">
      <formula1>'Enums'!CU1:CU225</formula1>
    </dataValidation>
    <dataValidation type="list" sqref="E68" showErrorMessage="1" errorStyle="warning">
      <formula1>'Enums'!CU1:CU225</formula1>
    </dataValidation>
    <dataValidation type="list" sqref="F68" showErrorMessage="1" errorStyle="warning">
      <formula1>'Enums'!CU1:CU225</formula1>
    </dataValidation>
    <dataValidation type="list" sqref="G68" showErrorMessage="1" errorStyle="warning">
      <formula1>'Enums'!CU1:CU225</formula1>
    </dataValidation>
    <dataValidation type="list" sqref="H68" showErrorMessage="1" errorStyle="warning">
      <formula1>'Enums'!CU1:CU225</formula1>
    </dataValidation>
    <dataValidation type="list" sqref="I68" showErrorMessage="1" errorStyle="warning">
      <formula1>'Enums'!CU1:CU225</formula1>
    </dataValidation>
    <dataValidation type="list" sqref="J68" showErrorMessage="1" errorStyle="warning">
      <formula1>'Enums'!CU1:CU225</formula1>
    </dataValidation>
    <dataValidation type="list" sqref="K68" showErrorMessage="1" errorStyle="warning">
      <formula1>'Enums'!CU1:CU225</formula1>
    </dataValidation>
    <dataValidation type="list" sqref="L68" showErrorMessage="1" errorStyle="warning">
      <formula1>'Enums'!CU1:CU225</formula1>
    </dataValidation>
    <dataValidation type="list" sqref="M68" showErrorMessage="1" errorStyle="warning">
      <formula1>'Enums'!CU1:CU225</formula1>
    </dataValidation>
    <dataValidation type="list" sqref="N68" showErrorMessage="1" errorStyle="warning">
      <formula1>'Enums'!CU1:CU225</formula1>
    </dataValidation>
    <dataValidation type="list" sqref="O68" showErrorMessage="1" errorStyle="warning">
      <formula1>'Enums'!CU1:CU225</formula1>
    </dataValidation>
    <dataValidation type="list" sqref="P68" showErrorMessage="1" errorStyle="warning">
      <formula1>'Enums'!CU1:CU225</formula1>
    </dataValidation>
    <dataValidation type="list" sqref="Q68" showErrorMessage="1" errorStyle="warning">
      <formula1>'Enums'!CU1:CU225</formula1>
    </dataValidation>
    <dataValidation type="list" sqref="R68" showErrorMessage="1" errorStyle="warning">
      <formula1>'Enums'!CU1:CU225</formula1>
    </dataValidation>
    <dataValidation type="list" sqref="S68" showErrorMessage="1" errorStyle="warning">
      <formula1>'Enums'!CU1:CU225</formula1>
    </dataValidation>
    <dataValidation type="list" sqref="T68" showErrorMessage="1" errorStyle="warning">
      <formula1>'Enums'!CU1:CU225</formula1>
    </dataValidation>
    <dataValidation type="list" sqref="U68" showErrorMessage="1" errorStyle="warning">
      <formula1>'Enums'!CU1:CU225</formula1>
    </dataValidation>
    <dataValidation type="list" sqref="V68" showErrorMessage="1" errorStyle="warning">
      <formula1>'Enums'!CU1:CU225</formula1>
    </dataValidation>
    <dataValidation type="list" sqref="W68" showErrorMessage="1" errorStyle="warning">
      <formula1>'Enums'!CU1:CU225</formula1>
    </dataValidation>
    <dataValidation type="list" sqref="X68" showErrorMessage="1" errorStyle="warning">
      <formula1>'Enums'!CU1:CU225</formula1>
    </dataValidation>
    <dataValidation type="list" sqref="Y68" showErrorMessage="1" errorStyle="warning">
      <formula1>'Enums'!CU1:CU225</formula1>
    </dataValidation>
    <dataValidation type="list" sqref="Z68" showErrorMessage="1" errorStyle="warning">
      <formula1>'Enums'!CU1:CU225</formula1>
    </dataValidation>
    <dataValidation type="list" sqref="AA68" showErrorMessage="1" errorStyle="warning">
      <formula1>'Enums'!CU1:CU225</formula1>
    </dataValidation>
    <dataValidation type="list" sqref="AB68" showErrorMessage="1" errorStyle="warning">
      <formula1>'Enums'!CU1:CU225</formula1>
    </dataValidation>
    <dataValidation type="list" sqref="AC68" showErrorMessage="1" errorStyle="warning">
      <formula1>'Enums'!CU1:CU225</formula1>
    </dataValidation>
    <dataValidation type="list" sqref="AD68" showErrorMessage="1" errorStyle="warning">
      <formula1>'Enums'!CU1:CU225</formula1>
    </dataValidation>
    <dataValidation type="list" sqref="AE68" showErrorMessage="1" errorStyle="warning">
      <formula1>'Enums'!CU1:CU225</formula1>
    </dataValidation>
    <dataValidation type="list" sqref="AF68" showErrorMessage="1" errorStyle="warning">
      <formula1>'Enums'!CU1:CU225</formula1>
    </dataValidation>
    <dataValidation type="list" sqref="B73" showErrorMessage="1" errorStyle="warning">
      <formula1>'Enums'!CS1:CS37</formula1>
    </dataValidation>
    <dataValidation type="list" sqref="C77" showErrorMessage="1" errorStyle="warning">
      <formula1>'Enums'!CU1:CU225</formula1>
    </dataValidation>
    <dataValidation type="list" sqref="D77" showErrorMessage="1" errorStyle="warning">
      <formula1>'Enums'!CU1:CU225</formula1>
    </dataValidation>
    <dataValidation type="list" sqref="E77" showErrorMessage="1" errorStyle="warning">
      <formula1>'Enums'!CU1:CU225</formula1>
    </dataValidation>
    <dataValidation type="list" sqref="F77" showErrorMessage="1" errorStyle="warning">
      <formula1>'Enums'!CU1:CU225</formula1>
    </dataValidation>
    <dataValidation type="list" sqref="G77" showErrorMessage="1" errorStyle="warning">
      <formula1>'Enums'!CU1:CU225</formula1>
    </dataValidation>
    <dataValidation type="list" sqref="H77" showErrorMessage="1" errorStyle="warning">
      <formula1>'Enums'!CU1:CU225</formula1>
    </dataValidation>
    <dataValidation type="list" sqref="I77" showErrorMessage="1" errorStyle="warning">
      <formula1>'Enums'!CU1:CU225</formula1>
    </dataValidation>
    <dataValidation type="list" sqref="J77" showErrorMessage="1" errorStyle="warning">
      <formula1>'Enums'!CU1:CU225</formula1>
    </dataValidation>
    <dataValidation type="list" sqref="K77" showErrorMessage="1" errorStyle="warning">
      <formula1>'Enums'!CU1:CU225</formula1>
    </dataValidation>
    <dataValidation type="list" sqref="L77" showErrorMessage="1" errorStyle="warning">
      <formula1>'Enums'!CU1:CU225</formula1>
    </dataValidation>
    <dataValidation type="list" sqref="M77" showErrorMessage="1" errorStyle="warning">
      <formula1>'Enums'!CU1:CU225</formula1>
    </dataValidation>
    <dataValidation type="list" sqref="N77" showErrorMessage="1" errorStyle="warning">
      <formula1>'Enums'!CU1:CU225</formula1>
    </dataValidation>
    <dataValidation type="list" sqref="O77" showErrorMessage="1" errorStyle="warning">
      <formula1>'Enums'!CU1:CU225</formula1>
    </dataValidation>
    <dataValidation type="list" sqref="P77" showErrorMessage="1" errorStyle="warning">
      <formula1>'Enums'!CU1:CU225</formula1>
    </dataValidation>
    <dataValidation type="list" sqref="Q77" showErrorMessage="1" errorStyle="warning">
      <formula1>'Enums'!CU1:CU225</formula1>
    </dataValidation>
    <dataValidation type="list" sqref="R77" showErrorMessage="1" errorStyle="warning">
      <formula1>'Enums'!CU1:CU225</formula1>
    </dataValidation>
    <dataValidation type="list" sqref="S77" showErrorMessage="1" errorStyle="warning">
      <formula1>'Enums'!CU1:CU225</formula1>
    </dataValidation>
    <dataValidation type="list" sqref="T77" showErrorMessage="1" errorStyle="warning">
      <formula1>'Enums'!CU1:CU225</formula1>
    </dataValidation>
    <dataValidation type="list" sqref="U77" showErrorMessage="1" errorStyle="warning">
      <formula1>'Enums'!CU1:CU225</formula1>
    </dataValidation>
    <dataValidation type="list" sqref="V77" showErrorMessage="1" errorStyle="warning">
      <formula1>'Enums'!CU1:CU225</formula1>
    </dataValidation>
    <dataValidation type="list" sqref="W77" showErrorMessage="1" errorStyle="warning">
      <formula1>'Enums'!CU1:CU225</formula1>
    </dataValidation>
    <dataValidation type="list" sqref="X77" showErrorMessage="1" errorStyle="warning">
      <formula1>'Enums'!CU1:CU225</formula1>
    </dataValidation>
    <dataValidation type="list" sqref="Y77" showErrorMessage="1" errorStyle="warning">
      <formula1>'Enums'!CU1:CU225</formula1>
    </dataValidation>
    <dataValidation type="list" sqref="Z77" showErrorMessage="1" errorStyle="warning">
      <formula1>'Enums'!CU1:CU225</formula1>
    </dataValidation>
    <dataValidation type="list" sqref="AA77" showErrorMessage="1" errorStyle="warning">
      <formula1>'Enums'!CU1:CU225</formula1>
    </dataValidation>
    <dataValidation type="list" sqref="AB77" showErrorMessage="1" errorStyle="warning">
      <formula1>'Enums'!CU1:CU225</formula1>
    </dataValidation>
    <dataValidation type="list" sqref="AC77" showErrorMessage="1" errorStyle="warning">
      <formula1>'Enums'!CU1:CU225</formula1>
    </dataValidation>
    <dataValidation type="list" sqref="AD77" showErrorMessage="1" errorStyle="warning">
      <formula1>'Enums'!CU1:CU225</formula1>
    </dataValidation>
    <dataValidation type="list" sqref="AE77" showErrorMessage="1" errorStyle="warning">
      <formula1>'Enums'!CU1:CU225</formula1>
    </dataValidation>
    <dataValidation type="list" sqref="AF77" showErrorMessage="1" errorStyle="warning">
      <formula1>'Enums'!CU1:CU225</formula1>
    </dataValidation>
    <dataValidation type="list" sqref="B82" showErrorMessage="1" errorStyle="warning">
      <formula1>'Enums'!CS1:CS37</formula1>
    </dataValidation>
    <dataValidation type="list" sqref="C86" showErrorMessage="1" errorStyle="warning">
      <formula1>'Enums'!CU1:CU225</formula1>
    </dataValidation>
    <dataValidation type="list" sqref="D86" showErrorMessage="1" errorStyle="warning">
      <formula1>'Enums'!CU1:CU225</formula1>
    </dataValidation>
    <dataValidation type="list" sqref="E86" showErrorMessage="1" errorStyle="warning">
      <formula1>'Enums'!CU1:CU225</formula1>
    </dataValidation>
    <dataValidation type="list" sqref="F86" showErrorMessage="1" errorStyle="warning">
      <formula1>'Enums'!CU1:CU225</formula1>
    </dataValidation>
    <dataValidation type="list" sqref="G86" showErrorMessage="1" errorStyle="warning">
      <formula1>'Enums'!CU1:CU225</formula1>
    </dataValidation>
    <dataValidation type="list" sqref="H86" showErrorMessage="1" errorStyle="warning">
      <formula1>'Enums'!CU1:CU225</formula1>
    </dataValidation>
    <dataValidation type="list" sqref="I86" showErrorMessage="1" errorStyle="warning">
      <formula1>'Enums'!CU1:CU225</formula1>
    </dataValidation>
    <dataValidation type="list" sqref="J86" showErrorMessage="1" errorStyle="warning">
      <formula1>'Enums'!CU1:CU225</formula1>
    </dataValidation>
    <dataValidation type="list" sqref="K86" showErrorMessage="1" errorStyle="warning">
      <formula1>'Enums'!CU1:CU225</formula1>
    </dataValidation>
    <dataValidation type="list" sqref="L86" showErrorMessage="1" errorStyle="warning">
      <formula1>'Enums'!CU1:CU225</formula1>
    </dataValidation>
    <dataValidation type="list" sqref="M86" showErrorMessage="1" errorStyle="warning">
      <formula1>'Enums'!CU1:CU225</formula1>
    </dataValidation>
    <dataValidation type="list" sqref="N86" showErrorMessage="1" errorStyle="warning">
      <formula1>'Enums'!CU1:CU225</formula1>
    </dataValidation>
    <dataValidation type="list" sqref="O86" showErrorMessage="1" errorStyle="warning">
      <formula1>'Enums'!CU1:CU225</formula1>
    </dataValidation>
    <dataValidation type="list" sqref="P86" showErrorMessage="1" errorStyle="warning">
      <formula1>'Enums'!CU1:CU225</formula1>
    </dataValidation>
    <dataValidation type="list" sqref="Q86" showErrorMessage="1" errorStyle="warning">
      <formula1>'Enums'!CU1:CU225</formula1>
    </dataValidation>
    <dataValidation type="list" sqref="R86" showErrorMessage="1" errorStyle="warning">
      <formula1>'Enums'!CU1:CU225</formula1>
    </dataValidation>
    <dataValidation type="list" sqref="S86" showErrorMessage="1" errorStyle="warning">
      <formula1>'Enums'!CU1:CU225</formula1>
    </dataValidation>
    <dataValidation type="list" sqref="T86" showErrorMessage="1" errorStyle="warning">
      <formula1>'Enums'!CU1:CU225</formula1>
    </dataValidation>
    <dataValidation type="list" sqref="U86" showErrorMessage="1" errorStyle="warning">
      <formula1>'Enums'!CU1:CU225</formula1>
    </dataValidation>
    <dataValidation type="list" sqref="V86" showErrorMessage="1" errorStyle="warning">
      <formula1>'Enums'!CU1:CU225</formula1>
    </dataValidation>
    <dataValidation type="list" sqref="W86" showErrorMessage="1" errorStyle="warning">
      <formula1>'Enums'!CU1:CU225</formula1>
    </dataValidation>
    <dataValidation type="list" sqref="X86" showErrorMessage="1" errorStyle="warning">
      <formula1>'Enums'!CU1:CU225</formula1>
    </dataValidation>
    <dataValidation type="list" sqref="Y86" showErrorMessage="1" errorStyle="warning">
      <formula1>'Enums'!CU1:CU225</formula1>
    </dataValidation>
    <dataValidation type="list" sqref="Z86" showErrorMessage="1" errorStyle="warning">
      <formula1>'Enums'!CU1:CU225</formula1>
    </dataValidation>
    <dataValidation type="list" sqref="AA86" showErrorMessage="1" errorStyle="warning">
      <formula1>'Enums'!CU1:CU225</formula1>
    </dataValidation>
    <dataValidation type="list" sqref="AB86" showErrorMessage="1" errorStyle="warning">
      <formula1>'Enums'!CU1:CU225</formula1>
    </dataValidation>
    <dataValidation type="list" sqref="AC86" showErrorMessage="1" errorStyle="warning">
      <formula1>'Enums'!CU1:CU225</formula1>
    </dataValidation>
    <dataValidation type="list" sqref="AD86" showErrorMessage="1" errorStyle="warning">
      <formula1>'Enums'!CU1:CU225</formula1>
    </dataValidation>
    <dataValidation type="list" sqref="AE86" showErrorMessage="1" errorStyle="warning">
      <formula1>'Enums'!CU1:CU225</formula1>
    </dataValidation>
    <dataValidation type="list" sqref="AF86" showErrorMessage="1" errorStyle="warning">
      <formula1>'Enums'!CU1:CU225</formula1>
    </dataValidation>
    <dataValidation type="list" sqref="B91" showErrorMessage="1" errorStyle="warning">
      <formula1>'Enums'!CS1:CS37</formula1>
    </dataValidation>
    <dataValidation type="list" sqref="C95" showErrorMessage="1" errorStyle="warning">
      <formula1>'Enums'!CU1:CU225</formula1>
    </dataValidation>
    <dataValidation type="list" sqref="D95" showErrorMessage="1" errorStyle="warning">
      <formula1>'Enums'!CU1:CU225</formula1>
    </dataValidation>
    <dataValidation type="list" sqref="E95" showErrorMessage="1" errorStyle="warning">
      <formula1>'Enums'!CU1:CU225</formula1>
    </dataValidation>
    <dataValidation type="list" sqref="F95" showErrorMessage="1" errorStyle="warning">
      <formula1>'Enums'!CU1:CU225</formula1>
    </dataValidation>
    <dataValidation type="list" sqref="G95" showErrorMessage="1" errorStyle="warning">
      <formula1>'Enums'!CU1:CU225</formula1>
    </dataValidation>
    <dataValidation type="list" sqref="H95" showErrorMessage="1" errorStyle="warning">
      <formula1>'Enums'!CU1:CU225</formula1>
    </dataValidation>
    <dataValidation type="list" sqref="I95" showErrorMessage="1" errorStyle="warning">
      <formula1>'Enums'!CU1:CU225</formula1>
    </dataValidation>
    <dataValidation type="list" sqref="J95" showErrorMessage="1" errorStyle="warning">
      <formula1>'Enums'!CU1:CU225</formula1>
    </dataValidation>
    <dataValidation type="list" sqref="K95" showErrorMessage="1" errorStyle="warning">
      <formula1>'Enums'!CU1:CU225</formula1>
    </dataValidation>
    <dataValidation type="list" sqref="L95" showErrorMessage="1" errorStyle="warning">
      <formula1>'Enums'!CU1:CU225</formula1>
    </dataValidation>
    <dataValidation type="list" sqref="M95" showErrorMessage="1" errorStyle="warning">
      <formula1>'Enums'!CU1:CU225</formula1>
    </dataValidation>
    <dataValidation type="list" sqref="N95" showErrorMessage="1" errorStyle="warning">
      <formula1>'Enums'!CU1:CU225</formula1>
    </dataValidation>
    <dataValidation type="list" sqref="O95" showErrorMessage="1" errorStyle="warning">
      <formula1>'Enums'!CU1:CU225</formula1>
    </dataValidation>
    <dataValidation type="list" sqref="P95" showErrorMessage="1" errorStyle="warning">
      <formula1>'Enums'!CU1:CU225</formula1>
    </dataValidation>
    <dataValidation type="list" sqref="Q95" showErrorMessage="1" errorStyle="warning">
      <formula1>'Enums'!CU1:CU225</formula1>
    </dataValidation>
    <dataValidation type="list" sqref="R95" showErrorMessage="1" errorStyle="warning">
      <formula1>'Enums'!CU1:CU225</formula1>
    </dataValidation>
    <dataValidation type="list" sqref="S95" showErrorMessage="1" errorStyle="warning">
      <formula1>'Enums'!CU1:CU225</formula1>
    </dataValidation>
    <dataValidation type="list" sqref="T95" showErrorMessage="1" errorStyle="warning">
      <formula1>'Enums'!CU1:CU225</formula1>
    </dataValidation>
    <dataValidation type="list" sqref="U95" showErrorMessage="1" errorStyle="warning">
      <formula1>'Enums'!CU1:CU225</formula1>
    </dataValidation>
    <dataValidation type="list" sqref="V95" showErrorMessage="1" errorStyle="warning">
      <formula1>'Enums'!CU1:CU225</formula1>
    </dataValidation>
    <dataValidation type="list" sqref="W95" showErrorMessage="1" errorStyle="warning">
      <formula1>'Enums'!CU1:CU225</formula1>
    </dataValidation>
    <dataValidation type="list" sqref="X95" showErrorMessage="1" errorStyle="warning">
      <formula1>'Enums'!CU1:CU225</formula1>
    </dataValidation>
    <dataValidation type="list" sqref="Y95" showErrorMessage="1" errorStyle="warning">
      <formula1>'Enums'!CU1:CU225</formula1>
    </dataValidation>
    <dataValidation type="list" sqref="Z95" showErrorMessage="1" errorStyle="warning">
      <formula1>'Enums'!CU1:CU225</formula1>
    </dataValidation>
    <dataValidation type="list" sqref="AA95" showErrorMessage="1" errorStyle="warning">
      <formula1>'Enums'!CU1:CU225</formula1>
    </dataValidation>
    <dataValidation type="list" sqref="AB95" showErrorMessage="1" errorStyle="warning">
      <formula1>'Enums'!CU1:CU225</formula1>
    </dataValidation>
    <dataValidation type="list" sqref="AC95" showErrorMessage="1" errorStyle="warning">
      <formula1>'Enums'!CU1:CU225</formula1>
    </dataValidation>
    <dataValidation type="list" sqref="AD95" showErrorMessage="1" errorStyle="warning">
      <formula1>'Enums'!CU1:CU225</formula1>
    </dataValidation>
    <dataValidation type="list" sqref="AE95" showErrorMessage="1" errorStyle="warning">
      <formula1>'Enums'!CU1:CU225</formula1>
    </dataValidation>
    <dataValidation type="list" sqref="AF95" showErrorMessage="1" errorStyle="warning">
      <formula1>'Enums'!CU1:CU225</formula1>
    </dataValidation>
    <dataValidation type="list" sqref="B100" showErrorMessage="1" errorStyle="warning">
      <formula1>'Enums'!CS1:CS37</formula1>
    </dataValidation>
    <dataValidation type="list" sqref="C104" showErrorMessage="1" errorStyle="warning">
      <formula1>'Enums'!CU1:CU225</formula1>
    </dataValidation>
    <dataValidation type="list" sqref="D104" showErrorMessage="1" errorStyle="warning">
      <formula1>'Enums'!CU1:CU225</formula1>
    </dataValidation>
    <dataValidation type="list" sqref="E104" showErrorMessage="1" errorStyle="warning">
      <formula1>'Enums'!CU1:CU225</formula1>
    </dataValidation>
    <dataValidation type="list" sqref="F104" showErrorMessage="1" errorStyle="warning">
      <formula1>'Enums'!CU1:CU225</formula1>
    </dataValidation>
    <dataValidation type="list" sqref="G104" showErrorMessage="1" errorStyle="warning">
      <formula1>'Enums'!CU1:CU225</formula1>
    </dataValidation>
    <dataValidation type="list" sqref="H104" showErrorMessage="1" errorStyle="warning">
      <formula1>'Enums'!CU1:CU225</formula1>
    </dataValidation>
    <dataValidation type="list" sqref="I104" showErrorMessage="1" errorStyle="warning">
      <formula1>'Enums'!CU1:CU225</formula1>
    </dataValidation>
    <dataValidation type="list" sqref="J104" showErrorMessage="1" errorStyle="warning">
      <formula1>'Enums'!CU1:CU225</formula1>
    </dataValidation>
    <dataValidation type="list" sqref="K104" showErrorMessage="1" errorStyle="warning">
      <formula1>'Enums'!CU1:CU225</formula1>
    </dataValidation>
    <dataValidation type="list" sqref="L104" showErrorMessage="1" errorStyle="warning">
      <formula1>'Enums'!CU1:CU225</formula1>
    </dataValidation>
    <dataValidation type="list" sqref="M104" showErrorMessage="1" errorStyle="warning">
      <formula1>'Enums'!CU1:CU225</formula1>
    </dataValidation>
    <dataValidation type="list" sqref="N104" showErrorMessage="1" errorStyle="warning">
      <formula1>'Enums'!CU1:CU225</formula1>
    </dataValidation>
    <dataValidation type="list" sqref="O104" showErrorMessage="1" errorStyle="warning">
      <formula1>'Enums'!CU1:CU225</formula1>
    </dataValidation>
    <dataValidation type="list" sqref="P104" showErrorMessage="1" errorStyle="warning">
      <formula1>'Enums'!CU1:CU225</formula1>
    </dataValidation>
    <dataValidation type="list" sqref="Q104" showErrorMessage="1" errorStyle="warning">
      <formula1>'Enums'!CU1:CU225</formula1>
    </dataValidation>
    <dataValidation type="list" sqref="R104" showErrorMessage="1" errorStyle="warning">
      <formula1>'Enums'!CU1:CU225</formula1>
    </dataValidation>
    <dataValidation type="list" sqref="S104" showErrorMessage="1" errorStyle="warning">
      <formula1>'Enums'!CU1:CU225</formula1>
    </dataValidation>
    <dataValidation type="list" sqref="T104" showErrorMessage="1" errorStyle="warning">
      <formula1>'Enums'!CU1:CU225</formula1>
    </dataValidation>
    <dataValidation type="list" sqref="U104" showErrorMessage="1" errorStyle="warning">
      <formula1>'Enums'!CU1:CU225</formula1>
    </dataValidation>
    <dataValidation type="list" sqref="V104" showErrorMessage="1" errorStyle="warning">
      <formula1>'Enums'!CU1:CU225</formula1>
    </dataValidation>
    <dataValidation type="list" sqref="W104" showErrorMessage="1" errorStyle="warning">
      <formula1>'Enums'!CU1:CU225</formula1>
    </dataValidation>
    <dataValidation type="list" sqref="X104" showErrorMessage="1" errorStyle="warning">
      <formula1>'Enums'!CU1:CU225</formula1>
    </dataValidation>
    <dataValidation type="list" sqref="Y104" showErrorMessage="1" errorStyle="warning">
      <formula1>'Enums'!CU1:CU225</formula1>
    </dataValidation>
    <dataValidation type="list" sqref="Z104" showErrorMessage="1" errorStyle="warning">
      <formula1>'Enums'!CU1:CU225</formula1>
    </dataValidation>
    <dataValidation type="list" sqref="AA104" showErrorMessage="1" errorStyle="warning">
      <formula1>'Enums'!CU1:CU225</formula1>
    </dataValidation>
    <dataValidation type="list" sqref="AB104" showErrorMessage="1" errorStyle="warning">
      <formula1>'Enums'!CU1:CU225</formula1>
    </dataValidation>
    <dataValidation type="list" sqref="AC104" showErrorMessage="1" errorStyle="warning">
      <formula1>'Enums'!CU1:CU225</formula1>
    </dataValidation>
    <dataValidation type="list" sqref="AD104" showErrorMessage="1" errorStyle="warning">
      <formula1>'Enums'!CU1:CU225</formula1>
    </dataValidation>
    <dataValidation type="list" sqref="AE104" showErrorMessage="1" errorStyle="warning">
      <formula1>'Enums'!CU1:CU225</formula1>
    </dataValidation>
    <dataValidation type="list" sqref="AF104" showErrorMessage="1" errorStyle="warning">
      <formula1>'Enums'!CU1:CU225</formula1>
    </dataValidation>
    <dataValidation type="list" sqref="B109" showErrorMessage="1" errorStyle="warning">
      <formula1>'Enums'!CS1:CS37</formula1>
    </dataValidation>
    <dataValidation type="list" sqref="C113" showErrorMessage="1" errorStyle="warning">
      <formula1>'Enums'!CU1:CU225</formula1>
    </dataValidation>
    <dataValidation type="list" sqref="D113" showErrorMessage="1" errorStyle="warning">
      <formula1>'Enums'!CU1:CU225</formula1>
    </dataValidation>
    <dataValidation type="list" sqref="E113" showErrorMessage="1" errorStyle="warning">
      <formula1>'Enums'!CU1:CU225</formula1>
    </dataValidation>
    <dataValidation type="list" sqref="F113" showErrorMessage="1" errorStyle="warning">
      <formula1>'Enums'!CU1:CU225</formula1>
    </dataValidation>
    <dataValidation type="list" sqref="G113" showErrorMessage="1" errorStyle="warning">
      <formula1>'Enums'!CU1:CU225</formula1>
    </dataValidation>
    <dataValidation type="list" sqref="H113" showErrorMessage="1" errorStyle="warning">
      <formula1>'Enums'!CU1:CU225</formula1>
    </dataValidation>
    <dataValidation type="list" sqref="I113" showErrorMessage="1" errorStyle="warning">
      <formula1>'Enums'!CU1:CU225</formula1>
    </dataValidation>
    <dataValidation type="list" sqref="J113" showErrorMessage="1" errorStyle="warning">
      <formula1>'Enums'!CU1:CU225</formula1>
    </dataValidation>
    <dataValidation type="list" sqref="K113" showErrorMessage="1" errorStyle="warning">
      <formula1>'Enums'!CU1:CU225</formula1>
    </dataValidation>
    <dataValidation type="list" sqref="L113" showErrorMessage="1" errorStyle="warning">
      <formula1>'Enums'!CU1:CU225</formula1>
    </dataValidation>
    <dataValidation type="list" sqref="M113" showErrorMessage="1" errorStyle="warning">
      <formula1>'Enums'!CU1:CU225</formula1>
    </dataValidation>
    <dataValidation type="list" sqref="N113" showErrorMessage="1" errorStyle="warning">
      <formula1>'Enums'!CU1:CU225</formula1>
    </dataValidation>
    <dataValidation type="list" sqref="O113" showErrorMessage="1" errorStyle="warning">
      <formula1>'Enums'!CU1:CU225</formula1>
    </dataValidation>
    <dataValidation type="list" sqref="P113" showErrorMessage="1" errorStyle="warning">
      <formula1>'Enums'!CU1:CU225</formula1>
    </dataValidation>
    <dataValidation type="list" sqref="Q113" showErrorMessage="1" errorStyle="warning">
      <formula1>'Enums'!CU1:CU225</formula1>
    </dataValidation>
    <dataValidation type="list" sqref="R113" showErrorMessage="1" errorStyle="warning">
      <formula1>'Enums'!CU1:CU225</formula1>
    </dataValidation>
    <dataValidation type="list" sqref="S113" showErrorMessage="1" errorStyle="warning">
      <formula1>'Enums'!CU1:CU225</formula1>
    </dataValidation>
    <dataValidation type="list" sqref="T113" showErrorMessage="1" errorStyle="warning">
      <formula1>'Enums'!CU1:CU225</formula1>
    </dataValidation>
    <dataValidation type="list" sqref="U113" showErrorMessage="1" errorStyle="warning">
      <formula1>'Enums'!CU1:CU225</formula1>
    </dataValidation>
    <dataValidation type="list" sqref="V113" showErrorMessage="1" errorStyle="warning">
      <formula1>'Enums'!CU1:CU225</formula1>
    </dataValidation>
    <dataValidation type="list" sqref="W113" showErrorMessage="1" errorStyle="warning">
      <formula1>'Enums'!CU1:CU225</formula1>
    </dataValidation>
    <dataValidation type="list" sqref="X113" showErrorMessage="1" errorStyle="warning">
      <formula1>'Enums'!CU1:CU225</formula1>
    </dataValidation>
    <dataValidation type="list" sqref="Y113" showErrorMessage="1" errorStyle="warning">
      <formula1>'Enums'!CU1:CU225</formula1>
    </dataValidation>
    <dataValidation type="list" sqref="Z113" showErrorMessage="1" errorStyle="warning">
      <formula1>'Enums'!CU1:CU225</formula1>
    </dataValidation>
    <dataValidation type="list" sqref="AA113" showErrorMessage="1" errorStyle="warning">
      <formula1>'Enums'!CU1:CU225</formula1>
    </dataValidation>
    <dataValidation type="list" sqref="AB113" showErrorMessage="1" errorStyle="warning">
      <formula1>'Enums'!CU1:CU225</formula1>
    </dataValidation>
    <dataValidation type="list" sqref="AC113" showErrorMessage="1" errorStyle="warning">
      <formula1>'Enums'!CU1:CU225</formula1>
    </dataValidation>
    <dataValidation type="list" sqref="AD113" showErrorMessage="1" errorStyle="warning">
      <formula1>'Enums'!CU1:CU225</formula1>
    </dataValidation>
    <dataValidation type="list" sqref="AE113" showErrorMessage="1" errorStyle="warning">
      <formula1>'Enums'!CU1:CU225</formula1>
    </dataValidation>
    <dataValidation type="list" sqref="AF113" showErrorMessage="1" errorStyle="warning">
      <formula1>'Enums'!CU1:CU225</formula1>
    </dataValidation>
    <dataValidation type="list" sqref="B118" showErrorMessage="1" errorStyle="warning">
      <formula1>'Enums'!CS1:CS37</formula1>
    </dataValidation>
    <dataValidation type="list" sqref="C122" showErrorMessage="1" errorStyle="warning">
      <formula1>'Enums'!CU1:CU225</formula1>
    </dataValidation>
    <dataValidation type="list" sqref="D122" showErrorMessage="1" errorStyle="warning">
      <formula1>'Enums'!CU1:CU225</formula1>
    </dataValidation>
    <dataValidation type="list" sqref="E122" showErrorMessage="1" errorStyle="warning">
      <formula1>'Enums'!CU1:CU225</formula1>
    </dataValidation>
    <dataValidation type="list" sqref="F122" showErrorMessage="1" errorStyle="warning">
      <formula1>'Enums'!CU1:CU225</formula1>
    </dataValidation>
    <dataValidation type="list" sqref="G122" showErrorMessage="1" errorStyle="warning">
      <formula1>'Enums'!CU1:CU225</formula1>
    </dataValidation>
    <dataValidation type="list" sqref="H122" showErrorMessage="1" errorStyle="warning">
      <formula1>'Enums'!CU1:CU225</formula1>
    </dataValidation>
    <dataValidation type="list" sqref="I122" showErrorMessage="1" errorStyle="warning">
      <formula1>'Enums'!CU1:CU225</formula1>
    </dataValidation>
    <dataValidation type="list" sqref="J122" showErrorMessage="1" errorStyle="warning">
      <formula1>'Enums'!CU1:CU225</formula1>
    </dataValidation>
    <dataValidation type="list" sqref="K122" showErrorMessage="1" errorStyle="warning">
      <formula1>'Enums'!CU1:CU225</formula1>
    </dataValidation>
    <dataValidation type="list" sqref="L122" showErrorMessage="1" errorStyle="warning">
      <formula1>'Enums'!CU1:CU225</formula1>
    </dataValidation>
    <dataValidation type="list" sqref="M122" showErrorMessage="1" errorStyle="warning">
      <formula1>'Enums'!CU1:CU225</formula1>
    </dataValidation>
    <dataValidation type="list" sqref="N122" showErrorMessage="1" errorStyle="warning">
      <formula1>'Enums'!CU1:CU225</formula1>
    </dataValidation>
    <dataValidation type="list" sqref="O122" showErrorMessage="1" errorStyle="warning">
      <formula1>'Enums'!CU1:CU225</formula1>
    </dataValidation>
    <dataValidation type="list" sqref="P122" showErrorMessage="1" errorStyle="warning">
      <formula1>'Enums'!CU1:CU225</formula1>
    </dataValidation>
    <dataValidation type="list" sqref="Q122" showErrorMessage="1" errorStyle="warning">
      <formula1>'Enums'!CU1:CU225</formula1>
    </dataValidation>
    <dataValidation type="list" sqref="R122" showErrorMessage="1" errorStyle="warning">
      <formula1>'Enums'!CU1:CU225</formula1>
    </dataValidation>
    <dataValidation type="list" sqref="S122" showErrorMessage="1" errorStyle="warning">
      <formula1>'Enums'!CU1:CU225</formula1>
    </dataValidation>
    <dataValidation type="list" sqref="T122" showErrorMessage="1" errorStyle="warning">
      <formula1>'Enums'!CU1:CU225</formula1>
    </dataValidation>
    <dataValidation type="list" sqref="U122" showErrorMessage="1" errorStyle="warning">
      <formula1>'Enums'!CU1:CU225</formula1>
    </dataValidation>
    <dataValidation type="list" sqref="V122" showErrorMessage="1" errorStyle="warning">
      <formula1>'Enums'!CU1:CU225</formula1>
    </dataValidation>
    <dataValidation type="list" sqref="W122" showErrorMessage="1" errorStyle="warning">
      <formula1>'Enums'!CU1:CU225</formula1>
    </dataValidation>
    <dataValidation type="list" sqref="X122" showErrorMessage="1" errorStyle="warning">
      <formula1>'Enums'!CU1:CU225</formula1>
    </dataValidation>
    <dataValidation type="list" sqref="Y122" showErrorMessage="1" errorStyle="warning">
      <formula1>'Enums'!CU1:CU225</formula1>
    </dataValidation>
    <dataValidation type="list" sqref="Z122" showErrorMessage="1" errorStyle="warning">
      <formula1>'Enums'!CU1:CU225</formula1>
    </dataValidation>
    <dataValidation type="list" sqref="AA122" showErrorMessage="1" errorStyle="warning">
      <formula1>'Enums'!CU1:CU225</formula1>
    </dataValidation>
    <dataValidation type="list" sqref="AB122" showErrorMessage="1" errorStyle="warning">
      <formula1>'Enums'!CU1:CU225</formula1>
    </dataValidation>
    <dataValidation type="list" sqref="AC122" showErrorMessage="1" errorStyle="warning">
      <formula1>'Enums'!CU1:CU225</formula1>
    </dataValidation>
    <dataValidation type="list" sqref="AD122" showErrorMessage="1" errorStyle="warning">
      <formula1>'Enums'!CU1:CU225</formula1>
    </dataValidation>
    <dataValidation type="list" sqref="AE122" showErrorMessage="1" errorStyle="warning">
      <formula1>'Enums'!CU1:CU225</formula1>
    </dataValidation>
    <dataValidation type="list" sqref="AF122" showErrorMessage="1" errorStyle="warning">
      <formula1>'Enums'!CU1:CU225</formula1>
    </dataValidation>
    <dataValidation type="list" sqref="B127" showErrorMessage="1" errorStyle="warning">
      <formula1>'Enums'!CS1:CS37</formula1>
    </dataValidation>
    <dataValidation type="list" sqref="C131" showErrorMessage="1" errorStyle="warning">
      <formula1>'Enums'!CU1:CU225</formula1>
    </dataValidation>
    <dataValidation type="list" sqref="D131" showErrorMessage="1" errorStyle="warning">
      <formula1>'Enums'!CU1:CU225</formula1>
    </dataValidation>
    <dataValidation type="list" sqref="E131" showErrorMessage="1" errorStyle="warning">
      <formula1>'Enums'!CU1:CU225</formula1>
    </dataValidation>
    <dataValidation type="list" sqref="F131" showErrorMessage="1" errorStyle="warning">
      <formula1>'Enums'!CU1:CU225</formula1>
    </dataValidation>
    <dataValidation type="list" sqref="G131" showErrorMessage="1" errorStyle="warning">
      <formula1>'Enums'!CU1:CU225</formula1>
    </dataValidation>
    <dataValidation type="list" sqref="H131" showErrorMessage="1" errorStyle="warning">
      <formula1>'Enums'!CU1:CU225</formula1>
    </dataValidation>
    <dataValidation type="list" sqref="I131" showErrorMessage="1" errorStyle="warning">
      <formula1>'Enums'!CU1:CU225</formula1>
    </dataValidation>
    <dataValidation type="list" sqref="J131" showErrorMessage="1" errorStyle="warning">
      <formula1>'Enums'!CU1:CU225</formula1>
    </dataValidation>
    <dataValidation type="list" sqref="K131" showErrorMessage="1" errorStyle="warning">
      <formula1>'Enums'!CU1:CU225</formula1>
    </dataValidation>
    <dataValidation type="list" sqref="L131" showErrorMessage="1" errorStyle="warning">
      <formula1>'Enums'!CU1:CU225</formula1>
    </dataValidation>
    <dataValidation type="list" sqref="M131" showErrorMessage="1" errorStyle="warning">
      <formula1>'Enums'!CU1:CU225</formula1>
    </dataValidation>
    <dataValidation type="list" sqref="N131" showErrorMessage="1" errorStyle="warning">
      <formula1>'Enums'!CU1:CU225</formula1>
    </dataValidation>
    <dataValidation type="list" sqref="O131" showErrorMessage="1" errorStyle="warning">
      <formula1>'Enums'!CU1:CU225</formula1>
    </dataValidation>
    <dataValidation type="list" sqref="P131" showErrorMessage="1" errorStyle="warning">
      <formula1>'Enums'!CU1:CU225</formula1>
    </dataValidation>
    <dataValidation type="list" sqref="Q131" showErrorMessage="1" errorStyle="warning">
      <formula1>'Enums'!CU1:CU225</formula1>
    </dataValidation>
    <dataValidation type="list" sqref="R131" showErrorMessage="1" errorStyle="warning">
      <formula1>'Enums'!CU1:CU225</formula1>
    </dataValidation>
    <dataValidation type="list" sqref="S131" showErrorMessage="1" errorStyle="warning">
      <formula1>'Enums'!CU1:CU225</formula1>
    </dataValidation>
    <dataValidation type="list" sqref="T131" showErrorMessage="1" errorStyle="warning">
      <formula1>'Enums'!CU1:CU225</formula1>
    </dataValidation>
    <dataValidation type="list" sqref="U131" showErrorMessage="1" errorStyle="warning">
      <formula1>'Enums'!CU1:CU225</formula1>
    </dataValidation>
    <dataValidation type="list" sqref="V131" showErrorMessage="1" errorStyle="warning">
      <formula1>'Enums'!CU1:CU225</formula1>
    </dataValidation>
    <dataValidation type="list" sqref="W131" showErrorMessage="1" errorStyle="warning">
      <formula1>'Enums'!CU1:CU225</formula1>
    </dataValidation>
    <dataValidation type="list" sqref="X131" showErrorMessage="1" errorStyle="warning">
      <formula1>'Enums'!CU1:CU225</formula1>
    </dataValidation>
    <dataValidation type="list" sqref="Y131" showErrorMessage="1" errorStyle="warning">
      <formula1>'Enums'!CU1:CU225</formula1>
    </dataValidation>
    <dataValidation type="list" sqref="Z131" showErrorMessage="1" errorStyle="warning">
      <formula1>'Enums'!CU1:CU225</formula1>
    </dataValidation>
    <dataValidation type="list" sqref="AA131" showErrorMessage="1" errorStyle="warning">
      <formula1>'Enums'!CU1:CU225</formula1>
    </dataValidation>
    <dataValidation type="list" sqref="AB131" showErrorMessage="1" errorStyle="warning">
      <formula1>'Enums'!CU1:CU225</formula1>
    </dataValidation>
    <dataValidation type="list" sqref="AC131" showErrorMessage="1" errorStyle="warning">
      <formula1>'Enums'!CU1:CU225</formula1>
    </dataValidation>
    <dataValidation type="list" sqref="AD131" showErrorMessage="1" errorStyle="warning">
      <formula1>'Enums'!CU1:CU225</formula1>
    </dataValidation>
    <dataValidation type="list" sqref="AE131" showErrorMessage="1" errorStyle="warning">
      <formula1>'Enums'!CU1:CU225</formula1>
    </dataValidation>
    <dataValidation type="list" sqref="AF131" showErrorMessage="1" errorStyle="warning">
      <formula1>'Enums'!CU1:CU225</formula1>
    </dataValidation>
    <dataValidation type="list" sqref="B136" showErrorMessage="1" errorStyle="warning">
      <formula1>'Enums'!CS1:CS37</formula1>
    </dataValidation>
    <dataValidation type="list" sqref="C140" showErrorMessage="1" errorStyle="warning">
      <formula1>'Enums'!CU1:CU225</formula1>
    </dataValidation>
    <dataValidation type="list" sqref="D140" showErrorMessage="1" errorStyle="warning">
      <formula1>'Enums'!CU1:CU225</formula1>
    </dataValidation>
    <dataValidation type="list" sqref="E140" showErrorMessage="1" errorStyle="warning">
      <formula1>'Enums'!CU1:CU225</formula1>
    </dataValidation>
    <dataValidation type="list" sqref="F140" showErrorMessage="1" errorStyle="warning">
      <formula1>'Enums'!CU1:CU225</formula1>
    </dataValidation>
    <dataValidation type="list" sqref="G140" showErrorMessage="1" errorStyle="warning">
      <formula1>'Enums'!CU1:CU225</formula1>
    </dataValidation>
    <dataValidation type="list" sqref="H140" showErrorMessage="1" errorStyle="warning">
      <formula1>'Enums'!CU1:CU225</formula1>
    </dataValidation>
    <dataValidation type="list" sqref="I140" showErrorMessage="1" errorStyle="warning">
      <formula1>'Enums'!CU1:CU225</formula1>
    </dataValidation>
    <dataValidation type="list" sqref="J140" showErrorMessage="1" errorStyle="warning">
      <formula1>'Enums'!CU1:CU225</formula1>
    </dataValidation>
    <dataValidation type="list" sqref="K140" showErrorMessage="1" errorStyle="warning">
      <formula1>'Enums'!CU1:CU225</formula1>
    </dataValidation>
    <dataValidation type="list" sqref="L140" showErrorMessage="1" errorStyle="warning">
      <formula1>'Enums'!CU1:CU225</formula1>
    </dataValidation>
    <dataValidation type="list" sqref="M140" showErrorMessage="1" errorStyle="warning">
      <formula1>'Enums'!CU1:CU225</formula1>
    </dataValidation>
    <dataValidation type="list" sqref="N140" showErrorMessage="1" errorStyle="warning">
      <formula1>'Enums'!CU1:CU225</formula1>
    </dataValidation>
    <dataValidation type="list" sqref="O140" showErrorMessage="1" errorStyle="warning">
      <formula1>'Enums'!CU1:CU225</formula1>
    </dataValidation>
    <dataValidation type="list" sqref="P140" showErrorMessage="1" errorStyle="warning">
      <formula1>'Enums'!CU1:CU225</formula1>
    </dataValidation>
    <dataValidation type="list" sqref="Q140" showErrorMessage="1" errorStyle="warning">
      <formula1>'Enums'!CU1:CU225</formula1>
    </dataValidation>
    <dataValidation type="list" sqref="R140" showErrorMessage="1" errorStyle="warning">
      <formula1>'Enums'!CU1:CU225</formula1>
    </dataValidation>
    <dataValidation type="list" sqref="S140" showErrorMessage="1" errorStyle="warning">
      <formula1>'Enums'!CU1:CU225</formula1>
    </dataValidation>
    <dataValidation type="list" sqref="T140" showErrorMessage="1" errorStyle="warning">
      <formula1>'Enums'!CU1:CU225</formula1>
    </dataValidation>
    <dataValidation type="list" sqref="U140" showErrorMessage="1" errorStyle="warning">
      <formula1>'Enums'!CU1:CU225</formula1>
    </dataValidation>
    <dataValidation type="list" sqref="V140" showErrorMessage="1" errorStyle="warning">
      <formula1>'Enums'!CU1:CU225</formula1>
    </dataValidation>
    <dataValidation type="list" sqref="W140" showErrorMessage="1" errorStyle="warning">
      <formula1>'Enums'!CU1:CU225</formula1>
    </dataValidation>
    <dataValidation type="list" sqref="X140" showErrorMessage="1" errorStyle="warning">
      <formula1>'Enums'!CU1:CU225</formula1>
    </dataValidation>
    <dataValidation type="list" sqref="Y140" showErrorMessage="1" errorStyle="warning">
      <formula1>'Enums'!CU1:CU225</formula1>
    </dataValidation>
    <dataValidation type="list" sqref="Z140" showErrorMessage="1" errorStyle="warning">
      <formula1>'Enums'!CU1:CU225</formula1>
    </dataValidation>
    <dataValidation type="list" sqref="AA140" showErrorMessage="1" errorStyle="warning">
      <formula1>'Enums'!CU1:CU225</formula1>
    </dataValidation>
    <dataValidation type="list" sqref="AB140" showErrorMessage="1" errorStyle="warning">
      <formula1>'Enums'!CU1:CU225</formula1>
    </dataValidation>
    <dataValidation type="list" sqref="AC140" showErrorMessage="1" errorStyle="warning">
      <formula1>'Enums'!CU1:CU225</formula1>
    </dataValidation>
    <dataValidation type="list" sqref="AD140" showErrorMessage="1" errorStyle="warning">
      <formula1>'Enums'!CU1:CU225</formula1>
    </dataValidation>
    <dataValidation type="list" sqref="AE140" showErrorMessage="1" errorStyle="warning">
      <formula1>'Enums'!CU1:CU225</formula1>
    </dataValidation>
    <dataValidation type="list" sqref="AF140" showErrorMessage="1" errorStyle="warning">
      <formula1>'Enums'!CU1:CU225</formula1>
    </dataValidation>
    <dataValidation type="list" sqref="B145" showErrorMessage="1" errorStyle="warning">
      <formula1>'Enums'!CS1:CS37</formula1>
    </dataValidation>
    <dataValidation type="list" sqref="C149" showErrorMessage="1" errorStyle="warning">
      <formula1>'Enums'!CU1:CU225</formula1>
    </dataValidation>
    <dataValidation type="list" sqref="D149" showErrorMessage="1" errorStyle="warning">
      <formula1>'Enums'!CU1:CU225</formula1>
    </dataValidation>
    <dataValidation type="list" sqref="E149" showErrorMessage="1" errorStyle="warning">
      <formula1>'Enums'!CU1:CU225</formula1>
    </dataValidation>
    <dataValidation type="list" sqref="F149" showErrorMessage="1" errorStyle="warning">
      <formula1>'Enums'!CU1:CU225</formula1>
    </dataValidation>
    <dataValidation type="list" sqref="G149" showErrorMessage="1" errorStyle="warning">
      <formula1>'Enums'!CU1:CU225</formula1>
    </dataValidation>
    <dataValidation type="list" sqref="H149" showErrorMessage="1" errorStyle="warning">
      <formula1>'Enums'!CU1:CU225</formula1>
    </dataValidation>
    <dataValidation type="list" sqref="I149" showErrorMessage="1" errorStyle="warning">
      <formula1>'Enums'!CU1:CU225</formula1>
    </dataValidation>
    <dataValidation type="list" sqref="J149" showErrorMessage="1" errorStyle="warning">
      <formula1>'Enums'!CU1:CU225</formula1>
    </dataValidation>
    <dataValidation type="list" sqref="K149" showErrorMessage="1" errorStyle="warning">
      <formula1>'Enums'!CU1:CU225</formula1>
    </dataValidation>
    <dataValidation type="list" sqref="L149" showErrorMessage="1" errorStyle="warning">
      <formula1>'Enums'!CU1:CU225</formula1>
    </dataValidation>
    <dataValidation type="list" sqref="M149" showErrorMessage="1" errorStyle="warning">
      <formula1>'Enums'!CU1:CU225</formula1>
    </dataValidation>
    <dataValidation type="list" sqref="N149" showErrorMessage="1" errorStyle="warning">
      <formula1>'Enums'!CU1:CU225</formula1>
    </dataValidation>
    <dataValidation type="list" sqref="O149" showErrorMessage="1" errorStyle="warning">
      <formula1>'Enums'!CU1:CU225</formula1>
    </dataValidation>
    <dataValidation type="list" sqref="P149" showErrorMessage="1" errorStyle="warning">
      <formula1>'Enums'!CU1:CU225</formula1>
    </dataValidation>
    <dataValidation type="list" sqref="Q149" showErrorMessage="1" errorStyle="warning">
      <formula1>'Enums'!CU1:CU225</formula1>
    </dataValidation>
    <dataValidation type="list" sqref="R149" showErrorMessage="1" errorStyle="warning">
      <formula1>'Enums'!CU1:CU225</formula1>
    </dataValidation>
    <dataValidation type="list" sqref="S149" showErrorMessage="1" errorStyle="warning">
      <formula1>'Enums'!CU1:CU225</formula1>
    </dataValidation>
    <dataValidation type="list" sqref="T149" showErrorMessage="1" errorStyle="warning">
      <formula1>'Enums'!CU1:CU225</formula1>
    </dataValidation>
    <dataValidation type="list" sqref="U149" showErrorMessage="1" errorStyle="warning">
      <formula1>'Enums'!CU1:CU225</formula1>
    </dataValidation>
    <dataValidation type="list" sqref="V149" showErrorMessage="1" errorStyle="warning">
      <formula1>'Enums'!CU1:CU225</formula1>
    </dataValidation>
    <dataValidation type="list" sqref="W149" showErrorMessage="1" errorStyle="warning">
      <formula1>'Enums'!CU1:CU225</formula1>
    </dataValidation>
    <dataValidation type="list" sqref="X149" showErrorMessage="1" errorStyle="warning">
      <formula1>'Enums'!CU1:CU225</formula1>
    </dataValidation>
    <dataValidation type="list" sqref="Y149" showErrorMessage="1" errorStyle="warning">
      <formula1>'Enums'!CU1:CU225</formula1>
    </dataValidation>
    <dataValidation type="list" sqref="Z149" showErrorMessage="1" errorStyle="warning">
      <formula1>'Enums'!CU1:CU225</formula1>
    </dataValidation>
    <dataValidation type="list" sqref="AA149" showErrorMessage="1" errorStyle="warning">
      <formula1>'Enums'!CU1:CU225</formula1>
    </dataValidation>
    <dataValidation type="list" sqref="AB149" showErrorMessage="1" errorStyle="warning">
      <formula1>'Enums'!CU1:CU225</formula1>
    </dataValidation>
    <dataValidation type="list" sqref="AC149" showErrorMessage="1" errorStyle="warning">
      <formula1>'Enums'!CU1:CU225</formula1>
    </dataValidation>
    <dataValidation type="list" sqref="AD149" showErrorMessage="1" errorStyle="warning">
      <formula1>'Enums'!CU1:CU225</formula1>
    </dataValidation>
    <dataValidation type="list" sqref="AE149" showErrorMessage="1" errorStyle="warning">
      <formula1>'Enums'!CU1:CU225</formula1>
    </dataValidation>
    <dataValidation type="list" sqref="AF149" showErrorMessage="1" errorStyle="warning">
      <formula1>'Enums'!CU1:CU225</formula1>
    </dataValidation>
    <dataValidation type="list" sqref="B154" showErrorMessage="1" errorStyle="warning">
      <formula1>'Enums'!CS1:CS37</formula1>
    </dataValidation>
    <dataValidation type="list" sqref="C158" showErrorMessage="1" errorStyle="warning">
      <formula1>'Enums'!CU1:CU225</formula1>
    </dataValidation>
    <dataValidation type="list" sqref="D158" showErrorMessage="1" errorStyle="warning">
      <formula1>'Enums'!CU1:CU225</formula1>
    </dataValidation>
    <dataValidation type="list" sqref="E158" showErrorMessage="1" errorStyle="warning">
      <formula1>'Enums'!CU1:CU225</formula1>
    </dataValidation>
    <dataValidation type="list" sqref="F158" showErrorMessage="1" errorStyle="warning">
      <formula1>'Enums'!CU1:CU225</formula1>
    </dataValidation>
    <dataValidation type="list" sqref="G158" showErrorMessage="1" errorStyle="warning">
      <formula1>'Enums'!CU1:CU225</formula1>
    </dataValidation>
    <dataValidation type="list" sqref="H158" showErrorMessage="1" errorStyle="warning">
      <formula1>'Enums'!CU1:CU225</formula1>
    </dataValidation>
    <dataValidation type="list" sqref="I158" showErrorMessage="1" errorStyle="warning">
      <formula1>'Enums'!CU1:CU225</formula1>
    </dataValidation>
    <dataValidation type="list" sqref="J158" showErrorMessage="1" errorStyle="warning">
      <formula1>'Enums'!CU1:CU225</formula1>
    </dataValidation>
    <dataValidation type="list" sqref="K158" showErrorMessage="1" errorStyle="warning">
      <formula1>'Enums'!CU1:CU225</formula1>
    </dataValidation>
    <dataValidation type="list" sqref="L158" showErrorMessage="1" errorStyle="warning">
      <formula1>'Enums'!CU1:CU225</formula1>
    </dataValidation>
    <dataValidation type="list" sqref="M158" showErrorMessage="1" errorStyle="warning">
      <formula1>'Enums'!CU1:CU225</formula1>
    </dataValidation>
    <dataValidation type="list" sqref="N158" showErrorMessage="1" errorStyle="warning">
      <formula1>'Enums'!CU1:CU225</formula1>
    </dataValidation>
    <dataValidation type="list" sqref="O158" showErrorMessage="1" errorStyle="warning">
      <formula1>'Enums'!CU1:CU225</formula1>
    </dataValidation>
    <dataValidation type="list" sqref="P158" showErrorMessage="1" errorStyle="warning">
      <formula1>'Enums'!CU1:CU225</formula1>
    </dataValidation>
    <dataValidation type="list" sqref="Q158" showErrorMessage="1" errorStyle="warning">
      <formula1>'Enums'!CU1:CU225</formula1>
    </dataValidation>
    <dataValidation type="list" sqref="R158" showErrorMessage="1" errorStyle="warning">
      <formula1>'Enums'!CU1:CU225</formula1>
    </dataValidation>
    <dataValidation type="list" sqref="S158" showErrorMessage="1" errorStyle="warning">
      <formula1>'Enums'!CU1:CU225</formula1>
    </dataValidation>
    <dataValidation type="list" sqref="T158" showErrorMessage="1" errorStyle="warning">
      <formula1>'Enums'!CU1:CU225</formula1>
    </dataValidation>
    <dataValidation type="list" sqref="U158" showErrorMessage="1" errorStyle="warning">
      <formula1>'Enums'!CU1:CU225</formula1>
    </dataValidation>
    <dataValidation type="list" sqref="V158" showErrorMessage="1" errorStyle="warning">
      <formula1>'Enums'!CU1:CU225</formula1>
    </dataValidation>
    <dataValidation type="list" sqref="W158" showErrorMessage="1" errorStyle="warning">
      <formula1>'Enums'!CU1:CU225</formula1>
    </dataValidation>
    <dataValidation type="list" sqref="X158" showErrorMessage="1" errorStyle="warning">
      <formula1>'Enums'!CU1:CU225</formula1>
    </dataValidation>
    <dataValidation type="list" sqref="Y158" showErrorMessage="1" errorStyle="warning">
      <formula1>'Enums'!CU1:CU225</formula1>
    </dataValidation>
    <dataValidation type="list" sqref="Z158" showErrorMessage="1" errorStyle="warning">
      <formula1>'Enums'!CU1:CU225</formula1>
    </dataValidation>
    <dataValidation type="list" sqref="AA158" showErrorMessage="1" errorStyle="warning">
      <formula1>'Enums'!CU1:CU225</formula1>
    </dataValidation>
    <dataValidation type="list" sqref="AB158" showErrorMessage="1" errorStyle="warning">
      <formula1>'Enums'!CU1:CU225</formula1>
    </dataValidation>
    <dataValidation type="list" sqref="AC158" showErrorMessage="1" errorStyle="warning">
      <formula1>'Enums'!CU1:CU225</formula1>
    </dataValidation>
    <dataValidation type="list" sqref="AD158" showErrorMessage="1" errorStyle="warning">
      <formula1>'Enums'!CU1:CU225</formula1>
    </dataValidation>
    <dataValidation type="list" sqref="AE158" showErrorMessage="1" errorStyle="warning">
      <formula1>'Enums'!CU1:CU225</formula1>
    </dataValidation>
    <dataValidation type="list" sqref="AF158" showErrorMessage="1" errorStyle="warning">
      <formula1>'Enums'!CU1:CU225</formula1>
    </dataValidation>
    <dataValidation type="list" sqref="B163" showErrorMessage="1" errorStyle="warning">
      <formula1>'Enums'!CS1:CS37</formula1>
    </dataValidation>
    <dataValidation type="list" sqref="C167" showErrorMessage="1" errorStyle="warning">
      <formula1>'Enums'!CU1:CU225</formula1>
    </dataValidation>
    <dataValidation type="list" sqref="D167" showErrorMessage="1" errorStyle="warning">
      <formula1>'Enums'!CU1:CU225</formula1>
    </dataValidation>
    <dataValidation type="list" sqref="E167" showErrorMessage="1" errorStyle="warning">
      <formula1>'Enums'!CU1:CU225</formula1>
    </dataValidation>
    <dataValidation type="list" sqref="F167" showErrorMessage="1" errorStyle="warning">
      <formula1>'Enums'!CU1:CU225</formula1>
    </dataValidation>
    <dataValidation type="list" sqref="G167" showErrorMessage="1" errorStyle="warning">
      <formula1>'Enums'!CU1:CU225</formula1>
    </dataValidation>
    <dataValidation type="list" sqref="H167" showErrorMessage="1" errorStyle="warning">
      <formula1>'Enums'!CU1:CU225</formula1>
    </dataValidation>
    <dataValidation type="list" sqref="I167" showErrorMessage="1" errorStyle="warning">
      <formula1>'Enums'!CU1:CU225</formula1>
    </dataValidation>
    <dataValidation type="list" sqref="J167" showErrorMessage="1" errorStyle="warning">
      <formula1>'Enums'!CU1:CU225</formula1>
    </dataValidation>
    <dataValidation type="list" sqref="K167" showErrorMessage="1" errorStyle="warning">
      <formula1>'Enums'!CU1:CU225</formula1>
    </dataValidation>
    <dataValidation type="list" sqref="L167" showErrorMessage="1" errorStyle="warning">
      <formula1>'Enums'!CU1:CU225</formula1>
    </dataValidation>
    <dataValidation type="list" sqref="M167" showErrorMessage="1" errorStyle="warning">
      <formula1>'Enums'!CU1:CU225</formula1>
    </dataValidation>
    <dataValidation type="list" sqref="N167" showErrorMessage="1" errorStyle="warning">
      <formula1>'Enums'!CU1:CU225</formula1>
    </dataValidation>
    <dataValidation type="list" sqref="O167" showErrorMessage="1" errorStyle="warning">
      <formula1>'Enums'!CU1:CU225</formula1>
    </dataValidation>
    <dataValidation type="list" sqref="P167" showErrorMessage="1" errorStyle="warning">
      <formula1>'Enums'!CU1:CU225</formula1>
    </dataValidation>
    <dataValidation type="list" sqref="Q167" showErrorMessage="1" errorStyle="warning">
      <formula1>'Enums'!CU1:CU225</formula1>
    </dataValidation>
    <dataValidation type="list" sqref="R167" showErrorMessage="1" errorStyle="warning">
      <formula1>'Enums'!CU1:CU225</formula1>
    </dataValidation>
    <dataValidation type="list" sqref="S167" showErrorMessage="1" errorStyle="warning">
      <formula1>'Enums'!CU1:CU225</formula1>
    </dataValidation>
    <dataValidation type="list" sqref="T167" showErrorMessage="1" errorStyle="warning">
      <formula1>'Enums'!CU1:CU225</formula1>
    </dataValidation>
    <dataValidation type="list" sqref="U167" showErrorMessage="1" errorStyle="warning">
      <formula1>'Enums'!CU1:CU225</formula1>
    </dataValidation>
    <dataValidation type="list" sqref="V167" showErrorMessage="1" errorStyle="warning">
      <formula1>'Enums'!CU1:CU225</formula1>
    </dataValidation>
    <dataValidation type="list" sqref="W167" showErrorMessage="1" errorStyle="warning">
      <formula1>'Enums'!CU1:CU225</formula1>
    </dataValidation>
    <dataValidation type="list" sqref="X167" showErrorMessage="1" errorStyle="warning">
      <formula1>'Enums'!CU1:CU225</formula1>
    </dataValidation>
    <dataValidation type="list" sqref="Y167" showErrorMessage="1" errorStyle="warning">
      <formula1>'Enums'!CU1:CU225</formula1>
    </dataValidation>
    <dataValidation type="list" sqref="Z167" showErrorMessage="1" errorStyle="warning">
      <formula1>'Enums'!CU1:CU225</formula1>
    </dataValidation>
    <dataValidation type="list" sqref="AA167" showErrorMessage="1" errorStyle="warning">
      <formula1>'Enums'!CU1:CU225</formula1>
    </dataValidation>
    <dataValidation type="list" sqref="AB167" showErrorMessage="1" errorStyle="warning">
      <formula1>'Enums'!CU1:CU225</formula1>
    </dataValidation>
    <dataValidation type="list" sqref="AC167" showErrorMessage="1" errorStyle="warning">
      <formula1>'Enums'!CU1:CU225</formula1>
    </dataValidation>
    <dataValidation type="list" sqref="AD167" showErrorMessage="1" errorStyle="warning">
      <formula1>'Enums'!CU1:CU225</formula1>
    </dataValidation>
    <dataValidation type="list" sqref="AE167" showErrorMessage="1" errorStyle="warning">
      <formula1>'Enums'!CU1:CU225</formula1>
    </dataValidation>
    <dataValidation type="list" sqref="AF167" showErrorMessage="1" errorStyle="warning">
      <formula1>'Enums'!CU1:CU225</formula1>
    </dataValidation>
    <dataValidation type="list" sqref="B172" showErrorMessage="1" errorStyle="warning">
      <formula1>'Enums'!CS1:CS37</formula1>
    </dataValidation>
    <dataValidation type="list" sqref="C176" showErrorMessage="1" errorStyle="warning">
      <formula1>'Enums'!CU1:CU225</formula1>
    </dataValidation>
    <dataValidation type="list" sqref="D176" showErrorMessage="1" errorStyle="warning">
      <formula1>'Enums'!CU1:CU225</formula1>
    </dataValidation>
    <dataValidation type="list" sqref="E176" showErrorMessage="1" errorStyle="warning">
      <formula1>'Enums'!CU1:CU225</formula1>
    </dataValidation>
    <dataValidation type="list" sqref="F176" showErrorMessage="1" errorStyle="warning">
      <formula1>'Enums'!CU1:CU225</formula1>
    </dataValidation>
    <dataValidation type="list" sqref="G176" showErrorMessage="1" errorStyle="warning">
      <formula1>'Enums'!CU1:CU225</formula1>
    </dataValidation>
    <dataValidation type="list" sqref="H176" showErrorMessage="1" errorStyle="warning">
      <formula1>'Enums'!CU1:CU225</formula1>
    </dataValidation>
    <dataValidation type="list" sqref="I176" showErrorMessage="1" errorStyle="warning">
      <formula1>'Enums'!CU1:CU225</formula1>
    </dataValidation>
    <dataValidation type="list" sqref="J176" showErrorMessage="1" errorStyle="warning">
      <formula1>'Enums'!CU1:CU225</formula1>
    </dataValidation>
    <dataValidation type="list" sqref="K176" showErrorMessage="1" errorStyle="warning">
      <formula1>'Enums'!CU1:CU225</formula1>
    </dataValidation>
    <dataValidation type="list" sqref="L176" showErrorMessage="1" errorStyle="warning">
      <formula1>'Enums'!CU1:CU225</formula1>
    </dataValidation>
    <dataValidation type="list" sqref="M176" showErrorMessage="1" errorStyle="warning">
      <formula1>'Enums'!CU1:CU225</formula1>
    </dataValidation>
    <dataValidation type="list" sqref="N176" showErrorMessage="1" errorStyle="warning">
      <formula1>'Enums'!CU1:CU225</formula1>
    </dataValidation>
    <dataValidation type="list" sqref="O176" showErrorMessage="1" errorStyle="warning">
      <formula1>'Enums'!CU1:CU225</formula1>
    </dataValidation>
    <dataValidation type="list" sqref="P176" showErrorMessage="1" errorStyle="warning">
      <formula1>'Enums'!CU1:CU225</formula1>
    </dataValidation>
    <dataValidation type="list" sqref="Q176" showErrorMessage="1" errorStyle="warning">
      <formula1>'Enums'!CU1:CU225</formula1>
    </dataValidation>
    <dataValidation type="list" sqref="R176" showErrorMessage="1" errorStyle="warning">
      <formula1>'Enums'!CU1:CU225</formula1>
    </dataValidation>
    <dataValidation type="list" sqref="S176" showErrorMessage="1" errorStyle="warning">
      <formula1>'Enums'!CU1:CU225</formula1>
    </dataValidation>
    <dataValidation type="list" sqref="T176" showErrorMessage="1" errorStyle="warning">
      <formula1>'Enums'!CU1:CU225</formula1>
    </dataValidation>
    <dataValidation type="list" sqref="U176" showErrorMessage="1" errorStyle="warning">
      <formula1>'Enums'!CU1:CU225</formula1>
    </dataValidation>
    <dataValidation type="list" sqref="V176" showErrorMessage="1" errorStyle="warning">
      <formula1>'Enums'!CU1:CU225</formula1>
    </dataValidation>
    <dataValidation type="list" sqref="W176" showErrorMessage="1" errorStyle="warning">
      <formula1>'Enums'!CU1:CU225</formula1>
    </dataValidation>
    <dataValidation type="list" sqref="X176" showErrorMessage="1" errorStyle="warning">
      <formula1>'Enums'!CU1:CU225</formula1>
    </dataValidation>
    <dataValidation type="list" sqref="Y176" showErrorMessage="1" errorStyle="warning">
      <formula1>'Enums'!CU1:CU225</formula1>
    </dataValidation>
    <dataValidation type="list" sqref="Z176" showErrorMessage="1" errorStyle="warning">
      <formula1>'Enums'!CU1:CU225</formula1>
    </dataValidation>
    <dataValidation type="list" sqref="AA176" showErrorMessage="1" errorStyle="warning">
      <formula1>'Enums'!CU1:CU225</formula1>
    </dataValidation>
    <dataValidation type="list" sqref="AB176" showErrorMessage="1" errorStyle="warning">
      <formula1>'Enums'!CU1:CU225</formula1>
    </dataValidation>
    <dataValidation type="list" sqref="AC176" showErrorMessage="1" errorStyle="warning">
      <formula1>'Enums'!CU1:CU225</formula1>
    </dataValidation>
    <dataValidation type="list" sqref="AD176" showErrorMessage="1" errorStyle="warning">
      <formula1>'Enums'!CU1:CU225</formula1>
    </dataValidation>
    <dataValidation type="list" sqref="AE176" showErrorMessage="1" errorStyle="warning">
      <formula1>'Enums'!CU1:CU225</formula1>
    </dataValidation>
    <dataValidation type="list" sqref="AF176" showErrorMessage="1" errorStyle="warning">
      <formula1>'Enums'!CU1:CU225</formula1>
    </dataValidation>
    <dataValidation type="list" sqref="B181" showErrorMessage="1" errorStyle="warning">
      <formula1>'Enums'!CS1:CS37</formula1>
    </dataValidation>
    <dataValidation type="list" sqref="C185" showErrorMessage="1" errorStyle="warning">
      <formula1>'Enums'!CU1:CU225</formula1>
    </dataValidation>
    <dataValidation type="list" sqref="D185" showErrorMessage="1" errorStyle="warning">
      <formula1>'Enums'!CU1:CU225</formula1>
    </dataValidation>
    <dataValidation type="list" sqref="E185" showErrorMessage="1" errorStyle="warning">
      <formula1>'Enums'!CU1:CU225</formula1>
    </dataValidation>
    <dataValidation type="list" sqref="F185" showErrorMessage="1" errorStyle="warning">
      <formula1>'Enums'!CU1:CU225</formula1>
    </dataValidation>
    <dataValidation type="list" sqref="G185" showErrorMessage="1" errorStyle="warning">
      <formula1>'Enums'!CU1:CU225</formula1>
    </dataValidation>
    <dataValidation type="list" sqref="H185" showErrorMessage="1" errorStyle="warning">
      <formula1>'Enums'!CU1:CU225</formula1>
    </dataValidation>
    <dataValidation type="list" sqref="I185" showErrorMessage="1" errorStyle="warning">
      <formula1>'Enums'!CU1:CU225</formula1>
    </dataValidation>
    <dataValidation type="list" sqref="J185" showErrorMessage="1" errorStyle="warning">
      <formula1>'Enums'!CU1:CU225</formula1>
    </dataValidation>
    <dataValidation type="list" sqref="K185" showErrorMessage="1" errorStyle="warning">
      <formula1>'Enums'!CU1:CU225</formula1>
    </dataValidation>
    <dataValidation type="list" sqref="L185" showErrorMessage="1" errorStyle="warning">
      <formula1>'Enums'!CU1:CU225</formula1>
    </dataValidation>
    <dataValidation type="list" sqref="M185" showErrorMessage="1" errorStyle="warning">
      <formula1>'Enums'!CU1:CU225</formula1>
    </dataValidation>
    <dataValidation type="list" sqref="N185" showErrorMessage="1" errorStyle="warning">
      <formula1>'Enums'!CU1:CU225</formula1>
    </dataValidation>
    <dataValidation type="list" sqref="O185" showErrorMessage="1" errorStyle="warning">
      <formula1>'Enums'!CU1:CU225</formula1>
    </dataValidation>
    <dataValidation type="list" sqref="P185" showErrorMessage="1" errorStyle="warning">
      <formula1>'Enums'!CU1:CU225</formula1>
    </dataValidation>
    <dataValidation type="list" sqref="Q185" showErrorMessage="1" errorStyle="warning">
      <formula1>'Enums'!CU1:CU225</formula1>
    </dataValidation>
    <dataValidation type="list" sqref="R185" showErrorMessage="1" errorStyle="warning">
      <formula1>'Enums'!CU1:CU225</formula1>
    </dataValidation>
    <dataValidation type="list" sqref="S185" showErrorMessage="1" errorStyle="warning">
      <formula1>'Enums'!CU1:CU225</formula1>
    </dataValidation>
    <dataValidation type="list" sqref="T185" showErrorMessage="1" errorStyle="warning">
      <formula1>'Enums'!CU1:CU225</formula1>
    </dataValidation>
    <dataValidation type="list" sqref="U185" showErrorMessage="1" errorStyle="warning">
      <formula1>'Enums'!CU1:CU225</formula1>
    </dataValidation>
    <dataValidation type="list" sqref="V185" showErrorMessage="1" errorStyle="warning">
      <formula1>'Enums'!CU1:CU225</formula1>
    </dataValidation>
    <dataValidation type="list" sqref="W185" showErrorMessage="1" errorStyle="warning">
      <formula1>'Enums'!CU1:CU225</formula1>
    </dataValidation>
    <dataValidation type="list" sqref="X185" showErrorMessage="1" errorStyle="warning">
      <formula1>'Enums'!CU1:CU225</formula1>
    </dataValidation>
    <dataValidation type="list" sqref="Y185" showErrorMessage="1" errorStyle="warning">
      <formula1>'Enums'!CU1:CU225</formula1>
    </dataValidation>
    <dataValidation type="list" sqref="Z185" showErrorMessage="1" errorStyle="warning">
      <formula1>'Enums'!CU1:CU225</formula1>
    </dataValidation>
    <dataValidation type="list" sqref="AA185" showErrorMessage="1" errorStyle="warning">
      <formula1>'Enums'!CU1:CU225</formula1>
    </dataValidation>
    <dataValidation type="list" sqref="AB185" showErrorMessage="1" errorStyle="warning">
      <formula1>'Enums'!CU1:CU225</formula1>
    </dataValidation>
    <dataValidation type="list" sqref="AC185" showErrorMessage="1" errorStyle="warning">
      <formula1>'Enums'!CU1:CU225</formula1>
    </dataValidation>
    <dataValidation type="list" sqref="AD185" showErrorMessage="1" errorStyle="warning">
      <formula1>'Enums'!CU1:CU225</formula1>
    </dataValidation>
    <dataValidation type="list" sqref="AE185" showErrorMessage="1" errorStyle="warning">
      <formula1>'Enums'!CU1:CU225</formula1>
    </dataValidation>
    <dataValidation type="list" sqref="AF185" showErrorMessage="1" errorStyle="warning">
      <formula1>'Enums'!CU1:CU225</formula1>
    </dataValidation>
    <dataValidation type="list" sqref="B190" showErrorMessage="1" errorStyle="warning">
      <formula1>'Enums'!CS1:CS37</formula1>
    </dataValidation>
    <dataValidation type="list" sqref="C194" showErrorMessage="1" errorStyle="warning">
      <formula1>'Enums'!CU1:CU225</formula1>
    </dataValidation>
    <dataValidation type="list" sqref="D194" showErrorMessage="1" errorStyle="warning">
      <formula1>'Enums'!CU1:CU225</formula1>
    </dataValidation>
    <dataValidation type="list" sqref="E194" showErrorMessage="1" errorStyle="warning">
      <formula1>'Enums'!CU1:CU225</formula1>
    </dataValidation>
    <dataValidation type="list" sqref="F194" showErrorMessage="1" errorStyle="warning">
      <formula1>'Enums'!CU1:CU225</formula1>
    </dataValidation>
    <dataValidation type="list" sqref="G194" showErrorMessage="1" errorStyle="warning">
      <formula1>'Enums'!CU1:CU225</formula1>
    </dataValidation>
    <dataValidation type="list" sqref="H194" showErrorMessage="1" errorStyle="warning">
      <formula1>'Enums'!CU1:CU225</formula1>
    </dataValidation>
    <dataValidation type="list" sqref="I194" showErrorMessage="1" errorStyle="warning">
      <formula1>'Enums'!CU1:CU225</formula1>
    </dataValidation>
    <dataValidation type="list" sqref="J194" showErrorMessage="1" errorStyle="warning">
      <formula1>'Enums'!CU1:CU225</formula1>
    </dataValidation>
    <dataValidation type="list" sqref="K194" showErrorMessage="1" errorStyle="warning">
      <formula1>'Enums'!CU1:CU225</formula1>
    </dataValidation>
    <dataValidation type="list" sqref="L194" showErrorMessage="1" errorStyle="warning">
      <formula1>'Enums'!CU1:CU225</formula1>
    </dataValidation>
    <dataValidation type="list" sqref="M194" showErrorMessage="1" errorStyle="warning">
      <formula1>'Enums'!CU1:CU225</formula1>
    </dataValidation>
    <dataValidation type="list" sqref="N194" showErrorMessage="1" errorStyle="warning">
      <formula1>'Enums'!CU1:CU225</formula1>
    </dataValidation>
    <dataValidation type="list" sqref="O194" showErrorMessage="1" errorStyle="warning">
      <formula1>'Enums'!CU1:CU225</formula1>
    </dataValidation>
    <dataValidation type="list" sqref="P194" showErrorMessage="1" errorStyle="warning">
      <formula1>'Enums'!CU1:CU225</formula1>
    </dataValidation>
    <dataValidation type="list" sqref="Q194" showErrorMessage="1" errorStyle="warning">
      <formula1>'Enums'!CU1:CU225</formula1>
    </dataValidation>
    <dataValidation type="list" sqref="R194" showErrorMessage="1" errorStyle="warning">
      <formula1>'Enums'!CU1:CU225</formula1>
    </dataValidation>
    <dataValidation type="list" sqref="S194" showErrorMessage="1" errorStyle="warning">
      <formula1>'Enums'!CU1:CU225</formula1>
    </dataValidation>
    <dataValidation type="list" sqref="T194" showErrorMessage="1" errorStyle="warning">
      <formula1>'Enums'!CU1:CU225</formula1>
    </dataValidation>
    <dataValidation type="list" sqref="U194" showErrorMessage="1" errorStyle="warning">
      <formula1>'Enums'!CU1:CU225</formula1>
    </dataValidation>
    <dataValidation type="list" sqref="V194" showErrorMessage="1" errorStyle="warning">
      <formula1>'Enums'!CU1:CU225</formula1>
    </dataValidation>
    <dataValidation type="list" sqref="W194" showErrorMessage="1" errorStyle="warning">
      <formula1>'Enums'!CU1:CU225</formula1>
    </dataValidation>
    <dataValidation type="list" sqref="X194" showErrorMessage="1" errorStyle="warning">
      <formula1>'Enums'!CU1:CU225</formula1>
    </dataValidation>
    <dataValidation type="list" sqref="Y194" showErrorMessage="1" errorStyle="warning">
      <formula1>'Enums'!CU1:CU225</formula1>
    </dataValidation>
    <dataValidation type="list" sqref="Z194" showErrorMessage="1" errorStyle="warning">
      <formula1>'Enums'!CU1:CU225</formula1>
    </dataValidation>
    <dataValidation type="list" sqref="AA194" showErrorMessage="1" errorStyle="warning">
      <formula1>'Enums'!CU1:CU225</formula1>
    </dataValidation>
    <dataValidation type="list" sqref="AB194" showErrorMessage="1" errorStyle="warning">
      <formula1>'Enums'!CU1:CU225</formula1>
    </dataValidation>
    <dataValidation type="list" sqref="AC194" showErrorMessage="1" errorStyle="warning">
      <formula1>'Enums'!CU1:CU225</formula1>
    </dataValidation>
    <dataValidation type="list" sqref="AD194" showErrorMessage="1" errorStyle="warning">
      <formula1>'Enums'!CU1:CU225</formula1>
    </dataValidation>
    <dataValidation type="list" sqref="AE194" showErrorMessage="1" errorStyle="warning">
      <formula1>'Enums'!CU1:CU225</formula1>
    </dataValidation>
    <dataValidation type="list" sqref="AF194" showErrorMessage="1" errorStyle="warning">
      <formula1>'Enums'!CU1:CU225</formula1>
    </dataValidation>
    <dataValidation type="list" sqref="B199" showErrorMessage="1" errorStyle="warning">
      <formula1>'Enums'!CS1:CS37</formula1>
    </dataValidation>
    <dataValidation type="list" sqref="C203" showErrorMessage="1" errorStyle="warning">
      <formula1>'Enums'!CU1:CU225</formula1>
    </dataValidation>
    <dataValidation type="list" sqref="D203" showErrorMessage="1" errorStyle="warning">
      <formula1>'Enums'!CU1:CU225</formula1>
    </dataValidation>
    <dataValidation type="list" sqref="E203" showErrorMessage="1" errorStyle="warning">
      <formula1>'Enums'!CU1:CU225</formula1>
    </dataValidation>
    <dataValidation type="list" sqref="F203" showErrorMessage="1" errorStyle="warning">
      <formula1>'Enums'!CU1:CU225</formula1>
    </dataValidation>
    <dataValidation type="list" sqref="G203" showErrorMessage="1" errorStyle="warning">
      <formula1>'Enums'!CU1:CU225</formula1>
    </dataValidation>
    <dataValidation type="list" sqref="H203" showErrorMessage="1" errorStyle="warning">
      <formula1>'Enums'!CU1:CU225</formula1>
    </dataValidation>
    <dataValidation type="list" sqref="I203" showErrorMessage="1" errorStyle="warning">
      <formula1>'Enums'!CU1:CU225</formula1>
    </dataValidation>
    <dataValidation type="list" sqref="J203" showErrorMessage="1" errorStyle="warning">
      <formula1>'Enums'!CU1:CU225</formula1>
    </dataValidation>
    <dataValidation type="list" sqref="K203" showErrorMessage="1" errorStyle="warning">
      <formula1>'Enums'!CU1:CU225</formula1>
    </dataValidation>
    <dataValidation type="list" sqref="L203" showErrorMessage="1" errorStyle="warning">
      <formula1>'Enums'!CU1:CU225</formula1>
    </dataValidation>
    <dataValidation type="list" sqref="M203" showErrorMessage="1" errorStyle="warning">
      <formula1>'Enums'!CU1:CU225</formula1>
    </dataValidation>
    <dataValidation type="list" sqref="N203" showErrorMessage="1" errorStyle="warning">
      <formula1>'Enums'!CU1:CU225</formula1>
    </dataValidation>
    <dataValidation type="list" sqref="O203" showErrorMessage="1" errorStyle="warning">
      <formula1>'Enums'!CU1:CU225</formula1>
    </dataValidation>
    <dataValidation type="list" sqref="P203" showErrorMessage="1" errorStyle="warning">
      <formula1>'Enums'!CU1:CU225</formula1>
    </dataValidation>
    <dataValidation type="list" sqref="Q203" showErrorMessage="1" errorStyle="warning">
      <formula1>'Enums'!CU1:CU225</formula1>
    </dataValidation>
    <dataValidation type="list" sqref="R203" showErrorMessage="1" errorStyle="warning">
      <formula1>'Enums'!CU1:CU225</formula1>
    </dataValidation>
    <dataValidation type="list" sqref="S203" showErrorMessage="1" errorStyle="warning">
      <formula1>'Enums'!CU1:CU225</formula1>
    </dataValidation>
    <dataValidation type="list" sqref="T203" showErrorMessage="1" errorStyle="warning">
      <formula1>'Enums'!CU1:CU225</formula1>
    </dataValidation>
    <dataValidation type="list" sqref="U203" showErrorMessage="1" errorStyle="warning">
      <formula1>'Enums'!CU1:CU225</formula1>
    </dataValidation>
    <dataValidation type="list" sqref="V203" showErrorMessage="1" errorStyle="warning">
      <formula1>'Enums'!CU1:CU225</formula1>
    </dataValidation>
    <dataValidation type="list" sqref="W203" showErrorMessage="1" errorStyle="warning">
      <formula1>'Enums'!CU1:CU225</formula1>
    </dataValidation>
    <dataValidation type="list" sqref="X203" showErrorMessage="1" errorStyle="warning">
      <formula1>'Enums'!CU1:CU225</formula1>
    </dataValidation>
    <dataValidation type="list" sqref="Y203" showErrorMessage="1" errorStyle="warning">
      <formula1>'Enums'!CU1:CU225</formula1>
    </dataValidation>
    <dataValidation type="list" sqref="Z203" showErrorMessage="1" errorStyle="warning">
      <formula1>'Enums'!CU1:CU225</formula1>
    </dataValidation>
    <dataValidation type="list" sqref="AA203" showErrorMessage="1" errorStyle="warning">
      <formula1>'Enums'!CU1:CU225</formula1>
    </dataValidation>
    <dataValidation type="list" sqref="AB203" showErrorMessage="1" errorStyle="warning">
      <formula1>'Enums'!CU1:CU225</formula1>
    </dataValidation>
    <dataValidation type="list" sqref="AC203" showErrorMessage="1" errorStyle="warning">
      <formula1>'Enums'!CU1:CU225</formula1>
    </dataValidation>
    <dataValidation type="list" sqref="AD203" showErrorMessage="1" errorStyle="warning">
      <formula1>'Enums'!CU1:CU225</formula1>
    </dataValidation>
    <dataValidation type="list" sqref="AE203" showErrorMessage="1" errorStyle="warning">
      <formula1>'Enums'!CU1:CU225</formula1>
    </dataValidation>
    <dataValidation type="list" sqref="AF203" showErrorMessage="1" errorStyle="warning">
      <formula1>'Enums'!CU1:CU225</formula1>
    </dataValidation>
    <dataValidation type="list" sqref="B208" showErrorMessage="1" errorStyle="warning">
      <formula1>'Enums'!CS1:CS37</formula1>
    </dataValidation>
    <dataValidation type="list" sqref="C212" showErrorMessage="1" errorStyle="warning">
      <formula1>'Enums'!CU1:CU225</formula1>
    </dataValidation>
    <dataValidation type="list" sqref="D212" showErrorMessage="1" errorStyle="warning">
      <formula1>'Enums'!CU1:CU225</formula1>
    </dataValidation>
    <dataValidation type="list" sqref="E212" showErrorMessage="1" errorStyle="warning">
      <formula1>'Enums'!CU1:CU225</formula1>
    </dataValidation>
    <dataValidation type="list" sqref="F212" showErrorMessage="1" errorStyle="warning">
      <formula1>'Enums'!CU1:CU225</formula1>
    </dataValidation>
    <dataValidation type="list" sqref="G212" showErrorMessage="1" errorStyle="warning">
      <formula1>'Enums'!CU1:CU225</formula1>
    </dataValidation>
    <dataValidation type="list" sqref="H212" showErrorMessage="1" errorStyle="warning">
      <formula1>'Enums'!CU1:CU225</formula1>
    </dataValidation>
    <dataValidation type="list" sqref="I212" showErrorMessage="1" errorStyle="warning">
      <formula1>'Enums'!CU1:CU225</formula1>
    </dataValidation>
    <dataValidation type="list" sqref="J212" showErrorMessage="1" errorStyle="warning">
      <formula1>'Enums'!CU1:CU225</formula1>
    </dataValidation>
    <dataValidation type="list" sqref="K212" showErrorMessage="1" errorStyle="warning">
      <formula1>'Enums'!CU1:CU225</formula1>
    </dataValidation>
    <dataValidation type="list" sqref="L212" showErrorMessage="1" errorStyle="warning">
      <formula1>'Enums'!CU1:CU225</formula1>
    </dataValidation>
    <dataValidation type="list" sqref="M212" showErrorMessage="1" errorStyle="warning">
      <formula1>'Enums'!CU1:CU225</formula1>
    </dataValidation>
    <dataValidation type="list" sqref="N212" showErrorMessage="1" errorStyle="warning">
      <formula1>'Enums'!CU1:CU225</formula1>
    </dataValidation>
    <dataValidation type="list" sqref="O212" showErrorMessage="1" errorStyle="warning">
      <formula1>'Enums'!CU1:CU225</formula1>
    </dataValidation>
    <dataValidation type="list" sqref="P212" showErrorMessage="1" errorStyle="warning">
      <formula1>'Enums'!CU1:CU225</formula1>
    </dataValidation>
    <dataValidation type="list" sqref="Q212" showErrorMessage="1" errorStyle="warning">
      <formula1>'Enums'!CU1:CU225</formula1>
    </dataValidation>
    <dataValidation type="list" sqref="R212" showErrorMessage="1" errorStyle="warning">
      <formula1>'Enums'!CU1:CU225</formula1>
    </dataValidation>
    <dataValidation type="list" sqref="S212" showErrorMessage="1" errorStyle="warning">
      <formula1>'Enums'!CU1:CU225</formula1>
    </dataValidation>
    <dataValidation type="list" sqref="T212" showErrorMessage="1" errorStyle="warning">
      <formula1>'Enums'!CU1:CU225</formula1>
    </dataValidation>
    <dataValidation type="list" sqref="U212" showErrorMessage="1" errorStyle="warning">
      <formula1>'Enums'!CU1:CU225</formula1>
    </dataValidation>
    <dataValidation type="list" sqref="V212" showErrorMessage="1" errorStyle="warning">
      <formula1>'Enums'!CU1:CU225</formula1>
    </dataValidation>
    <dataValidation type="list" sqref="W212" showErrorMessage="1" errorStyle="warning">
      <formula1>'Enums'!CU1:CU225</formula1>
    </dataValidation>
    <dataValidation type="list" sqref="X212" showErrorMessage="1" errorStyle="warning">
      <formula1>'Enums'!CU1:CU225</formula1>
    </dataValidation>
    <dataValidation type="list" sqref="Y212" showErrorMessage="1" errorStyle="warning">
      <formula1>'Enums'!CU1:CU225</formula1>
    </dataValidation>
    <dataValidation type="list" sqref="Z212" showErrorMessage="1" errorStyle="warning">
      <formula1>'Enums'!CU1:CU225</formula1>
    </dataValidation>
    <dataValidation type="list" sqref="AA212" showErrorMessage="1" errorStyle="warning">
      <formula1>'Enums'!CU1:CU225</formula1>
    </dataValidation>
    <dataValidation type="list" sqref="AB212" showErrorMessage="1" errorStyle="warning">
      <formula1>'Enums'!CU1:CU225</formula1>
    </dataValidation>
    <dataValidation type="list" sqref="AC212" showErrorMessage="1" errorStyle="warning">
      <formula1>'Enums'!CU1:CU225</formula1>
    </dataValidation>
    <dataValidation type="list" sqref="AD212" showErrorMessage="1" errorStyle="warning">
      <formula1>'Enums'!CU1:CU225</formula1>
    </dataValidation>
    <dataValidation type="list" sqref="AE212" showErrorMessage="1" errorStyle="warning">
      <formula1>'Enums'!CU1:CU225</formula1>
    </dataValidation>
    <dataValidation type="list" sqref="AF212" showErrorMessage="1" errorStyle="warning">
      <formula1>'Enums'!CU1:CU225</formula1>
    </dataValidation>
    <dataValidation type="list" sqref="B217" showErrorMessage="1" errorStyle="warning">
      <formula1>'Enums'!CS1:CS37</formula1>
    </dataValidation>
    <dataValidation type="list" sqref="C221" showErrorMessage="1" errorStyle="warning">
      <formula1>'Enums'!CU1:CU225</formula1>
    </dataValidation>
    <dataValidation type="list" sqref="D221" showErrorMessage="1" errorStyle="warning">
      <formula1>'Enums'!CU1:CU225</formula1>
    </dataValidation>
    <dataValidation type="list" sqref="E221" showErrorMessage="1" errorStyle="warning">
      <formula1>'Enums'!CU1:CU225</formula1>
    </dataValidation>
    <dataValidation type="list" sqref="F221" showErrorMessage="1" errorStyle="warning">
      <formula1>'Enums'!CU1:CU225</formula1>
    </dataValidation>
    <dataValidation type="list" sqref="G221" showErrorMessage="1" errorStyle="warning">
      <formula1>'Enums'!CU1:CU225</formula1>
    </dataValidation>
    <dataValidation type="list" sqref="H221" showErrorMessage="1" errorStyle="warning">
      <formula1>'Enums'!CU1:CU225</formula1>
    </dataValidation>
    <dataValidation type="list" sqref="I221" showErrorMessage="1" errorStyle="warning">
      <formula1>'Enums'!CU1:CU225</formula1>
    </dataValidation>
    <dataValidation type="list" sqref="J221" showErrorMessage="1" errorStyle="warning">
      <formula1>'Enums'!CU1:CU225</formula1>
    </dataValidation>
    <dataValidation type="list" sqref="K221" showErrorMessage="1" errorStyle="warning">
      <formula1>'Enums'!CU1:CU225</formula1>
    </dataValidation>
    <dataValidation type="list" sqref="L221" showErrorMessage="1" errorStyle="warning">
      <formula1>'Enums'!CU1:CU225</formula1>
    </dataValidation>
    <dataValidation type="list" sqref="M221" showErrorMessage="1" errorStyle="warning">
      <formula1>'Enums'!CU1:CU225</formula1>
    </dataValidation>
    <dataValidation type="list" sqref="N221" showErrorMessage="1" errorStyle="warning">
      <formula1>'Enums'!CU1:CU225</formula1>
    </dataValidation>
    <dataValidation type="list" sqref="O221" showErrorMessage="1" errorStyle="warning">
      <formula1>'Enums'!CU1:CU225</formula1>
    </dataValidation>
    <dataValidation type="list" sqref="P221" showErrorMessage="1" errorStyle="warning">
      <formula1>'Enums'!CU1:CU225</formula1>
    </dataValidation>
    <dataValidation type="list" sqref="Q221" showErrorMessage="1" errorStyle="warning">
      <formula1>'Enums'!CU1:CU225</formula1>
    </dataValidation>
    <dataValidation type="list" sqref="R221" showErrorMessage="1" errorStyle="warning">
      <formula1>'Enums'!CU1:CU225</formula1>
    </dataValidation>
    <dataValidation type="list" sqref="S221" showErrorMessage="1" errorStyle="warning">
      <formula1>'Enums'!CU1:CU225</formula1>
    </dataValidation>
    <dataValidation type="list" sqref="T221" showErrorMessage="1" errorStyle="warning">
      <formula1>'Enums'!CU1:CU225</formula1>
    </dataValidation>
    <dataValidation type="list" sqref="U221" showErrorMessage="1" errorStyle="warning">
      <formula1>'Enums'!CU1:CU225</formula1>
    </dataValidation>
    <dataValidation type="list" sqref="V221" showErrorMessage="1" errorStyle="warning">
      <formula1>'Enums'!CU1:CU225</formula1>
    </dataValidation>
    <dataValidation type="list" sqref="W221" showErrorMessage="1" errorStyle="warning">
      <formula1>'Enums'!CU1:CU225</formula1>
    </dataValidation>
    <dataValidation type="list" sqref="X221" showErrorMessage="1" errorStyle="warning">
      <formula1>'Enums'!CU1:CU225</formula1>
    </dataValidation>
    <dataValidation type="list" sqref="Y221" showErrorMessage="1" errorStyle="warning">
      <formula1>'Enums'!CU1:CU225</formula1>
    </dataValidation>
    <dataValidation type="list" sqref="Z221" showErrorMessage="1" errorStyle="warning">
      <formula1>'Enums'!CU1:CU225</formula1>
    </dataValidation>
    <dataValidation type="list" sqref="AA221" showErrorMessage="1" errorStyle="warning">
      <formula1>'Enums'!CU1:CU225</formula1>
    </dataValidation>
    <dataValidation type="list" sqref="AB221" showErrorMessage="1" errorStyle="warning">
      <formula1>'Enums'!CU1:CU225</formula1>
    </dataValidation>
    <dataValidation type="list" sqref="AC221" showErrorMessage="1" errorStyle="warning">
      <formula1>'Enums'!CU1:CU225</formula1>
    </dataValidation>
    <dataValidation type="list" sqref="AD221" showErrorMessage="1" errorStyle="warning">
      <formula1>'Enums'!CU1:CU225</formula1>
    </dataValidation>
    <dataValidation type="list" sqref="AE221" showErrorMessage="1" errorStyle="warning">
      <formula1>'Enums'!CU1:CU225</formula1>
    </dataValidation>
    <dataValidation type="list" sqref="AF221" showErrorMessage="1" errorStyle="warning">
      <formula1>'Enums'!CU1:CU225</formula1>
    </dataValidation>
    <dataValidation type="list" sqref="B226" showErrorMessage="1" errorStyle="warning">
      <formula1>'Enums'!CS1:CS37</formula1>
    </dataValidation>
    <dataValidation type="list" sqref="C230" showErrorMessage="1" errorStyle="warning">
      <formula1>'Enums'!CU1:CU225</formula1>
    </dataValidation>
    <dataValidation type="list" sqref="D230" showErrorMessage="1" errorStyle="warning">
      <formula1>'Enums'!CU1:CU225</formula1>
    </dataValidation>
    <dataValidation type="list" sqref="E230" showErrorMessage="1" errorStyle="warning">
      <formula1>'Enums'!CU1:CU225</formula1>
    </dataValidation>
    <dataValidation type="list" sqref="F230" showErrorMessage="1" errorStyle="warning">
      <formula1>'Enums'!CU1:CU225</formula1>
    </dataValidation>
    <dataValidation type="list" sqref="G230" showErrorMessage="1" errorStyle="warning">
      <formula1>'Enums'!CU1:CU225</formula1>
    </dataValidation>
    <dataValidation type="list" sqref="H230" showErrorMessage="1" errorStyle="warning">
      <formula1>'Enums'!CU1:CU225</formula1>
    </dataValidation>
    <dataValidation type="list" sqref="I230" showErrorMessage="1" errorStyle="warning">
      <formula1>'Enums'!CU1:CU225</formula1>
    </dataValidation>
    <dataValidation type="list" sqref="J230" showErrorMessage="1" errorStyle="warning">
      <formula1>'Enums'!CU1:CU225</formula1>
    </dataValidation>
    <dataValidation type="list" sqref="K230" showErrorMessage="1" errorStyle="warning">
      <formula1>'Enums'!CU1:CU225</formula1>
    </dataValidation>
    <dataValidation type="list" sqref="L230" showErrorMessage="1" errorStyle="warning">
      <formula1>'Enums'!CU1:CU225</formula1>
    </dataValidation>
    <dataValidation type="list" sqref="M230" showErrorMessage="1" errorStyle="warning">
      <formula1>'Enums'!CU1:CU225</formula1>
    </dataValidation>
    <dataValidation type="list" sqref="N230" showErrorMessage="1" errorStyle="warning">
      <formula1>'Enums'!CU1:CU225</formula1>
    </dataValidation>
    <dataValidation type="list" sqref="O230" showErrorMessage="1" errorStyle="warning">
      <formula1>'Enums'!CU1:CU225</formula1>
    </dataValidation>
    <dataValidation type="list" sqref="P230" showErrorMessage="1" errorStyle="warning">
      <formula1>'Enums'!CU1:CU225</formula1>
    </dataValidation>
    <dataValidation type="list" sqref="Q230" showErrorMessage="1" errorStyle="warning">
      <formula1>'Enums'!CU1:CU225</formula1>
    </dataValidation>
    <dataValidation type="list" sqref="R230" showErrorMessage="1" errorStyle="warning">
      <formula1>'Enums'!CU1:CU225</formula1>
    </dataValidation>
    <dataValidation type="list" sqref="S230" showErrorMessage="1" errorStyle="warning">
      <formula1>'Enums'!CU1:CU225</formula1>
    </dataValidation>
    <dataValidation type="list" sqref="T230" showErrorMessage="1" errorStyle="warning">
      <formula1>'Enums'!CU1:CU225</formula1>
    </dataValidation>
    <dataValidation type="list" sqref="U230" showErrorMessage="1" errorStyle="warning">
      <formula1>'Enums'!CU1:CU225</formula1>
    </dataValidation>
    <dataValidation type="list" sqref="V230" showErrorMessage="1" errorStyle="warning">
      <formula1>'Enums'!CU1:CU225</formula1>
    </dataValidation>
    <dataValidation type="list" sqref="W230" showErrorMessage="1" errorStyle="warning">
      <formula1>'Enums'!CU1:CU225</formula1>
    </dataValidation>
    <dataValidation type="list" sqref="X230" showErrorMessage="1" errorStyle="warning">
      <formula1>'Enums'!CU1:CU225</formula1>
    </dataValidation>
    <dataValidation type="list" sqref="Y230" showErrorMessage="1" errorStyle="warning">
      <formula1>'Enums'!CU1:CU225</formula1>
    </dataValidation>
    <dataValidation type="list" sqref="Z230" showErrorMessage="1" errorStyle="warning">
      <formula1>'Enums'!CU1:CU225</formula1>
    </dataValidation>
    <dataValidation type="list" sqref="AA230" showErrorMessage="1" errorStyle="warning">
      <formula1>'Enums'!CU1:CU225</formula1>
    </dataValidation>
    <dataValidation type="list" sqref="AB230" showErrorMessage="1" errorStyle="warning">
      <formula1>'Enums'!CU1:CU225</formula1>
    </dataValidation>
    <dataValidation type="list" sqref="AC230" showErrorMessage="1" errorStyle="warning">
      <formula1>'Enums'!CU1:CU225</formula1>
    </dataValidation>
    <dataValidation type="list" sqref="AD230" showErrorMessage="1" errorStyle="warning">
      <formula1>'Enums'!CU1:CU225</formula1>
    </dataValidation>
    <dataValidation type="list" sqref="AE230" showErrorMessage="1" errorStyle="warning">
      <formula1>'Enums'!CU1:CU225</formula1>
    </dataValidation>
    <dataValidation type="list" sqref="AF230" showErrorMessage="1" errorStyle="warning">
      <formula1>'Enums'!CU1:CU225</formula1>
    </dataValidation>
    <dataValidation type="list" sqref="B235" showErrorMessage="1" errorStyle="warning">
      <formula1>'Enums'!CS1:CS37</formula1>
    </dataValidation>
    <dataValidation type="list" sqref="C239" showErrorMessage="1" errorStyle="warning">
      <formula1>'Enums'!CU1:CU225</formula1>
    </dataValidation>
    <dataValidation type="list" sqref="D239" showErrorMessage="1" errorStyle="warning">
      <formula1>'Enums'!CU1:CU225</formula1>
    </dataValidation>
    <dataValidation type="list" sqref="E239" showErrorMessage="1" errorStyle="warning">
      <formula1>'Enums'!CU1:CU225</formula1>
    </dataValidation>
    <dataValidation type="list" sqref="F239" showErrorMessage="1" errorStyle="warning">
      <formula1>'Enums'!CU1:CU225</formula1>
    </dataValidation>
    <dataValidation type="list" sqref="G239" showErrorMessage="1" errorStyle="warning">
      <formula1>'Enums'!CU1:CU225</formula1>
    </dataValidation>
    <dataValidation type="list" sqref="H239" showErrorMessage="1" errorStyle="warning">
      <formula1>'Enums'!CU1:CU225</formula1>
    </dataValidation>
    <dataValidation type="list" sqref="I239" showErrorMessage="1" errorStyle="warning">
      <formula1>'Enums'!CU1:CU225</formula1>
    </dataValidation>
    <dataValidation type="list" sqref="J239" showErrorMessage="1" errorStyle="warning">
      <formula1>'Enums'!CU1:CU225</formula1>
    </dataValidation>
    <dataValidation type="list" sqref="K239" showErrorMessage="1" errorStyle="warning">
      <formula1>'Enums'!CU1:CU225</formula1>
    </dataValidation>
    <dataValidation type="list" sqref="L239" showErrorMessage="1" errorStyle="warning">
      <formula1>'Enums'!CU1:CU225</formula1>
    </dataValidation>
    <dataValidation type="list" sqref="M239" showErrorMessage="1" errorStyle="warning">
      <formula1>'Enums'!CU1:CU225</formula1>
    </dataValidation>
    <dataValidation type="list" sqref="N239" showErrorMessage="1" errorStyle="warning">
      <formula1>'Enums'!CU1:CU225</formula1>
    </dataValidation>
    <dataValidation type="list" sqref="O239" showErrorMessage="1" errorStyle="warning">
      <formula1>'Enums'!CU1:CU225</formula1>
    </dataValidation>
    <dataValidation type="list" sqref="P239" showErrorMessage="1" errorStyle="warning">
      <formula1>'Enums'!CU1:CU225</formula1>
    </dataValidation>
    <dataValidation type="list" sqref="Q239" showErrorMessage="1" errorStyle="warning">
      <formula1>'Enums'!CU1:CU225</formula1>
    </dataValidation>
    <dataValidation type="list" sqref="R239" showErrorMessage="1" errorStyle="warning">
      <formula1>'Enums'!CU1:CU225</formula1>
    </dataValidation>
    <dataValidation type="list" sqref="S239" showErrorMessage="1" errorStyle="warning">
      <formula1>'Enums'!CU1:CU225</formula1>
    </dataValidation>
    <dataValidation type="list" sqref="T239" showErrorMessage="1" errorStyle="warning">
      <formula1>'Enums'!CU1:CU225</formula1>
    </dataValidation>
    <dataValidation type="list" sqref="U239" showErrorMessage="1" errorStyle="warning">
      <formula1>'Enums'!CU1:CU225</formula1>
    </dataValidation>
    <dataValidation type="list" sqref="V239" showErrorMessage="1" errorStyle="warning">
      <formula1>'Enums'!CU1:CU225</formula1>
    </dataValidation>
    <dataValidation type="list" sqref="W239" showErrorMessage="1" errorStyle="warning">
      <formula1>'Enums'!CU1:CU225</formula1>
    </dataValidation>
    <dataValidation type="list" sqref="X239" showErrorMessage="1" errorStyle="warning">
      <formula1>'Enums'!CU1:CU225</formula1>
    </dataValidation>
    <dataValidation type="list" sqref="Y239" showErrorMessage="1" errorStyle="warning">
      <formula1>'Enums'!CU1:CU225</formula1>
    </dataValidation>
    <dataValidation type="list" sqref="Z239" showErrorMessage="1" errorStyle="warning">
      <formula1>'Enums'!CU1:CU225</formula1>
    </dataValidation>
    <dataValidation type="list" sqref="AA239" showErrorMessage="1" errorStyle="warning">
      <formula1>'Enums'!CU1:CU225</formula1>
    </dataValidation>
    <dataValidation type="list" sqref="AB239" showErrorMessage="1" errorStyle="warning">
      <formula1>'Enums'!CU1:CU225</formula1>
    </dataValidation>
    <dataValidation type="list" sqref="AC239" showErrorMessage="1" errorStyle="warning">
      <formula1>'Enums'!CU1:CU225</formula1>
    </dataValidation>
    <dataValidation type="list" sqref="AD239" showErrorMessage="1" errorStyle="warning">
      <formula1>'Enums'!CU1:CU225</formula1>
    </dataValidation>
    <dataValidation type="list" sqref="AE239" showErrorMessage="1" errorStyle="warning">
      <formula1>'Enums'!CU1:CU225</formula1>
    </dataValidation>
    <dataValidation type="list" sqref="AF239" showErrorMessage="1" errorStyle="warning">
      <formula1>'Enums'!CU1:CU225</formula1>
    </dataValidation>
    <dataValidation type="list" sqref="B244" showErrorMessage="1" errorStyle="warning">
      <formula1>'Enums'!CS1:CS37</formula1>
    </dataValidation>
    <dataValidation type="list" sqref="C248" showErrorMessage="1" errorStyle="warning">
      <formula1>'Enums'!CU1:CU225</formula1>
    </dataValidation>
    <dataValidation type="list" sqref="D248" showErrorMessage="1" errorStyle="warning">
      <formula1>'Enums'!CU1:CU225</formula1>
    </dataValidation>
    <dataValidation type="list" sqref="E248" showErrorMessage="1" errorStyle="warning">
      <formula1>'Enums'!CU1:CU225</formula1>
    </dataValidation>
    <dataValidation type="list" sqref="F248" showErrorMessage="1" errorStyle="warning">
      <formula1>'Enums'!CU1:CU225</formula1>
    </dataValidation>
    <dataValidation type="list" sqref="G248" showErrorMessage="1" errorStyle="warning">
      <formula1>'Enums'!CU1:CU225</formula1>
    </dataValidation>
    <dataValidation type="list" sqref="H248" showErrorMessage="1" errorStyle="warning">
      <formula1>'Enums'!CU1:CU225</formula1>
    </dataValidation>
    <dataValidation type="list" sqref="I248" showErrorMessage="1" errorStyle="warning">
      <formula1>'Enums'!CU1:CU225</formula1>
    </dataValidation>
    <dataValidation type="list" sqref="J248" showErrorMessage="1" errorStyle="warning">
      <formula1>'Enums'!CU1:CU225</formula1>
    </dataValidation>
    <dataValidation type="list" sqref="K248" showErrorMessage="1" errorStyle="warning">
      <formula1>'Enums'!CU1:CU225</formula1>
    </dataValidation>
    <dataValidation type="list" sqref="L248" showErrorMessage="1" errorStyle="warning">
      <formula1>'Enums'!CU1:CU225</formula1>
    </dataValidation>
    <dataValidation type="list" sqref="M248" showErrorMessage="1" errorStyle="warning">
      <formula1>'Enums'!CU1:CU225</formula1>
    </dataValidation>
    <dataValidation type="list" sqref="N248" showErrorMessage="1" errorStyle="warning">
      <formula1>'Enums'!CU1:CU225</formula1>
    </dataValidation>
    <dataValidation type="list" sqref="O248" showErrorMessage="1" errorStyle="warning">
      <formula1>'Enums'!CU1:CU225</formula1>
    </dataValidation>
    <dataValidation type="list" sqref="P248" showErrorMessage="1" errorStyle="warning">
      <formula1>'Enums'!CU1:CU225</formula1>
    </dataValidation>
    <dataValidation type="list" sqref="Q248" showErrorMessage="1" errorStyle="warning">
      <formula1>'Enums'!CU1:CU225</formula1>
    </dataValidation>
    <dataValidation type="list" sqref="R248" showErrorMessage="1" errorStyle="warning">
      <formula1>'Enums'!CU1:CU225</formula1>
    </dataValidation>
    <dataValidation type="list" sqref="S248" showErrorMessage="1" errorStyle="warning">
      <formula1>'Enums'!CU1:CU225</formula1>
    </dataValidation>
    <dataValidation type="list" sqref="T248" showErrorMessage="1" errorStyle="warning">
      <formula1>'Enums'!CU1:CU225</formula1>
    </dataValidation>
    <dataValidation type="list" sqref="U248" showErrorMessage="1" errorStyle="warning">
      <formula1>'Enums'!CU1:CU225</formula1>
    </dataValidation>
    <dataValidation type="list" sqref="V248" showErrorMessage="1" errorStyle="warning">
      <formula1>'Enums'!CU1:CU225</formula1>
    </dataValidation>
    <dataValidation type="list" sqref="W248" showErrorMessage="1" errorStyle="warning">
      <formula1>'Enums'!CU1:CU225</formula1>
    </dataValidation>
    <dataValidation type="list" sqref="X248" showErrorMessage="1" errorStyle="warning">
      <formula1>'Enums'!CU1:CU225</formula1>
    </dataValidation>
    <dataValidation type="list" sqref="Y248" showErrorMessage="1" errorStyle="warning">
      <formula1>'Enums'!CU1:CU225</formula1>
    </dataValidation>
    <dataValidation type="list" sqref="Z248" showErrorMessage="1" errorStyle="warning">
      <formula1>'Enums'!CU1:CU225</formula1>
    </dataValidation>
    <dataValidation type="list" sqref="AA248" showErrorMessage="1" errorStyle="warning">
      <formula1>'Enums'!CU1:CU225</formula1>
    </dataValidation>
    <dataValidation type="list" sqref="AB248" showErrorMessage="1" errorStyle="warning">
      <formula1>'Enums'!CU1:CU225</formula1>
    </dataValidation>
    <dataValidation type="list" sqref="AC248" showErrorMessage="1" errorStyle="warning">
      <formula1>'Enums'!CU1:CU225</formula1>
    </dataValidation>
    <dataValidation type="list" sqref="AD248" showErrorMessage="1" errorStyle="warning">
      <formula1>'Enums'!CU1:CU225</formula1>
    </dataValidation>
    <dataValidation type="list" sqref="AE248" showErrorMessage="1" errorStyle="warning">
      <formula1>'Enums'!CU1:CU225</formula1>
    </dataValidation>
    <dataValidation type="list" sqref="AF248" showErrorMessage="1" errorStyle="warning">
      <formula1>'Enums'!CU1:CU225</formula1>
    </dataValidation>
    <dataValidation type="list" sqref="B253" showErrorMessage="1" errorStyle="warning">
      <formula1>'Enums'!CS1:CS37</formula1>
    </dataValidation>
    <dataValidation type="list" sqref="C257" showErrorMessage="1" errorStyle="warning">
      <formula1>'Enums'!CU1:CU225</formula1>
    </dataValidation>
    <dataValidation type="list" sqref="D257" showErrorMessage="1" errorStyle="warning">
      <formula1>'Enums'!CU1:CU225</formula1>
    </dataValidation>
    <dataValidation type="list" sqref="E257" showErrorMessage="1" errorStyle="warning">
      <formula1>'Enums'!CU1:CU225</formula1>
    </dataValidation>
    <dataValidation type="list" sqref="F257" showErrorMessage="1" errorStyle="warning">
      <formula1>'Enums'!CU1:CU225</formula1>
    </dataValidation>
    <dataValidation type="list" sqref="G257" showErrorMessage="1" errorStyle="warning">
      <formula1>'Enums'!CU1:CU225</formula1>
    </dataValidation>
    <dataValidation type="list" sqref="H257" showErrorMessage="1" errorStyle="warning">
      <formula1>'Enums'!CU1:CU225</formula1>
    </dataValidation>
    <dataValidation type="list" sqref="I257" showErrorMessage="1" errorStyle="warning">
      <formula1>'Enums'!CU1:CU225</formula1>
    </dataValidation>
    <dataValidation type="list" sqref="J257" showErrorMessage="1" errorStyle="warning">
      <formula1>'Enums'!CU1:CU225</formula1>
    </dataValidation>
    <dataValidation type="list" sqref="K257" showErrorMessage="1" errorStyle="warning">
      <formula1>'Enums'!CU1:CU225</formula1>
    </dataValidation>
    <dataValidation type="list" sqref="L257" showErrorMessage="1" errorStyle="warning">
      <formula1>'Enums'!CU1:CU225</formula1>
    </dataValidation>
    <dataValidation type="list" sqref="M257" showErrorMessage="1" errorStyle="warning">
      <formula1>'Enums'!CU1:CU225</formula1>
    </dataValidation>
    <dataValidation type="list" sqref="N257" showErrorMessage="1" errorStyle="warning">
      <formula1>'Enums'!CU1:CU225</formula1>
    </dataValidation>
    <dataValidation type="list" sqref="O257" showErrorMessage="1" errorStyle="warning">
      <formula1>'Enums'!CU1:CU225</formula1>
    </dataValidation>
    <dataValidation type="list" sqref="P257" showErrorMessage="1" errorStyle="warning">
      <formula1>'Enums'!CU1:CU225</formula1>
    </dataValidation>
    <dataValidation type="list" sqref="Q257" showErrorMessage="1" errorStyle="warning">
      <formula1>'Enums'!CU1:CU225</formula1>
    </dataValidation>
    <dataValidation type="list" sqref="R257" showErrorMessage="1" errorStyle="warning">
      <formula1>'Enums'!CU1:CU225</formula1>
    </dataValidation>
    <dataValidation type="list" sqref="S257" showErrorMessage="1" errorStyle="warning">
      <formula1>'Enums'!CU1:CU225</formula1>
    </dataValidation>
    <dataValidation type="list" sqref="T257" showErrorMessage="1" errorStyle="warning">
      <formula1>'Enums'!CU1:CU225</formula1>
    </dataValidation>
    <dataValidation type="list" sqref="U257" showErrorMessage="1" errorStyle="warning">
      <formula1>'Enums'!CU1:CU225</formula1>
    </dataValidation>
    <dataValidation type="list" sqref="V257" showErrorMessage="1" errorStyle="warning">
      <formula1>'Enums'!CU1:CU225</formula1>
    </dataValidation>
    <dataValidation type="list" sqref="W257" showErrorMessage="1" errorStyle="warning">
      <formula1>'Enums'!CU1:CU225</formula1>
    </dataValidation>
    <dataValidation type="list" sqref="X257" showErrorMessage="1" errorStyle="warning">
      <formula1>'Enums'!CU1:CU225</formula1>
    </dataValidation>
    <dataValidation type="list" sqref="Y257" showErrorMessage="1" errorStyle="warning">
      <formula1>'Enums'!CU1:CU225</formula1>
    </dataValidation>
    <dataValidation type="list" sqref="Z257" showErrorMessage="1" errorStyle="warning">
      <formula1>'Enums'!CU1:CU225</formula1>
    </dataValidation>
    <dataValidation type="list" sqref="AA257" showErrorMessage="1" errorStyle="warning">
      <formula1>'Enums'!CU1:CU225</formula1>
    </dataValidation>
    <dataValidation type="list" sqref="AB257" showErrorMessage="1" errorStyle="warning">
      <formula1>'Enums'!CU1:CU225</formula1>
    </dataValidation>
    <dataValidation type="list" sqref="AC257" showErrorMessage="1" errorStyle="warning">
      <formula1>'Enums'!CU1:CU225</formula1>
    </dataValidation>
    <dataValidation type="list" sqref="AD257" showErrorMessage="1" errorStyle="warning">
      <formula1>'Enums'!CU1:CU225</formula1>
    </dataValidation>
    <dataValidation type="list" sqref="AE257" showErrorMessage="1" errorStyle="warning">
      <formula1>'Enums'!CU1:CU225</formula1>
    </dataValidation>
    <dataValidation type="list" sqref="AF257" showErrorMessage="1" errorStyle="warning">
      <formula1>'Enums'!CU1:CU225</formula1>
    </dataValidation>
    <dataValidation type="list" sqref="B262" showErrorMessage="1" errorStyle="warning">
      <formula1>'Enums'!CS1:CS37</formula1>
    </dataValidation>
    <dataValidation type="list" sqref="C266" showErrorMessage="1" errorStyle="warning">
      <formula1>'Enums'!CU1:CU225</formula1>
    </dataValidation>
    <dataValidation type="list" sqref="D266" showErrorMessage="1" errorStyle="warning">
      <formula1>'Enums'!CU1:CU225</formula1>
    </dataValidation>
    <dataValidation type="list" sqref="E266" showErrorMessage="1" errorStyle="warning">
      <formula1>'Enums'!CU1:CU225</formula1>
    </dataValidation>
    <dataValidation type="list" sqref="F266" showErrorMessage="1" errorStyle="warning">
      <formula1>'Enums'!CU1:CU225</formula1>
    </dataValidation>
    <dataValidation type="list" sqref="G266" showErrorMessage="1" errorStyle="warning">
      <formula1>'Enums'!CU1:CU225</formula1>
    </dataValidation>
    <dataValidation type="list" sqref="H266" showErrorMessage="1" errorStyle="warning">
      <formula1>'Enums'!CU1:CU225</formula1>
    </dataValidation>
    <dataValidation type="list" sqref="I266" showErrorMessage="1" errorStyle="warning">
      <formula1>'Enums'!CU1:CU225</formula1>
    </dataValidation>
    <dataValidation type="list" sqref="J266" showErrorMessage="1" errorStyle="warning">
      <formula1>'Enums'!CU1:CU225</formula1>
    </dataValidation>
    <dataValidation type="list" sqref="K266" showErrorMessage="1" errorStyle="warning">
      <formula1>'Enums'!CU1:CU225</formula1>
    </dataValidation>
    <dataValidation type="list" sqref="L266" showErrorMessage="1" errorStyle="warning">
      <formula1>'Enums'!CU1:CU225</formula1>
    </dataValidation>
    <dataValidation type="list" sqref="M266" showErrorMessage="1" errorStyle="warning">
      <formula1>'Enums'!CU1:CU225</formula1>
    </dataValidation>
    <dataValidation type="list" sqref="N266" showErrorMessage="1" errorStyle="warning">
      <formula1>'Enums'!CU1:CU225</formula1>
    </dataValidation>
    <dataValidation type="list" sqref="O266" showErrorMessage="1" errorStyle="warning">
      <formula1>'Enums'!CU1:CU225</formula1>
    </dataValidation>
    <dataValidation type="list" sqref="P266" showErrorMessage="1" errorStyle="warning">
      <formula1>'Enums'!CU1:CU225</formula1>
    </dataValidation>
    <dataValidation type="list" sqref="Q266" showErrorMessage="1" errorStyle="warning">
      <formula1>'Enums'!CU1:CU225</formula1>
    </dataValidation>
    <dataValidation type="list" sqref="R266" showErrorMessage="1" errorStyle="warning">
      <formula1>'Enums'!CU1:CU225</formula1>
    </dataValidation>
    <dataValidation type="list" sqref="S266" showErrorMessage="1" errorStyle="warning">
      <formula1>'Enums'!CU1:CU225</formula1>
    </dataValidation>
    <dataValidation type="list" sqref="T266" showErrorMessage="1" errorStyle="warning">
      <formula1>'Enums'!CU1:CU225</formula1>
    </dataValidation>
    <dataValidation type="list" sqref="U266" showErrorMessage="1" errorStyle="warning">
      <formula1>'Enums'!CU1:CU225</formula1>
    </dataValidation>
    <dataValidation type="list" sqref="V266" showErrorMessage="1" errorStyle="warning">
      <formula1>'Enums'!CU1:CU225</formula1>
    </dataValidation>
    <dataValidation type="list" sqref="W266" showErrorMessage="1" errorStyle="warning">
      <formula1>'Enums'!CU1:CU225</formula1>
    </dataValidation>
    <dataValidation type="list" sqref="X266" showErrorMessage="1" errorStyle="warning">
      <formula1>'Enums'!CU1:CU225</formula1>
    </dataValidation>
    <dataValidation type="list" sqref="Y266" showErrorMessage="1" errorStyle="warning">
      <formula1>'Enums'!CU1:CU225</formula1>
    </dataValidation>
    <dataValidation type="list" sqref="Z266" showErrorMessage="1" errorStyle="warning">
      <formula1>'Enums'!CU1:CU225</formula1>
    </dataValidation>
    <dataValidation type="list" sqref="AA266" showErrorMessage="1" errorStyle="warning">
      <formula1>'Enums'!CU1:CU225</formula1>
    </dataValidation>
    <dataValidation type="list" sqref="AB266" showErrorMessage="1" errorStyle="warning">
      <formula1>'Enums'!CU1:CU225</formula1>
    </dataValidation>
    <dataValidation type="list" sqref="AC266" showErrorMessage="1" errorStyle="warning">
      <formula1>'Enums'!CU1:CU225</formula1>
    </dataValidation>
    <dataValidation type="list" sqref="AD266" showErrorMessage="1" errorStyle="warning">
      <formula1>'Enums'!CU1:CU225</formula1>
    </dataValidation>
    <dataValidation type="list" sqref="AE266" showErrorMessage="1" errorStyle="warning">
      <formula1>'Enums'!CU1:CU225</formula1>
    </dataValidation>
    <dataValidation type="list" sqref="AF266" showErrorMessage="1" errorStyle="warning">
      <formula1>'Enums'!CU1:CU225</formula1>
    </dataValidation>
  </dataValidations>
  <headerFooter/>
</worksheet>
</file>

<file path=xl/worksheets/sheet17.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45</v>
      </c>
      <c r="B2" s="5" t="s">
        <v>45</v>
      </c>
      <c r="C2" s="7" t="s">
        <v>2962</v>
      </c>
    </row>
    <row r="3">
      <c r="A3" s="20" t="s">
        <v>45</v>
      </c>
      <c r="B3" s="21" t="s">
        <v>45</v>
      </c>
      <c r="C3" s="7" t="s">
        <v>2982</v>
      </c>
    </row>
    <row r="4">
      <c r="A4" s="8" t="s">
        <v>45</v>
      </c>
      <c r="B4" s="10" t="s">
        <v>45</v>
      </c>
      <c r="C4" s="11" t="s">
        <v>2635</v>
      </c>
    </row>
    <row r="5">
      <c r="A5" s="7" t="s">
        <v>2983</v>
      </c>
      <c r="B5" s="11" t="s">
        <v>2640</v>
      </c>
      <c r="C5" s="12"/>
    </row>
    <row r="6">
      <c r="A6" s="7" t="s">
        <v>2984</v>
      </c>
      <c r="B6" s="11" t="s">
        <v>2642</v>
      </c>
      <c r="C6" s="12"/>
    </row>
  </sheetData>
  <mergeCells>
    <mergeCell ref="A2:B4"/>
  </mergeCells>
  <headerFooter/>
</worksheet>
</file>

<file path=xl/worksheets/sheet18.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47</v>
      </c>
      <c r="B2" s="5" t="s">
        <v>47</v>
      </c>
      <c r="C2" s="7" t="s">
        <v>2985</v>
      </c>
      <c r="D2" s="17" t="s">
        <v>2985</v>
      </c>
      <c r="E2" s="17" t="s">
        <v>2985</v>
      </c>
      <c r="F2" s="17" t="s">
        <v>2985</v>
      </c>
      <c r="G2" s="17" t="s">
        <v>2985</v>
      </c>
      <c r="H2" s="17" t="s">
        <v>2985</v>
      </c>
      <c r="I2" s="17" t="s">
        <v>2985</v>
      </c>
      <c r="J2" s="17" t="s">
        <v>2985</v>
      </c>
      <c r="K2" s="17" t="s">
        <v>2985</v>
      </c>
      <c r="L2" s="17" t="s">
        <v>2985</v>
      </c>
      <c r="M2" s="17" t="s">
        <v>2985</v>
      </c>
      <c r="N2" s="17" t="s">
        <v>2985</v>
      </c>
      <c r="O2" s="17" t="s">
        <v>2985</v>
      </c>
      <c r="P2" s="17" t="s">
        <v>2985</v>
      </c>
      <c r="Q2" s="17" t="s">
        <v>2985</v>
      </c>
      <c r="R2" s="17" t="s">
        <v>2985</v>
      </c>
      <c r="S2" s="17" t="s">
        <v>2985</v>
      </c>
      <c r="T2" s="17" t="s">
        <v>2985</v>
      </c>
      <c r="U2" s="17" t="s">
        <v>2985</v>
      </c>
      <c r="V2" s="17" t="s">
        <v>2985</v>
      </c>
      <c r="W2" s="17" t="s">
        <v>2985</v>
      </c>
      <c r="X2" s="17" t="s">
        <v>2985</v>
      </c>
      <c r="Y2" s="17" t="s">
        <v>2985</v>
      </c>
      <c r="Z2" s="17" t="s">
        <v>2985</v>
      </c>
      <c r="AA2" s="17" t="s">
        <v>2985</v>
      </c>
      <c r="AB2" s="17" t="s">
        <v>2985</v>
      </c>
      <c r="AC2" s="17" t="s">
        <v>2985</v>
      </c>
      <c r="AD2" s="17" t="s">
        <v>2985</v>
      </c>
      <c r="AE2" s="17" t="s">
        <v>2985</v>
      </c>
      <c r="AF2" s="17" t="s">
        <v>2985</v>
      </c>
      <c r="AG2" s="17" t="s">
        <v>2985</v>
      </c>
      <c r="AH2" s="17" t="s">
        <v>2985</v>
      </c>
      <c r="AI2" s="17" t="s">
        <v>2985</v>
      </c>
      <c r="AJ2" s="17" t="s">
        <v>2985</v>
      </c>
      <c r="AK2" s="17" t="s">
        <v>2985</v>
      </c>
      <c r="AL2" s="17" t="s">
        <v>2985</v>
      </c>
      <c r="AM2" s="17" t="s">
        <v>2985</v>
      </c>
      <c r="AN2" s="17" t="s">
        <v>2985</v>
      </c>
      <c r="AO2" s="17" t="s">
        <v>2985</v>
      </c>
      <c r="AP2" s="17" t="s">
        <v>2985</v>
      </c>
      <c r="AQ2" s="17" t="s">
        <v>2985</v>
      </c>
      <c r="AR2" s="17" t="s">
        <v>2985</v>
      </c>
      <c r="AS2" s="17" t="s">
        <v>2985</v>
      </c>
      <c r="AT2" s="17" t="s">
        <v>2985</v>
      </c>
      <c r="AU2" s="17" t="s">
        <v>2985</v>
      </c>
      <c r="AV2" s="17" t="s">
        <v>2985</v>
      </c>
      <c r="AW2" s="17" t="s">
        <v>2985</v>
      </c>
      <c r="AX2" s="17" t="s">
        <v>2985</v>
      </c>
      <c r="AY2" s="17" t="s">
        <v>2985</v>
      </c>
      <c r="AZ2" s="17" t="s">
        <v>2985</v>
      </c>
      <c r="BA2" s="17" t="s">
        <v>2985</v>
      </c>
      <c r="BB2" s="17" t="s">
        <v>2985</v>
      </c>
      <c r="BC2" s="17" t="s">
        <v>2985</v>
      </c>
      <c r="BD2" s="17" t="s">
        <v>2985</v>
      </c>
      <c r="BE2" s="17" t="s">
        <v>2985</v>
      </c>
      <c r="BF2" s="17" t="s">
        <v>2985</v>
      </c>
      <c r="BG2" s="17" t="s">
        <v>2985</v>
      </c>
      <c r="BH2" s="17" t="s">
        <v>2985</v>
      </c>
      <c r="BI2" s="17" t="s">
        <v>2985</v>
      </c>
      <c r="BJ2" s="17" t="s">
        <v>2985</v>
      </c>
    </row>
    <row r="3">
      <c r="A3" s="20" t="s">
        <v>47</v>
      </c>
      <c r="B3" s="21" t="s">
        <v>47</v>
      </c>
      <c r="C3" s="7" t="s">
        <v>2986</v>
      </c>
      <c r="D3" s="17" t="s">
        <v>2986</v>
      </c>
      <c r="E3" s="17" t="s">
        <v>2986</v>
      </c>
      <c r="F3" s="17" t="s">
        <v>2986</v>
      </c>
      <c r="G3" s="17" t="s">
        <v>2986</v>
      </c>
      <c r="H3" s="17" t="s">
        <v>2986</v>
      </c>
      <c r="I3" s="17" t="s">
        <v>2986</v>
      </c>
      <c r="J3" s="17" t="s">
        <v>2986</v>
      </c>
      <c r="K3" s="17" t="s">
        <v>2986</v>
      </c>
      <c r="L3" s="17" t="s">
        <v>2986</v>
      </c>
      <c r="M3" s="17" t="s">
        <v>2986</v>
      </c>
      <c r="N3" s="17" t="s">
        <v>2986</v>
      </c>
      <c r="O3" s="17" t="s">
        <v>2986</v>
      </c>
      <c r="P3" s="17" t="s">
        <v>2986</v>
      </c>
      <c r="Q3" s="17" t="s">
        <v>2986</v>
      </c>
      <c r="R3" s="17" t="s">
        <v>2986</v>
      </c>
      <c r="S3" s="17" t="s">
        <v>2986</v>
      </c>
      <c r="T3" s="17" t="s">
        <v>2986</v>
      </c>
      <c r="U3" s="17" t="s">
        <v>2986</v>
      </c>
      <c r="V3" s="17" t="s">
        <v>2986</v>
      </c>
      <c r="W3" s="17" t="s">
        <v>2986</v>
      </c>
      <c r="X3" s="17" t="s">
        <v>2986</v>
      </c>
      <c r="Y3" s="17" t="s">
        <v>2986</v>
      </c>
      <c r="Z3" s="17" t="s">
        <v>2986</v>
      </c>
      <c r="AA3" s="17" t="s">
        <v>2986</v>
      </c>
      <c r="AB3" s="17" t="s">
        <v>2986</v>
      </c>
      <c r="AC3" s="17" t="s">
        <v>2986</v>
      </c>
      <c r="AD3" s="17" t="s">
        <v>2986</v>
      </c>
      <c r="AE3" s="17" t="s">
        <v>2986</v>
      </c>
      <c r="AF3" s="17" t="s">
        <v>2986</v>
      </c>
      <c r="AG3" s="7" t="s">
        <v>2982</v>
      </c>
      <c r="AH3" s="17" t="s">
        <v>2982</v>
      </c>
      <c r="AI3" s="17" t="s">
        <v>2982</v>
      </c>
      <c r="AJ3" s="17" t="s">
        <v>2982</v>
      </c>
      <c r="AK3" s="17" t="s">
        <v>2982</v>
      </c>
      <c r="AL3" s="17" t="s">
        <v>2982</v>
      </c>
      <c r="AM3" s="17" t="s">
        <v>2982</v>
      </c>
      <c r="AN3" s="17" t="s">
        <v>2982</v>
      </c>
      <c r="AO3" s="17" t="s">
        <v>2982</v>
      </c>
      <c r="AP3" s="17" t="s">
        <v>2982</v>
      </c>
      <c r="AQ3" s="17" t="s">
        <v>2982</v>
      </c>
      <c r="AR3" s="17" t="s">
        <v>2982</v>
      </c>
      <c r="AS3" s="17" t="s">
        <v>2982</v>
      </c>
      <c r="AT3" s="17" t="s">
        <v>2982</v>
      </c>
      <c r="AU3" s="17" t="s">
        <v>2982</v>
      </c>
      <c r="AV3" s="17" t="s">
        <v>2982</v>
      </c>
      <c r="AW3" s="17" t="s">
        <v>2982</v>
      </c>
      <c r="AX3" s="17" t="s">
        <v>2982</v>
      </c>
      <c r="AY3" s="17" t="s">
        <v>2982</v>
      </c>
      <c r="AZ3" s="17" t="s">
        <v>2982</v>
      </c>
      <c r="BA3" s="17" t="s">
        <v>2982</v>
      </c>
      <c r="BB3" s="17" t="s">
        <v>2982</v>
      </c>
      <c r="BC3" s="17" t="s">
        <v>2982</v>
      </c>
      <c r="BD3" s="17" t="s">
        <v>2982</v>
      </c>
      <c r="BE3" s="17" t="s">
        <v>2982</v>
      </c>
      <c r="BF3" s="17" t="s">
        <v>2982</v>
      </c>
      <c r="BG3" s="17" t="s">
        <v>2982</v>
      </c>
      <c r="BH3" s="17" t="s">
        <v>2982</v>
      </c>
      <c r="BI3" s="17" t="s">
        <v>2982</v>
      </c>
      <c r="BJ3" s="17" t="s">
        <v>2982</v>
      </c>
    </row>
    <row r="4">
      <c r="A4" s="8" t="s">
        <v>47</v>
      </c>
      <c r="B4" s="10" t="s">
        <v>47</v>
      </c>
      <c r="C4" s="7" t="s">
        <v>590</v>
      </c>
      <c r="D4" s="7" t="s">
        <v>715</v>
      </c>
      <c r="E4" s="7" t="s">
        <v>809</v>
      </c>
      <c r="F4" s="7" t="s">
        <v>1040</v>
      </c>
      <c r="G4" s="7" t="s">
        <v>863</v>
      </c>
      <c r="H4" s="7" t="s">
        <v>909</v>
      </c>
      <c r="I4" s="7" t="s">
        <v>944</v>
      </c>
      <c r="J4" s="7" t="s">
        <v>968</v>
      </c>
      <c r="K4" s="7" t="s">
        <v>986</v>
      </c>
      <c r="L4" s="7" t="s">
        <v>1002</v>
      </c>
      <c r="M4" s="7" t="s">
        <v>1015</v>
      </c>
      <c r="N4" s="7" t="s">
        <v>1028</v>
      </c>
      <c r="O4" s="7" t="s">
        <v>1050</v>
      </c>
      <c r="P4" s="7" t="s">
        <v>1060</v>
      </c>
      <c r="Q4" s="7" t="s">
        <v>1070</v>
      </c>
      <c r="R4" s="7" t="s">
        <v>1078</v>
      </c>
      <c r="S4" s="7" t="s">
        <v>1086</v>
      </c>
      <c r="T4" s="7" t="s">
        <v>1094</v>
      </c>
      <c r="U4" s="7" t="s">
        <v>1102</v>
      </c>
      <c r="V4" s="7" t="s">
        <v>1108</v>
      </c>
      <c r="W4" s="7" t="s">
        <v>1114</v>
      </c>
      <c r="X4" s="7" t="s">
        <v>1120</v>
      </c>
      <c r="Y4" s="7" t="s">
        <v>1126</v>
      </c>
      <c r="Z4" s="7" t="s">
        <v>2979</v>
      </c>
      <c r="AA4" s="7" t="s">
        <v>1132</v>
      </c>
      <c r="AB4" s="7" t="s">
        <v>1138</v>
      </c>
      <c r="AC4" s="7" t="s">
        <v>1143</v>
      </c>
      <c r="AD4" s="7" t="s">
        <v>1148</v>
      </c>
      <c r="AE4" s="7" t="s">
        <v>1153</v>
      </c>
      <c r="AF4" s="7" t="s">
        <v>1158</v>
      </c>
      <c r="AG4" s="7" t="s">
        <v>590</v>
      </c>
      <c r="AH4" s="7" t="s">
        <v>715</v>
      </c>
      <c r="AI4" s="7" t="s">
        <v>809</v>
      </c>
      <c r="AJ4" s="7" t="s">
        <v>1040</v>
      </c>
      <c r="AK4" s="7" t="s">
        <v>863</v>
      </c>
      <c r="AL4" s="7" t="s">
        <v>909</v>
      </c>
      <c r="AM4" s="7" t="s">
        <v>944</v>
      </c>
      <c r="AN4" s="7" t="s">
        <v>968</v>
      </c>
      <c r="AO4" s="7" t="s">
        <v>986</v>
      </c>
      <c r="AP4" s="7" t="s">
        <v>1002</v>
      </c>
      <c r="AQ4" s="7" t="s">
        <v>1015</v>
      </c>
      <c r="AR4" s="7" t="s">
        <v>1028</v>
      </c>
      <c r="AS4" s="7" t="s">
        <v>1050</v>
      </c>
      <c r="AT4" s="7" t="s">
        <v>1060</v>
      </c>
      <c r="AU4" s="7" t="s">
        <v>1070</v>
      </c>
      <c r="AV4" s="7" t="s">
        <v>1078</v>
      </c>
      <c r="AW4" s="7" t="s">
        <v>1086</v>
      </c>
      <c r="AX4" s="7" t="s">
        <v>1094</v>
      </c>
      <c r="AY4" s="7" t="s">
        <v>1102</v>
      </c>
      <c r="AZ4" s="7" t="s">
        <v>1108</v>
      </c>
      <c r="BA4" s="7" t="s">
        <v>1114</v>
      </c>
      <c r="BB4" s="7" t="s">
        <v>1120</v>
      </c>
      <c r="BC4" s="7" t="s">
        <v>1126</v>
      </c>
      <c r="BD4" s="7" t="s">
        <v>2979</v>
      </c>
      <c r="BE4" s="7" t="s">
        <v>1132</v>
      </c>
      <c r="BF4" s="7" t="s">
        <v>1138</v>
      </c>
      <c r="BG4" s="7" t="s">
        <v>1143</v>
      </c>
      <c r="BH4" s="7" t="s">
        <v>1148</v>
      </c>
      <c r="BI4" s="7" t="s">
        <v>1153</v>
      </c>
      <c r="BJ4" s="7" t="s">
        <v>1158</v>
      </c>
    </row>
    <row r="5">
      <c r="A5" s="7" t="s">
        <v>2983</v>
      </c>
      <c r="B5" s="11" t="s">
        <v>2640</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2984</v>
      </c>
      <c r="B6" s="11" t="s">
        <v>2642</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'Enums'!CV1:CV33</formula1>
    </dataValidation>
    <dataValidation type="list" sqref="D4" showErrorMessage="1" errorStyle="warning">
      <formula1>'Enums'!CV1:CV33</formula1>
    </dataValidation>
    <dataValidation type="list" sqref="E4" showErrorMessage="1" errorStyle="warning">
      <formula1>'Enums'!CV1:CV33</formula1>
    </dataValidation>
    <dataValidation type="list" sqref="F4" showErrorMessage="1" errorStyle="warning">
      <formula1>'Enums'!CV1:CV33</formula1>
    </dataValidation>
    <dataValidation type="list" sqref="G4" showErrorMessage="1" errorStyle="warning">
      <formula1>'Enums'!CV1:CV33</formula1>
    </dataValidation>
    <dataValidation type="list" sqref="H4" showErrorMessage="1" errorStyle="warning">
      <formula1>'Enums'!CV1:CV33</formula1>
    </dataValidation>
    <dataValidation type="list" sqref="I4" showErrorMessage="1" errorStyle="warning">
      <formula1>'Enums'!CV1:CV33</formula1>
    </dataValidation>
    <dataValidation type="list" sqref="J4" showErrorMessage="1" errorStyle="warning">
      <formula1>'Enums'!CV1:CV33</formula1>
    </dataValidation>
    <dataValidation type="list" sqref="K4" showErrorMessage="1" errorStyle="warning">
      <formula1>'Enums'!CV1:CV33</formula1>
    </dataValidation>
    <dataValidation type="list" sqref="L4" showErrorMessage="1" errorStyle="warning">
      <formula1>'Enums'!CV1:CV33</formula1>
    </dataValidation>
    <dataValidation type="list" sqref="M4" showErrorMessage="1" errorStyle="warning">
      <formula1>'Enums'!CV1:CV33</formula1>
    </dataValidation>
    <dataValidation type="list" sqref="N4" showErrorMessage="1" errorStyle="warning">
      <formula1>'Enums'!CV1:CV33</formula1>
    </dataValidation>
    <dataValidation type="list" sqref="O4" showErrorMessage="1" errorStyle="warning">
      <formula1>'Enums'!CV1:CV33</formula1>
    </dataValidation>
    <dataValidation type="list" sqref="P4" showErrorMessage="1" errorStyle="warning">
      <formula1>'Enums'!CV1:CV33</formula1>
    </dataValidation>
    <dataValidation type="list" sqref="Q4" showErrorMessage="1" errorStyle="warning">
      <formula1>'Enums'!CV1:CV33</formula1>
    </dataValidation>
    <dataValidation type="list" sqref="R4" showErrorMessage="1" errorStyle="warning">
      <formula1>'Enums'!CV1:CV33</formula1>
    </dataValidation>
    <dataValidation type="list" sqref="S4" showErrorMessage="1" errorStyle="warning">
      <formula1>'Enums'!CV1:CV33</formula1>
    </dataValidation>
    <dataValidation type="list" sqref="T4" showErrorMessage="1" errorStyle="warning">
      <formula1>'Enums'!CV1:CV33</formula1>
    </dataValidation>
    <dataValidation type="list" sqref="U4" showErrorMessage="1" errorStyle="warning">
      <formula1>'Enums'!CV1:CV33</formula1>
    </dataValidation>
    <dataValidation type="list" sqref="V4" showErrorMessage="1" errorStyle="warning">
      <formula1>'Enums'!CV1:CV33</formula1>
    </dataValidation>
    <dataValidation type="list" sqref="W4" showErrorMessage="1" errorStyle="warning">
      <formula1>'Enums'!CV1:CV33</formula1>
    </dataValidation>
    <dataValidation type="list" sqref="X4" showErrorMessage="1" errorStyle="warning">
      <formula1>'Enums'!CV1:CV33</formula1>
    </dataValidation>
    <dataValidation type="list" sqref="Y4" showErrorMessage="1" errorStyle="warning">
      <formula1>'Enums'!CV1:CV33</formula1>
    </dataValidation>
    <dataValidation type="list" sqref="Z4" showErrorMessage="1" errorStyle="warning">
      <formula1>'Enums'!CV1:CV33</formula1>
    </dataValidation>
    <dataValidation type="list" sqref="AA4" showErrorMessage="1" errorStyle="warning">
      <formula1>'Enums'!CV1:CV33</formula1>
    </dataValidation>
    <dataValidation type="list" sqref="AB4" showErrorMessage="1" errorStyle="warning">
      <formula1>'Enums'!CV1:CV33</formula1>
    </dataValidation>
    <dataValidation type="list" sqref="AC4" showErrorMessage="1" errorStyle="warning">
      <formula1>'Enums'!CV1:CV33</formula1>
    </dataValidation>
    <dataValidation type="list" sqref="AD4" showErrorMessage="1" errorStyle="warning">
      <formula1>'Enums'!CV1:CV33</formula1>
    </dataValidation>
    <dataValidation type="list" sqref="AE4" showErrorMessage="1" errorStyle="warning">
      <formula1>'Enums'!CV1:CV33</formula1>
    </dataValidation>
    <dataValidation type="list" sqref="AF4" showErrorMessage="1" errorStyle="warning">
      <formula1>'Enums'!CV1:CV33</formula1>
    </dataValidation>
    <dataValidation type="list" sqref="AG4" showErrorMessage="1" errorStyle="warning">
      <formula1>'Enums'!CV1:CV33</formula1>
    </dataValidation>
    <dataValidation type="list" sqref="AH4" showErrorMessage="1" errorStyle="warning">
      <formula1>'Enums'!CV1:CV33</formula1>
    </dataValidation>
    <dataValidation type="list" sqref="AI4" showErrorMessage="1" errorStyle="warning">
      <formula1>'Enums'!CV1:CV33</formula1>
    </dataValidation>
    <dataValidation type="list" sqref="AJ4" showErrorMessage="1" errorStyle="warning">
      <formula1>'Enums'!CV1:CV33</formula1>
    </dataValidation>
    <dataValidation type="list" sqref="AK4" showErrorMessage="1" errorStyle="warning">
      <formula1>'Enums'!CV1:CV33</formula1>
    </dataValidation>
    <dataValidation type="list" sqref="AL4" showErrorMessage="1" errorStyle="warning">
      <formula1>'Enums'!CV1:CV33</formula1>
    </dataValidation>
    <dataValidation type="list" sqref="AM4" showErrorMessage="1" errorStyle="warning">
      <formula1>'Enums'!CV1:CV33</formula1>
    </dataValidation>
    <dataValidation type="list" sqref="AN4" showErrorMessage="1" errorStyle="warning">
      <formula1>'Enums'!CV1:CV33</formula1>
    </dataValidation>
    <dataValidation type="list" sqref="AO4" showErrorMessage="1" errorStyle="warning">
      <formula1>'Enums'!CV1:CV33</formula1>
    </dataValidation>
    <dataValidation type="list" sqref="AP4" showErrorMessage="1" errorStyle="warning">
      <formula1>'Enums'!CV1:CV33</formula1>
    </dataValidation>
    <dataValidation type="list" sqref="AQ4" showErrorMessage="1" errorStyle="warning">
      <formula1>'Enums'!CV1:CV33</formula1>
    </dataValidation>
    <dataValidation type="list" sqref="AR4" showErrorMessage="1" errorStyle="warning">
      <formula1>'Enums'!CV1:CV33</formula1>
    </dataValidation>
    <dataValidation type="list" sqref="AS4" showErrorMessage="1" errorStyle="warning">
      <formula1>'Enums'!CV1:CV33</formula1>
    </dataValidation>
    <dataValidation type="list" sqref="AT4" showErrorMessage="1" errorStyle="warning">
      <formula1>'Enums'!CV1:CV33</formula1>
    </dataValidation>
    <dataValidation type="list" sqref="AU4" showErrorMessage="1" errorStyle="warning">
      <formula1>'Enums'!CV1:CV33</formula1>
    </dataValidation>
    <dataValidation type="list" sqref="AV4" showErrorMessage="1" errorStyle="warning">
      <formula1>'Enums'!CV1:CV33</formula1>
    </dataValidation>
    <dataValidation type="list" sqref="AW4" showErrorMessage="1" errorStyle="warning">
      <formula1>'Enums'!CV1:CV33</formula1>
    </dataValidation>
    <dataValidation type="list" sqref="AX4" showErrorMessage="1" errorStyle="warning">
      <formula1>'Enums'!CV1:CV33</formula1>
    </dataValidation>
    <dataValidation type="list" sqref="AY4" showErrorMessage="1" errorStyle="warning">
      <formula1>'Enums'!CV1:CV33</formula1>
    </dataValidation>
    <dataValidation type="list" sqref="AZ4" showErrorMessage="1" errorStyle="warning">
      <formula1>'Enums'!CV1:CV33</formula1>
    </dataValidation>
    <dataValidation type="list" sqref="BA4" showErrorMessage="1" errorStyle="warning">
      <formula1>'Enums'!CV1:CV33</formula1>
    </dataValidation>
    <dataValidation type="list" sqref="BB4" showErrorMessage="1" errorStyle="warning">
      <formula1>'Enums'!CV1:CV33</formula1>
    </dataValidation>
    <dataValidation type="list" sqref="BC4" showErrorMessage="1" errorStyle="warning">
      <formula1>'Enums'!CV1:CV33</formula1>
    </dataValidation>
    <dataValidation type="list" sqref="BD4" showErrorMessage="1" errorStyle="warning">
      <formula1>'Enums'!CV1:CV33</formula1>
    </dataValidation>
    <dataValidation type="list" sqref="BE4" showErrorMessage="1" errorStyle="warning">
      <formula1>'Enums'!CV1:CV33</formula1>
    </dataValidation>
    <dataValidation type="list" sqref="BF4" showErrorMessage="1" errorStyle="warning">
      <formula1>'Enums'!CV1:CV33</formula1>
    </dataValidation>
    <dataValidation type="list" sqref="BG4" showErrorMessage="1" errorStyle="warning">
      <formula1>'Enums'!CV1:CV33</formula1>
    </dataValidation>
    <dataValidation type="list" sqref="BH4" showErrorMessage="1" errorStyle="warning">
      <formula1>'Enums'!CV1:CV33</formula1>
    </dataValidation>
    <dataValidation type="list" sqref="BI4" showErrorMessage="1" errorStyle="warning">
      <formula1>'Enums'!CV1:CV33</formula1>
    </dataValidation>
    <dataValidation type="list" sqref="BJ4" showErrorMessage="1" errorStyle="warning">
      <formula1>'Enums'!CV1:CV33</formula1>
    </dataValidation>
  </dataValidations>
  <headerFooter/>
</worksheet>
</file>

<file path=xl/worksheets/sheet19.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2907</v>
      </c>
      <c r="B1" s="0" t="s">
        <v>2908</v>
      </c>
    </row>
    <row r="2">
      <c r="A2" s="3" t="s">
        <v>49</v>
      </c>
      <c r="B2" s="4" t="s">
        <v>49</v>
      </c>
      <c r="C2" s="4" t="s">
        <v>49</v>
      </c>
      <c r="D2" s="5" t="s">
        <v>49</v>
      </c>
      <c r="E2" s="7" t="s">
        <v>2987</v>
      </c>
      <c r="F2" s="17" t="s">
        <v>2987</v>
      </c>
      <c r="G2" s="17" t="s">
        <v>2987</v>
      </c>
      <c r="H2" s="17" t="s">
        <v>2987</v>
      </c>
      <c r="I2" s="17" t="s">
        <v>2987</v>
      </c>
      <c r="J2" s="17" t="s">
        <v>2987</v>
      </c>
      <c r="K2" s="17" t="s">
        <v>2987</v>
      </c>
      <c r="L2" s="17" t="s">
        <v>2987</v>
      </c>
      <c r="M2" s="17" t="s">
        <v>2987</v>
      </c>
      <c r="N2" s="17" t="s">
        <v>2987</v>
      </c>
      <c r="O2" s="17" t="s">
        <v>2987</v>
      </c>
      <c r="P2" s="17" t="s">
        <v>2987</v>
      </c>
      <c r="Q2" s="7" t="s">
        <v>2988</v>
      </c>
      <c r="R2" s="17" t="s">
        <v>2988</v>
      </c>
      <c r="S2" s="17" t="s">
        <v>2988</v>
      </c>
      <c r="T2" s="17" t="s">
        <v>2988</v>
      </c>
      <c r="U2" s="7" t="s">
        <v>2989</v>
      </c>
    </row>
    <row r="3">
      <c r="A3" s="20" t="s">
        <v>49</v>
      </c>
      <c r="B3" s="22" t="s">
        <v>49</v>
      </c>
      <c r="C3" s="22" t="s">
        <v>49</v>
      </c>
      <c r="D3" s="21" t="s">
        <v>49</v>
      </c>
      <c r="E3" s="7" t="s">
        <v>2990</v>
      </c>
      <c r="F3" s="7" t="s">
        <v>2991</v>
      </c>
      <c r="G3" s="7" t="s">
        <v>2992</v>
      </c>
      <c r="H3" s="7" t="s">
        <v>2993</v>
      </c>
      <c r="I3" s="7" t="s">
        <v>2994</v>
      </c>
      <c r="J3" s="7" t="s">
        <v>2995</v>
      </c>
      <c r="K3" s="7" t="s">
        <v>2996</v>
      </c>
      <c r="L3" s="7" t="s">
        <v>2997</v>
      </c>
      <c r="M3" s="7" t="s">
        <v>2998</v>
      </c>
      <c r="N3" s="7" t="s">
        <v>2999</v>
      </c>
      <c r="O3" s="7" t="s">
        <v>3000</v>
      </c>
      <c r="P3" s="7" t="s">
        <v>3001</v>
      </c>
      <c r="Q3" s="7" t="s">
        <v>3002</v>
      </c>
      <c r="R3" s="7" t="s">
        <v>3003</v>
      </c>
      <c r="S3" s="7" t="s">
        <v>3004</v>
      </c>
      <c r="T3" s="7" t="s">
        <v>3005</v>
      </c>
      <c r="U3" s="16"/>
    </row>
    <row r="4">
      <c r="A4" s="8" t="s">
        <v>49</v>
      </c>
      <c r="B4" s="9" t="s">
        <v>49</v>
      </c>
      <c r="C4" s="9" t="s">
        <v>49</v>
      </c>
      <c r="D4" s="10" t="s">
        <v>49</v>
      </c>
      <c r="E4" s="11" t="s">
        <v>2635</v>
      </c>
      <c r="F4" s="11" t="s">
        <v>2816</v>
      </c>
      <c r="G4" s="11" t="s">
        <v>2912</v>
      </c>
      <c r="H4" s="11" t="s">
        <v>2913</v>
      </c>
      <c r="I4" s="11" t="s">
        <v>2803</v>
      </c>
      <c r="J4" s="11" t="s">
        <v>2804</v>
      </c>
      <c r="K4" s="11" t="s">
        <v>2805</v>
      </c>
      <c r="L4" s="11" t="s">
        <v>2806</v>
      </c>
      <c r="M4" s="11" t="s">
        <v>2807</v>
      </c>
      <c r="N4" s="11" t="s">
        <v>3006</v>
      </c>
      <c r="O4" s="11" t="s">
        <v>3007</v>
      </c>
      <c r="P4" s="11" t="s">
        <v>2811</v>
      </c>
      <c r="Q4" s="11" t="s">
        <v>3008</v>
      </c>
      <c r="R4" s="11" t="s">
        <v>3009</v>
      </c>
      <c r="S4" s="11" t="s">
        <v>3010</v>
      </c>
      <c r="T4" s="11" t="s">
        <v>3011</v>
      </c>
      <c r="U4" s="11" t="s">
        <v>3012</v>
      </c>
    </row>
    <row r="5">
      <c r="A5" s="7" t="s">
        <v>2971</v>
      </c>
      <c r="B5" s="7" t="s">
        <v>3013</v>
      </c>
      <c r="C5" s="17" t="s">
        <v>3013</v>
      </c>
      <c r="D5" s="11" t="s">
        <v>2656</v>
      </c>
      <c r="E5" s="12"/>
      <c r="F5" s="12"/>
      <c r="G5" s="12"/>
      <c r="H5" s="12"/>
      <c r="I5" s="12"/>
      <c r="J5" s="12"/>
      <c r="K5" s="12"/>
      <c r="L5" s="12"/>
      <c r="M5" s="12"/>
      <c r="N5" s="12"/>
      <c r="O5" s="12"/>
      <c r="P5" s="12"/>
      <c r="Q5" s="18"/>
      <c r="R5" s="18"/>
      <c r="S5" s="18"/>
      <c r="T5" s="18"/>
      <c r="U5" s="12"/>
    </row>
    <row r="6">
      <c r="A6" s="13"/>
      <c r="B6" s="7" t="s">
        <v>3014</v>
      </c>
      <c r="C6" s="17" t="s">
        <v>3014</v>
      </c>
      <c r="D6" s="11" t="s">
        <v>2658</v>
      </c>
      <c r="E6" s="12"/>
      <c r="F6" s="12"/>
      <c r="G6" s="12"/>
      <c r="H6" s="12"/>
      <c r="I6" s="12"/>
      <c r="J6" s="12"/>
      <c r="K6" s="12"/>
      <c r="L6" s="12"/>
      <c r="M6" s="12"/>
      <c r="N6" s="12"/>
      <c r="O6" s="12"/>
      <c r="P6" s="12"/>
      <c r="Q6" s="18"/>
      <c r="R6" s="18"/>
      <c r="S6" s="18"/>
      <c r="T6" s="18"/>
      <c r="U6" s="12"/>
    </row>
    <row r="7">
      <c r="A7" s="13"/>
      <c r="B7" s="7" t="s">
        <v>3015</v>
      </c>
      <c r="C7" s="17" t="s">
        <v>3015</v>
      </c>
      <c r="D7" s="11" t="s">
        <v>2660</v>
      </c>
      <c r="E7" s="18"/>
      <c r="F7" s="18"/>
      <c r="G7" s="18"/>
      <c r="H7" s="18"/>
      <c r="I7" s="18"/>
      <c r="J7" s="18"/>
      <c r="K7" s="18"/>
      <c r="L7" s="18"/>
      <c r="M7" s="18"/>
      <c r="N7" s="18"/>
      <c r="O7" s="18"/>
      <c r="P7" s="18"/>
      <c r="Q7" s="12"/>
      <c r="R7" s="12"/>
      <c r="S7" s="12"/>
      <c r="T7" s="12"/>
      <c r="U7" s="12"/>
    </row>
    <row r="8">
      <c r="A8" s="13"/>
      <c r="B8" s="7" t="s">
        <v>3016</v>
      </c>
      <c r="C8" s="17" t="s">
        <v>3016</v>
      </c>
      <c r="D8" s="11" t="s">
        <v>2662</v>
      </c>
      <c r="E8" s="12"/>
      <c r="F8" s="12"/>
      <c r="G8" s="12"/>
      <c r="H8" s="12"/>
      <c r="I8" s="12"/>
      <c r="J8" s="12"/>
      <c r="K8" s="12"/>
      <c r="L8" s="12"/>
      <c r="M8" s="12"/>
      <c r="N8" s="12"/>
      <c r="O8" s="12"/>
      <c r="P8" s="12"/>
      <c r="Q8" s="12"/>
      <c r="R8" s="12"/>
      <c r="S8" s="12"/>
      <c r="T8" s="12"/>
      <c r="U8" s="12"/>
    </row>
    <row r="9">
      <c r="A9" s="13"/>
      <c r="B9" s="7" t="s">
        <v>3017</v>
      </c>
      <c r="C9" s="17" t="s">
        <v>3017</v>
      </c>
      <c r="D9" s="11" t="s">
        <v>2674</v>
      </c>
      <c r="E9" s="12"/>
      <c r="F9" s="12"/>
      <c r="G9" s="12"/>
      <c r="H9" s="12"/>
      <c r="I9" s="12"/>
      <c r="J9" s="12"/>
      <c r="K9" s="12"/>
      <c r="L9" s="12"/>
      <c r="M9" s="12"/>
      <c r="N9" s="12"/>
      <c r="O9" s="12"/>
      <c r="P9" s="12"/>
      <c r="Q9" s="12"/>
      <c r="R9" s="12"/>
      <c r="S9" s="12"/>
      <c r="T9" s="12"/>
      <c r="U9" s="12"/>
    </row>
    <row r="10">
      <c r="A10" s="7" t="s">
        <v>3018</v>
      </c>
      <c r="B10" s="7" t="s">
        <v>3013</v>
      </c>
      <c r="C10" s="17" t="s">
        <v>3013</v>
      </c>
      <c r="D10" s="11" t="s">
        <v>2676</v>
      </c>
      <c r="E10" s="12"/>
      <c r="F10" s="12"/>
      <c r="G10" s="12"/>
      <c r="H10" s="12"/>
      <c r="I10" s="12"/>
      <c r="J10" s="12"/>
      <c r="K10" s="12"/>
      <c r="L10" s="12"/>
      <c r="M10" s="12"/>
      <c r="N10" s="12"/>
      <c r="O10" s="12"/>
      <c r="P10" s="12"/>
      <c r="Q10" s="18"/>
      <c r="R10" s="18"/>
      <c r="S10" s="18"/>
      <c r="T10" s="18"/>
      <c r="U10" s="12"/>
    </row>
    <row r="11">
      <c r="A11" s="13"/>
      <c r="B11" s="7" t="s">
        <v>3014</v>
      </c>
      <c r="C11" s="17" t="s">
        <v>3014</v>
      </c>
      <c r="D11" s="11" t="s">
        <v>2678</v>
      </c>
      <c r="E11" s="12"/>
      <c r="F11" s="12"/>
      <c r="G11" s="12"/>
      <c r="H11" s="12"/>
      <c r="I11" s="12"/>
      <c r="J11" s="12"/>
      <c r="K11" s="12"/>
      <c r="L11" s="12"/>
      <c r="M11" s="12"/>
      <c r="N11" s="12"/>
      <c r="O11" s="12"/>
      <c r="P11" s="12"/>
      <c r="Q11" s="18"/>
      <c r="R11" s="18"/>
      <c r="S11" s="18"/>
      <c r="T11" s="18"/>
      <c r="U11" s="12"/>
    </row>
    <row r="12">
      <c r="A12" s="13"/>
      <c r="B12" s="7" t="s">
        <v>3015</v>
      </c>
      <c r="C12" s="17" t="s">
        <v>3015</v>
      </c>
      <c r="D12" s="11" t="s">
        <v>2680</v>
      </c>
      <c r="E12" s="18"/>
      <c r="F12" s="18"/>
      <c r="G12" s="18"/>
      <c r="H12" s="18"/>
      <c r="I12" s="18"/>
      <c r="J12" s="18"/>
      <c r="K12" s="18"/>
      <c r="L12" s="18"/>
      <c r="M12" s="18"/>
      <c r="N12" s="18"/>
      <c r="O12" s="18"/>
      <c r="P12" s="18"/>
      <c r="Q12" s="12"/>
      <c r="R12" s="12"/>
      <c r="S12" s="12"/>
      <c r="T12" s="12"/>
      <c r="U12" s="12"/>
    </row>
    <row r="13">
      <c r="A13" s="13"/>
      <c r="B13" s="7" t="s">
        <v>3016</v>
      </c>
      <c r="C13" s="17" t="s">
        <v>3016</v>
      </c>
      <c r="D13" s="11" t="s">
        <v>2682</v>
      </c>
      <c r="E13" s="12"/>
      <c r="F13" s="12"/>
      <c r="G13" s="12"/>
      <c r="H13" s="12"/>
      <c r="I13" s="12"/>
      <c r="J13" s="12"/>
      <c r="K13" s="12"/>
      <c r="L13" s="12"/>
      <c r="M13" s="12"/>
      <c r="N13" s="12"/>
      <c r="O13" s="12"/>
      <c r="P13" s="12"/>
      <c r="Q13" s="12"/>
      <c r="R13" s="12"/>
      <c r="S13" s="12"/>
      <c r="T13" s="12"/>
      <c r="U13" s="12"/>
    </row>
    <row r="14">
      <c r="A14" s="13"/>
      <c r="B14" s="7" t="s">
        <v>3017</v>
      </c>
      <c r="C14" s="17" t="s">
        <v>3017</v>
      </c>
      <c r="D14" s="11" t="s">
        <v>2694</v>
      </c>
      <c r="E14" s="12"/>
      <c r="F14" s="12"/>
      <c r="G14" s="12"/>
      <c r="H14" s="12"/>
      <c r="I14" s="12"/>
      <c r="J14" s="12"/>
      <c r="K14" s="12"/>
      <c r="L14" s="12"/>
      <c r="M14" s="12"/>
      <c r="N14" s="12"/>
      <c r="O14" s="12"/>
      <c r="P14" s="12"/>
      <c r="Q14" s="12"/>
      <c r="R14" s="12"/>
      <c r="S14" s="12"/>
      <c r="T14" s="12"/>
      <c r="U14" s="12"/>
    </row>
    <row r="15">
      <c r="A15" s="7" t="s">
        <v>2972</v>
      </c>
      <c r="B15" s="7" t="s">
        <v>3013</v>
      </c>
      <c r="C15" s="17" t="s">
        <v>3013</v>
      </c>
      <c r="D15" s="11" t="s">
        <v>2696</v>
      </c>
      <c r="E15" s="12"/>
      <c r="F15" s="12"/>
      <c r="G15" s="12"/>
      <c r="H15" s="12"/>
      <c r="I15" s="12"/>
      <c r="J15" s="12"/>
      <c r="K15" s="12"/>
      <c r="L15" s="12"/>
      <c r="M15" s="12"/>
      <c r="N15" s="12"/>
      <c r="O15" s="12"/>
      <c r="P15" s="12"/>
      <c r="Q15" s="18"/>
      <c r="R15" s="18"/>
      <c r="S15" s="18"/>
      <c r="T15" s="18"/>
      <c r="U15" s="12"/>
    </row>
    <row r="16">
      <c r="A16" s="13"/>
      <c r="B16" s="7" t="s">
        <v>3014</v>
      </c>
      <c r="C16" s="17" t="s">
        <v>3014</v>
      </c>
      <c r="D16" s="11" t="s">
        <v>2698</v>
      </c>
      <c r="E16" s="12"/>
      <c r="F16" s="12"/>
      <c r="G16" s="12"/>
      <c r="H16" s="12"/>
      <c r="I16" s="12"/>
      <c r="J16" s="12"/>
      <c r="K16" s="12"/>
      <c r="L16" s="12"/>
      <c r="M16" s="12"/>
      <c r="N16" s="12"/>
      <c r="O16" s="12"/>
      <c r="P16" s="12"/>
      <c r="Q16" s="18"/>
      <c r="R16" s="18"/>
      <c r="S16" s="18"/>
      <c r="T16" s="18"/>
      <c r="U16" s="12"/>
    </row>
    <row r="17">
      <c r="A17" s="13"/>
      <c r="B17" s="7" t="s">
        <v>3015</v>
      </c>
      <c r="C17" s="17" t="s">
        <v>3015</v>
      </c>
      <c r="D17" s="11" t="s">
        <v>2700</v>
      </c>
      <c r="E17" s="18"/>
      <c r="F17" s="18"/>
      <c r="G17" s="18"/>
      <c r="H17" s="18"/>
      <c r="I17" s="18"/>
      <c r="J17" s="18"/>
      <c r="K17" s="18"/>
      <c r="L17" s="18"/>
      <c r="M17" s="18"/>
      <c r="N17" s="18"/>
      <c r="O17" s="18"/>
      <c r="P17" s="18"/>
      <c r="Q17" s="12"/>
      <c r="R17" s="12"/>
      <c r="S17" s="12"/>
      <c r="T17" s="12"/>
      <c r="U17" s="12"/>
    </row>
    <row r="18">
      <c r="A18" s="13"/>
      <c r="B18" s="7" t="s">
        <v>3016</v>
      </c>
      <c r="C18" s="17" t="s">
        <v>3016</v>
      </c>
      <c r="D18" s="11" t="s">
        <v>2702</v>
      </c>
      <c r="E18" s="12"/>
      <c r="F18" s="12"/>
      <c r="G18" s="12"/>
      <c r="H18" s="12"/>
      <c r="I18" s="12"/>
      <c r="J18" s="12"/>
      <c r="K18" s="12"/>
      <c r="L18" s="12"/>
      <c r="M18" s="12"/>
      <c r="N18" s="12"/>
      <c r="O18" s="12"/>
      <c r="P18" s="12"/>
      <c r="Q18" s="12"/>
      <c r="R18" s="12"/>
      <c r="S18" s="12"/>
      <c r="T18" s="12"/>
      <c r="U18" s="12"/>
    </row>
    <row r="19">
      <c r="A19" s="13"/>
      <c r="B19" s="7" t="s">
        <v>3017</v>
      </c>
      <c r="C19" s="17" t="s">
        <v>3017</v>
      </c>
      <c r="D19" s="11" t="s">
        <v>2714</v>
      </c>
      <c r="E19" s="12"/>
      <c r="F19" s="12"/>
      <c r="G19" s="12"/>
      <c r="H19" s="12"/>
      <c r="I19" s="12"/>
      <c r="J19" s="12"/>
      <c r="K19" s="12"/>
      <c r="L19" s="12"/>
      <c r="M19" s="12"/>
      <c r="N19" s="12"/>
      <c r="O19" s="12"/>
      <c r="P19" s="12"/>
      <c r="Q19" s="12"/>
      <c r="R19" s="12"/>
      <c r="S19" s="12"/>
      <c r="T19" s="12"/>
      <c r="U19" s="12"/>
    </row>
    <row r="20">
      <c r="A20" s="7" t="s">
        <v>3019</v>
      </c>
      <c r="B20" s="7" t="s">
        <v>3013</v>
      </c>
      <c r="C20" s="17" t="s">
        <v>3013</v>
      </c>
      <c r="D20" s="11" t="s">
        <v>2716</v>
      </c>
      <c r="E20" s="12"/>
      <c r="F20" s="12"/>
      <c r="G20" s="12"/>
      <c r="H20" s="12"/>
      <c r="I20" s="12"/>
      <c r="J20" s="12"/>
      <c r="K20" s="12"/>
      <c r="L20" s="12"/>
      <c r="M20" s="12"/>
      <c r="N20" s="12"/>
      <c r="O20" s="12"/>
      <c r="P20" s="12"/>
      <c r="Q20" s="18"/>
      <c r="R20" s="18"/>
      <c r="S20" s="18"/>
      <c r="T20" s="18"/>
      <c r="U20" s="12"/>
    </row>
    <row r="21">
      <c r="A21" s="13"/>
      <c r="B21" s="7" t="s">
        <v>3014</v>
      </c>
      <c r="C21" s="17" t="s">
        <v>3014</v>
      </c>
      <c r="D21" s="11" t="s">
        <v>2718</v>
      </c>
      <c r="E21" s="12"/>
      <c r="F21" s="12"/>
      <c r="G21" s="12"/>
      <c r="H21" s="12"/>
      <c r="I21" s="12"/>
      <c r="J21" s="12"/>
      <c r="K21" s="12"/>
      <c r="L21" s="12"/>
      <c r="M21" s="12"/>
      <c r="N21" s="12"/>
      <c r="O21" s="12"/>
      <c r="P21" s="12"/>
      <c r="Q21" s="18"/>
      <c r="R21" s="18"/>
      <c r="S21" s="18"/>
      <c r="T21" s="18"/>
      <c r="U21" s="12"/>
    </row>
    <row r="22">
      <c r="A22" s="13"/>
      <c r="B22" s="7" t="s">
        <v>3020</v>
      </c>
      <c r="C22" s="17" t="s">
        <v>3020</v>
      </c>
      <c r="D22" s="11" t="s">
        <v>2720</v>
      </c>
      <c r="E22" s="18"/>
      <c r="F22" s="18"/>
      <c r="G22" s="18"/>
      <c r="H22" s="18"/>
      <c r="I22" s="18"/>
      <c r="J22" s="18"/>
      <c r="K22" s="18"/>
      <c r="L22" s="18"/>
      <c r="M22" s="18"/>
      <c r="N22" s="18"/>
      <c r="O22" s="18"/>
      <c r="P22" s="18"/>
      <c r="Q22" s="12"/>
      <c r="R22" s="12"/>
      <c r="S22" s="12"/>
      <c r="T22" s="12"/>
      <c r="U22" s="12"/>
    </row>
    <row r="23">
      <c r="A23" s="13"/>
      <c r="B23" s="7" t="s">
        <v>3016</v>
      </c>
      <c r="C23" s="17" t="s">
        <v>3016</v>
      </c>
      <c r="D23" s="11" t="s">
        <v>2722</v>
      </c>
      <c r="E23" s="12"/>
      <c r="F23" s="12"/>
      <c r="G23" s="12"/>
      <c r="H23" s="12"/>
      <c r="I23" s="12"/>
      <c r="J23" s="12"/>
      <c r="K23" s="12"/>
      <c r="L23" s="12"/>
      <c r="M23" s="12"/>
      <c r="N23" s="12"/>
      <c r="O23" s="12"/>
      <c r="P23" s="12"/>
      <c r="Q23" s="12"/>
      <c r="R23" s="12"/>
      <c r="S23" s="12"/>
      <c r="T23" s="12"/>
      <c r="U23" s="12"/>
    </row>
    <row r="24">
      <c r="A24" s="13"/>
      <c r="B24" s="7" t="s">
        <v>3017</v>
      </c>
      <c r="C24" s="17" t="s">
        <v>3017</v>
      </c>
      <c r="D24" s="11" t="s">
        <v>2732</v>
      </c>
      <c r="E24" s="12"/>
      <c r="F24" s="12"/>
      <c r="G24" s="12"/>
      <c r="H24" s="12"/>
      <c r="I24" s="12"/>
      <c r="J24" s="12"/>
      <c r="K24" s="12"/>
      <c r="L24" s="12"/>
      <c r="M24" s="12"/>
      <c r="N24" s="12"/>
      <c r="O24" s="12"/>
      <c r="P24" s="12"/>
      <c r="Q24" s="12"/>
      <c r="R24" s="12"/>
      <c r="S24" s="12"/>
      <c r="T24" s="12"/>
      <c r="U24" s="12"/>
    </row>
    <row r="25">
      <c r="A25" s="7" t="s">
        <v>3021</v>
      </c>
      <c r="B25" s="17" t="s">
        <v>3021</v>
      </c>
      <c r="C25" s="17" t="s">
        <v>3021</v>
      </c>
      <c r="D25" s="11" t="s">
        <v>2742</v>
      </c>
      <c r="E25" s="12"/>
      <c r="F25" s="12"/>
      <c r="G25" s="12"/>
      <c r="H25" s="12"/>
      <c r="I25" s="12"/>
      <c r="J25" s="12"/>
      <c r="K25" s="12"/>
      <c r="L25" s="12"/>
      <c r="M25" s="12"/>
      <c r="N25" s="12"/>
      <c r="O25" s="12"/>
      <c r="P25" s="12"/>
      <c r="Q25" s="12"/>
      <c r="R25" s="12"/>
      <c r="S25" s="12"/>
      <c r="T25" s="12"/>
      <c r="U25" s="12"/>
    </row>
    <row r="26">
      <c r="A26" s="6" t="s">
        <v>2825</v>
      </c>
      <c r="B26" s="7" t="s">
        <v>3022</v>
      </c>
      <c r="C26" s="7" t="s">
        <v>3013</v>
      </c>
      <c r="D26" s="11" t="s">
        <v>2754</v>
      </c>
      <c r="E26" s="12"/>
      <c r="F26" s="12"/>
      <c r="G26" s="12"/>
      <c r="H26" s="12"/>
      <c r="I26" s="12"/>
      <c r="J26" s="12"/>
      <c r="K26" s="12"/>
      <c r="L26" s="12"/>
      <c r="M26" s="12"/>
      <c r="N26" s="12"/>
      <c r="O26" s="12"/>
      <c r="P26" s="12"/>
      <c r="Q26" s="18"/>
      <c r="R26" s="18"/>
      <c r="S26" s="18"/>
      <c r="T26" s="18"/>
      <c r="U26" s="12"/>
    </row>
    <row r="27">
      <c r="A27" s="13"/>
      <c r="B27" s="13"/>
      <c r="C27" s="7" t="s">
        <v>3014</v>
      </c>
      <c r="D27" s="11" t="s">
        <v>2756</v>
      </c>
      <c r="E27" s="12"/>
      <c r="F27" s="12"/>
      <c r="G27" s="12"/>
      <c r="H27" s="12"/>
      <c r="I27" s="12"/>
      <c r="J27" s="12"/>
      <c r="K27" s="12"/>
      <c r="L27" s="12"/>
      <c r="M27" s="12"/>
      <c r="N27" s="12"/>
      <c r="O27" s="12"/>
      <c r="P27" s="12"/>
      <c r="Q27" s="18"/>
      <c r="R27" s="18"/>
      <c r="S27" s="18"/>
      <c r="T27" s="18"/>
      <c r="U27" s="12"/>
    </row>
    <row r="28">
      <c r="A28" s="13"/>
      <c r="B28" s="13"/>
      <c r="C28" s="7" t="s">
        <v>3015</v>
      </c>
      <c r="D28" s="11" t="s">
        <v>2758</v>
      </c>
      <c r="E28" s="18"/>
      <c r="F28" s="18"/>
      <c r="G28" s="18"/>
      <c r="H28" s="18"/>
      <c r="I28" s="18"/>
      <c r="J28" s="18"/>
      <c r="K28" s="18"/>
      <c r="L28" s="18"/>
      <c r="M28" s="18"/>
      <c r="N28" s="18"/>
      <c r="O28" s="18"/>
      <c r="P28" s="18"/>
      <c r="Q28" s="12"/>
      <c r="R28" s="12"/>
      <c r="S28" s="12"/>
      <c r="T28" s="12"/>
      <c r="U28" s="12"/>
    </row>
    <row r="29">
      <c r="A29" s="13"/>
      <c r="B29" s="13"/>
      <c r="C29" s="7" t="s">
        <v>3016</v>
      </c>
      <c r="D29" s="11" t="s">
        <v>2760</v>
      </c>
      <c r="E29" s="12"/>
      <c r="F29" s="12"/>
      <c r="G29" s="12"/>
      <c r="H29" s="12"/>
      <c r="I29" s="12"/>
      <c r="J29" s="12"/>
      <c r="K29" s="12"/>
      <c r="L29" s="12"/>
      <c r="M29" s="12"/>
      <c r="N29" s="12"/>
      <c r="O29" s="12"/>
      <c r="P29" s="12"/>
      <c r="Q29" s="12"/>
      <c r="R29" s="12"/>
      <c r="S29" s="12"/>
      <c r="T29" s="12"/>
      <c r="U29" s="12"/>
    </row>
    <row r="30">
      <c r="A30" s="13"/>
      <c r="B30" s="13"/>
      <c r="C30" s="7" t="s">
        <v>3017</v>
      </c>
      <c r="D30" s="11" t="s">
        <v>2873</v>
      </c>
      <c r="E30" s="12"/>
      <c r="F30" s="12"/>
      <c r="G30" s="12"/>
      <c r="H30" s="12"/>
      <c r="I30" s="12"/>
      <c r="J30" s="12"/>
      <c r="K30" s="12"/>
      <c r="L30" s="12"/>
      <c r="M30" s="12"/>
      <c r="N30" s="12"/>
      <c r="O30" s="12"/>
      <c r="P30" s="12"/>
      <c r="Q30" s="12"/>
      <c r="R30" s="12"/>
      <c r="S30" s="12"/>
      <c r="T30" s="12"/>
      <c r="U30" s="12"/>
    </row>
    <row r="31">
      <c r="A31" s="13"/>
      <c r="B31" s="7" t="s">
        <v>3023</v>
      </c>
      <c r="C31" s="7" t="s">
        <v>3013</v>
      </c>
      <c r="D31" s="11" t="s">
        <v>2874</v>
      </c>
      <c r="E31" s="12"/>
      <c r="F31" s="12"/>
      <c r="G31" s="12"/>
      <c r="H31" s="12"/>
      <c r="I31" s="12"/>
      <c r="J31" s="12"/>
      <c r="K31" s="12"/>
      <c r="L31" s="12"/>
      <c r="M31" s="12"/>
      <c r="N31" s="12"/>
      <c r="O31" s="12"/>
      <c r="P31" s="12"/>
      <c r="Q31" s="18"/>
      <c r="R31" s="18"/>
      <c r="S31" s="18"/>
      <c r="T31" s="18"/>
      <c r="U31" s="12"/>
    </row>
    <row r="32">
      <c r="A32" s="13"/>
      <c r="B32" s="13"/>
      <c r="C32" s="7" t="s">
        <v>3014</v>
      </c>
      <c r="D32" s="11" t="s">
        <v>2875</v>
      </c>
      <c r="E32" s="12"/>
      <c r="F32" s="12"/>
      <c r="G32" s="12"/>
      <c r="H32" s="12"/>
      <c r="I32" s="12"/>
      <c r="J32" s="12"/>
      <c r="K32" s="12"/>
      <c r="L32" s="12"/>
      <c r="M32" s="12"/>
      <c r="N32" s="12"/>
      <c r="O32" s="12"/>
      <c r="P32" s="12"/>
      <c r="Q32" s="18"/>
      <c r="R32" s="18"/>
      <c r="S32" s="18"/>
      <c r="T32" s="18"/>
      <c r="U32" s="12"/>
    </row>
    <row r="33">
      <c r="A33" s="13"/>
      <c r="B33" s="13"/>
      <c r="C33" s="7" t="s">
        <v>3015</v>
      </c>
      <c r="D33" s="11" t="s">
        <v>2877</v>
      </c>
      <c r="E33" s="18"/>
      <c r="F33" s="18"/>
      <c r="G33" s="18"/>
      <c r="H33" s="18"/>
      <c r="I33" s="18"/>
      <c r="J33" s="18"/>
      <c r="K33" s="18"/>
      <c r="L33" s="18"/>
      <c r="M33" s="18"/>
      <c r="N33" s="18"/>
      <c r="O33" s="18"/>
      <c r="P33" s="18"/>
      <c r="Q33" s="12"/>
      <c r="R33" s="12"/>
      <c r="S33" s="12"/>
      <c r="T33" s="12"/>
      <c r="U33" s="12"/>
    </row>
    <row r="34">
      <c r="A34" s="13"/>
      <c r="B34" s="13"/>
      <c r="C34" s="7" t="s">
        <v>3016</v>
      </c>
      <c r="D34" s="11" t="s">
        <v>2772</v>
      </c>
      <c r="E34" s="12"/>
      <c r="F34" s="12"/>
      <c r="G34" s="12"/>
      <c r="H34" s="12"/>
      <c r="I34" s="12"/>
      <c r="J34" s="12"/>
      <c r="K34" s="12"/>
      <c r="L34" s="12"/>
      <c r="M34" s="12"/>
      <c r="N34" s="12"/>
      <c r="O34" s="12"/>
      <c r="P34" s="12"/>
      <c r="Q34" s="12"/>
      <c r="R34" s="12"/>
      <c r="S34" s="12"/>
      <c r="T34" s="12"/>
      <c r="U34" s="12"/>
    </row>
    <row r="35">
      <c r="A35" s="13"/>
      <c r="B35" s="13"/>
      <c r="C35" s="7" t="s">
        <v>3017</v>
      </c>
      <c r="D35" s="11" t="s">
        <v>2886</v>
      </c>
      <c r="E35" s="12"/>
      <c r="F35" s="12"/>
      <c r="G35" s="12"/>
      <c r="H35" s="12"/>
      <c r="I35" s="12"/>
      <c r="J35" s="12"/>
      <c r="K35" s="12"/>
      <c r="L35" s="12"/>
      <c r="M35" s="12"/>
      <c r="N35" s="12"/>
      <c r="O35" s="12"/>
      <c r="P35" s="12"/>
      <c r="Q35" s="12"/>
      <c r="R35" s="12"/>
      <c r="S35" s="12"/>
      <c r="T35" s="12"/>
      <c r="U35" s="12"/>
    </row>
    <row r="36">
      <c r="A36" s="13"/>
      <c r="B36" s="7" t="s">
        <v>3024</v>
      </c>
      <c r="C36" s="7" t="s">
        <v>3013</v>
      </c>
      <c r="D36" s="11" t="s">
        <v>2888</v>
      </c>
      <c r="E36" s="12"/>
      <c r="F36" s="12"/>
      <c r="G36" s="12"/>
      <c r="H36" s="12"/>
      <c r="I36" s="12"/>
      <c r="J36" s="12"/>
      <c r="K36" s="12"/>
      <c r="L36" s="12"/>
      <c r="M36" s="12"/>
      <c r="N36" s="12"/>
      <c r="O36" s="12"/>
      <c r="P36" s="12"/>
      <c r="Q36" s="18"/>
      <c r="R36" s="18"/>
      <c r="S36" s="18"/>
      <c r="T36" s="18"/>
      <c r="U36" s="12"/>
    </row>
    <row r="37">
      <c r="A37" s="13"/>
      <c r="B37" s="13"/>
      <c r="C37" s="7" t="s">
        <v>3014</v>
      </c>
      <c r="D37" s="11" t="s">
        <v>2890</v>
      </c>
      <c r="E37" s="12"/>
      <c r="F37" s="12"/>
      <c r="G37" s="12"/>
      <c r="H37" s="12"/>
      <c r="I37" s="12"/>
      <c r="J37" s="12"/>
      <c r="K37" s="12"/>
      <c r="L37" s="12"/>
      <c r="M37" s="12"/>
      <c r="N37" s="12"/>
      <c r="O37" s="12"/>
      <c r="P37" s="12"/>
      <c r="Q37" s="18"/>
      <c r="R37" s="18"/>
      <c r="S37" s="18"/>
      <c r="T37" s="18"/>
      <c r="U37" s="12"/>
    </row>
    <row r="38">
      <c r="A38" s="13"/>
      <c r="B38" s="13"/>
      <c r="C38" s="7" t="s">
        <v>3015</v>
      </c>
      <c r="D38" s="11" t="s">
        <v>2892</v>
      </c>
      <c r="E38" s="18"/>
      <c r="F38" s="18"/>
      <c r="G38" s="18"/>
      <c r="H38" s="18"/>
      <c r="I38" s="18"/>
      <c r="J38" s="18"/>
      <c r="K38" s="18"/>
      <c r="L38" s="18"/>
      <c r="M38" s="18"/>
      <c r="N38" s="18"/>
      <c r="O38" s="18"/>
      <c r="P38" s="18"/>
      <c r="Q38" s="12"/>
      <c r="R38" s="12"/>
      <c r="S38" s="12"/>
      <c r="T38" s="12"/>
      <c r="U38" s="12"/>
    </row>
    <row r="39">
      <c r="A39" s="13"/>
      <c r="B39" s="13"/>
      <c r="C39" s="7" t="s">
        <v>3016</v>
      </c>
      <c r="D39" s="11" t="s">
        <v>2894</v>
      </c>
      <c r="E39" s="12"/>
      <c r="F39" s="12"/>
      <c r="G39" s="12"/>
      <c r="H39" s="12"/>
      <c r="I39" s="12"/>
      <c r="J39" s="12"/>
      <c r="K39" s="12"/>
      <c r="L39" s="12"/>
      <c r="M39" s="12"/>
      <c r="N39" s="12"/>
      <c r="O39" s="12"/>
      <c r="P39" s="12"/>
      <c r="Q39" s="12"/>
      <c r="R39" s="12"/>
      <c r="S39" s="12"/>
      <c r="T39" s="12"/>
      <c r="U39" s="12"/>
    </row>
    <row r="40">
      <c r="A40" s="13"/>
      <c r="B40" s="13"/>
      <c r="C40" s="7" t="s">
        <v>3017</v>
      </c>
      <c r="D40" s="11" t="s">
        <v>2904</v>
      </c>
      <c r="E40" s="12"/>
      <c r="F40" s="12"/>
      <c r="G40" s="12"/>
      <c r="H40" s="12"/>
      <c r="I40" s="12"/>
      <c r="J40" s="12"/>
      <c r="K40" s="12"/>
      <c r="L40" s="12"/>
      <c r="M40" s="12"/>
      <c r="N40" s="12"/>
      <c r="O40" s="12"/>
      <c r="P40" s="12"/>
      <c r="Q40" s="12"/>
      <c r="R40" s="12"/>
      <c r="S40" s="12"/>
      <c r="T40" s="12"/>
      <c r="U40" s="12"/>
    </row>
    <row r="41">
      <c r="A41" s="13"/>
      <c r="B41" s="7" t="s">
        <v>3025</v>
      </c>
      <c r="C41" s="7" t="s">
        <v>3013</v>
      </c>
      <c r="D41" s="11" t="s">
        <v>3026</v>
      </c>
      <c r="E41" s="12"/>
      <c r="F41" s="12"/>
      <c r="G41" s="12"/>
      <c r="H41" s="12"/>
      <c r="I41" s="12"/>
      <c r="J41" s="12"/>
      <c r="K41" s="12"/>
      <c r="L41" s="12"/>
      <c r="M41" s="12"/>
      <c r="N41" s="12"/>
      <c r="O41" s="12"/>
      <c r="P41" s="12"/>
      <c r="Q41" s="18"/>
      <c r="R41" s="18"/>
      <c r="S41" s="18"/>
      <c r="T41" s="18"/>
      <c r="U41" s="12"/>
    </row>
    <row r="42">
      <c r="A42" s="13"/>
      <c r="B42" s="13"/>
      <c r="C42" s="7" t="s">
        <v>3014</v>
      </c>
      <c r="D42" s="11" t="s">
        <v>3027</v>
      </c>
      <c r="E42" s="12"/>
      <c r="F42" s="12"/>
      <c r="G42" s="12"/>
      <c r="H42" s="12"/>
      <c r="I42" s="12"/>
      <c r="J42" s="12"/>
      <c r="K42" s="12"/>
      <c r="L42" s="12"/>
      <c r="M42" s="12"/>
      <c r="N42" s="12"/>
      <c r="O42" s="12"/>
      <c r="P42" s="12"/>
      <c r="Q42" s="18"/>
      <c r="R42" s="18"/>
      <c r="S42" s="18"/>
      <c r="T42" s="18"/>
      <c r="U42" s="12"/>
    </row>
    <row r="43">
      <c r="A43" s="13"/>
      <c r="B43" s="13"/>
      <c r="C43" s="7" t="s">
        <v>3015</v>
      </c>
      <c r="D43" s="11" t="s">
        <v>3028</v>
      </c>
      <c r="E43" s="18"/>
      <c r="F43" s="18"/>
      <c r="G43" s="18"/>
      <c r="H43" s="18"/>
      <c r="I43" s="18"/>
      <c r="J43" s="18"/>
      <c r="K43" s="18"/>
      <c r="L43" s="18"/>
      <c r="M43" s="18"/>
      <c r="N43" s="18"/>
      <c r="O43" s="18"/>
      <c r="P43" s="18"/>
      <c r="Q43" s="12"/>
      <c r="R43" s="12"/>
      <c r="S43" s="12"/>
      <c r="T43" s="12"/>
      <c r="U43" s="12"/>
    </row>
    <row r="44">
      <c r="A44" s="13"/>
      <c r="B44" s="13"/>
      <c r="C44" s="7" t="s">
        <v>3016</v>
      </c>
      <c r="D44" s="11" t="s">
        <v>3029</v>
      </c>
      <c r="E44" s="12"/>
      <c r="F44" s="12"/>
      <c r="G44" s="12"/>
      <c r="H44" s="12"/>
      <c r="I44" s="12"/>
      <c r="J44" s="12"/>
      <c r="K44" s="12"/>
      <c r="L44" s="12"/>
      <c r="M44" s="12"/>
      <c r="N44" s="12"/>
      <c r="O44" s="12"/>
      <c r="P44" s="12"/>
      <c r="Q44" s="12"/>
      <c r="R44" s="12"/>
      <c r="S44" s="12"/>
      <c r="T44" s="12"/>
      <c r="U44" s="12"/>
    </row>
    <row r="45">
      <c r="A45" s="13"/>
      <c r="B45" s="13"/>
      <c r="C45" s="7" t="s">
        <v>3017</v>
      </c>
      <c r="D45" s="11" t="s">
        <v>2906</v>
      </c>
      <c r="E45" s="12"/>
      <c r="F45" s="12"/>
      <c r="G45" s="12"/>
      <c r="H45" s="12"/>
      <c r="I45" s="12"/>
      <c r="J45" s="12"/>
      <c r="K45" s="12"/>
      <c r="L45" s="12"/>
      <c r="M45" s="12"/>
      <c r="N45" s="12"/>
      <c r="O45" s="12"/>
      <c r="P45" s="12"/>
      <c r="Q45" s="12"/>
      <c r="R45" s="12"/>
      <c r="S45" s="12"/>
      <c r="T45" s="12"/>
      <c r="U45" s="12"/>
    </row>
    <row r="46">
      <c r="A46" s="13"/>
      <c r="B46" s="7" t="s">
        <v>3030</v>
      </c>
      <c r="C46" s="7" t="s">
        <v>3013</v>
      </c>
      <c r="D46" s="11" t="s">
        <v>3031</v>
      </c>
      <c r="E46" s="12"/>
      <c r="F46" s="12"/>
      <c r="G46" s="12"/>
      <c r="H46" s="12"/>
      <c r="I46" s="12"/>
      <c r="J46" s="12"/>
      <c r="K46" s="12"/>
      <c r="L46" s="12"/>
      <c r="M46" s="12"/>
      <c r="N46" s="12"/>
      <c r="O46" s="12"/>
      <c r="P46" s="12"/>
      <c r="Q46" s="18"/>
      <c r="R46" s="18"/>
      <c r="S46" s="18"/>
      <c r="T46" s="18"/>
      <c r="U46" s="12"/>
    </row>
    <row r="47">
      <c r="A47" s="13"/>
      <c r="B47" s="13"/>
      <c r="C47" s="7" t="s">
        <v>3014</v>
      </c>
      <c r="D47" s="11" t="s">
        <v>3032</v>
      </c>
      <c r="E47" s="12"/>
      <c r="F47" s="12"/>
      <c r="G47" s="12"/>
      <c r="H47" s="12"/>
      <c r="I47" s="12"/>
      <c r="J47" s="12"/>
      <c r="K47" s="12"/>
      <c r="L47" s="12"/>
      <c r="M47" s="12"/>
      <c r="N47" s="12"/>
      <c r="O47" s="12"/>
      <c r="P47" s="12"/>
      <c r="Q47" s="18"/>
      <c r="R47" s="18"/>
      <c r="S47" s="18"/>
      <c r="T47" s="18"/>
      <c r="U47" s="12"/>
    </row>
    <row r="48">
      <c r="A48" s="13"/>
      <c r="B48" s="13"/>
      <c r="C48" s="7" t="s">
        <v>3015</v>
      </c>
      <c r="D48" s="11" t="s">
        <v>3033</v>
      </c>
      <c r="E48" s="18"/>
      <c r="F48" s="18"/>
      <c r="G48" s="18"/>
      <c r="H48" s="18"/>
      <c r="I48" s="18"/>
      <c r="J48" s="18"/>
      <c r="K48" s="18"/>
      <c r="L48" s="18"/>
      <c r="M48" s="18"/>
      <c r="N48" s="18"/>
      <c r="O48" s="18"/>
      <c r="P48" s="18"/>
      <c r="Q48" s="12"/>
      <c r="R48" s="12"/>
      <c r="S48" s="12"/>
      <c r="T48" s="12"/>
      <c r="U48" s="12"/>
    </row>
    <row r="49">
      <c r="A49" s="13"/>
      <c r="B49" s="13"/>
      <c r="C49" s="7" t="s">
        <v>3016</v>
      </c>
      <c r="D49" s="11" t="s">
        <v>3034</v>
      </c>
      <c r="E49" s="12"/>
      <c r="F49" s="12"/>
      <c r="G49" s="12"/>
      <c r="H49" s="12"/>
      <c r="I49" s="12"/>
      <c r="J49" s="12"/>
      <c r="K49" s="12"/>
      <c r="L49" s="12"/>
      <c r="M49" s="12"/>
      <c r="N49" s="12"/>
      <c r="O49" s="12"/>
      <c r="P49" s="12"/>
      <c r="Q49" s="12"/>
      <c r="R49" s="12"/>
      <c r="S49" s="12"/>
      <c r="T49" s="12"/>
      <c r="U49" s="12"/>
    </row>
    <row r="50">
      <c r="A50" s="13"/>
      <c r="B50" s="13"/>
      <c r="C50" s="7" t="s">
        <v>3017</v>
      </c>
      <c r="D50" s="11" t="s">
        <v>3035</v>
      </c>
      <c r="E50" s="12"/>
      <c r="F50" s="12"/>
      <c r="G50" s="12"/>
      <c r="H50" s="12"/>
      <c r="I50" s="12"/>
      <c r="J50" s="12"/>
      <c r="K50" s="12"/>
      <c r="L50" s="12"/>
      <c r="M50" s="12"/>
      <c r="N50" s="12"/>
      <c r="O50" s="12"/>
      <c r="P50" s="12"/>
      <c r="Q50" s="12"/>
      <c r="R50" s="12"/>
      <c r="S50" s="12"/>
      <c r="T50" s="12"/>
      <c r="U50" s="12"/>
    </row>
    <row r="51">
      <c r="A51" s="7" t="s">
        <v>3036</v>
      </c>
      <c r="B51" s="17" t="s">
        <v>3036</v>
      </c>
      <c r="C51" s="17" t="s">
        <v>3036</v>
      </c>
      <c r="D51" s="11" t="s">
        <v>3037</v>
      </c>
      <c r="E51" s="18"/>
      <c r="F51" s="18"/>
      <c r="G51" s="18"/>
      <c r="H51" s="18"/>
      <c r="I51" s="18"/>
      <c r="J51" s="18"/>
      <c r="K51" s="18"/>
      <c r="L51" s="18"/>
      <c r="M51" s="18"/>
      <c r="N51" s="18"/>
      <c r="O51" s="18"/>
      <c r="P51" s="18"/>
      <c r="Q51" s="18"/>
      <c r="R51" s="18"/>
      <c r="S51" s="18"/>
      <c r="T51" s="18"/>
      <c r="U51" s="12"/>
    </row>
    <row r="52">
      <c r="A52" s="7" t="s">
        <v>3038</v>
      </c>
      <c r="B52" s="17" t="s">
        <v>3038</v>
      </c>
      <c r="C52" s="17" t="s">
        <v>3038</v>
      </c>
      <c r="D52" s="11" t="s">
        <v>3039</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2907</v>
      </c>
      <c r="B1" s="0" t="s">
        <v>2908</v>
      </c>
    </row>
    <row r="2">
      <c r="A2" s="3" t="s">
        <v>51</v>
      </c>
      <c r="B2" s="4" t="s">
        <v>51</v>
      </c>
      <c r="C2" s="4" t="s">
        <v>51</v>
      </c>
      <c r="D2" s="5" t="s">
        <v>51</v>
      </c>
      <c r="E2" s="7" t="s">
        <v>3040</v>
      </c>
      <c r="F2" s="17" t="s">
        <v>3040</v>
      </c>
      <c r="G2" s="17" t="s">
        <v>3040</v>
      </c>
      <c r="H2" s="17" t="s">
        <v>3040</v>
      </c>
      <c r="I2" s="17" t="s">
        <v>3040</v>
      </c>
      <c r="J2" s="17" t="s">
        <v>3040</v>
      </c>
      <c r="K2" s="7" t="s">
        <v>3041</v>
      </c>
      <c r="L2" s="17" t="s">
        <v>3041</v>
      </c>
      <c r="M2" s="7" t="s">
        <v>2989</v>
      </c>
    </row>
    <row r="3">
      <c r="A3" s="20" t="s">
        <v>51</v>
      </c>
      <c r="B3" s="22" t="s">
        <v>51</v>
      </c>
      <c r="C3" s="22" t="s">
        <v>51</v>
      </c>
      <c r="D3" s="21" t="s">
        <v>51</v>
      </c>
      <c r="E3" s="7" t="s">
        <v>3042</v>
      </c>
      <c r="F3" s="7" t="s">
        <v>3043</v>
      </c>
      <c r="G3" s="7" t="s">
        <v>3044</v>
      </c>
      <c r="H3" s="7" t="s">
        <v>3045</v>
      </c>
      <c r="I3" s="7" t="s">
        <v>3046</v>
      </c>
      <c r="J3" s="7" t="s">
        <v>3047</v>
      </c>
      <c r="K3" s="7" t="s">
        <v>3048</v>
      </c>
      <c r="L3" s="7" t="s">
        <v>3049</v>
      </c>
      <c r="M3" s="16"/>
    </row>
    <row r="4">
      <c r="A4" s="8" t="s">
        <v>51</v>
      </c>
      <c r="B4" s="9" t="s">
        <v>51</v>
      </c>
      <c r="C4" s="9" t="s">
        <v>51</v>
      </c>
      <c r="D4" s="10" t="s">
        <v>51</v>
      </c>
      <c r="E4" s="11" t="s">
        <v>3050</v>
      </c>
      <c r="F4" s="11" t="s">
        <v>3051</v>
      </c>
      <c r="G4" s="11" t="s">
        <v>3052</v>
      </c>
      <c r="H4" s="11" t="s">
        <v>3053</v>
      </c>
      <c r="I4" s="11" t="s">
        <v>3054</v>
      </c>
      <c r="J4" s="11" t="s">
        <v>3055</v>
      </c>
      <c r="K4" s="11" t="s">
        <v>3056</v>
      </c>
      <c r="L4" s="11" t="s">
        <v>3057</v>
      </c>
      <c r="M4" s="11" t="s">
        <v>3058</v>
      </c>
    </row>
    <row r="5">
      <c r="A5" s="7" t="s">
        <v>2971</v>
      </c>
      <c r="B5" s="7" t="s">
        <v>3059</v>
      </c>
      <c r="C5" s="17" t="s">
        <v>3059</v>
      </c>
      <c r="D5" s="11" t="s">
        <v>3060</v>
      </c>
      <c r="E5" s="12"/>
      <c r="F5" s="12"/>
      <c r="G5" s="12"/>
      <c r="H5" s="12"/>
      <c r="I5" s="12"/>
      <c r="J5" s="12"/>
      <c r="K5" s="12"/>
      <c r="L5" s="12"/>
      <c r="M5" s="12"/>
    </row>
    <row r="6">
      <c r="A6" s="13"/>
      <c r="B6" s="7" t="s">
        <v>3016</v>
      </c>
      <c r="C6" s="17" t="s">
        <v>3016</v>
      </c>
      <c r="D6" s="11" t="s">
        <v>3061</v>
      </c>
      <c r="E6" s="12"/>
      <c r="F6" s="12"/>
      <c r="G6" s="12"/>
      <c r="H6" s="12"/>
      <c r="I6" s="12"/>
      <c r="J6" s="12"/>
      <c r="K6" s="12"/>
      <c r="L6" s="12"/>
      <c r="M6" s="12"/>
    </row>
    <row r="7">
      <c r="A7" s="13"/>
      <c r="B7" s="7" t="s">
        <v>3017</v>
      </c>
      <c r="C7" s="17" t="s">
        <v>3017</v>
      </c>
      <c r="D7" s="11" t="s">
        <v>3062</v>
      </c>
      <c r="E7" s="12"/>
      <c r="F7" s="12"/>
      <c r="G7" s="12"/>
      <c r="H7" s="12"/>
      <c r="I7" s="12"/>
      <c r="J7" s="12"/>
      <c r="K7" s="12"/>
      <c r="L7" s="12"/>
      <c r="M7" s="12"/>
    </row>
    <row r="8">
      <c r="A8" s="7" t="s">
        <v>3018</v>
      </c>
      <c r="B8" s="7" t="s">
        <v>3059</v>
      </c>
      <c r="C8" s="17" t="s">
        <v>3059</v>
      </c>
      <c r="D8" s="11" t="s">
        <v>3063</v>
      </c>
      <c r="E8" s="12"/>
      <c r="F8" s="12"/>
      <c r="G8" s="12"/>
      <c r="H8" s="12"/>
      <c r="I8" s="12"/>
      <c r="J8" s="12"/>
      <c r="K8" s="12"/>
      <c r="L8" s="12"/>
      <c r="M8" s="12"/>
    </row>
    <row r="9">
      <c r="A9" s="13"/>
      <c r="B9" s="7" t="s">
        <v>3016</v>
      </c>
      <c r="C9" s="17" t="s">
        <v>3016</v>
      </c>
      <c r="D9" s="11" t="s">
        <v>3064</v>
      </c>
      <c r="E9" s="12"/>
      <c r="F9" s="12"/>
      <c r="G9" s="12"/>
      <c r="H9" s="12"/>
      <c r="I9" s="12"/>
      <c r="J9" s="12"/>
      <c r="K9" s="12"/>
      <c r="L9" s="12"/>
      <c r="M9" s="12"/>
    </row>
    <row r="10">
      <c r="A10" s="13"/>
      <c r="B10" s="7" t="s">
        <v>3017</v>
      </c>
      <c r="C10" s="17" t="s">
        <v>3017</v>
      </c>
      <c r="D10" s="11" t="s">
        <v>3065</v>
      </c>
      <c r="E10" s="12"/>
      <c r="F10" s="12"/>
      <c r="G10" s="12"/>
      <c r="H10" s="12"/>
      <c r="I10" s="12"/>
      <c r="J10" s="12"/>
      <c r="K10" s="12"/>
      <c r="L10" s="12"/>
      <c r="M10" s="12"/>
    </row>
    <row r="11">
      <c r="A11" s="7" t="s">
        <v>2972</v>
      </c>
      <c r="B11" s="7" t="s">
        <v>3059</v>
      </c>
      <c r="C11" s="17" t="s">
        <v>3059</v>
      </c>
      <c r="D11" s="11" t="s">
        <v>3066</v>
      </c>
      <c r="E11" s="12"/>
      <c r="F11" s="12"/>
      <c r="G11" s="12"/>
      <c r="H11" s="12"/>
      <c r="I11" s="12"/>
      <c r="J11" s="12"/>
      <c r="K11" s="12"/>
      <c r="L11" s="12"/>
      <c r="M11" s="12"/>
    </row>
    <row r="12">
      <c r="A12" s="13"/>
      <c r="B12" s="7" t="s">
        <v>3016</v>
      </c>
      <c r="C12" s="17" t="s">
        <v>3016</v>
      </c>
      <c r="D12" s="11" t="s">
        <v>3067</v>
      </c>
      <c r="E12" s="12"/>
      <c r="F12" s="12"/>
      <c r="G12" s="12"/>
      <c r="H12" s="12"/>
      <c r="I12" s="12"/>
      <c r="J12" s="12"/>
      <c r="K12" s="12"/>
      <c r="L12" s="12"/>
      <c r="M12" s="12"/>
    </row>
    <row r="13">
      <c r="A13" s="13"/>
      <c r="B13" s="7" t="s">
        <v>3017</v>
      </c>
      <c r="C13" s="17" t="s">
        <v>3017</v>
      </c>
      <c r="D13" s="11" t="s">
        <v>3068</v>
      </c>
      <c r="E13" s="12"/>
      <c r="F13" s="12"/>
      <c r="G13" s="12"/>
      <c r="H13" s="12"/>
      <c r="I13" s="12"/>
      <c r="J13" s="12"/>
      <c r="K13" s="12"/>
      <c r="L13" s="12"/>
      <c r="M13" s="12"/>
    </row>
    <row r="14">
      <c r="A14" s="7" t="s">
        <v>3019</v>
      </c>
      <c r="B14" s="7" t="s">
        <v>3059</v>
      </c>
      <c r="C14" s="17" t="s">
        <v>3059</v>
      </c>
      <c r="D14" s="11" t="s">
        <v>3069</v>
      </c>
      <c r="E14" s="12"/>
      <c r="F14" s="12"/>
      <c r="G14" s="12"/>
      <c r="H14" s="12"/>
      <c r="I14" s="12"/>
      <c r="J14" s="12"/>
      <c r="K14" s="12"/>
      <c r="L14" s="12"/>
      <c r="M14" s="12"/>
    </row>
    <row r="15">
      <c r="A15" s="13"/>
      <c r="B15" s="7" t="s">
        <v>3016</v>
      </c>
      <c r="C15" s="17" t="s">
        <v>3016</v>
      </c>
      <c r="D15" s="11" t="s">
        <v>3070</v>
      </c>
      <c r="E15" s="12"/>
      <c r="F15" s="12"/>
      <c r="G15" s="12"/>
      <c r="H15" s="12"/>
      <c r="I15" s="12"/>
      <c r="J15" s="12"/>
      <c r="K15" s="12"/>
      <c r="L15" s="12"/>
      <c r="M15" s="12"/>
    </row>
    <row r="16">
      <c r="A16" s="13"/>
      <c r="B16" s="7" t="s">
        <v>3017</v>
      </c>
      <c r="C16" s="17" t="s">
        <v>3017</v>
      </c>
      <c r="D16" s="11" t="s">
        <v>3071</v>
      </c>
      <c r="E16" s="12"/>
      <c r="F16" s="12"/>
      <c r="G16" s="12"/>
      <c r="H16" s="12"/>
      <c r="I16" s="12"/>
      <c r="J16" s="12"/>
      <c r="K16" s="12"/>
      <c r="L16" s="12"/>
      <c r="M16" s="12"/>
    </row>
    <row r="17">
      <c r="A17" s="7" t="s">
        <v>3021</v>
      </c>
      <c r="B17" s="17" t="s">
        <v>3021</v>
      </c>
      <c r="C17" s="17" t="s">
        <v>3021</v>
      </c>
      <c r="D17" s="11" t="s">
        <v>3072</v>
      </c>
      <c r="E17" s="12"/>
      <c r="F17" s="12"/>
      <c r="G17" s="12"/>
      <c r="H17" s="12"/>
      <c r="I17" s="12"/>
      <c r="J17" s="12"/>
      <c r="K17" s="12"/>
      <c r="L17" s="12"/>
      <c r="M17" s="12"/>
    </row>
    <row r="18">
      <c r="A18" s="6" t="s">
        <v>2825</v>
      </c>
      <c r="B18" s="7" t="s">
        <v>3022</v>
      </c>
      <c r="C18" s="7" t="s">
        <v>3059</v>
      </c>
      <c r="D18" s="11" t="s">
        <v>3073</v>
      </c>
      <c r="E18" s="12"/>
      <c r="F18" s="12"/>
      <c r="G18" s="12"/>
      <c r="H18" s="12"/>
      <c r="I18" s="12"/>
      <c r="J18" s="12"/>
      <c r="K18" s="12"/>
      <c r="L18" s="12"/>
      <c r="M18" s="12"/>
    </row>
    <row r="19">
      <c r="A19" s="13"/>
      <c r="B19" s="13"/>
      <c r="C19" s="7" t="s">
        <v>3016</v>
      </c>
      <c r="D19" s="11" t="s">
        <v>3074</v>
      </c>
      <c r="E19" s="12"/>
      <c r="F19" s="12"/>
      <c r="G19" s="12"/>
      <c r="H19" s="12"/>
      <c r="I19" s="12"/>
      <c r="J19" s="12"/>
      <c r="K19" s="12"/>
      <c r="L19" s="12"/>
      <c r="M19" s="12"/>
    </row>
    <row r="20">
      <c r="A20" s="13"/>
      <c r="B20" s="13"/>
      <c r="C20" s="7" t="s">
        <v>3017</v>
      </c>
      <c r="D20" s="11" t="s">
        <v>3075</v>
      </c>
      <c r="E20" s="12"/>
      <c r="F20" s="12"/>
      <c r="G20" s="12"/>
      <c r="H20" s="12"/>
      <c r="I20" s="12"/>
      <c r="J20" s="12"/>
      <c r="K20" s="12"/>
      <c r="L20" s="12"/>
      <c r="M20" s="12"/>
    </row>
    <row r="21">
      <c r="A21" s="13"/>
      <c r="B21" s="7" t="s">
        <v>3023</v>
      </c>
      <c r="C21" s="7" t="s">
        <v>3059</v>
      </c>
      <c r="D21" s="11" t="s">
        <v>3076</v>
      </c>
      <c r="E21" s="12"/>
      <c r="F21" s="12"/>
      <c r="G21" s="12"/>
      <c r="H21" s="12"/>
      <c r="I21" s="12"/>
      <c r="J21" s="12"/>
      <c r="K21" s="12"/>
      <c r="L21" s="12"/>
      <c r="M21" s="12"/>
    </row>
    <row r="22">
      <c r="A22" s="13"/>
      <c r="B22" s="13"/>
      <c r="C22" s="7" t="s">
        <v>3016</v>
      </c>
      <c r="D22" s="11" t="s">
        <v>3077</v>
      </c>
      <c r="E22" s="12"/>
      <c r="F22" s="12"/>
      <c r="G22" s="12"/>
      <c r="H22" s="12"/>
      <c r="I22" s="12"/>
      <c r="J22" s="12"/>
      <c r="K22" s="12"/>
      <c r="L22" s="12"/>
      <c r="M22" s="12"/>
    </row>
    <row r="23">
      <c r="A23" s="13"/>
      <c r="B23" s="13"/>
      <c r="C23" s="7" t="s">
        <v>3017</v>
      </c>
      <c r="D23" s="11" t="s">
        <v>3078</v>
      </c>
      <c r="E23" s="12"/>
      <c r="F23" s="12"/>
      <c r="G23" s="12"/>
      <c r="H23" s="12"/>
      <c r="I23" s="12"/>
      <c r="J23" s="12"/>
      <c r="K23" s="12"/>
      <c r="L23" s="12"/>
      <c r="M23" s="12"/>
    </row>
    <row r="24">
      <c r="A24" s="13"/>
      <c r="B24" s="7" t="s">
        <v>3024</v>
      </c>
      <c r="C24" s="7" t="s">
        <v>3059</v>
      </c>
      <c r="D24" s="11" t="s">
        <v>3079</v>
      </c>
      <c r="E24" s="12"/>
      <c r="F24" s="12"/>
      <c r="G24" s="12"/>
      <c r="H24" s="12"/>
      <c r="I24" s="12"/>
      <c r="J24" s="12"/>
      <c r="K24" s="12"/>
      <c r="L24" s="12"/>
      <c r="M24" s="12"/>
    </row>
    <row r="25">
      <c r="A25" s="13"/>
      <c r="B25" s="13"/>
      <c r="C25" s="7" t="s">
        <v>3016</v>
      </c>
      <c r="D25" s="11" t="s">
        <v>3080</v>
      </c>
      <c r="E25" s="12"/>
      <c r="F25" s="12"/>
      <c r="G25" s="12"/>
      <c r="H25" s="12"/>
      <c r="I25" s="12"/>
      <c r="J25" s="12"/>
      <c r="K25" s="12"/>
      <c r="L25" s="12"/>
      <c r="M25" s="12"/>
    </row>
    <row r="26">
      <c r="A26" s="13"/>
      <c r="B26" s="13"/>
      <c r="C26" s="7" t="s">
        <v>3017</v>
      </c>
      <c r="D26" s="11" t="s">
        <v>3081</v>
      </c>
      <c r="E26" s="12"/>
      <c r="F26" s="12"/>
      <c r="G26" s="12"/>
      <c r="H26" s="12"/>
      <c r="I26" s="12"/>
      <c r="J26" s="12"/>
      <c r="K26" s="12"/>
      <c r="L26" s="12"/>
      <c r="M26" s="12"/>
    </row>
    <row r="27">
      <c r="A27" s="13"/>
      <c r="B27" s="7" t="s">
        <v>3025</v>
      </c>
      <c r="C27" s="7" t="s">
        <v>3059</v>
      </c>
      <c r="D27" s="11" t="s">
        <v>3082</v>
      </c>
      <c r="E27" s="12"/>
      <c r="F27" s="12"/>
      <c r="G27" s="12"/>
      <c r="H27" s="12"/>
      <c r="I27" s="12"/>
      <c r="J27" s="12"/>
      <c r="K27" s="12"/>
      <c r="L27" s="12"/>
      <c r="M27" s="12"/>
    </row>
    <row r="28">
      <c r="A28" s="13"/>
      <c r="B28" s="13"/>
      <c r="C28" s="7" t="s">
        <v>3016</v>
      </c>
      <c r="D28" s="11" t="s">
        <v>3083</v>
      </c>
      <c r="E28" s="12"/>
      <c r="F28" s="12"/>
      <c r="G28" s="12"/>
      <c r="H28" s="12"/>
      <c r="I28" s="12"/>
      <c r="J28" s="12"/>
      <c r="K28" s="12"/>
      <c r="L28" s="12"/>
      <c r="M28" s="12"/>
    </row>
    <row r="29">
      <c r="A29" s="13"/>
      <c r="B29" s="13"/>
      <c r="C29" s="7" t="s">
        <v>3017</v>
      </c>
      <c r="D29" s="11" t="s">
        <v>3084</v>
      </c>
      <c r="E29" s="12"/>
      <c r="F29" s="12"/>
      <c r="G29" s="12"/>
      <c r="H29" s="12"/>
      <c r="I29" s="12"/>
      <c r="J29" s="12"/>
      <c r="K29" s="12"/>
      <c r="L29" s="12"/>
      <c r="M29" s="12"/>
    </row>
    <row r="30">
      <c r="A30" s="13"/>
      <c r="B30" s="7" t="s">
        <v>3030</v>
      </c>
      <c r="C30" s="7" t="s">
        <v>3059</v>
      </c>
      <c r="D30" s="11" t="s">
        <v>3085</v>
      </c>
      <c r="E30" s="12"/>
      <c r="F30" s="12"/>
      <c r="G30" s="12"/>
      <c r="H30" s="12"/>
      <c r="I30" s="12"/>
      <c r="J30" s="12"/>
      <c r="K30" s="12"/>
      <c r="L30" s="12"/>
      <c r="M30" s="12"/>
    </row>
    <row r="31">
      <c r="A31" s="13"/>
      <c r="B31" s="13"/>
      <c r="C31" s="7" t="s">
        <v>3016</v>
      </c>
      <c r="D31" s="11" t="s">
        <v>3086</v>
      </c>
      <c r="E31" s="12"/>
      <c r="F31" s="12"/>
      <c r="G31" s="12"/>
      <c r="H31" s="12"/>
      <c r="I31" s="12"/>
      <c r="J31" s="12"/>
      <c r="K31" s="12"/>
      <c r="L31" s="12"/>
      <c r="M31" s="12"/>
    </row>
    <row r="32">
      <c r="A32" s="13"/>
      <c r="B32" s="13"/>
      <c r="C32" s="7" t="s">
        <v>3017</v>
      </c>
      <c r="D32" s="11" t="s">
        <v>3087</v>
      </c>
      <c r="E32" s="12"/>
      <c r="F32" s="12"/>
      <c r="G32" s="12"/>
      <c r="H32" s="12"/>
      <c r="I32" s="12"/>
      <c r="J32" s="12"/>
      <c r="K32" s="12"/>
      <c r="L32" s="12"/>
      <c r="M32" s="12"/>
    </row>
    <row r="33">
      <c r="A33" s="7" t="s">
        <v>3036</v>
      </c>
      <c r="B33" s="17" t="s">
        <v>3036</v>
      </c>
      <c r="C33" s="17" t="s">
        <v>3036</v>
      </c>
      <c r="D33" s="11" t="s">
        <v>3088</v>
      </c>
      <c r="E33" s="18"/>
      <c r="F33" s="18"/>
      <c r="G33" s="18"/>
      <c r="H33" s="18"/>
      <c r="I33" s="18"/>
      <c r="J33" s="18"/>
      <c r="K33" s="18"/>
      <c r="L33" s="18"/>
      <c r="M33" s="12"/>
    </row>
    <row r="34">
      <c r="A34" s="7" t="s">
        <v>3038</v>
      </c>
      <c r="B34" s="17" t="s">
        <v>3038</v>
      </c>
      <c r="C34" s="17" t="s">
        <v>3038</v>
      </c>
      <c r="D34" s="11" t="s">
        <v>3089</v>
      </c>
      <c r="E34" s="18"/>
      <c r="F34" s="18"/>
      <c r="G34" s="18"/>
      <c r="H34" s="18"/>
      <c r="I34" s="18"/>
      <c r="J34" s="18"/>
      <c r="K34" s="18"/>
      <c r="L34" s="18"/>
      <c r="M34" s="12"/>
    </row>
    <row r="35">
      <c r="A35" s="7" t="s">
        <v>3090</v>
      </c>
      <c r="B35" s="17" t="s">
        <v>3090</v>
      </c>
      <c r="C35" s="17" t="s">
        <v>3090</v>
      </c>
      <c r="D35" s="11" t="s">
        <v>3091</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1.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53</v>
      </c>
      <c r="B2" s="4" t="s">
        <v>53</v>
      </c>
      <c r="C2" s="5" t="s">
        <v>53</v>
      </c>
      <c r="D2" s="7" t="s">
        <v>3092</v>
      </c>
    </row>
    <row r="3">
      <c r="A3" s="8" t="s">
        <v>53</v>
      </c>
      <c r="B3" s="9" t="s">
        <v>53</v>
      </c>
      <c r="C3" s="10" t="s">
        <v>53</v>
      </c>
      <c r="D3" s="11" t="s">
        <v>2806</v>
      </c>
    </row>
    <row r="4">
      <c r="A4" s="7" t="s">
        <v>2971</v>
      </c>
      <c r="B4" s="7" t="s">
        <v>3013</v>
      </c>
      <c r="C4" s="11" t="s">
        <v>2656</v>
      </c>
      <c r="D4" s="12"/>
    </row>
    <row r="5">
      <c r="A5" s="13"/>
      <c r="B5" s="7" t="s">
        <v>3014</v>
      </c>
      <c r="C5" s="11" t="s">
        <v>2658</v>
      </c>
      <c r="D5" s="12"/>
    </row>
    <row r="6">
      <c r="A6" s="13"/>
      <c r="B6" s="7" t="s">
        <v>3015</v>
      </c>
      <c r="C6" s="11" t="s">
        <v>2660</v>
      </c>
      <c r="D6" s="12"/>
    </row>
    <row r="7">
      <c r="A7" s="13"/>
      <c r="B7" s="7" t="s">
        <v>3016</v>
      </c>
      <c r="C7" s="11" t="s">
        <v>2662</v>
      </c>
      <c r="D7" s="12"/>
    </row>
    <row r="8">
      <c r="A8" s="13"/>
      <c r="B8" s="7" t="s">
        <v>3017</v>
      </c>
      <c r="C8" s="11" t="s">
        <v>2674</v>
      </c>
      <c r="D8" s="12"/>
    </row>
    <row r="9">
      <c r="A9" s="7" t="s">
        <v>3018</v>
      </c>
      <c r="B9" s="7" t="s">
        <v>3013</v>
      </c>
      <c r="C9" s="11" t="s">
        <v>2676</v>
      </c>
      <c r="D9" s="12"/>
    </row>
    <row r="10">
      <c r="A10" s="13"/>
      <c r="B10" s="7" t="s">
        <v>3014</v>
      </c>
      <c r="C10" s="11" t="s">
        <v>2678</v>
      </c>
      <c r="D10" s="12"/>
    </row>
    <row r="11">
      <c r="A11" s="13"/>
      <c r="B11" s="7" t="s">
        <v>3015</v>
      </c>
      <c r="C11" s="11" t="s">
        <v>2680</v>
      </c>
      <c r="D11" s="12"/>
    </row>
    <row r="12">
      <c r="A12" s="13"/>
      <c r="B12" s="7" t="s">
        <v>3016</v>
      </c>
      <c r="C12" s="11" t="s">
        <v>2682</v>
      </c>
      <c r="D12" s="12"/>
    </row>
    <row r="13">
      <c r="A13" s="13"/>
      <c r="B13" s="7" t="s">
        <v>3017</v>
      </c>
      <c r="C13" s="11" t="s">
        <v>2694</v>
      </c>
      <c r="D13" s="12"/>
    </row>
    <row r="14">
      <c r="A14" s="7" t="s">
        <v>2972</v>
      </c>
      <c r="B14" s="7" t="s">
        <v>3013</v>
      </c>
      <c r="C14" s="11" t="s">
        <v>2696</v>
      </c>
      <c r="D14" s="12"/>
    </row>
    <row r="15">
      <c r="A15" s="13"/>
      <c r="B15" s="7" t="s">
        <v>3014</v>
      </c>
      <c r="C15" s="11" t="s">
        <v>2698</v>
      </c>
      <c r="D15" s="12"/>
    </row>
    <row r="16">
      <c r="A16" s="13"/>
      <c r="B16" s="7" t="s">
        <v>3015</v>
      </c>
      <c r="C16" s="11" t="s">
        <v>2700</v>
      </c>
      <c r="D16" s="12"/>
    </row>
    <row r="17">
      <c r="A17" s="13"/>
      <c r="B17" s="7" t="s">
        <v>3016</v>
      </c>
      <c r="C17" s="11" t="s">
        <v>2702</v>
      </c>
      <c r="D17" s="12"/>
    </row>
    <row r="18">
      <c r="A18" s="13"/>
      <c r="B18" s="7" t="s">
        <v>3017</v>
      </c>
      <c r="C18" s="11" t="s">
        <v>2714</v>
      </c>
      <c r="D18" s="12"/>
    </row>
    <row r="19">
      <c r="A19" s="7" t="s">
        <v>3019</v>
      </c>
      <c r="B19" s="7" t="s">
        <v>3013</v>
      </c>
      <c r="C19" s="11" t="s">
        <v>2716</v>
      </c>
      <c r="D19" s="12"/>
    </row>
    <row r="20">
      <c r="A20" s="13"/>
      <c r="B20" s="7" t="s">
        <v>3014</v>
      </c>
      <c r="C20" s="11" t="s">
        <v>2718</v>
      </c>
      <c r="D20" s="12"/>
    </row>
    <row r="21">
      <c r="A21" s="13"/>
      <c r="B21" s="7" t="s">
        <v>3015</v>
      </c>
      <c r="C21" s="11" t="s">
        <v>2720</v>
      </c>
      <c r="D21" s="12"/>
    </row>
    <row r="22">
      <c r="A22" s="13"/>
      <c r="B22" s="7" t="s">
        <v>3016</v>
      </c>
      <c r="C22" s="11" t="s">
        <v>2722</v>
      </c>
      <c r="D22" s="12"/>
    </row>
    <row r="23">
      <c r="A23" s="13"/>
      <c r="B23" s="7" t="s">
        <v>3017</v>
      </c>
      <c r="C23" s="11" t="s">
        <v>2732</v>
      </c>
      <c r="D23" s="12"/>
    </row>
    <row r="24">
      <c r="A24" s="7" t="s">
        <v>3021</v>
      </c>
      <c r="B24" s="17" t="s">
        <v>3021</v>
      </c>
      <c r="C24" s="11" t="s">
        <v>2742</v>
      </c>
      <c r="D24" s="12"/>
    </row>
    <row r="25">
      <c r="A25" s="7" t="s">
        <v>3036</v>
      </c>
      <c r="B25" s="17" t="s">
        <v>3036</v>
      </c>
      <c r="C25" s="11" t="s">
        <v>3037</v>
      </c>
      <c r="D25" s="18"/>
    </row>
    <row r="26">
      <c r="A26" s="7" t="s">
        <v>3038</v>
      </c>
      <c r="B26" s="17" t="s">
        <v>3038</v>
      </c>
      <c r="C26" s="11" t="s">
        <v>3039</v>
      </c>
      <c r="D26" s="12"/>
    </row>
  </sheetData>
  <mergeCells>
    <mergeCell ref="A2:C3"/>
    <mergeCell ref="A24:B24"/>
    <mergeCell ref="A25:B25"/>
    <mergeCell ref="A26:B26"/>
  </mergeCells>
  <headerFooter/>
</worksheet>
</file>

<file path=xl/worksheets/sheet22.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2907</v>
      </c>
      <c r="B1" s="0" t="s">
        <v>2908</v>
      </c>
    </row>
    <row r="2">
      <c r="A2" s="3" t="s">
        <v>55</v>
      </c>
      <c r="B2" s="4" t="s">
        <v>55</v>
      </c>
      <c r="C2" s="5" t="s">
        <v>55</v>
      </c>
      <c r="D2" s="7" t="s">
        <v>3093</v>
      </c>
      <c r="E2" s="17" t="s">
        <v>3093</v>
      </c>
      <c r="F2" s="17" t="s">
        <v>3093</v>
      </c>
      <c r="G2" s="17" t="s">
        <v>3093</v>
      </c>
      <c r="H2" s="17" t="s">
        <v>3093</v>
      </c>
      <c r="I2" s="17" t="s">
        <v>3093</v>
      </c>
      <c r="J2" s="17" t="s">
        <v>3093</v>
      </c>
      <c r="K2" s="17" t="s">
        <v>3093</v>
      </c>
      <c r="L2" s="17" t="s">
        <v>3093</v>
      </c>
      <c r="M2" s="17" t="s">
        <v>3093</v>
      </c>
      <c r="N2" s="17" t="s">
        <v>3093</v>
      </c>
      <c r="O2" s="17" t="s">
        <v>3093</v>
      </c>
      <c r="P2" s="17" t="s">
        <v>3093</v>
      </c>
      <c r="Q2" s="17" t="s">
        <v>3093</v>
      </c>
      <c r="R2" s="17" t="s">
        <v>3093</v>
      </c>
      <c r="S2" s="17" t="s">
        <v>3093</v>
      </c>
      <c r="T2" s="17" t="s">
        <v>3093</v>
      </c>
      <c r="U2" s="17" t="s">
        <v>3093</v>
      </c>
      <c r="V2" s="17" t="s">
        <v>3093</v>
      </c>
      <c r="W2" s="17" t="s">
        <v>3093</v>
      </c>
      <c r="X2" s="17" t="s">
        <v>3093</v>
      </c>
      <c r="Y2" s="17" t="s">
        <v>3093</v>
      </c>
      <c r="Z2" s="17" t="s">
        <v>3093</v>
      </c>
      <c r="AA2" s="17" t="s">
        <v>3093</v>
      </c>
      <c r="AB2" s="17" t="s">
        <v>3093</v>
      </c>
      <c r="AC2" s="17" t="s">
        <v>3093</v>
      </c>
      <c r="AD2" s="17" t="s">
        <v>3093</v>
      </c>
      <c r="AE2" s="17" t="s">
        <v>3093</v>
      </c>
      <c r="AF2" s="17" t="s">
        <v>3093</v>
      </c>
      <c r="AG2" s="17" t="s">
        <v>3093</v>
      </c>
    </row>
    <row r="3">
      <c r="A3" s="8" t="s">
        <v>55</v>
      </c>
      <c r="B3" s="9" t="s">
        <v>55</v>
      </c>
      <c r="C3" s="10" t="s">
        <v>55</v>
      </c>
      <c r="D3" s="7" t="s">
        <v>611</v>
      </c>
      <c r="E3" s="7" t="s">
        <v>736</v>
      </c>
      <c r="F3" s="7" t="s">
        <v>817</v>
      </c>
      <c r="G3" s="7" t="s">
        <v>869</v>
      </c>
      <c r="H3" s="7" t="s">
        <v>914</v>
      </c>
      <c r="I3" s="7" t="s">
        <v>949</v>
      </c>
      <c r="J3" s="7" t="s">
        <v>973</v>
      </c>
      <c r="K3" s="7" t="s">
        <v>991</v>
      </c>
      <c r="L3" s="7" t="s">
        <v>996</v>
      </c>
      <c r="M3" s="7" t="s">
        <v>1010</v>
      </c>
      <c r="N3" s="7" t="s">
        <v>1023</v>
      </c>
      <c r="O3" s="7" t="s">
        <v>1036</v>
      </c>
      <c r="P3" s="7" t="s">
        <v>1047</v>
      </c>
      <c r="Q3" s="7" t="s">
        <v>1057</v>
      </c>
      <c r="R3" s="7" t="s">
        <v>590</v>
      </c>
      <c r="S3" s="7" t="s">
        <v>1074</v>
      </c>
      <c r="T3" s="7" t="s">
        <v>1082</v>
      </c>
      <c r="U3" s="7" t="s">
        <v>1090</v>
      </c>
      <c r="V3" s="7" t="s">
        <v>1098</v>
      </c>
      <c r="W3" s="7" t="s">
        <v>1106</v>
      </c>
      <c r="X3" s="7" t="s">
        <v>1112</v>
      </c>
      <c r="Y3" s="7" t="s">
        <v>715</v>
      </c>
      <c r="Z3" s="7" t="s">
        <v>1118</v>
      </c>
      <c r="AA3" s="7" t="s">
        <v>1124</v>
      </c>
      <c r="AB3" s="7" t="s">
        <v>1130</v>
      </c>
      <c r="AC3" s="7" t="s">
        <v>1136</v>
      </c>
      <c r="AD3" s="7" t="s">
        <v>1141</v>
      </c>
      <c r="AE3" s="7" t="s">
        <v>1146</v>
      </c>
      <c r="AF3" s="7" t="s">
        <v>1151</v>
      </c>
      <c r="AG3" s="7" t="s">
        <v>2979</v>
      </c>
    </row>
    <row r="4">
      <c r="A4" s="7" t="s">
        <v>2971</v>
      </c>
      <c r="B4" s="7" t="s">
        <v>3013</v>
      </c>
      <c r="C4" s="11" t="s">
        <v>2656</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3014</v>
      </c>
      <c r="C5" s="11" t="s">
        <v>2658</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3015</v>
      </c>
      <c r="C6" s="11" t="s">
        <v>2660</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3016</v>
      </c>
      <c r="C7" s="11" t="s">
        <v>2662</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3017</v>
      </c>
      <c r="C8" s="11" t="s">
        <v>2674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3018</v>
      </c>
      <c r="B9" s="7" t="s">
        <v>3013</v>
      </c>
      <c r="C9" s="11" t="s">
        <v>2676</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3014</v>
      </c>
      <c r="C10" s="11" t="s">
        <v>2678</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3015</v>
      </c>
      <c r="C11" s="11" t="s">
        <v>2680</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3016</v>
      </c>
      <c r="C12" s="11" t="s">
        <v>2682</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3017</v>
      </c>
      <c r="C13" s="11" t="s">
        <v>2694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2972</v>
      </c>
      <c r="B14" s="7" t="s">
        <v>3013</v>
      </c>
      <c r="C14" s="11" t="s">
        <v>2696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3014</v>
      </c>
      <c r="C15" s="11" t="s">
        <v>2698</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3015</v>
      </c>
      <c r="C16" s="11" t="s">
        <v>2700</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3016</v>
      </c>
      <c r="C17" s="11" t="s">
        <v>2702</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3017</v>
      </c>
      <c r="C18" s="11" t="s">
        <v>2714</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3019</v>
      </c>
      <c r="B19" s="7" t="s">
        <v>3013</v>
      </c>
      <c r="C19" s="11" t="s">
        <v>2716</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3014</v>
      </c>
      <c r="C20" s="11" t="s">
        <v>2718</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3015</v>
      </c>
      <c r="C21" s="11" t="s">
        <v>2720</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3016</v>
      </c>
      <c r="C22" s="11" t="s">
        <v>2722</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3017</v>
      </c>
      <c r="C23" s="11" t="s">
        <v>2732</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3021</v>
      </c>
      <c r="B24" s="17" t="s">
        <v>3021</v>
      </c>
      <c r="C24" s="11" t="s">
        <v>2742</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3036</v>
      </c>
      <c r="B25" s="17" t="s">
        <v>3036</v>
      </c>
      <c r="C25" s="11" t="s">
        <v>3037</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3038</v>
      </c>
      <c r="B26" s="17" t="s">
        <v>3038</v>
      </c>
      <c r="C26" s="11" t="s">
        <v>3039</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8"/>
    </row>
  </sheetData>
  <mergeCells>
    <mergeCell ref="A2:C3"/>
    <mergeCell ref="D2:AG2"/>
    <mergeCell ref="A24:B24"/>
    <mergeCell ref="A25:B25"/>
    <mergeCell ref="A26:B26"/>
  </mergeCells>
  <dataValidations count="30">
    <dataValidation type="list" sqref="D3" showErrorMessage="1" errorStyle="warning">
      <formula1>'Enums'!CW1:CW256</formula1>
    </dataValidation>
    <dataValidation type="list" sqref="E3" showErrorMessage="1" errorStyle="warning">
      <formula1>'Enums'!CW1:CW256</formula1>
    </dataValidation>
    <dataValidation type="list" sqref="F3" showErrorMessage="1" errorStyle="warning">
      <formula1>'Enums'!CW1:CW256</formula1>
    </dataValidation>
    <dataValidation type="list" sqref="G3" showErrorMessage="1" errorStyle="warning">
      <formula1>'Enums'!CW1:CW256</formula1>
    </dataValidation>
    <dataValidation type="list" sqref="H3" showErrorMessage="1" errorStyle="warning">
      <formula1>'Enums'!CW1:CW256</formula1>
    </dataValidation>
    <dataValidation type="list" sqref="I3" showErrorMessage="1" errorStyle="warning">
      <formula1>'Enums'!CW1:CW256</formula1>
    </dataValidation>
    <dataValidation type="list" sqref="J3" showErrorMessage="1" errorStyle="warning">
      <formula1>'Enums'!CW1:CW256</formula1>
    </dataValidation>
    <dataValidation type="list" sqref="K3" showErrorMessage="1" errorStyle="warning">
      <formula1>'Enums'!CW1:CW256</formula1>
    </dataValidation>
    <dataValidation type="list" sqref="L3" showErrorMessage="1" errorStyle="warning">
      <formula1>'Enums'!CW1:CW256</formula1>
    </dataValidation>
    <dataValidation type="list" sqref="M3" showErrorMessage="1" errorStyle="warning">
      <formula1>'Enums'!CW1:CW256</formula1>
    </dataValidation>
    <dataValidation type="list" sqref="N3" showErrorMessage="1" errorStyle="warning">
      <formula1>'Enums'!CW1:CW256</formula1>
    </dataValidation>
    <dataValidation type="list" sqref="O3" showErrorMessage="1" errorStyle="warning">
      <formula1>'Enums'!CW1:CW256</formula1>
    </dataValidation>
    <dataValidation type="list" sqref="P3" showErrorMessage="1" errorStyle="warning">
      <formula1>'Enums'!CW1:CW256</formula1>
    </dataValidation>
    <dataValidation type="list" sqref="Q3" showErrorMessage="1" errorStyle="warning">
      <formula1>'Enums'!CW1:CW256</formula1>
    </dataValidation>
    <dataValidation type="list" sqref="R3" showErrorMessage="1" errorStyle="warning">
      <formula1>'Enums'!CW1:CW256</formula1>
    </dataValidation>
    <dataValidation type="list" sqref="S3" showErrorMessage="1" errorStyle="warning">
      <formula1>'Enums'!CW1:CW256</formula1>
    </dataValidation>
    <dataValidation type="list" sqref="T3" showErrorMessage="1" errorStyle="warning">
      <formula1>'Enums'!CW1:CW256</formula1>
    </dataValidation>
    <dataValidation type="list" sqref="U3" showErrorMessage="1" errorStyle="warning">
      <formula1>'Enums'!CW1:CW256</formula1>
    </dataValidation>
    <dataValidation type="list" sqref="V3" showErrorMessage="1" errorStyle="warning">
      <formula1>'Enums'!CW1:CW256</formula1>
    </dataValidation>
    <dataValidation type="list" sqref="W3" showErrorMessage="1" errorStyle="warning">
      <formula1>'Enums'!CW1:CW256</formula1>
    </dataValidation>
    <dataValidation type="list" sqref="X3" showErrorMessage="1" errorStyle="warning">
      <formula1>'Enums'!CW1:CW256</formula1>
    </dataValidation>
    <dataValidation type="list" sqref="Y3" showErrorMessage="1" errorStyle="warning">
      <formula1>'Enums'!CW1:CW256</formula1>
    </dataValidation>
    <dataValidation type="list" sqref="Z3" showErrorMessage="1" errorStyle="warning">
      <formula1>'Enums'!CW1:CW256</formula1>
    </dataValidation>
    <dataValidation type="list" sqref="AA3" showErrorMessage="1" errorStyle="warning">
      <formula1>'Enums'!CW1:CW256</formula1>
    </dataValidation>
    <dataValidation type="list" sqref="AB3" showErrorMessage="1" errorStyle="warning">
      <formula1>'Enums'!CW1:CW256</formula1>
    </dataValidation>
    <dataValidation type="list" sqref="AC3" showErrorMessage="1" errorStyle="warning">
      <formula1>'Enums'!CW1:CW256</formula1>
    </dataValidation>
    <dataValidation type="list" sqref="AD3" showErrorMessage="1" errorStyle="warning">
      <formula1>'Enums'!CW1:CW256</formula1>
    </dataValidation>
    <dataValidation type="list" sqref="AE3" showErrorMessage="1" errorStyle="warning">
      <formula1>'Enums'!CW1:CW256</formula1>
    </dataValidation>
    <dataValidation type="list" sqref="AF3" showErrorMessage="1" errorStyle="warning">
      <formula1>'Enums'!CW1:CW256</formula1>
    </dataValidation>
    <dataValidation type="list" sqref="AG3" showErrorMessage="1" errorStyle="warning">
      <formula1>'Enums'!CW1:CW256</formula1>
    </dataValidation>
  </dataValidation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57</v>
      </c>
      <c r="B2" s="4" t="s">
        <v>57</v>
      </c>
      <c r="C2" s="5" t="s">
        <v>57</v>
      </c>
      <c r="D2" s="7" t="s">
        <v>3094</v>
      </c>
    </row>
    <row r="3">
      <c r="A3" s="8" t="s">
        <v>57</v>
      </c>
      <c r="B3" s="9" t="s">
        <v>57</v>
      </c>
      <c r="C3" s="10" t="s">
        <v>57</v>
      </c>
      <c r="D3" s="11" t="s">
        <v>3009</v>
      </c>
    </row>
    <row r="4">
      <c r="A4" s="7" t="s">
        <v>2971</v>
      </c>
      <c r="B4" s="7" t="s">
        <v>3013</v>
      </c>
      <c r="C4" s="11" t="s">
        <v>2656</v>
      </c>
      <c r="D4" s="12"/>
    </row>
    <row r="5">
      <c r="A5" s="13"/>
      <c r="B5" s="7" t="s">
        <v>3014</v>
      </c>
      <c r="C5" s="11" t="s">
        <v>2658</v>
      </c>
      <c r="D5" s="12"/>
    </row>
    <row r="6">
      <c r="A6" s="13"/>
      <c r="B6" s="7" t="s">
        <v>3015</v>
      </c>
      <c r="C6" s="11" t="s">
        <v>2660</v>
      </c>
      <c r="D6" s="12"/>
    </row>
    <row r="7">
      <c r="A7" s="13"/>
      <c r="B7" s="7" t="s">
        <v>3016</v>
      </c>
      <c r="C7" s="11" t="s">
        <v>2662</v>
      </c>
      <c r="D7" s="12"/>
    </row>
    <row r="8">
      <c r="A8" s="13"/>
      <c r="B8" s="7" t="s">
        <v>3017</v>
      </c>
      <c r="C8" s="11" t="s">
        <v>2674</v>
      </c>
      <c r="D8" s="12"/>
    </row>
    <row r="9">
      <c r="A9" s="7" t="s">
        <v>3018</v>
      </c>
      <c r="B9" s="7" t="s">
        <v>3013</v>
      </c>
      <c r="C9" s="11" t="s">
        <v>2676</v>
      </c>
      <c r="D9" s="12"/>
    </row>
    <row r="10">
      <c r="A10" s="13"/>
      <c r="B10" s="7" t="s">
        <v>3014</v>
      </c>
      <c r="C10" s="11" t="s">
        <v>2678</v>
      </c>
      <c r="D10" s="12"/>
    </row>
    <row r="11">
      <c r="A11" s="13"/>
      <c r="B11" s="7" t="s">
        <v>3015</v>
      </c>
      <c r="C11" s="11" t="s">
        <v>2680</v>
      </c>
      <c r="D11" s="12"/>
    </row>
    <row r="12">
      <c r="A12" s="13"/>
      <c r="B12" s="7" t="s">
        <v>3016</v>
      </c>
      <c r="C12" s="11" t="s">
        <v>2682</v>
      </c>
      <c r="D12" s="12"/>
    </row>
    <row r="13">
      <c r="A13" s="13"/>
      <c r="B13" s="7" t="s">
        <v>3017</v>
      </c>
      <c r="C13" s="11" t="s">
        <v>2694</v>
      </c>
      <c r="D13" s="12"/>
    </row>
    <row r="14">
      <c r="A14" s="7" t="s">
        <v>2972</v>
      </c>
      <c r="B14" s="7" t="s">
        <v>3013</v>
      </c>
      <c r="C14" s="11" t="s">
        <v>2696</v>
      </c>
      <c r="D14" s="12"/>
    </row>
    <row r="15">
      <c r="A15" s="13"/>
      <c r="B15" s="7" t="s">
        <v>3014</v>
      </c>
      <c r="C15" s="11" t="s">
        <v>2698</v>
      </c>
      <c r="D15" s="12"/>
    </row>
    <row r="16">
      <c r="A16" s="13"/>
      <c r="B16" s="7" t="s">
        <v>3015</v>
      </c>
      <c r="C16" s="11" t="s">
        <v>2700</v>
      </c>
      <c r="D16" s="12"/>
    </row>
    <row r="17">
      <c r="A17" s="13"/>
      <c r="B17" s="7" t="s">
        <v>3016</v>
      </c>
      <c r="C17" s="11" t="s">
        <v>2702</v>
      </c>
      <c r="D17" s="12"/>
    </row>
    <row r="18">
      <c r="A18" s="13"/>
      <c r="B18" s="7" t="s">
        <v>3017</v>
      </c>
      <c r="C18" s="11" t="s">
        <v>2714</v>
      </c>
      <c r="D18" s="12"/>
    </row>
    <row r="19">
      <c r="A19" s="7" t="s">
        <v>3019</v>
      </c>
      <c r="B19" s="7" t="s">
        <v>3013</v>
      </c>
      <c r="C19" s="11" t="s">
        <v>2716</v>
      </c>
      <c r="D19" s="12"/>
    </row>
    <row r="20">
      <c r="A20" s="13"/>
      <c r="B20" s="7" t="s">
        <v>3014</v>
      </c>
      <c r="C20" s="11" t="s">
        <v>2718</v>
      </c>
      <c r="D20" s="12"/>
    </row>
    <row r="21">
      <c r="A21" s="13"/>
      <c r="B21" s="7" t="s">
        <v>3015</v>
      </c>
      <c r="C21" s="11" t="s">
        <v>2720</v>
      </c>
      <c r="D21" s="12"/>
    </row>
    <row r="22">
      <c r="A22" s="13"/>
      <c r="B22" s="7" t="s">
        <v>3016</v>
      </c>
      <c r="C22" s="11" t="s">
        <v>2722</v>
      </c>
      <c r="D22" s="12"/>
    </row>
    <row r="23">
      <c r="A23" s="13"/>
      <c r="B23" s="7" t="s">
        <v>3017</v>
      </c>
      <c r="C23" s="11" t="s">
        <v>2732</v>
      </c>
      <c r="D23" s="12"/>
    </row>
    <row r="24">
      <c r="A24" s="7" t="s">
        <v>3021</v>
      </c>
      <c r="B24" s="17" t="s">
        <v>3021</v>
      </c>
      <c r="C24" s="11" t="s">
        <v>2742</v>
      </c>
      <c r="D24" s="12"/>
    </row>
    <row r="25">
      <c r="A25" s="7" t="s">
        <v>3036</v>
      </c>
      <c r="B25" s="17" t="s">
        <v>3036</v>
      </c>
      <c r="C25" s="11" t="s">
        <v>3037</v>
      </c>
      <c r="D25" s="12"/>
    </row>
    <row r="26">
      <c r="A26" s="7" t="s">
        <v>3038</v>
      </c>
      <c r="B26" s="17" t="s">
        <v>3038</v>
      </c>
      <c r="C26" s="11" t="s">
        <v>3039</v>
      </c>
      <c r="D26" s="12"/>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59</v>
      </c>
      <c r="B2" s="4" t="s">
        <v>59</v>
      </c>
      <c r="C2" s="5" t="s">
        <v>59</v>
      </c>
      <c r="D2" s="7" t="s">
        <v>3092</v>
      </c>
    </row>
    <row r="3">
      <c r="A3" s="8" t="s">
        <v>59</v>
      </c>
      <c r="B3" s="9" t="s">
        <v>59</v>
      </c>
      <c r="C3" s="10" t="s">
        <v>59</v>
      </c>
      <c r="D3" s="11" t="s">
        <v>3051</v>
      </c>
    </row>
    <row r="4">
      <c r="A4" s="7" t="s">
        <v>2971</v>
      </c>
      <c r="B4" s="7" t="s">
        <v>3059</v>
      </c>
      <c r="C4" s="11" t="s">
        <v>3060</v>
      </c>
      <c r="D4" s="12"/>
    </row>
    <row r="5">
      <c r="A5" s="13"/>
      <c r="B5" s="7" t="s">
        <v>3016</v>
      </c>
      <c r="C5" s="11" t="s">
        <v>3061</v>
      </c>
      <c r="D5" s="12"/>
    </row>
    <row r="6">
      <c r="A6" s="13"/>
      <c r="B6" s="7" t="s">
        <v>3017</v>
      </c>
      <c r="C6" s="11" t="s">
        <v>3062</v>
      </c>
      <c r="D6" s="12"/>
    </row>
    <row r="7">
      <c r="A7" s="7" t="s">
        <v>3018</v>
      </c>
      <c r="B7" s="7" t="s">
        <v>3059</v>
      </c>
      <c r="C7" s="11" t="s">
        <v>3063</v>
      </c>
      <c r="D7" s="12"/>
    </row>
    <row r="8">
      <c r="A8" s="13"/>
      <c r="B8" s="7" t="s">
        <v>3016</v>
      </c>
      <c r="C8" s="11" t="s">
        <v>3064</v>
      </c>
      <c r="D8" s="12"/>
    </row>
    <row r="9">
      <c r="A9" s="13"/>
      <c r="B9" s="7" t="s">
        <v>3017</v>
      </c>
      <c r="C9" s="11" t="s">
        <v>3065</v>
      </c>
      <c r="D9" s="12"/>
    </row>
    <row r="10">
      <c r="A10" s="7" t="s">
        <v>2972</v>
      </c>
      <c r="B10" s="7" t="s">
        <v>3059</v>
      </c>
      <c r="C10" s="11" t="s">
        <v>3066</v>
      </c>
      <c r="D10" s="12"/>
    </row>
    <row r="11">
      <c r="A11" s="13"/>
      <c r="B11" s="7" t="s">
        <v>3016</v>
      </c>
      <c r="C11" s="11" t="s">
        <v>3067</v>
      </c>
      <c r="D11" s="12"/>
    </row>
    <row r="12">
      <c r="A12" s="13"/>
      <c r="B12" s="7" t="s">
        <v>3017</v>
      </c>
      <c r="C12" s="11" t="s">
        <v>3068</v>
      </c>
      <c r="D12" s="12"/>
    </row>
    <row r="13">
      <c r="A13" s="7" t="s">
        <v>3019</v>
      </c>
      <c r="B13" s="7" t="s">
        <v>3059</v>
      </c>
      <c r="C13" s="11" t="s">
        <v>3069</v>
      </c>
      <c r="D13" s="12"/>
    </row>
    <row r="14">
      <c r="A14" s="13"/>
      <c r="B14" s="7" t="s">
        <v>3016</v>
      </c>
      <c r="C14" s="11" t="s">
        <v>3070</v>
      </c>
      <c r="D14" s="12"/>
    </row>
    <row r="15">
      <c r="A15" s="13"/>
      <c r="B15" s="7" t="s">
        <v>3017</v>
      </c>
      <c r="C15" s="11" t="s">
        <v>3071</v>
      </c>
      <c r="D15" s="12"/>
    </row>
    <row r="16">
      <c r="A16" s="7" t="s">
        <v>3021</v>
      </c>
      <c r="B16" s="17" t="s">
        <v>3021</v>
      </c>
      <c r="C16" s="11" t="s">
        <v>3072</v>
      </c>
      <c r="D16" s="12"/>
    </row>
    <row r="17">
      <c r="A17" s="7" t="s">
        <v>3036</v>
      </c>
      <c r="B17" s="17" t="s">
        <v>3036</v>
      </c>
      <c r="C17" s="11" t="s">
        <v>3088</v>
      </c>
      <c r="D17" s="18"/>
    </row>
    <row r="18">
      <c r="A18" s="7" t="s">
        <v>3038</v>
      </c>
      <c r="B18" s="17" t="s">
        <v>3038</v>
      </c>
      <c r="C18" s="11" t="s">
        <v>3089</v>
      </c>
      <c r="D18" s="18"/>
    </row>
  </sheetData>
  <mergeCells>
    <mergeCell ref="A2:C3"/>
    <mergeCell ref="A16:B16"/>
    <mergeCell ref="A17:B17"/>
    <mergeCell ref="A18:B18"/>
  </mergeCells>
  <headerFooter/>
</worksheet>
</file>

<file path=xl/worksheets/sheet25.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2907</v>
      </c>
      <c r="B1" s="0" t="s">
        <v>2908</v>
      </c>
    </row>
    <row r="2">
      <c r="A2" s="3" t="s">
        <v>61</v>
      </c>
      <c r="B2" s="4" t="s">
        <v>61</v>
      </c>
      <c r="C2" s="5" t="s">
        <v>61</v>
      </c>
      <c r="D2" s="7" t="s">
        <v>3093</v>
      </c>
      <c r="E2" s="17" t="s">
        <v>3093</v>
      </c>
      <c r="F2" s="17" t="s">
        <v>3093</v>
      </c>
      <c r="G2" s="17" t="s">
        <v>3093</v>
      </c>
      <c r="H2" s="17" t="s">
        <v>3093</v>
      </c>
      <c r="I2" s="17" t="s">
        <v>3093</v>
      </c>
      <c r="J2" s="17" t="s">
        <v>3093</v>
      </c>
      <c r="K2" s="17" t="s">
        <v>3093</v>
      </c>
      <c r="L2" s="17" t="s">
        <v>3093</v>
      </c>
      <c r="M2" s="17" t="s">
        <v>3093</v>
      </c>
      <c r="N2" s="17" t="s">
        <v>3093</v>
      </c>
      <c r="O2" s="17" t="s">
        <v>3093</v>
      </c>
      <c r="P2" s="17" t="s">
        <v>3093</v>
      </c>
      <c r="Q2" s="17" t="s">
        <v>3093</v>
      </c>
      <c r="R2" s="17" t="s">
        <v>3093</v>
      </c>
      <c r="S2" s="17" t="s">
        <v>3093</v>
      </c>
      <c r="T2" s="17" t="s">
        <v>3093</v>
      </c>
      <c r="U2" s="17" t="s">
        <v>3093</v>
      </c>
      <c r="V2" s="17" t="s">
        <v>3093</v>
      </c>
      <c r="W2" s="17" t="s">
        <v>3093</v>
      </c>
      <c r="X2" s="17" t="s">
        <v>3093</v>
      </c>
      <c r="Y2" s="17" t="s">
        <v>3093</v>
      </c>
      <c r="Z2" s="17" t="s">
        <v>3093</v>
      </c>
      <c r="AA2" s="17" t="s">
        <v>3093</v>
      </c>
      <c r="AB2" s="17" t="s">
        <v>3093</v>
      </c>
      <c r="AC2" s="17" t="s">
        <v>3093</v>
      </c>
      <c r="AD2" s="17" t="s">
        <v>3093</v>
      </c>
      <c r="AE2" s="17" t="s">
        <v>3093</v>
      </c>
      <c r="AF2" s="17" t="s">
        <v>3093</v>
      </c>
      <c r="AG2" s="17" t="s">
        <v>3093</v>
      </c>
    </row>
    <row r="3">
      <c r="A3" s="8" t="s">
        <v>61</v>
      </c>
      <c r="B3" s="9" t="s">
        <v>61</v>
      </c>
      <c r="C3" s="10" t="s">
        <v>61</v>
      </c>
      <c r="D3" s="7" t="s">
        <v>611</v>
      </c>
      <c r="E3" s="7" t="s">
        <v>736</v>
      </c>
      <c r="F3" s="7" t="s">
        <v>817</v>
      </c>
      <c r="G3" s="7" t="s">
        <v>869</v>
      </c>
      <c r="H3" s="7" t="s">
        <v>914</v>
      </c>
      <c r="I3" s="7" t="s">
        <v>949</v>
      </c>
      <c r="J3" s="7" t="s">
        <v>973</v>
      </c>
      <c r="K3" s="7" t="s">
        <v>991</v>
      </c>
      <c r="L3" s="7" t="s">
        <v>996</v>
      </c>
      <c r="M3" s="7" t="s">
        <v>1010</v>
      </c>
      <c r="N3" s="7" t="s">
        <v>1023</v>
      </c>
      <c r="O3" s="7" t="s">
        <v>1036</v>
      </c>
      <c r="P3" s="7" t="s">
        <v>1047</v>
      </c>
      <c r="Q3" s="7" t="s">
        <v>1057</v>
      </c>
      <c r="R3" s="7" t="s">
        <v>590</v>
      </c>
      <c r="S3" s="7" t="s">
        <v>1074</v>
      </c>
      <c r="T3" s="7" t="s">
        <v>1082</v>
      </c>
      <c r="U3" s="7" t="s">
        <v>1090</v>
      </c>
      <c r="V3" s="7" t="s">
        <v>1098</v>
      </c>
      <c r="W3" s="7" t="s">
        <v>1106</v>
      </c>
      <c r="X3" s="7" t="s">
        <v>1112</v>
      </c>
      <c r="Y3" s="7" t="s">
        <v>715</v>
      </c>
      <c r="Z3" s="7" t="s">
        <v>1118</v>
      </c>
      <c r="AA3" s="7" t="s">
        <v>1124</v>
      </c>
      <c r="AB3" s="7" t="s">
        <v>1130</v>
      </c>
      <c r="AC3" s="7" t="s">
        <v>1136</v>
      </c>
      <c r="AD3" s="7" t="s">
        <v>1141</v>
      </c>
      <c r="AE3" s="7" t="s">
        <v>1146</v>
      </c>
      <c r="AF3" s="7" t="s">
        <v>1151</v>
      </c>
      <c r="AG3" s="7" t="s">
        <v>2979</v>
      </c>
    </row>
    <row r="4">
      <c r="A4" s="7" t="s">
        <v>2971</v>
      </c>
      <c r="B4" s="7" t="s">
        <v>3059</v>
      </c>
      <c r="C4" s="11" t="s">
        <v>3060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3016</v>
      </c>
      <c r="C5" s="11" t="s">
        <v>3061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3017</v>
      </c>
      <c r="C6" s="11" t="s">
        <v>3062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3018</v>
      </c>
      <c r="B7" s="7" t="s">
        <v>3059</v>
      </c>
      <c r="C7" s="11" t="s">
        <v>3063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3016</v>
      </c>
      <c r="C8" s="11" t="s">
        <v>3064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3017</v>
      </c>
      <c r="C9" s="11" t="s">
        <v>3065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2972</v>
      </c>
      <c r="B10" s="7" t="s">
        <v>3059</v>
      </c>
      <c r="C10" s="11" t="s">
        <v>3066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3016</v>
      </c>
      <c r="C11" s="11" t="s">
        <v>3067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3017</v>
      </c>
      <c r="C12" s="11" t="s">
        <v>3068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3019</v>
      </c>
      <c r="B13" s="7" t="s">
        <v>3059</v>
      </c>
      <c r="C13" s="11" t="s">
        <v>3069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3016</v>
      </c>
      <c r="C14" s="11" t="s">
        <v>3070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3017</v>
      </c>
      <c r="C15" s="11" t="s">
        <v>3071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3021</v>
      </c>
      <c r="B16" s="17" t="s">
        <v>3021</v>
      </c>
      <c r="C16" s="11" t="s">
        <v>3072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3036</v>
      </c>
      <c r="B17" s="17" t="s">
        <v>3036</v>
      </c>
      <c r="C17" s="11" t="s">
        <v>3088</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3038</v>
      </c>
      <c r="B18" s="17" t="s">
        <v>3038</v>
      </c>
      <c r="C18" s="11" t="s">
        <v>3089</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'Enums'!CW1:CW256</formula1>
    </dataValidation>
    <dataValidation type="list" sqref="E3" showErrorMessage="1" errorStyle="warning">
      <formula1>'Enums'!CW1:CW256</formula1>
    </dataValidation>
    <dataValidation type="list" sqref="F3" showErrorMessage="1" errorStyle="warning">
      <formula1>'Enums'!CW1:CW256</formula1>
    </dataValidation>
    <dataValidation type="list" sqref="G3" showErrorMessage="1" errorStyle="warning">
      <formula1>'Enums'!CW1:CW256</formula1>
    </dataValidation>
    <dataValidation type="list" sqref="H3" showErrorMessage="1" errorStyle="warning">
      <formula1>'Enums'!CW1:CW256</formula1>
    </dataValidation>
    <dataValidation type="list" sqref="I3" showErrorMessage="1" errorStyle="warning">
      <formula1>'Enums'!CW1:CW256</formula1>
    </dataValidation>
    <dataValidation type="list" sqref="J3" showErrorMessage="1" errorStyle="warning">
      <formula1>'Enums'!CW1:CW256</formula1>
    </dataValidation>
    <dataValidation type="list" sqref="K3" showErrorMessage="1" errorStyle="warning">
      <formula1>'Enums'!CW1:CW256</formula1>
    </dataValidation>
    <dataValidation type="list" sqref="L3" showErrorMessage="1" errorStyle="warning">
      <formula1>'Enums'!CW1:CW256</formula1>
    </dataValidation>
    <dataValidation type="list" sqref="M3" showErrorMessage="1" errorStyle="warning">
      <formula1>'Enums'!CW1:CW256</formula1>
    </dataValidation>
    <dataValidation type="list" sqref="N3" showErrorMessage="1" errorStyle="warning">
      <formula1>'Enums'!CW1:CW256</formula1>
    </dataValidation>
    <dataValidation type="list" sqref="O3" showErrorMessage="1" errorStyle="warning">
      <formula1>'Enums'!CW1:CW256</formula1>
    </dataValidation>
    <dataValidation type="list" sqref="P3" showErrorMessage="1" errorStyle="warning">
      <formula1>'Enums'!CW1:CW256</formula1>
    </dataValidation>
    <dataValidation type="list" sqref="Q3" showErrorMessage="1" errorStyle="warning">
      <formula1>'Enums'!CW1:CW256</formula1>
    </dataValidation>
    <dataValidation type="list" sqref="R3" showErrorMessage="1" errorStyle="warning">
      <formula1>'Enums'!CW1:CW256</formula1>
    </dataValidation>
    <dataValidation type="list" sqref="S3" showErrorMessage="1" errorStyle="warning">
      <formula1>'Enums'!CW1:CW256</formula1>
    </dataValidation>
    <dataValidation type="list" sqref="T3" showErrorMessage="1" errorStyle="warning">
      <formula1>'Enums'!CW1:CW256</formula1>
    </dataValidation>
    <dataValidation type="list" sqref="U3" showErrorMessage="1" errorStyle="warning">
      <formula1>'Enums'!CW1:CW256</formula1>
    </dataValidation>
    <dataValidation type="list" sqref="V3" showErrorMessage="1" errorStyle="warning">
      <formula1>'Enums'!CW1:CW256</formula1>
    </dataValidation>
    <dataValidation type="list" sqref="W3" showErrorMessage="1" errorStyle="warning">
      <formula1>'Enums'!CW1:CW256</formula1>
    </dataValidation>
    <dataValidation type="list" sqref="X3" showErrorMessage="1" errorStyle="warning">
      <formula1>'Enums'!CW1:CW256</formula1>
    </dataValidation>
    <dataValidation type="list" sqref="Y3" showErrorMessage="1" errorStyle="warning">
      <formula1>'Enums'!CW1:CW256</formula1>
    </dataValidation>
    <dataValidation type="list" sqref="Z3" showErrorMessage="1" errorStyle="warning">
      <formula1>'Enums'!CW1:CW256</formula1>
    </dataValidation>
    <dataValidation type="list" sqref="AA3" showErrorMessage="1" errorStyle="warning">
      <formula1>'Enums'!CW1:CW256</formula1>
    </dataValidation>
    <dataValidation type="list" sqref="AB3" showErrorMessage="1" errorStyle="warning">
      <formula1>'Enums'!CW1:CW256</formula1>
    </dataValidation>
    <dataValidation type="list" sqref="AC3" showErrorMessage="1" errorStyle="warning">
      <formula1>'Enums'!CW1:CW256</formula1>
    </dataValidation>
    <dataValidation type="list" sqref="AD3" showErrorMessage="1" errorStyle="warning">
      <formula1>'Enums'!CW1:CW256</formula1>
    </dataValidation>
    <dataValidation type="list" sqref="AE3" showErrorMessage="1" errorStyle="warning">
      <formula1>'Enums'!CW1:CW256</formula1>
    </dataValidation>
    <dataValidation type="list" sqref="AF3" showErrorMessage="1" errorStyle="warning">
      <formula1>'Enums'!CW1:CW256</formula1>
    </dataValidation>
    <dataValidation type="list" sqref="AG3" showErrorMessage="1" errorStyle="warning">
      <formula1>'Enums'!CW1:CW256</formula1>
    </dataValidation>
  </dataValidation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63</v>
      </c>
      <c r="B2" s="4" t="s">
        <v>63</v>
      </c>
      <c r="C2" s="5" t="s">
        <v>63</v>
      </c>
      <c r="D2" s="7" t="s">
        <v>3094</v>
      </c>
    </row>
    <row r="3">
      <c r="A3" s="8" t="s">
        <v>63</v>
      </c>
      <c r="B3" s="9" t="s">
        <v>63</v>
      </c>
      <c r="C3" s="10" t="s">
        <v>63</v>
      </c>
      <c r="D3" s="11" t="s">
        <v>3057</v>
      </c>
    </row>
    <row r="4">
      <c r="A4" s="7" t="s">
        <v>2971</v>
      </c>
      <c r="B4" s="7" t="s">
        <v>3059</v>
      </c>
      <c r="C4" s="11" t="s">
        <v>3060</v>
      </c>
      <c r="D4" s="12"/>
    </row>
    <row r="5">
      <c r="A5" s="13"/>
      <c r="B5" s="7" t="s">
        <v>3016</v>
      </c>
      <c r="C5" s="11" t="s">
        <v>3061</v>
      </c>
      <c r="D5" s="12"/>
    </row>
    <row r="6">
      <c r="A6" s="13"/>
      <c r="B6" s="7" t="s">
        <v>3017</v>
      </c>
      <c r="C6" s="11" t="s">
        <v>3062</v>
      </c>
      <c r="D6" s="12"/>
    </row>
    <row r="7">
      <c r="A7" s="7" t="s">
        <v>3018</v>
      </c>
      <c r="B7" s="7" t="s">
        <v>3059</v>
      </c>
      <c r="C7" s="11" t="s">
        <v>3063</v>
      </c>
      <c r="D7" s="12"/>
    </row>
    <row r="8">
      <c r="A8" s="13"/>
      <c r="B8" s="7" t="s">
        <v>3016</v>
      </c>
      <c r="C8" s="11" t="s">
        <v>3064</v>
      </c>
      <c r="D8" s="12"/>
    </row>
    <row r="9">
      <c r="A9" s="13"/>
      <c r="B9" s="7" t="s">
        <v>3017</v>
      </c>
      <c r="C9" s="11" t="s">
        <v>3065</v>
      </c>
      <c r="D9" s="12"/>
    </row>
    <row r="10">
      <c r="A10" s="7" t="s">
        <v>2972</v>
      </c>
      <c r="B10" s="7" t="s">
        <v>3059</v>
      </c>
      <c r="C10" s="11" t="s">
        <v>3066</v>
      </c>
      <c r="D10" s="12"/>
    </row>
    <row r="11">
      <c r="A11" s="13"/>
      <c r="B11" s="7" t="s">
        <v>3016</v>
      </c>
      <c r="C11" s="11" t="s">
        <v>3067</v>
      </c>
      <c r="D11" s="12"/>
    </row>
    <row r="12">
      <c r="A12" s="13"/>
      <c r="B12" s="7" t="s">
        <v>3017</v>
      </c>
      <c r="C12" s="11" t="s">
        <v>3068</v>
      </c>
      <c r="D12" s="12"/>
    </row>
    <row r="13">
      <c r="A13" s="7" t="s">
        <v>3019</v>
      </c>
      <c r="B13" s="7" t="s">
        <v>3059</v>
      </c>
      <c r="C13" s="11" t="s">
        <v>3069</v>
      </c>
      <c r="D13" s="12"/>
    </row>
    <row r="14">
      <c r="A14" s="13"/>
      <c r="B14" s="7" t="s">
        <v>3016</v>
      </c>
      <c r="C14" s="11" t="s">
        <v>3070</v>
      </c>
      <c r="D14" s="12"/>
    </row>
    <row r="15">
      <c r="A15" s="13"/>
      <c r="B15" s="7" t="s">
        <v>3017</v>
      </c>
      <c r="C15" s="11" t="s">
        <v>3071</v>
      </c>
      <c r="D15" s="12"/>
    </row>
    <row r="16">
      <c r="A16" s="7" t="s">
        <v>3021</v>
      </c>
      <c r="B16" s="17" t="s">
        <v>3021</v>
      </c>
      <c r="C16" s="11" t="s">
        <v>3072</v>
      </c>
      <c r="D16" s="12"/>
    </row>
    <row r="17">
      <c r="A17" s="7" t="s">
        <v>3036</v>
      </c>
      <c r="B17" s="17" t="s">
        <v>3036</v>
      </c>
      <c r="C17" s="11" t="s">
        <v>3088</v>
      </c>
      <c r="D17" s="12"/>
    </row>
    <row r="18">
      <c r="A18" s="7" t="s">
        <v>3038</v>
      </c>
      <c r="B18" s="17" t="s">
        <v>3038</v>
      </c>
      <c r="C18" s="11" t="s">
        <v>3089</v>
      </c>
      <c r="D18" s="12"/>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2907</v>
      </c>
      <c r="B1" s="0" t="s">
        <v>2908</v>
      </c>
    </row>
    <row r="2">
      <c r="A2" s="3" t="s">
        <v>65</v>
      </c>
      <c r="B2" s="4" t="s">
        <v>65</v>
      </c>
      <c r="C2" s="5" t="s">
        <v>65</v>
      </c>
      <c r="D2" s="7" t="s">
        <v>3095</v>
      </c>
      <c r="E2" s="7" t="s">
        <v>3096</v>
      </c>
      <c r="F2" s="7" t="s">
        <v>2792</v>
      </c>
      <c r="G2" s="7" t="s">
        <v>3097</v>
      </c>
      <c r="H2" s="7" t="s">
        <v>3098</v>
      </c>
      <c r="I2" s="7" t="s">
        <v>3099</v>
      </c>
    </row>
    <row r="3">
      <c r="A3" s="8" t="s">
        <v>65</v>
      </c>
      <c r="B3" s="9" t="s">
        <v>65</v>
      </c>
      <c r="C3" s="10" t="s">
        <v>65</v>
      </c>
      <c r="D3" s="11" t="s">
        <v>2635</v>
      </c>
      <c r="E3" s="11" t="s">
        <v>2816</v>
      </c>
      <c r="F3" s="11" t="s">
        <v>2912</v>
      </c>
      <c r="G3" s="11" t="s">
        <v>2913</v>
      </c>
      <c r="H3" s="11" t="s">
        <v>2803</v>
      </c>
      <c r="I3" s="11" t="s">
        <v>2804</v>
      </c>
    </row>
    <row r="4">
      <c r="A4" s="7" t="s">
        <v>3100</v>
      </c>
      <c r="B4" s="7" t="s">
        <v>3101</v>
      </c>
      <c r="C4" s="11" t="s">
        <v>2638</v>
      </c>
      <c r="D4" s="12"/>
      <c r="E4" s="12"/>
      <c r="F4" s="12"/>
      <c r="G4" s="12"/>
      <c r="H4" s="12"/>
      <c r="I4" s="12"/>
    </row>
    <row r="5">
      <c r="A5" s="13"/>
      <c r="B5" s="7" t="s">
        <v>3102</v>
      </c>
      <c r="C5" s="11" t="s">
        <v>2640</v>
      </c>
      <c r="D5" s="12"/>
      <c r="E5" s="12"/>
      <c r="F5" s="12"/>
      <c r="G5" s="12"/>
      <c r="H5" s="12"/>
      <c r="I5" s="12"/>
    </row>
    <row r="6">
      <c r="A6" s="13"/>
      <c r="B6" s="7" t="s">
        <v>3103</v>
      </c>
      <c r="C6" s="11" t="s">
        <v>2642</v>
      </c>
      <c r="D6" s="12"/>
      <c r="E6" s="12"/>
      <c r="F6" s="12"/>
      <c r="G6" s="12"/>
      <c r="H6" s="12"/>
      <c r="I6" s="12"/>
    </row>
    <row r="7">
      <c r="A7" s="7" t="s">
        <v>3104</v>
      </c>
      <c r="B7" s="7" t="s">
        <v>3105</v>
      </c>
      <c r="C7" s="11" t="s">
        <v>2644</v>
      </c>
      <c r="D7" s="12"/>
      <c r="E7" s="12"/>
      <c r="F7" s="12"/>
      <c r="G7" s="12"/>
      <c r="H7" s="12"/>
      <c r="I7" s="12"/>
    </row>
    <row r="8">
      <c r="A8" s="13"/>
      <c r="B8" s="7" t="s">
        <v>3106</v>
      </c>
      <c r="C8" s="11" t="s">
        <v>2783</v>
      </c>
      <c r="D8" s="12"/>
      <c r="E8" s="12"/>
      <c r="F8" s="12"/>
      <c r="G8" s="12"/>
      <c r="H8" s="12"/>
      <c r="I8" s="12"/>
    </row>
    <row r="9">
      <c r="A9" s="13"/>
      <c r="B9" s="7" t="s">
        <v>3107</v>
      </c>
      <c r="C9" s="11" t="s">
        <v>2646</v>
      </c>
      <c r="D9" s="12"/>
      <c r="E9" s="12"/>
      <c r="F9" s="12"/>
      <c r="G9" s="12"/>
      <c r="H9" s="12"/>
      <c r="I9" s="12"/>
    </row>
    <row r="10">
      <c r="A10" s="13"/>
      <c r="B10" s="7" t="s">
        <v>3108</v>
      </c>
      <c r="C10" s="11" t="s">
        <v>2648</v>
      </c>
      <c r="D10" s="12"/>
      <c r="E10" s="12"/>
      <c r="F10" s="12"/>
      <c r="G10" s="12"/>
      <c r="H10" s="12"/>
      <c r="I10" s="12"/>
    </row>
    <row r="11">
      <c r="A11" s="13"/>
      <c r="B11" s="7" t="s">
        <v>2834</v>
      </c>
      <c r="C11" s="11" t="s">
        <v>2650</v>
      </c>
      <c r="D11" s="12"/>
      <c r="E11" s="12"/>
      <c r="F11" s="12"/>
      <c r="G11" s="12"/>
      <c r="H11" s="12"/>
      <c r="I11" s="12"/>
    </row>
    <row r="12">
      <c r="A12" s="13"/>
      <c r="B12" s="7" t="s">
        <v>2835</v>
      </c>
      <c r="C12" s="11" t="s">
        <v>2652</v>
      </c>
      <c r="D12" s="12"/>
      <c r="E12" s="12"/>
      <c r="F12" s="12"/>
      <c r="G12" s="12"/>
      <c r="H12" s="12"/>
      <c r="I12" s="12"/>
    </row>
    <row r="13">
      <c r="A13" s="13"/>
      <c r="B13" s="7" t="s">
        <v>3109</v>
      </c>
      <c r="C13" s="11" t="s">
        <v>2654</v>
      </c>
      <c r="D13" s="12"/>
      <c r="E13" s="12"/>
      <c r="F13" s="12"/>
      <c r="G13" s="12"/>
      <c r="H13" s="12"/>
      <c r="I13" s="12"/>
    </row>
    <row r="14">
      <c r="A14" s="13"/>
      <c r="B14" s="7" t="s">
        <v>3110</v>
      </c>
      <c r="C14" s="11" t="s">
        <v>2656</v>
      </c>
      <c r="D14" s="12"/>
      <c r="E14" s="12"/>
      <c r="F14" s="12"/>
      <c r="G14" s="12"/>
      <c r="H14" s="12"/>
      <c r="I14" s="12"/>
    </row>
    <row r="15">
      <c r="A15" s="13"/>
      <c r="B15" s="7" t="s">
        <v>3005</v>
      </c>
      <c r="C15" s="11" t="s">
        <v>2658</v>
      </c>
      <c r="D15" s="12"/>
      <c r="E15" s="12"/>
      <c r="F15" s="12"/>
      <c r="G15" s="12"/>
      <c r="H15" s="12"/>
      <c r="I15" s="12"/>
    </row>
    <row r="16">
      <c r="A16" s="13"/>
      <c r="B16" s="7" t="s">
        <v>2839</v>
      </c>
      <c r="C16" s="11" t="s">
        <v>2660</v>
      </c>
      <c r="D16" s="12"/>
      <c r="E16" s="12"/>
      <c r="F16" s="12"/>
      <c r="G16" s="12"/>
      <c r="H16" s="12"/>
      <c r="I16" s="12"/>
    </row>
    <row r="17">
      <c r="A17" s="13"/>
      <c r="B17" s="7" t="s">
        <v>3111</v>
      </c>
      <c r="C17" s="11" t="s">
        <v>2662</v>
      </c>
      <c r="D17" s="12"/>
      <c r="E17" s="12"/>
      <c r="F17" s="12"/>
      <c r="G17" s="12"/>
      <c r="H17" s="12"/>
      <c r="I17" s="12"/>
    </row>
    <row r="18">
      <c r="A18" s="13"/>
      <c r="B18" s="7" t="s">
        <v>3112</v>
      </c>
      <c r="C18" s="11" t="s">
        <v>2664</v>
      </c>
      <c r="D18" s="12"/>
      <c r="E18" s="12"/>
      <c r="F18" s="12"/>
      <c r="G18" s="12"/>
      <c r="H18" s="12"/>
      <c r="I18" s="12"/>
    </row>
    <row r="19">
      <c r="A19" s="13"/>
      <c r="B19" s="7" t="s">
        <v>3113</v>
      </c>
      <c r="C19" s="11" t="s">
        <v>2666</v>
      </c>
      <c r="D19" s="12"/>
      <c r="E19" s="12"/>
      <c r="F19" s="12"/>
      <c r="G19" s="12"/>
      <c r="H19" s="12"/>
      <c r="I19" s="12"/>
    </row>
    <row r="20">
      <c r="A20" s="13"/>
      <c r="B20" s="7" t="s">
        <v>3114</v>
      </c>
      <c r="C20" s="11" t="s">
        <v>2668</v>
      </c>
      <c r="D20" s="12"/>
      <c r="E20" s="12"/>
      <c r="F20" s="12"/>
      <c r="G20" s="12"/>
      <c r="H20" s="12"/>
      <c r="I20" s="12"/>
    </row>
    <row r="21">
      <c r="A21" s="13"/>
      <c r="B21" s="7" t="s">
        <v>3115</v>
      </c>
      <c r="C21" s="11" t="s">
        <v>2670</v>
      </c>
      <c r="D21" s="12"/>
      <c r="E21" s="12"/>
      <c r="F21" s="12"/>
      <c r="G21" s="12"/>
      <c r="H21" s="12"/>
      <c r="I21" s="12"/>
    </row>
    <row r="22">
      <c r="A22" s="13"/>
      <c r="B22" s="7" t="s">
        <v>3116</v>
      </c>
      <c r="C22" s="11" t="s">
        <v>2672</v>
      </c>
      <c r="D22" s="12"/>
      <c r="E22" s="12"/>
      <c r="F22" s="12"/>
      <c r="G22" s="12"/>
      <c r="H22" s="12"/>
      <c r="I22" s="12"/>
    </row>
  </sheetData>
  <mergeCells>
    <mergeCell ref="A2:C3"/>
  </mergeCells>
  <headerFooter/>
</worksheet>
</file>

<file path=xl/worksheets/sheet2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2907</v>
      </c>
      <c r="B1" s="0" t="s">
        <v>2908</v>
      </c>
    </row>
    <row r="2">
      <c r="A2" s="3" t="s">
        <v>67</v>
      </c>
      <c r="B2" s="4" t="s">
        <v>67</v>
      </c>
      <c r="C2" s="4" t="s">
        <v>67</v>
      </c>
      <c r="D2" s="5" t="s">
        <v>67</v>
      </c>
      <c r="E2" s="7" t="s">
        <v>3117</v>
      </c>
      <c r="F2" s="7" t="s">
        <v>3118</v>
      </c>
      <c r="G2" s="7" t="s">
        <v>3119</v>
      </c>
      <c r="H2" s="7" t="s">
        <v>3120</v>
      </c>
      <c r="I2" s="7" t="s">
        <v>3121</v>
      </c>
      <c r="J2" s="7" t="s">
        <v>3122</v>
      </c>
      <c r="K2" s="7" t="s">
        <v>3123</v>
      </c>
      <c r="L2" s="7" t="s">
        <v>3124</v>
      </c>
      <c r="M2" s="7" t="s">
        <v>3125</v>
      </c>
      <c r="N2" s="7" t="s">
        <v>3126</v>
      </c>
      <c r="O2" s="7" t="s">
        <v>3127</v>
      </c>
    </row>
    <row r="3">
      <c r="A3" s="8" t="s">
        <v>67</v>
      </c>
      <c r="B3" s="9" t="s">
        <v>67</v>
      </c>
      <c r="C3" s="9" t="s">
        <v>67</v>
      </c>
      <c r="D3" s="10" t="s">
        <v>67</v>
      </c>
      <c r="E3" s="11" t="s">
        <v>2804</v>
      </c>
      <c r="F3" s="11" t="s">
        <v>2807</v>
      </c>
      <c r="G3" s="11" t="s">
        <v>3006</v>
      </c>
      <c r="H3" s="11" t="s">
        <v>3007</v>
      </c>
      <c r="I3" s="11" t="s">
        <v>2811</v>
      </c>
      <c r="J3" s="11" t="s">
        <v>3008</v>
      </c>
      <c r="K3" s="11" t="s">
        <v>3009</v>
      </c>
      <c r="L3" s="11" t="s">
        <v>3010</v>
      </c>
      <c r="M3" s="11" t="s">
        <v>3011</v>
      </c>
      <c r="N3" s="11" t="s">
        <v>3128</v>
      </c>
      <c r="O3" s="11" t="s">
        <v>3129</v>
      </c>
    </row>
    <row r="4">
      <c r="A4" s="7" t="s">
        <v>3130</v>
      </c>
      <c r="B4" s="7" t="s">
        <v>3131</v>
      </c>
      <c r="C4" s="7" t="s">
        <v>3132</v>
      </c>
      <c r="D4" s="7" t="s">
        <v>3133</v>
      </c>
      <c r="E4" s="16"/>
      <c r="F4" s="16"/>
      <c r="G4" s="16"/>
      <c r="H4" s="16"/>
      <c r="I4" s="16"/>
      <c r="J4" s="16"/>
      <c r="K4" s="16"/>
      <c r="L4" s="16"/>
      <c r="M4" s="16"/>
      <c r="N4" s="16"/>
      <c r="O4" s="16"/>
    </row>
    <row r="5">
      <c r="A5" s="7" t="s">
        <v>2809</v>
      </c>
      <c r="B5" s="7" t="s">
        <v>2809</v>
      </c>
      <c r="C5" s="7" t="s">
        <v>2809</v>
      </c>
      <c r="D5" s="7" t="s">
        <v>2809</v>
      </c>
      <c r="E5" s="12"/>
      <c r="F5" s="12"/>
      <c r="G5" s="12"/>
      <c r="H5" s="12"/>
      <c r="I5" s="12"/>
      <c r="J5" s="12"/>
      <c r="K5" s="12"/>
      <c r="L5" s="12"/>
      <c r="M5" s="12"/>
      <c r="N5" s="12"/>
      <c r="O5" s="12"/>
    </row>
  </sheetData>
  <mergeCells>
    <mergeCell ref="A2:D3"/>
  </mergeCells>
  <dataValidations count="5">
    <dataValidation type="list" sqref="E5" showErrorMessage="1" errorStyle="warning">
      <formula1>'Enums'!CX1:CX7</formula1>
    </dataValidation>
    <dataValidation type="list" sqref="F5" showErrorMessage="1" errorStyle="warning">
      <formula1>'Enums'!CY1:CY3</formula1>
    </dataValidation>
    <dataValidation type="list" sqref="G5" showErrorMessage="1" errorStyle="warning">
      <formula1>'Enums'!CZ1:CZ6</formula1>
    </dataValidation>
    <dataValidation type="list" sqref="H5" showErrorMessage="1" errorStyle="warning">
      <formula1>'Enums'!DA1:DA257</formula1>
    </dataValidation>
    <dataValidation type="list" sqref="L5" showErrorMessage="1" errorStyle="warning">
      <formula1>'Enums'!DB1:DB7</formula1>
    </dataValidation>
  </dataValidations>
  <headerFooter/>
</worksheet>
</file>

<file path=xl/worksheets/sheet2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2907</v>
      </c>
      <c r="B1" s="0" t="s">
        <v>2908</v>
      </c>
    </row>
    <row r="2">
      <c r="A2" s="14" t="s">
        <v>69</v>
      </c>
      <c r="B2" s="7" t="s">
        <v>3134</v>
      </c>
      <c r="C2" s="7" t="s">
        <v>3135</v>
      </c>
      <c r="D2" s="7" t="s">
        <v>3136</v>
      </c>
      <c r="E2" s="7" t="s">
        <v>3137</v>
      </c>
      <c r="F2" s="7" t="s">
        <v>3138</v>
      </c>
      <c r="G2" s="7" t="s">
        <v>3139</v>
      </c>
      <c r="H2" s="7" t="s">
        <v>3140</v>
      </c>
      <c r="I2" s="7" t="s">
        <v>3141</v>
      </c>
      <c r="J2" s="7" t="s">
        <v>3142</v>
      </c>
      <c r="K2" s="7" t="s">
        <v>3143</v>
      </c>
      <c r="L2" s="7" t="s">
        <v>2827</v>
      </c>
      <c r="M2" s="7" t="s">
        <v>3144</v>
      </c>
      <c r="N2" s="7" t="s">
        <v>3145</v>
      </c>
      <c r="O2" s="7" t="s">
        <v>3146</v>
      </c>
      <c r="P2" s="7" t="s">
        <v>3147</v>
      </c>
      <c r="Q2" s="7" t="s">
        <v>3148</v>
      </c>
      <c r="R2" s="7" t="s">
        <v>3149</v>
      </c>
      <c r="S2" s="7" t="s">
        <v>3150</v>
      </c>
      <c r="T2" s="7" t="s">
        <v>3151</v>
      </c>
    </row>
    <row r="3">
      <c r="A3" s="15" t="s">
        <v>69</v>
      </c>
      <c r="B3" s="11" t="s">
        <v>3152</v>
      </c>
      <c r="C3" s="11" t="s">
        <v>3012</v>
      </c>
      <c r="D3" s="11" t="s">
        <v>3050</v>
      </c>
      <c r="E3" s="11" t="s">
        <v>3052</v>
      </c>
      <c r="F3" s="11" t="s">
        <v>3053</v>
      </c>
      <c r="G3" s="11" t="s">
        <v>3054</v>
      </c>
      <c r="H3" s="11" t="s">
        <v>3056</v>
      </c>
      <c r="I3" s="11" t="s">
        <v>3057</v>
      </c>
      <c r="J3" s="11" t="s">
        <v>3153</v>
      </c>
      <c r="K3" s="11" t="s">
        <v>3058</v>
      </c>
      <c r="L3" s="11" t="s">
        <v>3154</v>
      </c>
      <c r="M3" s="11" t="s">
        <v>3155</v>
      </c>
      <c r="N3" s="11" t="s">
        <v>3156</v>
      </c>
      <c r="O3" s="11" t="s">
        <v>3157</v>
      </c>
      <c r="P3" s="11" t="s">
        <v>3158</v>
      </c>
      <c r="Q3" s="11" t="s">
        <v>3159</v>
      </c>
      <c r="R3" s="11" t="s">
        <v>3160</v>
      </c>
      <c r="S3" s="11" t="s">
        <v>3161</v>
      </c>
      <c r="T3" s="11" t="s">
        <v>3162</v>
      </c>
    </row>
    <row r="4">
      <c r="A4" s="7" t="s">
        <v>3131</v>
      </c>
      <c r="B4" s="16"/>
      <c r="C4" s="16"/>
      <c r="D4" s="16"/>
      <c r="E4" s="16"/>
      <c r="F4" s="16"/>
      <c r="G4" s="16"/>
      <c r="H4" s="16"/>
      <c r="I4" s="16"/>
      <c r="J4" s="16"/>
      <c r="K4" s="16"/>
      <c r="L4" s="16"/>
      <c r="M4" s="16"/>
      <c r="N4" s="16"/>
      <c r="O4" s="16"/>
      <c r="P4" s="16"/>
      <c r="Q4" s="16"/>
      <c r="R4" s="16"/>
      <c r="S4" s="16"/>
      <c r="T4" s="16"/>
    </row>
    <row r="5">
      <c r="A5" s="7" t="s">
        <v>2809</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'Enums'!DC1:DC984</formula1>
    </dataValidation>
    <dataValidation type="list" sqref="H5" showErrorMessage="1" errorStyle="warning">
      <formula1>'Enums'!DD1:DD259</formula1>
    </dataValidation>
    <dataValidation type="list" sqref="I5" showErrorMessage="1" errorStyle="warning">
      <formula1>'Enums'!DE1:DE192</formula1>
    </dataValidation>
    <dataValidation type="list" sqref="K5" showErrorMessage="1" errorStyle="warning">
      <formula1>'Enums'!DF1:DF6</formula1>
    </dataValidation>
    <dataValidation type="list" sqref="L5" showErrorMessage="1" errorStyle="warning">
      <formula1>'Enums'!DG1:DG3</formula1>
    </dataValidation>
    <dataValidation type="list" sqref="O5" showErrorMessage="1" errorStyle="warning">
      <formula1>'Enums'!DH1:DH9</formula1>
    </dataValidation>
  </dataValidations>
  <headerFooter/>
</worksheet>
</file>

<file path=xl/worksheets/sheet3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3" t="s">
        <v>71</v>
      </c>
      <c r="B2" s="5" t="s">
        <v>71</v>
      </c>
      <c r="C2" s="7" t="s">
        <v>3163</v>
      </c>
      <c r="D2" s="7" t="s">
        <v>3164</v>
      </c>
      <c r="E2" s="7" t="s">
        <v>3141</v>
      </c>
      <c r="F2" s="7" t="s">
        <v>3165</v>
      </c>
    </row>
    <row r="3">
      <c r="A3" s="8" t="s">
        <v>71</v>
      </c>
      <c r="B3" s="10" t="s">
        <v>71</v>
      </c>
      <c r="C3" s="11" t="s">
        <v>2912</v>
      </c>
      <c r="D3" s="11" t="s">
        <v>2913</v>
      </c>
      <c r="E3" s="11" t="s">
        <v>2803</v>
      </c>
      <c r="F3" s="11" t="s">
        <v>2804</v>
      </c>
    </row>
    <row r="4">
      <c r="A4" s="7" t="s">
        <v>3130</v>
      </c>
      <c r="B4" s="7" t="s">
        <v>3166</v>
      </c>
      <c r="C4" s="16"/>
      <c r="D4" s="16"/>
      <c r="E4" s="16"/>
      <c r="F4" s="16"/>
    </row>
    <row r="5">
      <c r="A5" s="7" t="s">
        <v>2809</v>
      </c>
      <c r="B5" s="7" t="s">
        <v>2809</v>
      </c>
      <c r="C5" s="12"/>
      <c r="D5" s="12"/>
      <c r="E5" s="12"/>
      <c r="F5" s="12"/>
    </row>
  </sheetData>
  <mergeCells>
    <mergeCell ref="A2:B3"/>
  </mergeCells>
  <dataValidations count="3">
    <dataValidation type="list" sqref="C5" showErrorMessage="1" errorStyle="warning">
      <formula1>'Enums'!DI1:DI19</formula1>
    </dataValidation>
    <dataValidation type="list" sqref="D5" showErrorMessage="1" errorStyle="warning">
      <formula1>'Enums'!DJ1:DJ260</formula1>
    </dataValidation>
    <dataValidation type="list" sqref="E5" showErrorMessage="1" errorStyle="warning">
      <formula1>'Enums'!DK1:DK4</formula1>
    </dataValidation>
  </dataValidations>
  <headerFooter/>
</worksheet>
</file>

<file path=xl/worksheets/sheet3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2907</v>
      </c>
      <c r="B1" s="0" t="s">
        <v>2908</v>
      </c>
    </row>
    <row r="2">
      <c r="A2" s="3" t="s">
        <v>73</v>
      </c>
      <c r="B2" s="5" t="s">
        <v>73</v>
      </c>
      <c r="C2" s="7" t="s">
        <v>3167</v>
      </c>
      <c r="D2" s="7" t="s">
        <v>3168</v>
      </c>
      <c r="E2" s="7" t="s">
        <v>3169</v>
      </c>
      <c r="F2" s="7" t="s">
        <v>3170</v>
      </c>
      <c r="G2" s="7" t="s">
        <v>3171</v>
      </c>
      <c r="H2" s="7" t="s">
        <v>3172</v>
      </c>
      <c r="I2" s="7" t="s">
        <v>3173</v>
      </c>
      <c r="J2" s="7" t="s">
        <v>3174</v>
      </c>
      <c r="K2" s="7" t="s">
        <v>3175</v>
      </c>
      <c r="L2" s="7" t="s">
        <v>3176</v>
      </c>
      <c r="M2" s="7" t="s">
        <v>3177</v>
      </c>
      <c r="N2" s="7" t="s">
        <v>3178</v>
      </c>
      <c r="O2" s="7" t="s">
        <v>3179</v>
      </c>
      <c r="P2" s="7" t="s">
        <v>3180</v>
      </c>
    </row>
    <row r="3">
      <c r="A3" s="8" t="s">
        <v>73</v>
      </c>
      <c r="B3" s="10" t="s">
        <v>73</v>
      </c>
      <c r="C3" s="11" t="s">
        <v>2804</v>
      </c>
      <c r="D3" s="11" t="s">
        <v>2805</v>
      </c>
      <c r="E3" s="11" t="s">
        <v>2806</v>
      </c>
      <c r="F3" s="11" t="s">
        <v>2807</v>
      </c>
      <c r="G3" s="11" t="s">
        <v>3006</v>
      </c>
      <c r="H3" s="11" t="s">
        <v>3007</v>
      </c>
      <c r="I3" s="11" t="s">
        <v>2811</v>
      </c>
      <c r="J3" s="11" t="s">
        <v>3008</v>
      </c>
      <c r="K3" s="11" t="s">
        <v>3009</v>
      </c>
      <c r="L3" s="11" t="s">
        <v>3010</v>
      </c>
      <c r="M3" s="11" t="s">
        <v>3011</v>
      </c>
      <c r="N3" s="11" t="s">
        <v>3128</v>
      </c>
      <c r="O3" s="11" t="s">
        <v>3129</v>
      </c>
      <c r="P3" s="11" t="s">
        <v>3152</v>
      </c>
    </row>
    <row r="4">
      <c r="A4" s="7" t="s">
        <v>3130</v>
      </c>
      <c r="B4" s="7" t="s">
        <v>3131</v>
      </c>
      <c r="C4" s="16"/>
      <c r="D4" s="16"/>
      <c r="E4" s="16"/>
      <c r="F4" s="16"/>
      <c r="G4" s="16"/>
      <c r="H4" s="16"/>
      <c r="I4" s="16"/>
      <c r="J4" s="16"/>
      <c r="K4" s="16"/>
      <c r="L4" s="16"/>
      <c r="M4" s="16"/>
      <c r="N4" s="16"/>
      <c r="O4" s="16"/>
      <c r="P4" s="16"/>
    </row>
    <row r="5">
      <c r="A5" s="7" t="s">
        <v>2809</v>
      </c>
      <c r="B5" s="7" t="s">
        <v>2809</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'Enums'!DL1:DL12</formula1>
    </dataValidation>
    <dataValidation type="list" sqref="D5" showErrorMessage="1" errorStyle="warning">
      <formula1>'Enums'!DM1:DM16</formula1>
    </dataValidation>
    <dataValidation type="list" sqref="E5" showErrorMessage="1" errorStyle="warning">
      <formula1>'Enums'!DN1:DN4</formula1>
    </dataValidation>
    <dataValidation type="list" sqref="F5" showErrorMessage="1" errorStyle="warning">
      <formula1>'Enums'!DO1:DO8</formula1>
    </dataValidation>
    <dataValidation type="list" sqref="G5" showErrorMessage="1" errorStyle="warning">
      <formula1>'Enums'!DP1:DP7</formula1>
    </dataValidation>
    <dataValidation type="list" sqref="H5" showErrorMessage="1" errorStyle="warning">
      <formula1>'Enums'!DQ1:DQ3</formula1>
    </dataValidation>
    <dataValidation type="list" sqref="I5" showErrorMessage="1" errorStyle="warning">
      <formula1>'Enums'!DR1:DR3</formula1>
    </dataValidation>
    <dataValidation type="list" sqref="K5" showErrorMessage="1" errorStyle="warning">
      <formula1>'Enums'!DS1:DS4</formula1>
    </dataValidation>
  </dataValidations>
  <headerFooter/>
</worksheet>
</file>

<file path=xl/worksheets/sheet32.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2907</v>
      </c>
      <c r="B1" s="0" t="s">
        <v>2908</v>
      </c>
    </row>
    <row r="2">
      <c r="A2" s="3" t="s">
        <v>75</v>
      </c>
      <c r="B2" s="4" t="s">
        <v>75</v>
      </c>
      <c r="C2" s="4" t="s">
        <v>75</v>
      </c>
      <c r="D2" s="5" t="s">
        <v>75</v>
      </c>
      <c r="E2" s="7" t="s">
        <v>3117</v>
      </c>
      <c r="F2" s="7" t="s">
        <v>3181</v>
      </c>
      <c r="G2" s="7" t="s">
        <v>3182</v>
      </c>
      <c r="H2" s="7" t="s">
        <v>3183</v>
      </c>
      <c r="I2" s="7" t="s">
        <v>3184</v>
      </c>
      <c r="J2" s="7" t="s">
        <v>3185</v>
      </c>
      <c r="K2" s="7" t="s">
        <v>3186</v>
      </c>
      <c r="L2" s="7" t="s">
        <v>3187</v>
      </c>
      <c r="M2" s="7" t="s">
        <v>3188</v>
      </c>
      <c r="N2" s="7" t="s">
        <v>3189</v>
      </c>
      <c r="O2" s="7" t="s">
        <v>3190</v>
      </c>
      <c r="P2" s="7" t="s">
        <v>3191</v>
      </c>
      <c r="Q2" s="7" t="s">
        <v>3192</v>
      </c>
      <c r="R2" s="7" t="s">
        <v>3193</v>
      </c>
      <c r="S2" s="7" t="s">
        <v>3148</v>
      </c>
      <c r="T2" s="7" t="s">
        <v>2814</v>
      </c>
      <c r="U2" s="7" t="s">
        <v>3124</v>
      </c>
    </row>
    <row r="3">
      <c r="A3" s="8" t="s">
        <v>75</v>
      </c>
      <c r="B3" s="9" t="s">
        <v>75</v>
      </c>
      <c r="C3" s="9" t="s">
        <v>75</v>
      </c>
      <c r="D3" s="10" t="s">
        <v>75</v>
      </c>
      <c r="E3" s="11" t="s">
        <v>2804</v>
      </c>
      <c r="F3" s="11" t="s">
        <v>2806</v>
      </c>
      <c r="G3" s="11" t="s">
        <v>3007</v>
      </c>
      <c r="H3" s="11" t="s">
        <v>2811</v>
      </c>
      <c r="I3" s="11" t="s">
        <v>3008</v>
      </c>
      <c r="J3" s="11" t="s">
        <v>3009</v>
      </c>
      <c r="K3" s="11" t="s">
        <v>3010</v>
      </c>
      <c r="L3" s="11" t="s">
        <v>3011</v>
      </c>
      <c r="M3" s="11" t="s">
        <v>3128</v>
      </c>
      <c r="N3" s="11" t="s">
        <v>3129</v>
      </c>
      <c r="O3" s="11" t="s">
        <v>3152</v>
      </c>
      <c r="P3" s="11" t="s">
        <v>3012</v>
      </c>
      <c r="Q3" s="11" t="s">
        <v>3050</v>
      </c>
      <c r="R3" s="11" t="s">
        <v>3051</v>
      </c>
      <c r="S3" s="11" t="s">
        <v>3052</v>
      </c>
      <c r="T3" s="11" t="s">
        <v>3053</v>
      </c>
      <c r="U3" s="11" t="s">
        <v>3054</v>
      </c>
    </row>
    <row r="4">
      <c r="A4" s="7" t="s">
        <v>3130</v>
      </c>
      <c r="B4" s="7" t="s">
        <v>3194</v>
      </c>
      <c r="C4" s="7" t="s">
        <v>3132</v>
      </c>
      <c r="D4" s="7" t="s">
        <v>3195</v>
      </c>
      <c r="E4" s="16"/>
      <c r="F4" s="16"/>
      <c r="G4" s="16"/>
      <c r="H4" s="16"/>
      <c r="I4" s="16"/>
      <c r="J4" s="16"/>
      <c r="K4" s="16"/>
      <c r="L4" s="16"/>
      <c r="M4" s="16"/>
      <c r="N4" s="16"/>
      <c r="O4" s="16"/>
      <c r="P4" s="16"/>
      <c r="Q4" s="16"/>
      <c r="R4" s="16"/>
      <c r="S4" s="16"/>
      <c r="T4" s="16"/>
      <c r="U4" s="16"/>
    </row>
    <row r="5">
      <c r="A5" s="7" t="s">
        <v>2809</v>
      </c>
      <c r="B5" s="7" t="s">
        <v>2809</v>
      </c>
      <c r="C5" s="7" t="s">
        <v>2809</v>
      </c>
      <c r="D5" s="7" t="s">
        <v>2809</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'Enums'!CX1:CX7</formula1>
    </dataValidation>
    <dataValidation type="list" sqref="F5" showErrorMessage="1" errorStyle="warning">
      <formula1>'Enums'!CY1:CY3</formula1>
    </dataValidation>
    <dataValidation type="list" sqref="G5" showErrorMessage="1" errorStyle="warning">
      <formula1>'Enums'!DT1:DT5</formula1>
    </dataValidation>
    <dataValidation type="list" sqref="J5" showErrorMessage="1" errorStyle="warning">
      <formula1>'Enums'!DU1:DU7</formula1>
    </dataValidation>
    <dataValidation type="list" sqref="U5" showErrorMessage="1" errorStyle="warning">
      <formula1>'Enums'!DV1:DV5</formula1>
    </dataValidation>
  </dataValidations>
  <headerFooter/>
</worksheet>
</file>

<file path=xl/worksheets/sheet3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2907</v>
      </c>
      <c r="B1" s="0" t="s">
        <v>2908</v>
      </c>
    </row>
    <row r="2">
      <c r="A2" s="14" t="s">
        <v>77</v>
      </c>
      <c r="B2" s="7" t="s">
        <v>3196</v>
      </c>
      <c r="C2" s="7" t="s">
        <v>3197</v>
      </c>
      <c r="D2" s="7" t="s">
        <v>3144</v>
      </c>
      <c r="E2" s="7" t="s">
        <v>3145</v>
      </c>
      <c r="F2" s="7" t="s">
        <v>3146</v>
      </c>
      <c r="G2" s="7" t="s">
        <v>3147</v>
      </c>
      <c r="H2" s="7" t="s">
        <v>3198</v>
      </c>
      <c r="I2" s="7" t="s">
        <v>3199</v>
      </c>
      <c r="J2" s="7" t="s">
        <v>3200</v>
      </c>
      <c r="K2" s="7" t="s">
        <v>3141</v>
      </c>
      <c r="L2" s="7" t="s">
        <v>3142</v>
      </c>
      <c r="M2" s="7" t="s">
        <v>3201</v>
      </c>
      <c r="N2" s="7" t="s">
        <v>3202</v>
      </c>
      <c r="O2" s="7" t="s">
        <v>3203</v>
      </c>
      <c r="P2" s="7" t="s">
        <v>3204</v>
      </c>
      <c r="Q2" s="7" t="s">
        <v>3151</v>
      </c>
    </row>
    <row r="3">
      <c r="A3" s="15" t="s">
        <v>77</v>
      </c>
      <c r="B3" s="11" t="s">
        <v>3055</v>
      </c>
      <c r="C3" s="11" t="s">
        <v>3056</v>
      </c>
      <c r="D3" s="11" t="s">
        <v>3153</v>
      </c>
      <c r="E3" s="11" t="s">
        <v>3058</v>
      </c>
      <c r="F3" s="11" t="s">
        <v>3154</v>
      </c>
      <c r="G3" s="11" t="s">
        <v>3155</v>
      </c>
      <c r="H3" s="11" t="s">
        <v>3156</v>
      </c>
      <c r="I3" s="11" t="s">
        <v>3157</v>
      </c>
      <c r="J3" s="11" t="s">
        <v>3159</v>
      </c>
      <c r="K3" s="11" t="s">
        <v>3160</v>
      </c>
      <c r="L3" s="11" t="s">
        <v>3161</v>
      </c>
      <c r="M3" s="11" t="s">
        <v>3162</v>
      </c>
      <c r="N3" s="11" t="s">
        <v>3205</v>
      </c>
      <c r="O3" s="11" t="s">
        <v>3206</v>
      </c>
      <c r="P3" s="11" t="s">
        <v>3207</v>
      </c>
      <c r="Q3" s="11" t="s">
        <v>3208</v>
      </c>
    </row>
    <row r="4">
      <c r="A4" s="7" t="s">
        <v>3194</v>
      </c>
      <c r="B4" s="16"/>
      <c r="C4" s="16"/>
      <c r="D4" s="16"/>
      <c r="E4" s="16"/>
      <c r="F4" s="16"/>
      <c r="G4" s="16"/>
      <c r="H4" s="16"/>
      <c r="I4" s="16"/>
      <c r="J4" s="16"/>
      <c r="K4" s="16"/>
      <c r="L4" s="16"/>
      <c r="M4" s="16"/>
      <c r="N4" s="16"/>
      <c r="O4" s="16"/>
      <c r="P4" s="16"/>
      <c r="Q4" s="16"/>
    </row>
    <row r="5">
      <c r="A5" s="7" t="s">
        <v>2809</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'Enums'!DH1:DH9</formula1>
    </dataValidation>
    <dataValidation type="list" sqref="K5" showErrorMessage="1" errorStyle="warning">
      <formula1>'Enums'!DE1:DE192</formula1>
    </dataValidation>
    <dataValidation type="list" sqref="N5" showErrorMessage="1" errorStyle="warning">
      <formula1>'Enums'!DW1:DW8</formula1>
    </dataValidation>
    <dataValidation type="list" sqref="O5" showErrorMessage="1" errorStyle="warning">
      <formula1>'Enums'!DX1:DX193</formula1>
    </dataValidation>
    <dataValidation type="list" sqref="P5" showErrorMessage="1" errorStyle="warning">
      <formula1>'Enums'!DY1:DY193</formula1>
    </dataValidation>
  </dataValidations>
  <headerFooter/>
</worksheet>
</file>

<file path=xl/worksheets/sheet3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2907</v>
      </c>
      <c r="B1" s="0" t="s">
        <v>2908</v>
      </c>
    </row>
    <row r="2">
      <c r="A2" s="3" t="s">
        <v>79</v>
      </c>
      <c r="B2" s="4" t="s">
        <v>79</v>
      </c>
      <c r="C2" s="4" t="s">
        <v>79</v>
      </c>
      <c r="D2" s="5" t="s">
        <v>79</v>
      </c>
      <c r="E2" s="7" t="s">
        <v>3117</v>
      </c>
      <c r="F2" s="7" t="s">
        <v>3181</v>
      </c>
      <c r="G2" s="7" t="s">
        <v>3182</v>
      </c>
      <c r="H2" s="7" t="s">
        <v>3184</v>
      </c>
      <c r="I2" s="7" t="s">
        <v>3185</v>
      </c>
      <c r="J2" s="7" t="s">
        <v>3186</v>
      </c>
      <c r="K2" s="7" t="s">
        <v>3187</v>
      </c>
      <c r="L2" s="7" t="s">
        <v>3209</v>
      </c>
      <c r="M2" s="7" t="s">
        <v>3188</v>
      </c>
      <c r="N2" s="7" t="s">
        <v>3189</v>
      </c>
      <c r="O2" s="7" t="s">
        <v>3190</v>
      </c>
      <c r="P2" s="7" t="s">
        <v>3191</v>
      </c>
      <c r="Q2" s="7" t="s">
        <v>3192</v>
      </c>
      <c r="R2" s="7" t="s">
        <v>3193</v>
      </c>
      <c r="S2" s="7" t="s">
        <v>2814</v>
      </c>
    </row>
    <row r="3">
      <c r="A3" s="8" t="s">
        <v>79</v>
      </c>
      <c r="B3" s="9" t="s">
        <v>79</v>
      </c>
      <c r="C3" s="9" t="s">
        <v>79</v>
      </c>
      <c r="D3" s="10" t="s">
        <v>79</v>
      </c>
      <c r="E3" s="11" t="s">
        <v>2804</v>
      </c>
      <c r="F3" s="11" t="s">
        <v>2806</v>
      </c>
      <c r="G3" s="11" t="s">
        <v>3007</v>
      </c>
      <c r="H3" s="11" t="s">
        <v>2811</v>
      </c>
      <c r="I3" s="11" t="s">
        <v>3008</v>
      </c>
      <c r="J3" s="11" t="s">
        <v>3009</v>
      </c>
      <c r="K3" s="11" t="s">
        <v>3010</v>
      </c>
      <c r="L3" s="11" t="s">
        <v>3011</v>
      </c>
      <c r="M3" s="11" t="s">
        <v>3128</v>
      </c>
      <c r="N3" s="11" t="s">
        <v>3129</v>
      </c>
      <c r="O3" s="11" t="s">
        <v>3152</v>
      </c>
      <c r="P3" s="11" t="s">
        <v>3012</v>
      </c>
      <c r="Q3" s="11" t="s">
        <v>3050</v>
      </c>
      <c r="R3" s="11" t="s">
        <v>3051</v>
      </c>
      <c r="S3" s="11" t="s">
        <v>3052</v>
      </c>
    </row>
    <row r="4">
      <c r="A4" s="7" t="s">
        <v>3130</v>
      </c>
      <c r="B4" s="7" t="s">
        <v>3194</v>
      </c>
      <c r="C4" s="7" t="s">
        <v>3132</v>
      </c>
      <c r="D4" s="7" t="s">
        <v>3195</v>
      </c>
      <c r="E4" s="16"/>
      <c r="F4" s="16"/>
      <c r="G4" s="16"/>
      <c r="H4" s="16"/>
      <c r="I4" s="16"/>
      <c r="J4" s="16"/>
      <c r="K4" s="16"/>
      <c r="L4" s="16"/>
      <c r="M4" s="16"/>
      <c r="N4" s="16"/>
      <c r="O4" s="16"/>
      <c r="P4" s="16"/>
      <c r="Q4" s="16"/>
      <c r="R4" s="16"/>
      <c r="S4" s="16"/>
    </row>
    <row r="5">
      <c r="A5" s="7" t="s">
        <v>2809</v>
      </c>
      <c r="B5" s="7" t="s">
        <v>2809</v>
      </c>
      <c r="C5" s="7" t="s">
        <v>2809</v>
      </c>
      <c r="D5" s="7" t="s">
        <v>2809</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'Enums'!CX1:CX7</formula1>
    </dataValidation>
    <dataValidation type="list" sqref="F5" showErrorMessage="1" errorStyle="warning">
      <formula1>'Enums'!CY1:CY3</formula1>
    </dataValidation>
    <dataValidation type="list" sqref="G5" showErrorMessage="1" errorStyle="warning">
      <formula1>'Enums'!DT1:DT5</formula1>
    </dataValidation>
    <dataValidation type="list" sqref="I5" showErrorMessage="1" errorStyle="warning">
      <formula1>'Enums'!DZ1:DZ7</formula1>
    </dataValidation>
  </dataValidations>
  <headerFooter/>
</worksheet>
</file>

<file path=xl/worksheets/sheet3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2907</v>
      </c>
      <c r="B1" s="0" t="s">
        <v>2908</v>
      </c>
    </row>
    <row r="2">
      <c r="A2" s="14" t="s">
        <v>81</v>
      </c>
      <c r="B2" s="7" t="s">
        <v>3196</v>
      </c>
      <c r="C2" s="7" t="s">
        <v>3197</v>
      </c>
      <c r="D2" s="7" t="s">
        <v>3210</v>
      </c>
      <c r="E2" s="7" t="s">
        <v>3211</v>
      </c>
      <c r="F2" s="7" t="s">
        <v>3200</v>
      </c>
      <c r="G2" s="7" t="s">
        <v>3141</v>
      </c>
      <c r="H2" s="7" t="s">
        <v>3142</v>
      </c>
      <c r="I2" s="7" t="s">
        <v>3201</v>
      </c>
      <c r="J2" s="7" t="s">
        <v>3202</v>
      </c>
      <c r="K2" s="7" t="s">
        <v>3203</v>
      </c>
      <c r="L2" s="7" t="s">
        <v>3204</v>
      </c>
      <c r="M2" s="7" t="s">
        <v>3151</v>
      </c>
    </row>
    <row r="3">
      <c r="A3" s="15" t="s">
        <v>81</v>
      </c>
      <c r="B3" s="11" t="s">
        <v>3053</v>
      </c>
      <c r="C3" s="11" t="s">
        <v>3054</v>
      </c>
      <c r="D3" s="11" t="s">
        <v>3056</v>
      </c>
      <c r="E3" s="11" t="s">
        <v>3057</v>
      </c>
      <c r="F3" s="11" t="s">
        <v>3058</v>
      </c>
      <c r="G3" s="11" t="s">
        <v>3154</v>
      </c>
      <c r="H3" s="11" t="s">
        <v>3155</v>
      </c>
      <c r="I3" s="11" t="s">
        <v>3156</v>
      </c>
      <c r="J3" s="11" t="s">
        <v>3157</v>
      </c>
      <c r="K3" s="11" t="s">
        <v>3158</v>
      </c>
      <c r="L3" s="11" t="s">
        <v>3159</v>
      </c>
      <c r="M3" s="11" t="s">
        <v>3160</v>
      </c>
    </row>
    <row r="4">
      <c r="A4" s="7" t="s">
        <v>3194</v>
      </c>
      <c r="B4" s="16"/>
      <c r="C4" s="16"/>
      <c r="D4" s="16"/>
      <c r="E4" s="16"/>
      <c r="F4" s="16"/>
      <c r="G4" s="16"/>
      <c r="H4" s="16"/>
      <c r="I4" s="16"/>
      <c r="J4" s="16"/>
      <c r="K4" s="16"/>
      <c r="L4" s="16"/>
      <c r="M4" s="16"/>
    </row>
    <row r="5">
      <c r="A5" s="7" t="s">
        <v>2809</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'Enums'!DE1:DE192</formula1>
    </dataValidation>
    <dataValidation type="list" sqref="J5" showErrorMessage="1" errorStyle="warning">
      <formula1>'Enums'!DW1:DW8</formula1>
    </dataValidation>
    <dataValidation type="list" sqref="K5" showErrorMessage="1" errorStyle="warning">
      <formula1>'Enums'!DX1:DX193</formula1>
    </dataValidation>
    <dataValidation type="list" sqref="L5" showErrorMessage="1" errorStyle="warning">
      <formula1>'Enums'!DY1:DY193</formula1>
    </dataValidation>
  </dataValidations>
  <headerFooter/>
</worksheet>
</file>

<file path=xl/worksheets/sheet3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83</v>
      </c>
      <c r="B2" s="7" t="s">
        <v>3212</v>
      </c>
      <c r="C2" s="7" t="s">
        <v>3117</v>
      </c>
      <c r="D2" s="7" t="s">
        <v>3213</v>
      </c>
      <c r="E2" s="7" t="s">
        <v>3214</v>
      </c>
      <c r="F2" s="7" t="s">
        <v>3215</v>
      </c>
      <c r="G2" s="7" t="s">
        <v>3216</v>
      </c>
      <c r="H2" s="7" t="s">
        <v>3217</v>
      </c>
      <c r="I2" s="7" t="s">
        <v>3218</v>
      </c>
    </row>
    <row r="3">
      <c r="A3" s="15" t="s">
        <v>83</v>
      </c>
      <c r="B3" s="11" t="s">
        <v>2913</v>
      </c>
      <c r="C3" s="11" t="s">
        <v>2803</v>
      </c>
      <c r="D3" s="11" t="s">
        <v>2804</v>
      </c>
      <c r="E3" s="11" t="s">
        <v>2805</v>
      </c>
      <c r="F3" s="11" t="s">
        <v>2806</v>
      </c>
      <c r="G3" s="11" t="s">
        <v>2807</v>
      </c>
      <c r="H3" s="11" t="s">
        <v>3006</v>
      </c>
      <c r="I3" s="11" t="s">
        <v>3007</v>
      </c>
    </row>
    <row r="4">
      <c r="A4" s="7" t="s">
        <v>3130</v>
      </c>
      <c r="B4" s="16"/>
      <c r="C4" s="16"/>
      <c r="D4" s="16"/>
      <c r="E4" s="16"/>
      <c r="F4" s="16"/>
      <c r="G4" s="16"/>
      <c r="H4" s="16"/>
      <c r="I4" s="16"/>
    </row>
    <row r="5">
      <c r="A5" s="7" t="s">
        <v>2809</v>
      </c>
      <c r="B5" s="12"/>
      <c r="C5" s="12"/>
      <c r="D5" s="12"/>
      <c r="E5" s="12"/>
      <c r="F5" s="12"/>
      <c r="G5" s="12"/>
      <c r="H5" s="12"/>
      <c r="I5" s="12"/>
    </row>
  </sheetData>
  <mergeCells>
    <mergeCell ref="A2:A3"/>
  </mergeCells>
  <dataValidations count="3">
    <dataValidation type="list" sqref="B5" showErrorMessage="1" errorStyle="warning">
      <formula1>'Enums'!EA1:EA17</formula1>
    </dataValidation>
    <dataValidation type="list" sqref="C5" showErrorMessage="1" errorStyle="warning">
      <formula1>'Enums'!CX1:CX7</formula1>
    </dataValidation>
    <dataValidation type="list" sqref="D5" showErrorMessage="1" errorStyle="warning">
      <formula1>'Enums'!CY1:CY3</formula1>
    </dataValidation>
  </dataValidations>
  <headerFooter/>
</worksheet>
</file>

<file path=xl/worksheets/sheet37.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85</v>
      </c>
      <c r="B2" s="5" t="s">
        <v>85</v>
      </c>
      <c r="C2" s="7" t="s">
        <v>3117</v>
      </c>
      <c r="D2" s="7" t="s">
        <v>3212</v>
      </c>
      <c r="E2" s="7" t="s">
        <v>3196</v>
      </c>
      <c r="F2" s="7" t="s">
        <v>3219</v>
      </c>
      <c r="G2" s="7" t="s">
        <v>3220</v>
      </c>
      <c r="H2" s="7" t="s">
        <v>3221</v>
      </c>
      <c r="I2" s="7" t="s">
        <v>3222</v>
      </c>
      <c r="J2" s="7" t="s">
        <v>3223</v>
      </c>
      <c r="K2" s="7" t="s">
        <v>3224</v>
      </c>
      <c r="L2" s="7" t="s">
        <v>3225</v>
      </c>
      <c r="M2" s="7" t="s">
        <v>3151</v>
      </c>
      <c r="N2" s="7" t="s">
        <v>3226</v>
      </c>
    </row>
    <row r="3">
      <c r="A3" s="8" t="s">
        <v>85</v>
      </c>
      <c r="B3" s="10" t="s">
        <v>85</v>
      </c>
      <c r="C3" s="11" t="s">
        <v>2913</v>
      </c>
      <c r="D3" s="11" t="s">
        <v>2804</v>
      </c>
      <c r="E3" s="11" t="s">
        <v>2805</v>
      </c>
      <c r="F3" s="11" t="s">
        <v>2806</v>
      </c>
      <c r="G3" s="11" t="s">
        <v>3006</v>
      </c>
      <c r="H3" s="11" t="s">
        <v>3007</v>
      </c>
      <c r="I3" s="11" t="s">
        <v>2811</v>
      </c>
      <c r="J3" s="11" t="s">
        <v>3008</v>
      </c>
      <c r="K3" s="11" t="s">
        <v>3009</v>
      </c>
      <c r="L3" s="11" t="s">
        <v>3010</v>
      </c>
      <c r="M3" s="11" t="s">
        <v>3011</v>
      </c>
      <c r="N3" s="11" t="s">
        <v>3128</v>
      </c>
    </row>
    <row r="4">
      <c r="A4" s="7" t="s">
        <v>3130</v>
      </c>
      <c r="B4" s="7" t="s">
        <v>3132</v>
      </c>
      <c r="C4" s="16"/>
      <c r="D4" s="16"/>
      <c r="E4" s="16"/>
      <c r="F4" s="16"/>
      <c r="G4" s="16"/>
      <c r="H4" s="16"/>
      <c r="I4" s="16"/>
      <c r="J4" s="16"/>
      <c r="K4" s="16"/>
      <c r="L4" s="16"/>
      <c r="M4" s="16"/>
      <c r="N4" s="16"/>
    </row>
    <row r="5">
      <c r="A5" s="7" t="s">
        <v>2809</v>
      </c>
      <c r="B5" s="7" t="s">
        <v>2809</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'Enums'!CX1:CX7</formula1>
    </dataValidation>
    <dataValidation type="list" sqref="D5" showErrorMessage="1" errorStyle="warning">
      <formula1>'Enums'!EA1:EA17</formula1>
    </dataValidation>
    <dataValidation type="list" sqref="G5" showErrorMessage="1" errorStyle="warning">
      <formula1>'Enums'!DL1:DL12</formula1>
    </dataValidation>
    <dataValidation type="list" sqref="H5" showErrorMessage="1" errorStyle="warning">
      <formula1>'Enums'!CY1:CY3</formula1>
    </dataValidation>
    <dataValidation type="list" sqref="I5" showErrorMessage="1" errorStyle="warning">
      <formula1>'Enums'!EB1:EB5</formula1>
    </dataValidation>
  </dataValidations>
  <headerFooter/>
</worksheet>
</file>

<file path=xl/worksheets/sheet38.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2907</v>
      </c>
      <c r="B1" s="0" t="s">
        <v>2908</v>
      </c>
    </row>
    <row r="2">
      <c r="A2" s="3" t="s">
        <v>87</v>
      </c>
      <c r="B2" s="5" t="s">
        <v>87</v>
      </c>
      <c r="C2" s="7" t="s">
        <v>3227</v>
      </c>
      <c r="D2" s="17" t="s">
        <v>3227</v>
      </c>
      <c r="E2" s="17" t="s">
        <v>3227</v>
      </c>
      <c r="F2" s="17" t="s">
        <v>3227</v>
      </c>
      <c r="G2" s="17" t="s">
        <v>3227</v>
      </c>
      <c r="H2" s="17" t="s">
        <v>3227</v>
      </c>
      <c r="I2" s="17" t="s">
        <v>3227</v>
      </c>
      <c r="J2" s="17" t="s">
        <v>3227</v>
      </c>
      <c r="K2" s="7" t="s">
        <v>3228</v>
      </c>
    </row>
    <row r="3">
      <c r="A3" s="20" t="s">
        <v>87</v>
      </c>
      <c r="B3" s="21" t="s">
        <v>87</v>
      </c>
      <c r="C3" s="7" t="s">
        <v>3229</v>
      </c>
      <c r="D3" s="7" t="s">
        <v>3230</v>
      </c>
      <c r="E3" s="7" t="s">
        <v>3120</v>
      </c>
      <c r="F3" s="7" t="s">
        <v>3122</v>
      </c>
      <c r="G3" s="7" t="s">
        <v>3123</v>
      </c>
      <c r="H3" s="7" t="s">
        <v>3124</v>
      </c>
      <c r="I3" s="7" t="s">
        <v>3165</v>
      </c>
      <c r="J3" s="7" t="s">
        <v>3127</v>
      </c>
      <c r="K3" s="7" t="s">
        <v>3231</v>
      </c>
    </row>
    <row r="4">
      <c r="A4" s="8" t="s">
        <v>87</v>
      </c>
      <c r="B4" s="10" t="s">
        <v>87</v>
      </c>
      <c r="C4" s="11" t="s">
        <v>2804</v>
      </c>
      <c r="D4" s="11" t="s">
        <v>2805</v>
      </c>
      <c r="E4" s="11" t="s">
        <v>2806</v>
      </c>
      <c r="F4" s="11" t="s">
        <v>2807</v>
      </c>
      <c r="G4" s="11" t="s">
        <v>3006</v>
      </c>
      <c r="H4" s="11" t="s">
        <v>3007</v>
      </c>
      <c r="I4" s="11" t="s">
        <v>2811</v>
      </c>
      <c r="J4" s="11" t="s">
        <v>3008</v>
      </c>
      <c r="K4" s="11" t="s">
        <v>3009</v>
      </c>
    </row>
    <row r="5">
      <c r="A5" s="7" t="s">
        <v>3130</v>
      </c>
      <c r="B5" s="7" t="s">
        <v>3131</v>
      </c>
      <c r="C5" s="16"/>
      <c r="D5" s="16"/>
      <c r="E5" s="16"/>
      <c r="F5" s="16"/>
      <c r="G5" s="16"/>
      <c r="H5" s="16"/>
      <c r="I5" s="16"/>
      <c r="J5" s="16"/>
      <c r="K5" s="16"/>
    </row>
    <row r="6">
      <c r="A6" s="7" t="s">
        <v>2809</v>
      </c>
      <c r="B6" s="7" t="s">
        <v>2809</v>
      </c>
      <c r="C6" s="12"/>
      <c r="D6" s="12"/>
      <c r="E6" s="12"/>
      <c r="F6" s="12"/>
      <c r="G6" s="12"/>
      <c r="H6" s="12"/>
      <c r="I6" s="12"/>
      <c r="J6" s="12"/>
      <c r="K6" s="12"/>
    </row>
  </sheetData>
  <mergeCells>
    <mergeCell ref="A2:B4"/>
    <mergeCell ref="C2:J2"/>
  </mergeCells>
  <dataValidations count="3">
    <dataValidation type="list" sqref="E6" showErrorMessage="1" errorStyle="warning">
      <formula1>'Enums'!EC1:EC256</formula1>
    </dataValidation>
    <dataValidation type="list" sqref="H6" showErrorMessage="1" errorStyle="warning">
      <formula1>'Enums'!DB1:DB7</formula1>
    </dataValidation>
    <dataValidation type="list" sqref="K6" showErrorMessage="1" errorStyle="warning">
      <formula1>'Enums'!ED1:ED12</formula1>
    </dataValidation>
  </dataValidations>
  <headerFooter/>
</worksheet>
</file>

<file path=xl/worksheets/sheet3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2907</v>
      </c>
      <c r="B1" s="0" t="s">
        <v>2908</v>
      </c>
    </row>
    <row r="2">
      <c r="A2" s="14" t="s">
        <v>89</v>
      </c>
      <c r="B2" s="7" t="s">
        <v>3227</v>
      </c>
      <c r="C2" s="17" t="s">
        <v>3227</v>
      </c>
      <c r="D2" s="17" t="s">
        <v>3227</v>
      </c>
      <c r="E2" s="17" t="s">
        <v>3227</v>
      </c>
      <c r="F2" s="17" t="s">
        <v>3227</v>
      </c>
      <c r="G2" s="17" t="s">
        <v>3227</v>
      </c>
      <c r="H2" s="17" t="s">
        <v>3227</v>
      </c>
      <c r="I2" s="17" t="s">
        <v>3227</v>
      </c>
      <c r="J2" s="17" t="s">
        <v>3227</v>
      </c>
      <c r="K2" s="17" t="s">
        <v>3227</v>
      </c>
      <c r="L2" s="17" t="s">
        <v>3227</v>
      </c>
      <c r="M2" s="17" t="s">
        <v>3227</v>
      </c>
    </row>
    <row r="3">
      <c r="A3" s="23" t="s">
        <v>89</v>
      </c>
      <c r="B3" s="7" t="s">
        <v>3134</v>
      </c>
      <c r="C3" s="7" t="s">
        <v>3135</v>
      </c>
      <c r="D3" s="7" t="s">
        <v>3136</v>
      </c>
      <c r="E3" s="7" t="s">
        <v>3137</v>
      </c>
      <c r="F3" s="7" t="s">
        <v>3232</v>
      </c>
      <c r="G3" s="7" t="s">
        <v>3139</v>
      </c>
      <c r="H3" s="7" t="s">
        <v>3140</v>
      </c>
      <c r="I3" s="7" t="s">
        <v>3141</v>
      </c>
      <c r="J3" s="7" t="s">
        <v>3142</v>
      </c>
      <c r="K3" s="7" t="s">
        <v>3233</v>
      </c>
      <c r="L3" s="7" t="s">
        <v>3150</v>
      </c>
      <c r="M3" s="7" t="s">
        <v>3151</v>
      </c>
    </row>
    <row r="4">
      <c r="A4" s="15" t="s">
        <v>89</v>
      </c>
      <c r="B4" s="11" t="s">
        <v>3010</v>
      </c>
      <c r="C4" s="11" t="s">
        <v>3011</v>
      </c>
      <c r="D4" s="11" t="s">
        <v>3128</v>
      </c>
      <c r="E4" s="11" t="s">
        <v>3152</v>
      </c>
      <c r="F4" s="11" t="s">
        <v>3012</v>
      </c>
      <c r="G4" s="11" t="s">
        <v>3050</v>
      </c>
      <c r="H4" s="11" t="s">
        <v>3052</v>
      </c>
      <c r="I4" s="11" t="s">
        <v>3053</v>
      </c>
      <c r="J4" s="11" t="s">
        <v>3054</v>
      </c>
      <c r="K4" s="11" t="s">
        <v>3055</v>
      </c>
      <c r="L4" s="11" t="s">
        <v>3056</v>
      </c>
      <c r="M4" s="11" t="s">
        <v>3057</v>
      </c>
    </row>
    <row r="5">
      <c r="A5" s="7" t="s">
        <v>3131</v>
      </c>
      <c r="B5" s="16"/>
      <c r="C5" s="16"/>
      <c r="D5" s="16"/>
      <c r="E5" s="16"/>
      <c r="F5" s="16"/>
      <c r="G5" s="16"/>
      <c r="H5" s="16"/>
      <c r="I5" s="16"/>
      <c r="J5" s="16"/>
      <c r="K5" s="16"/>
      <c r="L5" s="16"/>
      <c r="M5" s="16"/>
    </row>
    <row r="6">
      <c r="A6" s="7" t="s">
        <v>2809</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'Enums'!DC1:DC984</formula1>
    </dataValidation>
    <dataValidation type="list" sqref="H6" showErrorMessage="1" errorStyle="warning">
      <formula1>'Enums'!EE1:EE258</formula1>
    </dataValidation>
    <dataValidation type="list" sqref="I6" showErrorMessage="1" errorStyle="warning">
      <formula1>'Enums'!DE1:DE192</formula1>
    </dataValidation>
  </dataValidations>
  <headerFooter/>
</worksheet>
</file>

<file path=xl/worksheets/sheet4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91</v>
      </c>
      <c r="B2" s="4" t="s">
        <v>91</v>
      </c>
      <c r="C2" s="4" t="s">
        <v>91</v>
      </c>
      <c r="D2" s="4" t="s">
        <v>91</v>
      </c>
      <c r="E2" s="5" t="s">
        <v>91</v>
      </c>
      <c r="F2" s="7" t="s">
        <v>3043</v>
      </c>
      <c r="G2" s="7" t="s">
        <v>3044</v>
      </c>
      <c r="H2" s="17" t="s">
        <v>3044</v>
      </c>
      <c r="I2" s="17" t="s">
        <v>3044</v>
      </c>
      <c r="J2" s="7" t="s">
        <v>3045</v>
      </c>
      <c r="K2" s="17" t="s">
        <v>3045</v>
      </c>
      <c r="L2" s="17" t="s">
        <v>3045</v>
      </c>
      <c r="M2" s="7" t="s">
        <v>3234</v>
      </c>
      <c r="N2" s="7" t="s">
        <v>3235</v>
      </c>
      <c r="O2" s="17" t="s">
        <v>3235</v>
      </c>
      <c r="P2" s="17" t="s">
        <v>3235</v>
      </c>
      <c r="Q2" s="17" t="s">
        <v>3235</v>
      </c>
      <c r="R2" s="17" t="s">
        <v>3235</v>
      </c>
      <c r="S2" s="7" t="s">
        <v>3236</v>
      </c>
      <c r="T2" s="7" t="s">
        <v>3237</v>
      </c>
      <c r="U2" s="17" t="s">
        <v>3237</v>
      </c>
      <c r="V2" s="17" t="s">
        <v>3237</v>
      </c>
      <c r="W2" s="7" t="s">
        <v>3046</v>
      </c>
      <c r="X2" s="7" t="s">
        <v>3238</v>
      </c>
      <c r="Y2" s="7" t="s">
        <v>3239</v>
      </c>
    </row>
    <row r="3">
      <c r="A3" s="20" t="s">
        <v>91</v>
      </c>
      <c r="B3" s="22" t="s">
        <v>91</v>
      </c>
      <c r="C3" s="22" t="s">
        <v>91</v>
      </c>
      <c r="D3" s="22" t="s">
        <v>91</v>
      </c>
      <c r="E3" s="21" t="s">
        <v>91</v>
      </c>
      <c r="F3" s="16"/>
      <c r="G3" s="7" t="s">
        <v>2912</v>
      </c>
      <c r="H3" s="7" t="s">
        <v>3240</v>
      </c>
      <c r="I3" s="7" t="s">
        <v>3241</v>
      </c>
      <c r="J3" s="7" t="s">
        <v>2804</v>
      </c>
      <c r="K3" s="7" t="s">
        <v>3240</v>
      </c>
      <c r="L3" s="7" t="s">
        <v>3241</v>
      </c>
      <c r="M3" s="16"/>
      <c r="N3" s="7" t="s">
        <v>3006</v>
      </c>
      <c r="O3" s="7" t="s">
        <v>3043</v>
      </c>
      <c r="P3" s="7" t="s">
        <v>3044</v>
      </c>
      <c r="Q3" s="7" t="s">
        <v>3045</v>
      </c>
      <c r="R3" s="7" t="s">
        <v>3242</v>
      </c>
      <c r="S3" s="16"/>
      <c r="T3" s="7" t="s">
        <v>3011</v>
      </c>
      <c r="U3" s="7" t="s">
        <v>3240</v>
      </c>
      <c r="V3" s="7" t="s">
        <v>3241</v>
      </c>
      <c r="W3" s="16"/>
      <c r="X3" s="16"/>
      <c r="Y3" s="16"/>
    </row>
    <row r="4">
      <c r="A4" s="8" t="s">
        <v>91</v>
      </c>
      <c r="B4" s="9" t="s">
        <v>91</v>
      </c>
      <c r="C4" s="9" t="s">
        <v>91</v>
      </c>
      <c r="D4" s="9" t="s">
        <v>91</v>
      </c>
      <c r="E4" s="10" t="s">
        <v>91</v>
      </c>
      <c r="F4" s="11" t="s">
        <v>2816</v>
      </c>
      <c r="G4" s="11" t="s">
        <v>2912</v>
      </c>
      <c r="H4" s="11" t="s">
        <v>2913</v>
      </c>
      <c r="I4" s="11" t="s">
        <v>2803</v>
      </c>
      <c r="J4" s="11" t="s">
        <v>2804</v>
      </c>
      <c r="K4" s="11" t="s">
        <v>2805</v>
      </c>
      <c r="L4" s="11" t="s">
        <v>2806</v>
      </c>
      <c r="M4" s="11" t="s">
        <v>2807</v>
      </c>
      <c r="N4" s="11" t="s">
        <v>3006</v>
      </c>
      <c r="O4" s="11" t="s">
        <v>3007</v>
      </c>
      <c r="P4" s="11" t="s">
        <v>2811</v>
      </c>
      <c r="Q4" s="11" t="s">
        <v>3008</v>
      </c>
      <c r="R4" s="11" t="s">
        <v>3009</v>
      </c>
      <c r="S4" s="11" t="s">
        <v>3010</v>
      </c>
      <c r="T4" s="11" t="s">
        <v>3011</v>
      </c>
      <c r="U4" s="11" t="s">
        <v>3128</v>
      </c>
      <c r="V4" s="11" t="s">
        <v>3129</v>
      </c>
      <c r="W4" s="11" t="s">
        <v>3152</v>
      </c>
      <c r="X4" s="11" t="s">
        <v>3012</v>
      </c>
      <c r="Y4" s="11" t="s">
        <v>3050</v>
      </c>
    </row>
    <row r="5">
      <c r="A5" s="7" t="s">
        <v>2865</v>
      </c>
      <c r="B5" s="17" t="s">
        <v>2865</v>
      </c>
      <c r="C5" s="17" t="s">
        <v>2865</v>
      </c>
      <c r="D5" s="17" t="s">
        <v>2865</v>
      </c>
      <c r="E5" s="11" t="s">
        <v>2638</v>
      </c>
      <c r="F5" s="12"/>
      <c r="G5" s="12"/>
      <c r="H5" s="18"/>
      <c r="I5" s="18"/>
      <c r="J5" s="12"/>
      <c r="K5" s="18"/>
      <c r="L5" s="18"/>
      <c r="M5" s="12"/>
      <c r="N5" s="12"/>
      <c r="O5" s="12"/>
      <c r="P5" s="12"/>
      <c r="Q5" s="12"/>
      <c r="R5" s="12"/>
      <c r="S5" s="12"/>
      <c r="T5" s="12"/>
      <c r="U5" s="18"/>
      <c r="V5" s="18"/>
      <c r="W5" s="12"/>
      <c r="X5" s="12"/>
      <c r="Y5" s="12"/>
    </row>
    <row r="6">
      <c r="A6" s="7" t="s">
        <v>3243</v>
      </c>
      <c r="B6" s="17" t="s">
        <v>3243</v>
      </c>
      <c r="C6" s="17" t="s">
        <v>3243</v>
      </c>
      <c r="D6" s="17" t="s">
        <v>3243</v>
      </c>
      <c r="E6" s="11" t="s">
        <v>2640</v>
      </c>
      <c r="F6" s="12"/>
      <c r="G6" s="12"/>
      <c r="H6" s="18"/>
      <c r="I6" s="18"/>
      <c r="J6" s="12"/>
      <c r="K6" s="18"/>
      <c r="L6" s="18"/>
      <c r="M6" s="12"/>
      <c r="N6" s="12"/>
      <c r="O6" s="12"/>
      <c r="P6" s="12"/>
      <c r="Q6" s="12"/>
      <c r="R6" s="12"/>
      <c r="S6" s="12"/>
      <c r="T6" s="12"/>
      <c r="U6" s="18"/>
      <c r="V6" s="18"/>
      <c r="W6" s="12"/>
      <c r="X6" s="12"/>
      <c r="Y6" s="12"/>
    </row>
    <row r="7">
      <c r="A7" s="7" t="s">
        <v>3244</v>
      </c>
      <c r="B7" s="7" t="s">
        <v>2866</v>
      </c>
      <c r="C7" s="7" t="s">
        <v>3245</v>
      </c>
      <c r="D7" s="17" t="s">
        <v>3245</v>
      </c>
      <c r="E7" s="11" t="s">
        <v>2642</v>
      </c>
      <c r="F7" s="12"/>
      <c r="G7" s="18"/>
      <c r="H7" s="12"/>
      <c r="I7" s="12"/>
      <c r="J7" s="18"/>
      <c r="K7" s="12"/>
      <c r="L7" s="12"/>
      <c r="M7" s="12"/>
      <c r="N7" s="12"/>
      <c r="O7" s="12"/>
      <c r="P7" s="12"/>
      <c r="Q7" s="12"/>
      <c r="R7" s="12"/>
      <c r="S7" s="12"/>
      <c r="T7" s="18"/>
      <c r="U7" s="12"/>
      <c r="V7" s="12"/>
      <c r="W7" s="12"/>
      <c r="X7" s="12"/>
      <c r="Y7" s="12"/>
    </row>
    <row r="8">
      <c r="A8" s="13"/>
      <c r="B8" s="13"/>
      <c r="C8" s="7" t="s">
        <v>3246</v>
      </c>
      <c r="D8" s="17" t="s">
        <v>3246</v>
      </c>
      <c r="E8" s="11" t="s">
        <v>2644</v>
      </c>
      <c r="F8" s="12"/>
      <c r="G8" s="18"/>
      <c r="H8" s="12"/>
      <c r="I8" s="12"/>
      <c r="J8" s="18"/>
      <c r="K8" s="12"/>
      <c r="L8" s="12"/>
      <c r="M8" s="12"/>
      <c r="N8" s="12"/>
      <c r="O8" s="18"/>
      <c r="P8" s="18"/>
      <c r="Q8" s="18"/>
      <c r="R8" s="18"/>
      <c r="S8" s="12"/>
      <c r="T8" s="18"/>
      <c r="U8" s="12"/>
      <c r="V8" s="12"/>
      <c r="W8" s="12"/>
      <c r="X8" s="12"/>
      <c r="Y8" s="12"/>
    </row>
    <row r="9">
      <c r="A9" s="13"/>
      <c r="B9" s="13"/>
      <c r="C9" s="6" t="s">
        <v>2825</v>
      </c>
      <c r="D9" s="7" t="s">
        <v>3247</v>
      </c>
      <c r="E9" s="11" t="s">
        <v>2783</v>
      </c>
      <c r="F9" s="12"/>
      <c r="G9" s="18"/>
      <c r="H9" s="12"/>
      <c r="I9" s="12"/>
      <c r="J9" s="18"/>
      <c r="K9" s="12"/>
      <c r="L9" s="12"/>
      <c r="M9" s="12"/>
      <c r="N9" s="12"/>
      <c r="O9" s="18"/>
      <c r="P9" s="18"/>
      <c r="Q9" s="18"/>
      <c r="R9" s="18"/>
      <c r="S9" s="12"/>
      <c r="T9" s="18"/>
      <c r="U9" s="12"/>
      <c r="V9" s="12"/>
      <c r="W9" s="12"/>
      <c r="X9" s="12"/>
      <c r="Y9" s="12"/>
    </row>
    <row r="10">
      <c r="A10" s="13"/>
      <c r="B10" s="13"/>
      <c r="C10" s="13"/>
      <c r="D10" s="7" t="s">
        <v>3248</v>
      </c>
      <c r="E10" s="11" t="s">
        <v>2646</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3249</v>
      </c>
      <c r="E11" s="11" t="s">
        <v>2648</v>
      </c>
      <c r="F11" s="12"/>
      <c r="G11" s="18"/>
      <c r="H11" s="12"/>
      <c r="I11" s="12"/>
      <c r="J11" s="18"/>
      <c r="K11" s="12"/>
      <c r="L11" s="12"/>
      <c r="M11" s="12"/>
      <c r="N11" s="12"/>
      <c r="O11" s="18"/>
      <c r="P11" s="18"/>
      <c r="Q11" s="18"/>
      <c r="R11" s="18"/>
      <c r="S11" s="12"/>
      <c r="T11" s="18"/>
      <c r="U11" s="12"/>
      <c r="V11" s="12"/>
      <c r="W11" s="12"/>
      <c r="X11" s="12"/>
      <c r="Y11" s="12"/>
    </row>
    <row r="12">
      <c r="A12" s="13"/>
      <c r="B12" s="13"/>
      <c r="C12" s="7" t="s">
        <v>3250</v>
      </c>
      <c r="D12" s="17" t="s">
        <v>3250</v>
      </c>
      <c r="E12" s="11" t="s">
        <v>2650</v>
      </c>
      <c r="F12" s="12"/>
      <c r="G12" s="18"/>
      <c r="H12" s="12"/>
      <c r="I12" s="12"/>
      <c r="J12" s="18"/>
      <c r="K12" s="12"/>
      <c r="L12" s="12"/>
      <c r="M12" s="12"/>
      <c r="N12" s="12"/>
      <c r="O12" s="12"/>
      <c r="P12" s="12"/>
      <c r="Q12" s="12"/>
      <c r="R12" s="12"/>
      <c r="S12" s="12"/>
      <c r="T12" s="18"/>
      <c r="U12" s="12"/>
      <c r="V12" s="12"/>
      <c r="W12" s="12"/>
      <c r="X12" s="12"/>
      <c r="Y12" s="12"/>
    </row>
    <row r="13">
      <c r="A13" s="13"/>
      <c r="B13" s="13"/>
      <c r="C13" s="7" t="s">
        <v>3251</v>
      </c>
      <c r="D13" s="17" t="s">
        <v>3251</v>
      </c>
      <c r="E13" s="11" t="s">
        <v>2652</v>
      </c>
      <c r="F13" s="12"/>
      <c r="G13" s="18"/>
      <c r="H13" s="12"/>
      <c r="I13" s="12"/>
      <c r="J13" s="18"/>
      <c r="K13" s="12"/>
      <c r="L13" s="12"/>
      <c r="M13" s="12"/>
      <c r="N13" s="12"/>
      <c r="O13" s="18"/>
      <c r="P13" s="18"/>
      <c r="Q13" s="18"/>
      <c r="R13" s="18"/>
      <c r="S13" s="12"/>
      <c r="T13" s="18"/>
      <c r="U13" s="12"/>
      <c r="V13" s="12"/>
      <c r="W13" s="12"/>
      <c r="X13" s="12"/>
      <c r="Y13" s="12"/>
    </row>
    <row r="14">
      <c r="A14" s="13"/>
      <c r="B14" s="7" t="s">
        <v>3252</v>
      </c>
      <c r="C14" s="17" t="s">
        <v>3252</v>
      </c>
      <c r="D14" s="17" t="s">
        <v>3252</v>
      </c>
      <c r="E14" s="11" t="s">
        <v>2654</v>
      </c>
      <c r="F14" s="12"/>
      <c r="G14" s="12"/>
      <c r="H14" s="18"/>
      <c r="I14" s="18"/>
      <c r="J14" s="12"/>
      <c r="K14" s="18"/>
      <c r="L14" s="18"/>
      <c r="M14" s="12"/>
      <c r="N14" s="12"/>
      <c r="O14" s="12"/>
      <c r="P14" s="12"/>
      <c r="Q14" s="12"/>
      <c r="R14" s="12"/>
      <c r="S14" s="12"/>
      <c r="T14" s="12"/>
      <c r="U14" s="18"/>
      <c r="V14" s="18"/>
      <c r="W14" s="12"/>
      <c r="X14" s="12"/>
      <c r="Y14" s="12"/>
    </row>
    <row r="15">
      <c r="A15" s="7" t="s">
        <v>3253</v>
      </c>
      <c r="B15" s="7" t="s">
        <v>3254</v>
      </c>
      <c r="C15" s="17" t="s">
        <v>3254</v>
      </c>
      <c r="D15" s="17" t="s">
        <v>3254</v>
      </c>
      <c r="E15" s="11" t="s">
        <v>2656</v>
      </c>
      <c r="F15" s="12"/>
      <c r="G15" s="12"/>
      <c r="H15" s="18"/>
      <c r="I15" s="18"/>
      <c r="J15" s="12"/>
      <c r="K15" s="18"/>
      <c r="L15" s="18"/>
      <c r="M15" s="12"/>
      <c r="N15" s="12"/>
      <c r="O15" s="18"/>
      <c r="P15" s="18"/>
      <c r="Q15" s="18"/>
      <c r="R15" s="18"/>
      <c r="S15" s="12"/>
      <c r="T15" s="12"/>
      <c r="U15" s="18"/>
      <c r="V15" s="18"/>
      <c r="W15" s="12"/>
      <c r="X15" s="12"/>
      <c r="Y15" s="12"/>
    </row>
    <row r="16">
      <c r="A16" s="13"/>
      <c r="B16" s="7" t="s">
        <v>3255</v>
      </c>
      <c r="C16" s="17" t="s">
        <v>3255</v>
      </c>
      <c r="D16" s="17" t="s">
        <v>3255</v>
      </c>
      <c r="E16" s="11" t="s">
        <v>2658</v>
      </c>
      <c r="F16" s="12"/>
      <c r="G16" s="18"/>
      <c r="H16" s="12"/>
      <c r="I16" s="12"/>
      <c r="J16" s="18"/>
      <c r="K16" s="12"/>
      <c r="L16" s="12"/>
      <c r="M16" s="12"/>
      <c r="N16" s="12"/>
      <c r="O16" s="18"/>
      <c r="P16" s="18"/>
      <c r="Q16" s="18"/>
      <c r="R16" s="18"/>
      <c r="S16" s="12"/>
      <c r="T16" s="18"/>
      <c r="U16" s="12"/>
      <c r="V16" s="12"/>
      <c r="W16" s="12"/>
      <c r="X16" s="12"/>
      <c r="Y16" s="12"/>
    </row>
    <row r="17">
      <c r="A17" s="13"/>
      <c r="B17" s="7" t="s">
        <v>2867</v>
      </c>
      <c r="C17" s="17" t="s">
        <v>2867</v>
      </c>
      <c r="D17" s="17" t="s">
        <v>2867</v>
      </c>
      <c r="E17" s="11" t="s">
        <v>2660</v>
      </c>
      <c r="F17" s="12"/>
      <c r="G17" s="12"/>
      <c r="H17" s="18"/>
      <c r="I17" s="18"/>
      <c r="J17" s="12"/>
      <c r="K17" s="18"/>
      <c r="L17" s="18"/>
      <c r="M17" s="12"/>
      <c r="N17" s="12"/>
      <c r="O17" s="18"/>
      <c r="P17" s="18"/>
      <c r="Q17" s="18"/>
      <c r="R17" s="18"/>
      <c r="S17" s="12"/>
      <c r="T17" s="12"/>
      <c r="U17" s="18"/>
      <c r="V17" s="18"/>
      <c r="W17" s="12"/>
      <c r="X17" s="12"/>
      <c r="Y17" s="12"/>
    </row>
    <row r="18">
      <c r="A18" s="7" t="s">
        <v>3256</v>
      </c>
      <c r="B18" s="17" t="s">
        <v>3256</v>
      </c>
      <c r="C18" s="17" t="s">
        <v>3256</v>
      </c>
      <c r="D18" s="17" t="s">
        <v>3256</v>
      </c>
      <c r="E18" s="11" t="s">
        <v>2674</v>
      </c>
      <c r="F18" s="12"/>
      <c r="G18" s="12"/>
      <c r="H18" s="18"/>
      <c r="I18" s="18"/>
      <c r="J18" s="12"/>
      <c r="K18" s="18"/>
      <c r="L18" s="18"/>
      <c r="M18" s="12"/>
      <c r="N18" s="12"/>
      <c r="O18" s="18"/>
      <c r="P18" s="18"/>
      <c r="Q18" s="18"/>
      <c r="R18" s="18"/>
      <c r="S18" s="12"/>
      <c r="T18" s="12"/>
      <c r="U18" s="18"/>
      <c r="V18" s="18"/>
      <c r="W18" s="12"/>
      <c r="X18" s="12"/>
      <c r="Y18" s="12"/>
    </row>
    <row r="19">
      <c r="A19" s="7" t="s">
        <v>3257</v>
      </c>
      <c r="B19" s="17" t="s">
        <v>3257</v>
      </c>
      <c r="C19" s="17" t="s">
        <v>3257</v>
      </c>
      <c r="D19" s="17" t="s">
        <v>3257</v>
      </c>
      <c r="E19" s="11" t="s">
        <v>2676</v>
      </c>
      <c r="F19" s="12"/>
      <c r="G19" s="12"/>
      <c r="H19" s="18"/>
      <c r="I19" s="18"/>
      <c r="J19" s="12"/>
      <c r="K19" s="18"/>
      <c r="L19" s="18"/>
      <c r="M19" s="12"/>
      <c r="N19" s="12"/>
      <c r="O19" s="12"/>
      <c r="P19" s="12"/>
      <c r="Q19" s="12"/>
      <c r="R19" s="12"/>
      <c r="S19" s="12"/>
      <c r="T19" s="12"/>
      <c r="U19" s="18"/>
      <c r="V19" s="18"/>
      <c r="W19" s="12"/>
      <c r="X19" s="12"/>
      <c r="Y19" s="12"/>
    </row>
    <row r="20">
      <c r="A20" s="7" t="s">
        <v>3258</v>
      </c>
      <c r="B20" s="17" t="s">
        <v>3258</v>
      </c>
      <c r="C20" s="17" t="s">
        <v>3258</v>
      </c>
      <c r="D20" s="17" t="s">
        <v>3258</v>
      </c>
      <c r="E20" s="11" t="s">
        <v>2678</v>
      </c>
      <c r="F20" s="12"/>
      <c r="G20" s="12"/>
      <c r="H20" s="18"/>
      <c r="I20" s="18"/>
      <c r="J20" s="12"/>
      <c r="K20" s="18"/>
      <c r="L20" s="18"/>
      <c r="M20" s="12"/>
      <c r="N20" s="18"/>
      <c r="O20" s="18"/>
      <c r="P20" s="18"/>
      <c r="Q20" s="18"/>
      <c r="R20" s="18"/>
      <c r="S20" s="12"/>
      <c r="T20" s="12"/>
      <c r="U20" s="18"/>
      <c r="V20" s="18"/>
      <c r="W20" s="12"/>
      <c r="X20" s="18"/>
      <c r="Y20" s="12"/>
    </row>
    <row r="21">
      <c r="A21" s="7" t="s">
        <v>3259</v>
      </c>
      <c r="B21" s="7" t="s">
        <v>3260</v>
      </c>
      <c r="C21" s="7" t="s">
        <v>3261</v>
      </c>
      <c r="D21" s="17" t="s">
        <v>3261</v>
      </c>
      <c r="E21" s="11" t="s">
        <v>2680</v>
      </c>
      <c r="F21" s="18"/>
      <c r="G21" s="12"/>
      <c r="H21" s="18"/>
      <c r="I21" s="18"/>
      <c r="J21" s="12"/>
      <c r="K21" s="18"/>
      <c r="L21" s="18"/>
      <c r="M21" s="12"/>
      <c r="N21" s="18"/>
      <c r="O21" s="18"/>
      <c r="P21" s="18"/>
      <c r="Q21" s="18"/>
      <c r="R21" s="18"/>
      <c r="S21" s="18"/>
      <c r="T21" s="12"/>
      <c r="U21" s="18"/>
      <c r="V21" s="18"/>
      <c r="W21" s="12"/>
      <c r="X21" s="12"/>
      <c r="Y21" s="18"/>
    </row>
    <row r="22">
      <c r="A22" s="13"/>
      <c r="B22" s="13"/>
      <c r="C22" s="6" t="s">
        <v>2825</v>
      </c>
      <c r="D22" s="7" t="s">
        <v>3262</v>
      </c>
      <c r="E22" s="11" t="s">
        <v>2682</v>
      </c>
      <c r="F22" s="12"/>
      <c r="G22" s="18"/>
      <c r="H22" s="18"/>
      <c r="I22" s="18"/>
      <c r="J22" s="18"/>
      <c r="K22" s="18"/>
      <c r="L22" s="18"/>
      <c r="M22" s="18"/>
      <c r="N22" s="12"/>
      <c r="O22" s="18"/>
      <c r="P22" s="18"/>
      <c r="Q22" s="18"/>
      <c r="R22" s="18"/>
      <c r="S22" s="18"/>
      <c r="T22" s="18"/>
      <c r="U22" s="18"/>
      <c r="V22" s="18"/>
      <c r="W22" s="18"/>
      <c r="X22" s="18"/>
      <c r="Y22" s="18"/>
    </row>
    <row r="23">
      <c r="A23" s="13"/>
      <c r="B23" s="13"/>
      <c r="C23" s="13"/>
      <c r="D23" s="7" t="s">
        <v>3263</v>
      </c>
      <c r="E23" s="11" t="s">
        <v>2684</v>
      </c>
      <c r="F23" s="12"/>
      <c r="G23" s="18"/>
      <c r="H23" s="18"/>
      <c r="I23" s="18"/>
      <c r="J23" s="18"/>
      <c r="K23" s="18"/>
      <c r="L23" s="18"/>
      <c r="M23" s="18"/>
      <c r="N23" s="12"/>
      <c r="O23" s="18"/>
      <c r="P23" s="18"/>
      <c r="Q23" s="18"/>
      <c r="R23" s="18"/>
      <c r="S23" s="18"/>
      <c r="T23" s="18"/>
      <c r="U23" s="18"/>
      <c r="V23" s="18"/>
      <c r="W23" s="18"/>
      <c r="X23" s="18"/>
      <c r="Y23" s="18"/>
    </row>
    <row r="24">
      <c r="A24" s="13"/>
      <c r="B24" s="13"/>
      <c r="C24" s="7" t="s">
        <v>3264</v>
      </c>
      <c r="D24" s="17" t="s">
        <v>3264</v>
      </c>
      <c r="E24" s="11" t="s">
        <v>2686</v>
      </c>
      <c r="F24" s="12"/>
      <c r="G24" s="12"/>
      <c r="H24" s="18"/>
      <c r="I24" s="18"/>
      <c r="J24" s="12"/>
      <c r="K24" s="18"/>
      <c r="L24" s="18"/>
      <c r="M24" s="12"/>
      <c r="N24" s="12"/>
      <c r="O24" s="18"/>
      <c r="P24" s="18"/>
      <c r="Q24" s="18"/>
      <c r="R24" s="18"/>
      <c r="S24" s="12"/>
      <c r="T24" s="12"/>
      <c r="U24" s="18"/>
      <c r="V24" s="18"/>
      <c r="W24" s="12"/>
      <c r="X24" s="12"/>
      <c r="Y24" s="12"/>
    </row>
    <row r="25">
      <c r="A25" s="13"/>
      <c r="B25" s="7" t="s">
        <v>3265</v>
      </c>
      <c r="C25" s="7" t="s">
        <v>3266</v>
      </c>
      <c r="D25" s="17" t="s">
        <v>3266</v>
      </c>
      <c r="E25" s="11" t="s">
        <v>2688</v>
      </c>
      <c r="F25" s="12"/>
      <c r="G25" s="12"/>
      <c r="H25" s="18"/>
      <c r="I25" s="18"/>
      <c r="J25" s="12"/>
      <c r="K25" s="18"/>
      <c r="L25" s="18"/>
      <c r="M25" s="12"/>
      <c r="N25" s="12"/>
      <c r="O25" s="18"/>
      <c r="P25" s="18"/>
      <c r="Q25" s="18"/>
      <c r="R25" s="18"/>
      <c r="S25" s="12"/>
      <c r="T25" s="12"/>
      <c r="U25" s="18"/>
      <c r="V25" s="18"/>
      <c r="W25" s="12"/>
      <c r="X25" s="12"/>
      <c r="Y25" s="12"/>
    </row>
    <row r="26">
      <c r="A26" s="13"/>
      <c r="B26" s="13"/>
      <c r="C26" s="7" t="s">
        <v>3267</v>
      </c>
      <c r="D26" s="17" t="s">
        <v>3267</v>
      </c>
      <c r="E26" s="11" t="s">
        <v>2690</v>
      </c>
      <c r="F26" s="12"/>
      <c r="G26" s="12"/>
      <c r="H26" s="18"/>
      <c r="I26" s="18"/>
      <c r="J26" s="12"/>
      <c r="K26" s="18"/>
      <c r="L26" s="18"/>
      <c r="M26" s="12"/>
      <c r="N26" s="12"/>
      <c r="O26" s="18"/>
      <c r="P26" s="18"/>
      <c r="Q26" s="18"/>
      <c r="R26" s="18"/>
      <c r="S26" s="12"/>
      <c r="T26" s="12"/>
      <c r="U26" s="18"/>
      <c r="V26" s="18"/>
      <c r="W26" s="12"/>
      <c r="X26" s="12"/>
      <c r="Y26" s="12"/>
    </row>
    <row r="27">
      <c r="A27" s="7" t="s">
        <v>3268</v>
      </c>
      <c r="B27" s="17" t="s">
        <v>3268</v>
      </c>
      <c r="C27" s="17" t="s">
        <v>3268</v>
      </c>
      <c r="D27" s="17" t="s">
        <v>3268</v>
      </c>
      <c r="E27" s="11" t="s">
        <v>2692</v>
      </c>
      <c r="F27" s="12"/>
      <c r="G27" s="12"/>
      <c r="H27" s="18"/>
      <c r="I27" s="18"/>
      <c r="J27" s="12"/>
      <c r="K27" s="18"/>
      <c r="L27" s="18"/>
      <c r="M27" s="12"/>
      <c r="N27" s="12"/>
      <c r="O27" s="18"/>
      <c r="P27" s="18"/>
      <c r="Q27" s="18"/>
      <c r="R27" s="18"/>
      <c r="S27" s="18"/>
      <c r="T27" s="12"/>
      <c r="U27" s="18"/>
      <c r="V27" s="18"/>
      <c r="W27" s="12"/>
      <c r="X27" s="12"/>
      <c r="Y27" s="18"/>
    </row>
    <row r="28">
      <c r="A28" s="7" t="s">
        <v>3269</v>
      </c>
      <c r="B28" s="17" t="s">
        <v>3269</v>
      </c>
      <c r="C28" s="17" t="s">
        <v>3269</v>
      </c>
      <c r="D28" s="17" t="s">
        <v>3269</v>
      </c>
      <c r="E28" s="11" t="s">
        <v>2694</v>
      </c>
      <c r="F28" s="12"/>
      <c r="G28" s="12"/>
      <c r="H28" s="18"/>
      <c r="I28" s="18"/>
      <c r="J28" s="12"/>
      <c r="K28" s="18"/>
      <c r="L28" s="18"/>
      <c r="M28" s="12"/>
      <c r="N28" s="12"/>
      <c r="O28" s="18"/>
      <c r="P28" s="18"/>
      <c r="Q28" s="18"/>
      <c r="R28" s="18"/>
      <c r="S28" s="12"/>
      <c r="T28" s="12"/>
      <c r="U28" s="18"/>
      <c r="V28" s="18"/>
      <c r="W28" s="12"/>
      <c r="X28" s="12"/>
      <c r="Y28" s="12"/>
    </row>
    <row r="29">
      <c r="A29" s="7" t="s">
        <v>3270</v>
      </c>
      <c r="B29" s="17" t="s">
        <v>3270</v>
      </c>
      <c r="C29" s="17" t="s">
        <v>3270</v>
      </c>
      <c r="D29" s="17" t="s">
        <v>3270</v>
      </c>
      <c r="E29" s="11" t="s">
        <v>2696</v>
      </c>
      <c r="F29" s="12"/>
      <c r="G29" s="12"/>
      <c r="H29" s="18"/>
      <c r="I29" s="18"/>
      <c r="J29" s="12"/>
      <c r="K29" s="18"/>
      <c r="L29" s="18"/>
      <c r="M29" s="12"/>
      <c r="N29" s="12"/>
      <c r="O29" s="18"/>
      <c r="P29" s="18"/>
      <c r="Q29" s="18"/>
      <c r="R29" s="18"/>
      <c r="S29" s="12"/>
      <c r="T29" s="12"/>
      <c r="U29" s="18"/>
      <c r="V29" s="18"/>
      <c r="W29" s="12"/>
      <c r="X29" s="12"/>
      <c r="Y29" s="12"/>
    </row>
    <row r="30">
      <c r="A30" s="7" t="s">
        <v>3271</v>
      </c>
      <c r="B30" s="17" t="s">
        <v>3271</v>
      </c>
      <c r="C30" s="17" t="s">
        <v>3271</v>
      </c>
      <c r="D30" s="17" t="s">
        <v>3271</v>
      </c>
      <c r="E30" s="11" t="s">
        <v>2698</v>
      </c>
      <c r="F30" s="12"/>
      <c r="G30" s="12"/>
      <c r="H30" s="18"/>
      <c r="I30" s="18"/>
      <c r="J30" s="12"/>
      <c r="K30" s="18"/>
      <c r="L30" s="18"/>
      <c r="M30" s="12"/>
      <c r="N30" s="12"/>
      <c r="O30" s="18"/>
      <c r="P30" s="18"/>
      <c r="Q30" s="18"/>
      <c r="R30" s="18"/>
      <c r="S30" s="12"/>
      <c r="T30" s="12"/>
      <c r="U30" s="18"/>
      <c r="V30" s="18"/>
      <c r="W30" s="12"/>
      <c r="X30" s="12"/>
      <c r="Y30" s="12"/>
    </row>
    <row r="31">
      <c r="A31" s="7" t="s">
        <v>3272</v>
      </c>
      <c r="B31" s="17" t="s">
        <v>3272</v>
      </c>
      <c r="C31" s="17" t="s">
        <v>3272</v>
      </c>
      <c r="D31" s="17" t="s">
        <v>3272</v>
      </c>
      <c r="E31" s="11" t="s">
        <v>2700</v>
      </c>
      <c r="F31" s="12"/>
      <c r="G31" s="12"/>
      <c r="H31" s="18"/>
      <c r="I31" s="18"/>
      <c r="J31" s="12"/>
      <c r="K31" s="18"/>
      <c r="L31" s="18"/>
      <c r="M31" s="12"/>
      <c r="N31" s="12"/>
      <c r="O31" s="18"/>
      <c r="P31" s="18"/>
      <c r="Q31" s="18"/>
      <c r="R31" s="18"/>
      <c r="S31" s="12"/>
      <c r="T31" s="12"/>
      <c r="U31" s="18"/>
      <c r="V31" s="18"/>
      <c r="W31" s="12"/>
      <c r="X31" s="12"/>
      <c r="Y31" s="12"/>
    </row>
    <row r="32">
      <c r="A32" s="7" t="s">
        <v>3273</v>
      </c>
      <c r="B32" s="17" t="s">
        <v>3273</v>
      </c>
      <c r="C32" s="17" t="s">
        <v>3273</v>
      </c>
      <c r="D32" s="17" t="s">
        <v>3273</v>
      </c>
      <c r="E32" s="11" t="s">
        <v>2702</v>
      </c>
      <c r="F32" s="12"/>
      <c r="G32" s="12"/>
      <c r="H32" s="18"/>
      <c r="I32" s="18"/>
      <c r="J32" s="12"/>
      <c r="K32" s="18"/>
      <c r="L32" s="18"/>
      <c r="M32" s="12"/>
      <c r="N32" s="12"/>
      <c r="O32" s="18"/>
      <c r="P32" s="18"/>
      <c r="Q32" s="18"/>
      <c r="R32" s="18"/>
      <c r="S32" s="12"/>
      <c r="T32" s="12"/>
      <c r="U32" s="18"/>
      <c r="V32" s="18"/>
      <c r="W32" s="12"/>
      <c r="X32" s="12"/>
      <c r="Y32" s="12"/>
    </row>
    <row r="33">
      <c r="A33" s="7" t="s">
        <v>3274</v>
      </c>
      <c r="B33" s="17" t="s">
        <v>3274</v>
      </c>
      <c r="C33" s="17" t="s">
        <v>3274</v>
      </c>
      <c r="D33" s="17" t="s">
        <v>3274</v>
      </c>
      <c r="E33" s="11" t="s">
        <v>2704</v>
      </c>
      <c r="F33" s="12"/>
      <c r="G33" s="12"/>
      <c r="H33" s="18"/>
      <c r="I33" s="18"/>
      <c r="J33" s="12"/>
      <c r="K33" s="18"/>
      <c r="L33" s="18"/>
      <c r="M33" s="12"/>
      <c r="N33" s="12"/>
      <c r="O33" s="18"/>
      <c r="P33" s="18"/>
      <c r="Q33" s="18"/>
      <c r="R33" s="18"/>
      <c r="S33" s="12"/>
      <c r="T33" s="12"/>
      <c r="U33" s="18"/>
      <c r="V33" s="18"/>
      <c r="W33" s="12"/>
      <c r="X33" s="12"/>
      <c r="Y33" s="12"/>
    </row>
    <row r="34">
      <c r="A34" s="7" t="s">
        <v>3275</v>
      </c>
      <c r="B34" s="17" t="s">
        <v>3275</v>
      </c>
      <c r="C34" s="17" t="s">
        <v>3275</v>
      </c>
      <c r="D34" s="17" t="s">
        <v>3275</v>
      </c>
      <c r="E34" s="11" t="s">
        <v>2706</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1.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93</v>
      </c>
      <c r="B2" s="5" t="s">
        <v>93</v>
      </c>
      <c r="C2" s="7" t="s">
        <v>3043</v>
      </c>
      <c r="D2" s="7" t="s">
        <v>3044</v>
      </c>
      <c r="E2" s="7" t="s">
        <v>3045</v>
      </c>
      <c r="F2" s="7" t="s">
        <v>3234</v>
      </c>
      <c r="G2" s="7" t="s">
        <v>3235</v>
      </c>
      <c r="H2" s="7" t="s">
        <v>3276</v>
      </c>
      <c r="I2" s="7" t="s">
        <v>3237</v>
      </c>
      <c r="J2" s="7" t="s">
        <v>3046</v>
      </c>
      <c r="K2" s="7" t="s">
        <v>3238</v>
      </c>
      <c r="L2" s="7" t="s">
        <v>3239</v>
      </c>
    </row>
    <row r="3">
      <c r="A3" s="8" t="s">
        <v>93</v>
      </c>
      <c r="B3" s="10" t="s">
        <v>93</v>
      </c>
      <c r="C3" s="11" t="s">
        <v>2816</v>
      </c>
      <c r="D3" s="11" t="s">
        <v>2912</v>
      </c>
      <c r="E3" s="11" t="s">
        <v>2804</v>
      </c>
      <c r="F3" s="11" t="s">
        <v>2807</v>
      </c>
      <c r="G3" s="11" t="s">
        <v>3006</v>
      </c>
      <c r="H3" s="11" t="s">
        <v>3010</v>
      </c>
      <c r="I3" s="11" t="s">
        <v>3011</v>
      </c>
      <c r="J3" s="11" t="s">
        <v>3152</v>
      </c>
      <c r="K3" s="11" t="s">
        <v>3012</v>
      </c>
      <c r="L3" s="11" t="s">
        <v>3050</v>
      </c>
    </row>
    <row r="4">
      <c r="A4" s="7" t="s">
        <v>3092</v>
      </c>
      <c r="B4" s="11" t="s">
        <v>2638</v>
      </c>
      <c r="C4" s="12"/>
      <c r="D4" s="12"/>
      <c r="E4" s="12"/>
      <c r="F4" s="12"/>
      <c r="G4" s="12"/>
      <c r="H4" s="12"/>
      <c r="I4" s="12"/>
      <c r="J4" s="12"/>
      <c r="K4" s="12"/>
      <c r="L4" s="12"/>
    </row>
    <row r="5">
      <c r="A5" s="7" t="s">
        <v>3277</v>
      </c>
      <c r="B5" s="11" t="s">
        <v>2640</v>
      </c>
      <c r="C5" s="12"/>
      <c r="D5" s="12"/>
      <c r="E5" s="12"/>
      <c r="F5" s="12"/>
      <c r="G5" s="12"/>
      <c r="H5" s="12"/>
      <c r="I5" s="12"/>
      <c r="J5" s="12"/>
      <c r="K5" s="12"/>
      <c r="L5" s="12"/>
    </row>
    <row r="6">
      <c r="A6" s="7" t="s">
        <v>3278</v>
      </c>
      <c r="B6" s="11" t="s">
        <v>2642</v>
      </c>
      <c r="C6" s="12"/>
      <c r="D6" s="12"/>
      <c r="E6" s="12"/>
      <c r="F6" s="12"/>
      <c r="G6" s="12"/>
      <c r="H6" s="12"/>
      <c r="I6" s="12"/>
      <c r="J6" s="12"/>
      <c r="K6" s="12"/>
      <c r="L6" s="12"/>
    </row>
  </sheetData>
  <mergeCells>
    <mergeCell ref="A2:B3"/>
  </mergeCells>
  <headerFooter/>
</worksheet>
</file>

<file path=xl/worksheets/sheet42.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3043</v>
      </c>
      <c r="D2" s="7" t="s">
        <v>3044</v>
      </c>
      <c r="E2" s="7" t="s">
        <v>3045</v>
      </c>
      <c r="F2" s="7" t="s">
        <v>3234</v>
      </c>
      <c r="G2" s="7" t="s">
        <v>3235</v>
      </c>
      <c r="H2" s="7" t="s">
        <v>3276</v>
      </c>
      <c r="I2" s="7" t="s">
        <v>3237</v>
      </c>
      <c r="J2" s="7" t="s">
        <v>3046</v>
      </c>
      <c r="K2" s="7" t="s">
        <v>3238</v>
      </c>
      <c r="L2" s="7" t="s">
        <v>3239</v>
      </c>
    </row>
    <row r="3">
      <c r="A3" s="8" t="s">
        <v>95</v>
      </c>
      <c r="B3" s="10" t="s">
        <v>95</v>
      </c>
      <c r="C3" s="11" t="s">
        <v>2816</v>
      </c>
      <c r="D3" s="11" t="s">
        <v>2912</v>
      </c>
      <c r="E3" s="11" t="s">
        <v>2804</v>
      </c>
      <c r="F3" s="11" t="s">
        <v>2807</v>
      </c>
      <c r="G3" s="11" t="s">
        <v>3006</v>
      </c>
      <c r="H3" s="11" t="s">
        <v>3010</v>
      </c>
      <c r="I3" s="11" t="s">
        <v>3011</v>
      </c>
      <c r="J3" s="11" t="s">
        <v>3152</v>
      </c>
      <c r="K3" s="11" t="s">
        <v>3012</v>
      </c>
      <c r="L3" s="11" t="s">
        <v>3050</v>
      </c>
    </row>
    <row r="4">
      <c r="A4" s="16"/>
      <c r="B4" s="7" t="s">
        <v>3279</v>
      </c>
      <c r="C4" s="16"/>
      <c r="D4" s="16"/>
      <c r="E4" s="16"/>
      <c r="F4" s="16"/>
      <c r="G4" s="16"/>
      <c r="H4" s="16"/>
      <c r="I4" s="16"/>
      <c r="J4" s="16"/>
      <c r="K4" s="16"/>
      <c r="L4" s="16"/>
    </row>
    <row r="5">
      <c r="A5" s="7" t="s">
        <v>3280</v>
      </c>
      <c r="B5" s="7" t="s">
        <v>611</v>
      </c>
      <c r="C5" s="12"/>
      <c r="D5" s="12"/>
      <c r="E5" s="12"/>
      <c r="F5" s="12"/>
      <c r="G5" s="12"/>
      <c r="H5" s="12"/>
      <c r="I5" s="12"/>
      <c r="J5" s="12"/>
      <c r="K5" s="12"/>
      <c r="L5" s="12"/>
    </row>
    <row r="6">
      <c r="A6" s="13"/>
      <c r="B6" s="7" t="s">
        <v>736</v>
      </c>
      <c r="C6" s="12"/>
      <c r="D6" s="12"/>
      <c r="E6" s="12"/>
      <c r="F6" s="12"/>
      <c r="G6" s="12"/>
      <c r="H6" s="12"/>
      <c r="I6" s="12"/>
      <c r="J6" s="12"/>
      <c r="K6" s="12"/>
      <c r="L6" s="12"/>
    </row>
    <row r="7">
      <c r="A7" s="13"/>
      <c r="B7" s="7" t="s">
        <v>817</v>
      </c>
      <c r="C7" s="12"/>
      <c r="D7" s="12"/>
      <c r="E7" s="12"/>
      <c r="F7" s="12"/>
      <c r="G7" s="12"/>
      <c r="H7" s="12"/>
      <c r="I7" s="12"/>
      <c r="J7" s="12"/>
      <c r="K7" s="12"/>
      <c r="L7" s="12"/>
    </row>
    <row r="8">
      <c r="A8" s="13"/>
      <c r="B8" s="7" t="s">
        <v>869</v>
      </c>
      <c r="C8" s="12"/>
      <c r="D8" s="12"/>
      <c r="E8" s="12"/>
      <c r="F8" s="12"/>
      <c r="G8" s="12"/>
      <c r="H8" s="12"/>
      <c r="I8" s="12"/>
      <c r="J8" s="12"/>
      <c r="K8" s="12"/>
      <c r="L8" s="12"/>
    </row>
    <row r="9">
      <c r="A9" s="13"/>
      <c r="B9" s="7" t="s">
        <v>914</v>
      </c>
      <c r="C9" s="12"/>
      <c r="D9" s="12"/>
      <c r="E9" s="12"/>
      <c r="F9" s="12"/>
      <c r="G9" s="12"/>
      <c r="H9" s="12"/>
      <c r="I9" s="12"/>
      <c r="J9" s="12"/>
      <c r="K9" s="12"/>
      <c r="L9" s="12"/>
    </row>
    <row r="10">
      <c r="A10" s="13"/>
      <c r="B10" s="7" t="s">
        <v>949</v>
      </c>
      <c r="C10" s="12"/>
      <c r="D10" s="12"/>
      <c r="E10" s="12"/>
      <c r="F10" s="12"/>
      <c r="G10" s="12"/>
      <c r="H10" s="12"/>
      <c r="I10" s="12"/>
      <c r="J10" s="12"/>
      <c r="K10" s="12"/>
      <c r="L10" s="12"/>
    </row>
    <row r="11">
      <c r="A11" s="13"/>
      <c r="B11" s="7" t="s">
        <v>973</v>
      </c>
      <c r="C11" s="12"/>
      <c r="D11" s="12"/>
      <c r="E11" s="12"/>
      <c r="F11" s="12"/>
      <c r="G11" s="12"/>
      <c r="H11" s="12"/>
      <c r="I11" s="12"/>
      <c r="J11" s="12"/>
      <c r="K11" s="12"/>
      <c r="L11" s="12"/>
    </row>
    <row r="12">
      <c r="A12" s="13"/>
      <c r="B12" s="7" t="s">
        <v>991</v>
      </c>
      <c r="C12" s="12"/>
      <c r="D12" s="12"/>
      <c r="E12" s="12"/>
      <c r="F12" s="12"/>
      <c r="G12" s="12"/>
      <c r="H12" s="12"/>
      <c r="I12" s="12"/>
      <c r="J12" s="12"/>
      <c r="K12" s="12"/>
      <c r="L12" s="12"/>
    </row>
    <row r="13">
      <c r="A13" s="13"/>
      <c r="B13" s="7" t="s">
        <v>996</v>
      </c>
      <c r="C13" s="12"/>
      <c r="D13" s="12"/>
      <c r="E13" s="12"/>
      <c r="F13" s="12"/>
      <c r="G13" s="12"/>
      <c r="H13" s="12"/>
      <c r="I13" s="12"/>
      <c r="J13" s="12"/>
      <c r="K13" s="12"/>
      <c r="L13" s="12"/>
    </row>
    <row r="14">
      <c r="A14" s="13"/>
      <c r="B14" s="7" t="s">
        <v>1010</v>
      </c>
      <c r="C14" s="12"/>
      <c r="D14" s="12"/>
      <c r="E14" s="12"/>
      <c r="F14" s="12"/>
      <c r="G14" s="12"/>
      <c r="H14" s="12"/>
      <c r="I14" s="12"/>
      <c r="J14" s="12"/>
      <c r="K14" s="12"/>
      <c r="L14" s="12"/>
    </row>
    <row r="15">
      <c r="A15" s="13"/>
      <c r="B15" s="7" t="s">
        <v>1023</v>
      </c>
      <c r="C15" s="12"/>
      <c r="D15" s="12"/>
      <c r="E15" s="12"/>
      <c r="F15" s="12"/>
      <c r="G15" s="12"/>
      <c r="H15" s="12"/>
      <c r="I15" s="12"/>
      <c r="J15" s="12"/>
      <c r="K15" s="12"/>
      <c r="L15" s="12"/>
    </row>
    <row r="16">
      <c r="A16" s="13"/>
      <c r="B16" s="7" t="s">
        <v>1036</v>
      </c>
      <c r="C16" s="12"/>
      <c r="D16" s="12"/>
      <c r="E16" s="12"/>
      <c r="F16" s="12"/>
      <c r="G16" s="12"/>
      <c r="H16" s="12"/>
      <c r="I16" s="12"/>
      <c r="J16" s="12"/>
      <c r="K16" s="12"/>
      <c r="L16" s="12"/>
    </row>
    <row r="17">
      <c r="A17" s="13"/>
      <c r="B17" s="7" t="s">
        <v>1047</v>
      </c>
      <c r="C17" s="12"/>
      <c r="D17" s="12"/>
      <c r="E17" s="12"/>
      <c r="F17" s="12"/>
      <c r="G17" s="12"/>
      <c r="H17" s="12"/>
      <c r="I17" s="12"/>
      <c r="J17" s="12"/>
      <c r="K17" s="12"/>
      <c r="L17" s="12"/>
    </row>
    <row r="18">
      <c r="A18" s="13"/>
      <c r="B18" s="7" t="s">
        <v>1057</v>
      </c>
      <c r="C18" s="12"/>
      <c r="D18" s="12"/>
      <c r="E18" s="12"/>
      <c r="F18" s="12"/>
      <c r="G18" s="12"/>
      <c r="H18" s="12"/>
      <c r="I18" s="12"/>
      <c r="J18" s="12"/>
      <c r="K18" s="12"/>
      <c r="L18" s="12"/>
    </row>
    <row r="19">
      <c r="A19" s="13"/>
      <c r="B19" s="7" t="s">
        <v>590</v>
      </c>
      <c r="C19" s="12"/>
      <c r="D19" s="12"/>
      <c r="E19" s="12"/>
      <c r="F19" s="12"/>
      <c r="G19" s="12"/>
      <c r="H19" s="12"/>
      <c r="I19" s="12"/>
      <c r="J19" s="12"/>
      <c r="K19" s="12"/>
      <c r="L19" s="12"/>
    </row>
    <row r="20">
      <c r="A20" s="13"/>
      <c r="B20" s="7" t="s">
        <v>1074</v>
      </c>
      <c r="C20" s="12"/>
      <c r="D20" s="12"/>
      <c r="E20" s="12"/>
      <c r="F20" s="12"/>
      <c r="G20" s="12"/>
      <c r="H20" s="12"/>
      <c r="I20" s="12"/>
      <c r="J20" s="12"/>
      <c r="K20" s="12"/>
      <c r="L20" s="12"/>
    </row>
    <row r="21">
      <c r="A21" s="13"/>
      <c r="B21" s="7" t="s">
        <v>1082</v>
      </c>
      <c r="C21" s="12"/>
      <c r="D21" s="12"/>
      <c r="E21" s="12"/>
      <c r="F21" s="12"/>
      <c r="G21" s="12"/>
      <c r="H21" s="12"/>
      <c r="I21" s="12"/>
      <c r="J21" s="12"/>
      <c r="K21" s="12"/>
      <c r="L21" s="12"/>
    </row>
    <row r="22">
      <c r="A22" s="13"/>
      <c r="B22" s="7" t="s">
        <v>1090</v>
      </c>
      <c r="C22" s="12"/>
      <c r="D22" s="12"/>
      <c r="E22" s="12"/>
      <c r="F22" s="12"/>
      <c r="G22" s="12"/>
      <c r="H22" s="12"/>
      <c r="I22" s="12"/>
      <c r="J22" s="12"/>
      <c r="K22" s="12"/>
      <c r="L22" s="12"/>
    </row>
    <row r="23">
      <c r="A23" s="13"/>
      <c r="B23" s="7" t="s">
        <v>1098</v>
      </c>
      <c r="C23" s="12"/>
      <c r="D23" s="12"/>
      <c r="E23" s="12"/>
      <c r="F23" s="12"/>
      <c r="G23" s="12"/>
      <c r="H23" s="12"/>
      <c r="I23" s="12"/>
      <c r="J23" s="12"/>
      <c r="K23" s="12"/>
      <c r="L23" s="12"/>
    </row>
    <row r="24">
      <c r="A24" s="13"/>
      <c r="B24" s="7" t="s">
        <v>1106</v>
      </c>
      <c r="C24" s="12"/>
      <c r="D24" s="12"/>
      <c r="E24" s="12"/>
      <c r="F24" s="12"/>
      <c r="G24" s="12"/>
      <c r="H24" s="12"/>
      <c r="I24" s="12"/>
      <c r="J24" s="12"/>
      <c r="K24" s="12"/>
      <c r="L24" s="12"/>
    </row>
    <row r="25">
      <c r="A25" s="13"/>
      <c r="B25" s="7" t="s">
        <v>1112</v>
      </c>
      <c r="C25" s="12"/>
      <c r="D25" s="12"/>
      <c r="E25" s="12"/>
      <c r="F25" s="12"/>
      <c r="G25" s="12"/>
      <c r="H25" s="12"/>
      <c r="I25" s="12"/>
      <c r="J25" s="12"/>
      <c r="K25" s="12"/>
      <c r="L25" s="12"/>
    </row>
    <row r="26">
      <c r="A26" s="13"/>
      <c r="B26" s="7" t="s">
        <v>715</v>
      </c>
      <c r="C26" s="12"/>
      <c r="D26" s="12"/>
      <c r="E26" s="12"/>
      <c r="F26" s="12"/>
      <c r="G26" s="12"/>
      <c r="H26" s="12"/>
      <c r="I26" s="12"/>
      <c r="J26" s="12"/>
      <c r="K26" s="12"/>
      <c r="L26" s="12"/>
    </row>
    <row r="27">
      <c r="A27" s="13"/>
      <c r="B27" s="7" t="s">
        <v>1118</v>
      </c>
      <c r="C27" s="12"/>
      <c r="D27" s="12"/>
      <c r="E27" s="12"/>
      <c r="F27" s="12"/>
      <c r="G27" s="12"/>
      <c r="H27" s="12"/>
      <c r="I27" s="12"/>
      <c r="J27" s="12"/>
      <c r="K27" s="12"/>
      <c r="L27" s="12"/>
    </row>
    <row r="28">
      <c r="A28" s="13"/>
      <c r="B28" s="7" t="s">
        <v>1124</v>
      </c>
      <c r="C28" s="12"/>
      <c r="D28" s="12"/>
      <c r="E28" s="12"/>
      <c r="F28" s="12"/>
      <c r="G28" s="12"/>
      <c r="H28" s="12"/>
      <c r="I28" s="12"/>
      <c r="J28" s="12"/>
      <c r="K28" s="12"/>
      <c r="L28" s="12"/>
    </row>
    <row r="29">
      <c r="A29" s="13"/>
      <c r="B29" s="7" t="s">
        <v>1130</v>
      </c>
      <c r="C29" s="12"/>
      <c r="D29" s="12"/>
      <c r="E29" s="12"/>
      <c r="F29" s="12"/>
      <c r="G29" s="12"/>
      <c r="H29" s="12"/>
      <c r="I29" s="12"/>
      <c r="J29" s="12"/>
      <c r="K29" s="12"/>
      <c r="L29" s="12"/>
    </row>
    <row r="30">
      <c r="A30" s="13"/>
      <c r="B30" s="7" t="s">
        <v>1136</v>
      </c>
      <c r="C30" s="12"/>
      <c r="D30" s="12"/>
      <c r="E30" s="12"/>
      <c r="F30" s="12"/>
      <c r="G30" s="12"/>
      <c r="H30" s="12"/>
      <c r="I30" s="12"/>
      <c r="J30" s="12"/>
      <c r="K30" s="12"/>
      <c r="L30" s="12"/>
    </row>
    <row r="31">
      <c r="A31" s="13"/>
      <c r="B31" s="7" t="s">
        <v>1141</v>
      </c>
      <c r="C31" s="12"/>
      <c r="D31" s="12"/>
      <c r="E31" s="12"/>
      <c r="F31" s="12"/>
      <c r="G31" s="12"/>
      <c r="H31" s="12"/>
      <c r="I31" s="12"/>
      <c r="J31" s="12"/>
      <c r="K31" s="12"/>
      <c r="L31" s="12"/>
    </row>
    <row r="32">
      <c r="A32" s="13"/>
      <c r="B32" s="7" t="s">
        <v>1146</v>
      </c>
      <c r="C32" s="12"/>
      <c r="D32" s="12"/>
      <c r="E32" s="12"/>
      <c r="F32" s="12"/>
      <c r="G32" s="12"/>
      <c r="H32" s="12"/>
      <c r="I32" s="12"/>
      <c r="J32" s="12"/>
      <c r="K32" s="12"/>
      <c r="L32" s="12"/>
    </row>
    <row r="33">
      <c r="A33" s="13"/>
      <c r="B33" s="7" t="s">
        <v>1151</v>
      </c>
      <c r="C33" s="12"/>
      <c r="D33" s="12"/>
      <c r="E33" s="12"/>
      <c r="F33" s="12"/>
      <c r="G33" s="12"/>
      <c r="H33" s="12"/>
      <c r="I33" s="12"/>
      <c r="J33" s="12"/>
      <c r="K33" s="12"/>
      <c r="L33" s="12"/>
    </row>
    <row r="34">
      <c r="A34" s="13"/>
      <c r="B34" s="7" t="s">
        <v>2979</v>
      </c>
      <c r="C34" s="18"/>
      <c r="D34" s="18"/>
      <c r="E34" s="18"/>
      <c r="F34" s="18"/>
      <c r="G34" s="18"/>
      <c r="H34" s="18"/>
      <c r="I34" s="18"/>
      <c r="J34" s="18"/>
      <c r="K34" s="18"/>
      <c r="L34" s="18"/>
    </row>
  </sheetData>
  <mergeCells>
    <mergeCell ref="A2:B3"/>
  </mergeCells>
  <dataValidations count="30">
    <dataValidation type="list" sqref="B5" showErrorMessage="1" errorStyle="warning">
      <formula1>'Enums'!CW1:CW256</formula1>
    </dataValidation>
    <dataValidation type="list" sqref="B6" showErrorMessage="1" errorStyle="warning">
      <formula1>'Enums'!CW1:CW256</formula1>
    </dataValidation>
    <dataValidation type="list" sqref="B7" showErrorMessage="1" errorStyle="warning">
      <formula1>'Enums'!CW1:CW256</formula1>
    </dataValidation>
    <dataValidation type="list" sqref="B8" showErrorMessage="1" errorStyle="warning">
      <formula1>'Enums'!CW1:CW256</formula1>
    </dataValidation>
    <dataValidation type="list" sqref="B9" showErrorMessage="1" errorStyle="warning">
      <formula1>'Enums'!CW1:CW256</formula1>
    </dataValidation>
    <dataValidation type="list" sqref="B10" showErrorMessage="1" errorStyle="warning">
      <formula1>'Enums'!CW1:CW256</formula1>
    </dataValidation>
    <dataValidation type="list" sqref="B11" showErrorMessage="1" errorStyle="warning">
      <formula1>'Enums'!CW1:CW256</formula1>
    </dataValidation>
    <dataValidation type="list" sqref="B12" showErrorMessage="1" errorStyle="warning">
      <formula1>'Enums'!CW1:CW256</formula1>
    </dataValidation>
    <dataValidation type="list" sqref="B13" showErrorMessage="1" errorStyle="warning">
      <formula1>'Enums'!CW1:CW256</formula1>
    </dataValidation>
    <dataValidation type="list" sqref="B14" showErrorMessage="1" errorStyle="warning">
      <formula1>'Enums'!CW1:CW256</formula1>
    </dataValidation>
    <dataValidation type="list" sqref="B15" showErrorMessage="1" errorStyle="warning">
      <formula1>'Enums'!CW1:CW256</formula1>
    </dataValidation>
    <dataValidation type="list" sqref="B16" showErrorMessage="1" errorStyle="warning">
      <formula1>'Enums'!CW1:CW256</formula1>
    </dataValidation>
    <dataValidation type="list" sqref="B17" showErrorMessage="1" errorStyle="warning">
      <formula1>'Enums'!CW1:CW256</formula1>
    </dataValidation>
    <dataValidation type="list" sqref="B18" showErrorMessage="1" errorStyle="warning">
      <formula1>'Enums'!CW1:CW256</formula1>
    </dataValidation>
    <dataValidation type="list" sqref="B19" showErrorMessage="1" errorStyle="warning">
      <formula1>'Enums'!CW1:CW256</formula1>
    </dataValidation>
    <dataValidation type="list" sqref="B20" showErrorMessage="1" errorStyle="warning">
      <formula1>'Enums'!CW1:CW256</formula1>
    </dataValidation>
    <dataValidation type="list" sqref="B21" showErrorMessage="1" errorStyle="warning">
      <formula1>'Enums'!CW1:CW256</formula1>
    </dataValidation>
    <dataValidation type="list" sqref="B22" showErrorMessage="1" errorStyle="warning">
      <formula1>'Enums'!CW1:CW256</formula1>
    </dataValidation>
    <dataValidation type="list" sqref="B23" showErrorMessage="1" errorStyle="warning">
      <formula1>'Enums'!CW1:CW256</formula1>
    </dataValidation>
    <dataValidation type="list" sqref="B24" showErrorMessage="1" errorStyle="warning">
      <formula1>'Enums'!CW1:CW256</formula1>
    </dataValidation>
    <dataValidation type="list" sqref="B25" showErrorMessage="1" errorStyle="warning">
      <formula1>'Enums'!CW1:CW256</formula1>
    </dataValidation>
    <dataValidation type="list" sqref="B26" showErrorMessage="1" errorStyle="warning">
      <formula1>'Enums'!CW1:CW256</formula1>
    </dataValidation>
    <dataValidation type="list" sqref="B27" showErrorMessage="1" errorStyle="warning">
      <formula1>'Enums'!CW1:CW256</formula1>
    </dataValidation>
    <dataValidation type="list" sqref="B28" showErrorMessage="1" errorStyle="warning">
      <formula1>'Enums'!CW1:CW256</formula1>
    </dataValidation>
    <dataValidation type="list" sqref="B29" showErrorMessage="1" errorStyle="warning">
      <formula1>'Enums'!CW1:CW256</formula1>
    </dataValidation>
    <dataValidation type="list" sqref="B30" showErrorMessage="1" errorStyle="warning">
      <formula1>'Enums'!CW1:CW256</formula1>
    </dataValidation>
    <dataValidation type="list" sqref="B31" showErrorMessage="1" errorStyle="warning">
      <formula1>'Enums'!CW1:CW256</formula1>
    </dataValidation>
    <dataValidation type="list" sqref="B32" showErrorMessage="1" errorStyle="warning">
      <formula1>'Enums'!CW1:CW256</formula1>
    </dataValidation>
    <dataValidation type="list" sqref="B33" showErrorMessage="1" errorStyle="warning">
      <formula1>'Enums'!CW1:CW256</formula1>
    </dataValidation>
    <dataValidation type="list" sqref="B34" showErrorMessage="1" errorStyle="warning">
      <formula1>'Enums'!CW1:CW256</formula1>
    </dataValidation>
  </dataValidations>
  <headerFooter/>
</worksheet>
</file>

<file path=xl/worksheets/sheet43.xml><?xml version="1.0" encoding="utf-8"?>
<worksheet xmlns:r="http://schemas.openxmlformats.org/officeDocument/2006/relationships" xmlns="http://schemas.openxmlformats.org/spreadsheetml/2006/main">
  <dimension ref="A2:AE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3" t="s">
        <v>97</v>
      </c>
      <c r="B2" s="5" t="s">
        <v>97</v>
      </c>
      <c r="C2" s="7" t="s">
        <v>3043</v>
      </c>
      <c r="D2" s="17" t="s">
        <v>3043</v>
      </c>
      <c r="E2" s="17" t="s">
        <v>3043</v>
      </c>
      <c r="F2" s="17" t="s">
        <v>3043</v>
      </c>
      <c r="G2" s="7" t="s">
        <v>3281</v>
      </c>
      <c r="H2" s="17" t="s">
        <v>3281</v>
      </c>
      <c r="I2" s="17" t="s">
        <v>3281</v>
      </c>
      <c r="J2" s="17" t="s">
        <v>3281</v>
      </c>
      <c r="K2" s="7" t="s">
        <v>3045</v>
      </c>
      <c r="L2" s="17" t="s">
        <v>3045</v>
      </c>
      <c r="M2" s="17" t="s">
        <v>3045</v>
      </c>
      <c r="N2" s="17" t="s">
        <v>3045</v>
      </c>
      <c r="O2" s="7" t="s">
        <v>3282</v>
      </c>
      <c r="P2" s="17" t="s">
        <v>3282</v>
      </c>
      <c r="Q2" s="17" t="s">
        <v>3282</v>
      </c>
      <c r="R2" s="17" t="s">
        <v>3282</v>
      </c>
      <c r="S2" s="7" t="s">
        <v>3235</v>
      </c>
      <c r="T2" s="17" t="s">
        <v>3235</v>
      </c>
      <c r="U2" s="17" t="s">
        <v>3235</v>
      </c>
      <c r="V2" s="17" t="s">
        <v>3235</v>
      </c>
      <c r="W2" s="7" t="s">
        <v>3042</v>
      </c>
      <c r="X2" s="17" t="s">
        <v>3042</v>
      </c>
      <c r="Y2" s="17" t="s">
        <v>3042</v>
      </c>
      <c r="Z2" s="17" t="s">
        <v>3042</v>
      </c>
      <c r="AA2" s="7" t="s">
        <v>3048</v>
      </c>
      <c r="AB2" s="17" t="s">
        <v>3048</v>
      </c>
      <c r="AC2" s="17" t="s">
        <v>3048</v>
      </c>
      <c r="AD2" s="17" t="s">
        <v>3048</v>
      </c>
      <c r="AE2" s="7" t="s">
        <v>3283</v>
      </c>
    </row>
    <row r="3">
      <c r="A3" s="20" t="s">
        <v>97</v>
      </c>
      <c r="B3" s="21" t="s">
        <v>97</v>
      </c>
      <c r="C3" s="7" t="s">
        <v>3260</v>
      </c>
      <c r="D3" s="17" t="s">
        <v>3260</v>
      </c>
      <c r="E3" s="7" t="s">
        <v>3265</v>
      </c>
      <c r="F3" s="17" t="s">
        <v>3265</v>
      </c>
      <c r="G3" s="7" t="s">
        <v>3260</v>
      </c>
      <c r="H3" s="17" t="s">
        <v>3260</v>
      </c>
      <c r="I3" s="7" t="s">
        <v>3265</v>
      </c>
      <c r="J3" s="17" t="s">
        <v>3265</v>
      </c>
      <c r="K3" s="7" t="s">
        <v>3260</v>
      </c>
      <c r="L3" s="17" t="s">
        <v>3260</v>
      </c>
      <c r="M3" s="7" t="s">
        <v>3265</v>
      </c>
      <c r="N3" s="17" t="s">
        <v>3265</v>
      </c>
      <c r="O3" s="7" t="s">
        <v>3260</v>
      </c>
      <c r="P3" s="17" t="s">
        <v>3260</v>
      </c>
      <c r="Q3" s="7" t="s">
        <v>3265</v>
      </c>
      <c r="R3" s="17" t="s">
        <v>3265</v>
      </c>
      <c r="S3" s="7" t="s">
        <v>3260</v>
      </c>
      <c r="T3" s="17" t="s">
        <v>3260</v>
      </c>
      <c r="U3" s="7" t="s">
        <v>3265</v>
      </c>
      <c r="V3" s="17" t="s">
        <v>3265</v>
      </c>
      <c r="W3" s="7" t="s">
        <v>3260</v>
      </c>
      <c r="X3" s="17" t="s">
        <v>3260</v>
      </c>
      <c r="Y3" s="7" t="s">
        <v>3265</v>
      </c>
      <c r="Z3" s="17" t="s">
        <v>3265</v>
      </c>
      <c r="AA3" s="7" t="s">
        <v>3260</v>
      </c>
      <c r="AB3" s="17" t="s">
        <v>3260</v>
      </c>
      <c r="AC3" s="7" t="s">
        <v>3265</v>
      </c>
      <c r="AD3" s="17" t="s">
        <v>3265</v>
      </c>
      <c r="AE3" s="16"/>
    </row>
    <row r="4">
      <c r="A4" s="20" t="s">
        <v>97</v>
      </c>
      <c r="B4" s="21" t="s">
        <v>97</v>
      </c>
      <c r="C4" s="7" t="s">
        <v>3284</v>
      </c>
      <c r="D4" s="7" t="s">
        <v>3264</v>
      </c>
      <c r="E4" s="7" t="s">
        <v>3266</v>
      </c>
      <c r="F4" s="7" t="s">
        <v>3267</v>
      </c>
      <c r="G4" s="7" t="s">
        <v>3284</v>
      </c>
      <c r="H4" s="7" t="s">
        <v>3264</v>
      </c>
      <c r="I4" s="7" t="s">
        <v>3266</v>
      </c>
      <c r="J4" s="7" t="s">
        <v>3267</v>
      </c>
      <c r="K4" s="7" t="s">
        <v>3284</v>
      </c>
      <c r="L4" s="7" t="s">
        <v>3264</v>
      </c>
      <c r="M4" s="7" t="s">
        <v>3266</v>
      </c>
      <c r="N4" s="7" t="s">
        <v>3267</v>
      </c>
      <c r="O4" s="7" t="s">
        <v>3284</v>
      </c>
      <c r="P4" s="7" t="s">
        <v>3264</v>
      </c>
      <c r="Q4" s="7" t="s">
        <v>3266</v>
      </c>
      <c r="R4" s="7" t="s">
        <v>3267</v>
      </c>
      <c r="S4" s="7" t="s">
        <v>3284</v>
      </c>
      <c r="T4" s="7" t="s">
        <v>3264</v>
      </c>
      <c r="U4" s="7" t="s">
        <v>3266</v>
      </c>
      <c r="V4" s="7" t="s">
        <v>3267</v>
      </c>
      <c r="W4" s="7" t="s">
        <v>3284</v>
      </c>
      <c r="X4" s="7" t="s">
        <v>3264</v>
      </c>
      <c r="Y4" s="7" t="s">
        <v>3266</v>
      </c>
      <c r="Z4" s="7" t="s">
        <v>3267</v>
      </c>
      <c r="AA4" s="7" t="s">
        <v>3284</v>
      </c>
      <c r="AB4" s="7" t="s">
        <v>3264</v>
      </c>
      <c r="AC4" s="7" t="s">
        <v>3266</v>
      </c>
      <c r="AD4" s="7" t="s">
        <v>3267</v>
      </c>
      <c r="AE4" s="16"/>
    </row>
    <row r="5">
      <c r="A5" s="8" t="s">
        <v>97</v>
      </c>
      <c r="B5" s="10" t="s">
        <v>97</v>
      </c>
      <c r="C5" s="11" t="s">
        <v>2635</v>
      </c>
      <c r="D5" s="11" t="s">
        <v>2816</v>
      </c>
      <c r="E5" s="11" t="s">
        <v>2912</v>
      </c>
      <c r="F5" s="11" t="s">
        <v>2913</v>
      </c>
      <c r="G5" s="11" t="s">
        <v>2803</v>
      </c>
      <c r="H5" s="11" t="s">
        <v>2804</v>
      </c>
      <c r="I5" s="11" t="s">
        <v>2805</v>
      </c>
      <c r="J5" s="11" t="s">
        <v>2806</v>
      </c>
      <c r="K5" s="11" t="s">
        <v>2807</v>
      </c>
      <c r="L5" s="11" t="s">
        <v>3006</v>
      </c>
      <c r="M5" s="11" t="s">
        <v>3007</v>
      </c>
      <c r="N5" s="11" t="s">
        <v>2811</v>
      </c>
      <c r="O5" s="11" t="s">
        <v>3008</v>
      </c>
      <c r="P5" s="11" t="s">
        <v>3009</v>
      </c>
      <c r="Q5" s="11" t="s">
        <v>3010</v>
      </c>
      <c r="R5" s="11" t="s">
        <v>3011</v>
      </c>
      <c r="S5" s="11" t="s">
        <v>3128</v>
      </c>
      <c r="T5" s="11" t="s">
        <v>3129</v>
      </c>
      <c r="U5" s="11" t="s">
        <v>3152</v>
      </c>
      <c r="V5" s="11" t="s">
        <v>3012</v>
      </c>
      <c r="W5" s="11" t="s">
        <v>3050</v>
      </c>
      <c r="X5" s="11" t="s">
        <v>3051</v>
      </c>
      <c r="Y5" s="11" t="s">
        <v>3052</v>
      </c>
      <c r="Z5" s="11" t="s">
        <v>3053</v>
      </c>
      <c r="AA5" s="11" t="s">
        <v>3054</v>
      </c>
      <c r="AB5" s="11" t="s">
        <v>3055</v>
      </c>
      <c r="AC5" s="11" t="s">
        <v>3056</v>
      </c>
      <c r="AD5" s="11" t="s">
        <v>3057</v>
      </c>
      <c r="AE5" s="11" t="s">
        <v>3153</v>
      </c>
    </row>
    <row r="6">
      <c r="A6" s="7" t="s">
        <v>3285</v>
      </c>
      <c r="B6" s="11"/>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c r="A7" s="7" t="s">
        <v>3286</v>
      </c>
      <c r="B7" s="11" t="s">
        <v>2638</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row>
    <row r="8">
      <c r="A8" s="7" t="s">
        <v>3287</v>
      </c>
      <c r="B8" s="11" t="s">
        <v>2640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row>
    <row r="9">
      <c r="A9" s="7" t="s">
        <v>3288</v>
      </c>
      <c r="B9" s="11" t="s">
        <v>2642</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row>
    <row r="10">
      <c r="A10" s="7" t="s">
        <v>3289</v>
      </c>
      <c r="B10" s="11" t="s">
        <v>2644</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row>
    <row r="11">
      <c r="A11" s="7" t="s">
        <v>3290</v>
      </c>
      <c r="B11" s="11" t="s">
        <v>2783</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row>
    <row r="12">
      <c r="A12" s="7" t="s">
        <v>3291</v>
      </c>
      <c r="B12" s="11" t="s">
        <v>2646</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row>
    <row r="13">
      <c r="A13" s="7" t="s">
        <v>3292</v>
      </c>
      <c r="B13" s="11" t="s">
        <v>2648</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row>
    <row r="14">
      <c r="A14" s="7" t="s">
        <v>3293</v>
      </c>
      <c r="B14" s="11" t="s">
        <v>2650</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row>
    <row r="15">
      <c r="A15" s="7" t="s">
        <v>3294</v>
      </c>
      <c r="B15" s="11" t="s">
        <v>2652</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row>
    <row r="16">
      <c r="A16" s="7" t="s">
        <v>3295</v>
      </c>
      <c r="B16" s="11" t="s">
        <v>2654</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row>
    <row r="17">
      <c r="A17" s="7" t="s">
        <v>3296</v>
      </c>
      <c r="B17" s="11" t="s">
        <v>2656</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row>
    <row r="18">
      <c r="A18" s="7" t="s">
        <v>3297</v>
      </c>
      <c r="B18" s="11" t="s">
        <v>2658</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row>
    <row r="19">
      <c r="A19" s="7" t="s">
        <v>3298</v>
      </c>
      <c r="B19" s="11" t="s">
        <v>2660</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c r="A20" s="7" t="s">
        <v>3299</v>
      </c>
      <c r="B20" s="11" t="s">
        <v>2662</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c r="A21" s="7" t="s">
        <v>3300</v>
      </c>
      <c r="B21" s="11" t="s">
        <v>2664</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row>
    <row r="22">
      <c r="A22" s="7" t="s">
        <v>3301</v>
      </c>
      <c r="B22" s="11" t="s">
        <v>2666</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row>
    <row r="23">
      <c r="A23" s="7" t="s">
        <v>3302</v>
      </c>
      <c r="B23" s="11" t="s">
        <v>2668</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row>
    <row r="24">
      <c r="A24" s="7" t="s">
        <v>3303</v>
      </c>
      <c r="B24" s="11" t="s">
        <v>2670</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row>
    <row r="25">
      <c r="A25" s="7" t="s">
        <v>3304</v>
      </c>
      <c r="B25" s="11" t="s">
        <v>2672</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row>
    <row r="26">
      <c r="A26" s="7" t="s">
        <v>3305</v>
      </c>
      <c r="B26" s="11" t="s">
        <v>2674</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row>
    <row r="27">
      <c r="A27" s="7" t="s">
        <v>3306</v>
      </c>
      <c r="B27" s="11" t="s">
        <v>2676</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row>
    <row r="28">
      <c r="A28" s="7" t="s">
        <v>3307</v>
      </c>
      <c r="B28" s="11" t="s">
        <v>2678</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row>
    <row r="29">
      <c r="A29" s="7" t="s">
        <v>3308</v>
      </c>
      <c r="B29" s="11" t="s">
        <v>2680</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c r="A30" s="7" t="s">
        <v>3309</v>
      </c>
      <c r="B30" s="11" t="s">
        <v>2682</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row>
    <row r="31">
      <c r="A31" s="7" t="s">
        <v>3310</v>
      </c>
      <c r="B31" s="11" t="s">
        <v>2684</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row>
    <row r="32">
      <c r="A32" s="7" t="s">
        <v>3311</v>
      </c>
      <c r="B32" s="11" t="s">
        <v>2686</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row>
    <row r="33">
      <c r="A33" s="7" t="s">
        <v>3312</v>
      </c>
      <c r="B33" s="11" t="s">
        <v>2688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row>
    <row r="34">
      <c r="A34" s="7" t="s">
        <v>3313</v>
      </c>
      <c r="B34" s="11" t="s">
        <v>2690</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row>
    <row r="35">
      <c r="A35" s="7" t="s">
        <v>3314</v>
      </c>
      <c r="B35" s="11" t="s">
        <v>2692</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row>
    <row r="36">
      <c r="A36" s="7" t="s">
        <v>3315</v>
      </c>
      <c r="B36" s="11" t="s">
        <v>2694</v>
      </c>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row>
    <row r="37">
      <c r="A37" s="7" t="s">
        <v>3316</v>
      </c>
      <c r="B37" s="11" t="s">
        <v>2696</v>
      </c>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row>
    <row r="38">
      <c r="A38" s="7" t="s">
        <v>3317</v>
      </c>
      <c r="B38" s="11" t="s">
        <v>2698</v>
      </c>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row>
    <row r="39">
      <c r="A39" s="7" t="s">
        <v>3318</v>
      </c>
      <c r="B39" s="11" t="s">
        <v>2700</v>
      </c>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row>
  </sheetData>
  <mergeCells>
    <mergeCell ref="A2:B5"/>
    <mergeCell ref="C2:F2"/>
    <mergeCell ref="G2:J2"/>
    <mergeCell ref="K2:N2"/>
    <mergeCell ref="O2:R2"/>
    <mergeCell ref="S2:V2"/>
    <mergeCell ref="W2:Z2"/>
    <mergeCell ref="AA2:AD2"/>
    <mergeCell ref="C3:D3"/>
    <mergeCell ref="E3:F3"/>
    <mergeCell ref="G3:H3"/>
    <mergeCell ref="I3:J3"/>
    <mergeCell ref="K3:L3"/>
    <mergeCell ref="M3:N3"/>
    <mergeCell ref="O3:P3"/>
    <mergeCell ref="Q3:R3"/>
    <mergeCell ref="S3:T3"/>
    <mergeCell ref="U3:V3"/>
    <mergeCell ref="W3:X3"/>
    <mergeCell ref="Y3:Z3"/>
    <mergeCell ref="AA3:AB3"/>
    <mergeCell ref="AC3:AD3"/>
  </mergeCells>
  <headerFooter/>
</worksheet>
</file>

<file path=xl/worksheets/sheet44.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99</v>
      </c>
      <c r="B2" s="4" t="s">
        <v>99</v>
      </c>
      <c r="C2" s="5" t="s">
        <v>99</v>
      </c>
      <c r="D2" s="7" t="s">
        <v>3319</v>
      </c>
      <c r="E2" s="7" t="s">
        <v>3320</v>
      </c>
      <c r="F2" s="7" t="s">
        <v>3321</v>
      </c>
      <c r="G2" s="7" t="s">
        <v>3322</v>
      </c>
      <c r="H2" s="7" t="s">
        <v>3323</v>
      </c>
      <c r="I2" s="7" t="s">
        <v>3279</v>
      </c>
    </row>
    <row r="3">
      <c r="A3" s="8" t="s">
        <v>99</v>
      </c>
      <c r="B3" s="9" t="s">
        <v>99</v>
      </c>
      <c r="C3" s="10" t="s">
        <v>99</v>
      </c>
      <c r="D3" s="11" t="s">
        <v>2912</v>
      </c>
      <c r="E3" s="11" t="s">
        <v>2913</v>
      </c>
      <c r="F3" s="11" t="s">
        <v>2803</v>
      </c>
      <c r="G3" s="11" t="s">
        <v>2804</v>
      </c>
      <c r="H3" s="11" t="s">
        <v>2805</v>
      </c>
      <c r="I3" s="11" t="s">
        <v>2806</v>
      </c>
    </row>
    <row r="4">
      <c r="A4" s="7" t="s">
        <v>3130</v>
      </c>
      <c r="B4" s="7" t="s">
        <v>3324</v>
      </c>
      <c r="C4" s="7" t="s">
        <v>3132</v>
      </c>
      <c r="D4" s="16"/>
      <c r="E4" s="16"/>
      <c r="F4" s="16"/>
      <c r="G4" s="16"/>
      <c r="H4" s="16"/>
      <c r="I4" s="16"/>
    </row>
    <row r="5">
      <c r="A5" s="7" t="s">
        <v>2809</v>
      </c>
      <c r="B5" s="7" t="s">
        <v>2809</v>
      </c>
      <c r="C5" s="7" t="s">
        <v>2809</v>
      </c>
      <c r="D5" s="12"/>
      <c r="E5" s="12"/>
      <c r="F5" s="12"/>
      <c r="G5" s="12"/>
      <c r="H5" s="12"/>
      <c r="I5" s="12"/>
    </row>
  </sheetData>
  <mergeCells>
    <mergeCell ref="A2:C3"/>
  </mergeCells>
  <dataValidations count="1">
    <dataValidation type="list" sqref="D5" showErrorMessage="1" errorStyle="warning">
      <formula1>'Enums'!EF1:EF9</formula1>
    </dataValidation>
  </dataValidations>
  <headerFooter/>
</worksheet>
</file>

<file path=xl/worksheets/sheet4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101</v>
      </c>
      <c r="B2" s="7" t="s">
        <v>3325</v>
      </c>
      <c r="C2" s="7" t="s">
        <v>3326</v>
      </c>
      <c r="D2" s="7" t="s">
        <v>3327</v>
      </c>
      <c r="E2" s="7" t="s">
        <v>3328</v>
      </c>
      <c r="F2" s="7" t="s">
        <v>3329</v>
      </c>
      <c r="G2" s="7" t="s">
        <v>3330</v>
      </c>
      <c r="H2" s="7" t="s">
        <v>3331</v>
      </c>
    </row>
    <row r="3">
      <c r="A3" s="15" t="s">
        <v>101</v>
      </c>
      <c r="B3" s="11" t="s">
        <v>3006</v>
      </c>
      <c r="C3" s="11" t="s">
        <v>3007</v>
      </c>
      <c r="D3" s="11" t="s">
        <v>2811</v>
      </c>
      <c r="E3" s="11" t="s">
        <v>3008</v>
      </c>
      <c r="F3" s="11" t="s">
        <v>3009</v>
      </c>
      <c r="G3" s="11" t="s">
        <v>3010</v>
      </c>
      <c r="H3" s="11" t="s">
        <v>3011</v>
      </c>
    </row>
    <row r="4">
      <c r="A4" s="7" t="s">
        <v>3324</v>
      </c>
      <c r="B4" s="16"/>
      <c r="C4" s="16"/>
      <c r="D4" s="16"/>
      <c r="E4" s="16"/>
      <c r="F4" s="16"/>
      <c r="G4" s="16"/>
      <c r="H4" s="16"/>
    </row>
    <row r="5">
      <c r="A5" s="7" t="s">
        <v>2809</v>
      </c>
      <c r="B5" s="12"/>
      <c r="C5" s="12"/>
      <c r="D5" s="12"/>
      <c r="E5" s="12"/>
      <c r="F5" s="12"/>
      <c r="G5" s="12"/>
      <c r="H5" s="12"/>
    </row>
  </sheetData>
  <mergeCells>
    <mergeCell ref="A2:A3"/>
  </mergeCells>
  <dataValidations count="4">
    <dataValidation type="list" sqref="B5" showErrorMessage="1" errorStyle="warning">
      <formula1>'Enums'!EG1:EG6</formula1>
    </dataValidation>
    <dataValidation type="list" sqref="E5" showErrorMessage="1" errorStyle="warning">
      <formula1>'Enums'!EH1:EH3</formula1>
    </dataValidation>
    <dataValidation type="list" sqref="F5" showErrorMessage="1" errorStyle="warning">
      <formula1>'Enums'!EI1:EI5</formula1>
    </dataValidation>
    <dataValidation type="list" sqref="G5" showErrorMessage="1" errorStyle="warning">
      <formula1>'Enums'!EJ1:EJ4</formula1>
    </dataValidation>
  </dataValidations>
  <headerFooter/>
</worksheet>
</file>

<file path=xl/worksheets/sheet4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103</v>
      </c>
      <c r="B2" s="7" t="s">
        <v>2866</v>
      </c>
      <c r="C2" s="7" t="s">
        <v>3332</v>
      </c>
      <c r="D2" s="7" t="s">
        <v>3269</v>
      </c>
      <c r="E2" s="7" t="s">
        <v>3333</v>
      </c>
    </row>
    <row r="3">
      <c r="A3" s="15" t="s">
        <v>103</v>
      </c>
      <c r="B3" s="11" t="s">
        <v>3129</v>
      </c>
      <c r="C3" s="11" t="s">
        <v>3152</v>
      </c>
      <c r="D3" s="11" t="s">
        <v>3012</v>
      </c>
      <c r="E3" s="11" t="s">
        <v>3050</v>
      </c>
    </row>
    <row r="4">
      <c r="A4" s="7" t="s">
        <v>3334</v>
      </c>
      <c r="B4" s="16"/>
      <c r="C4" s="16"/>
      <c r="D4" s="16"/>
      <c r="E4" s="16"/>
    </row>
    <row r="5">
      <c r="A5" s="7" t="s">
        <v>2809</v>
      </c>
      <c r="B5" s="12"/>
      <c r="C5" s="12"/>
      <c r="D5" s="12"/>
      <c r="E5" s="12"/>
    </row>
  </sheetData>
  <mergeCells>
    <mergeCell ref="A2:A3"/>
  </mergeCells>
  <headerFooter/>
</worksheet>
</file>

<file path=xl/worksheets/sheet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105</v>
      </c>
      <c r="B2" s="5" t="s">
        <v>105</v>
      </c>
      <c r="C2" s="7" t="s">
        <v>3335</v>
      </c>
    </row>
    <row r="3">
      <c r="A3" s="8" t="s">
        <v>105</v>
      </c>
      <c r="B3" s="10" t="s">
        <v>105</v>
      </c>
      <c r="C3" s="11" t="s">
        <v>3054</v>
      </c>
    </row>
    <row r="4">
      <c r="A4" s="7" t="s">
        <v>3324</v>
      </c>
      <c r="B4" s="7" t="s">
        <v>3334</v>
      </c>
      <c r="C4" s="16"/>
    </row>
    <row r="5">
      <c r="A5" s="7" t="s">
        <v>2809</v>
      </c>
      <c r="B5" s="7" t="s">
        <v>2809</v>
      </c>
      <c r="C5" s="12"/>
    </row>
  </sheetData>
  <mergeCells>
    <mergeCell ref="A2:B3"/>
  </mergeCells>
  <headerFooter/>
</worksheet>
</file>

<file path=xl/worksheets/sheet4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107</v>
      </c>
      <c r="B2" s="7" t="s">
        <v>3336</v>
      </c>
      <c r="C2" s="7" t="s">
        <v>3337</v>
      </c>
      <c r="D2" s="7" t="s">
        <v>3338</v>
      </c>
      <c r="E2" s="7" t="s">
        <v>3339</v>
      </c>
      <c r="F2" s="7" t="s">
        <v>3340</v>
      </c>
      <c r="G2" s="7" t="s">
        <v>3341</v>
      </c>
      <c r="H2" s="7" t="s">
        <v>3342</v>
      </c>
    </row>
    <row r="3">
      <c r="A3" s="15" t="s">
        <v>107</v>
      </c>
      <c r="B3" s="11" t="s">
        <v>2803</v>
      </c>
      <c r="C3" s="11" t="s">
        <v>2804</v>
      </c>
      <c r="D3" s="11" t="s">
        <v>2805</v>
      </c>
      <c r="E3" s="11" t="s">
        <v>2806</v>
      </c>
      <c r="F3" s="11" t="s">
        <v>2807</v>
      </c>
      <c r="G3" s="11" t="s">
        <v>3006</v>
      </c>
      <c r="H3" s="11" t="s">
        <v>3007</v>
      </c>
    </row>
    <row r="4">
      <c r="A4" s="7" t="s">
        <v>3324</v>
      </c>
      <c r="B4" s="16"/>
      <c r="C4" s="16"/>
      <c r="D4" s="16"/>
      <c r="E4" s="16"/>
      <c r="F4" s="16"/>
      <c r="G4" s="16"/>
      <c r="H4" s="16"/>
    </row>
    <row r="5">
      <c r="A5" s="7" t="s">
        <v>2809</v>
      </c>
      <c r="B5" s="12"/>
      <c r="C5" s="12"/>
      <c r="D5" s="12"/>
      <c r="E5" s="12"/>
      <c r="F5" s="12"/>
      <c r="G5" s="12"/>
      <c r="H5" s="12"/>
    </row>
  </sheetData>
  <mergeCells>
    <mergeCell ref="A2:A3"/>
  </mergeCells>
  <dataValidations count="1">
    <dataValidation type="list" sqref="F5" showErrorMessage="1" errorStyle="warning">
      <formula1>'Enums'!EK1:EK6</formula1>
    </dataValidation>
  </dataValidations>
  <headerFooter/>
</worksheet>
</file>

<file path=xl/worksheets/sheet4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109</v>
      </c>
      <c r="B2" s="7" t="s">
        <v>3336</v>
      </c>
      <c r="C2" s="7" t="s">
        <v>3343</v>
      </c>
      <c r="D2" s="7" t="s">
        <v>3344</v>
      </c>
      <c r="E2" s="7" t="s">
        <v>3345</v>
      </c>
      <c r="F2" s="7" t="s">
        <v>3346</v>
      </c>
      <c r="G2" s="7" t="s">
        <v>3347</v>
      </c>
      <c r="H2" s="7" t="s">
        <v>3348</v>
      </c>
      <c r="I2" s="7" t="s">
        <v>3349</v>
      </c>
      <c r="J2" s="7" t="s">
        <v>3350</v>
      </c>
      <c r="K2" s="7" t="s">
        <v>3351</v>
      </c>
    </row>
    <row r="3">
      <c r="A3" s="15" t="s">
        <v>109</v>
      </c>
      <c r="B3" s="11" t="s">
        <v>2803</v>
      </c>
      <c r="C3" s="11" t="s">
        <v>2804</v>
      </c>
      <c r="D3" s="11" t="s">
        <v>2805</v>
      </c>
      <c r="E3" s="11" t="s">
        <v>2806</v>
      </c>
      <c r="F3" s="11" t="s">
        <v>2807</v>
      </c>
      <c r="G3" s="11" t="s">
        <v>3006</v>
      </c>
      <c r="H3" s="11" t="s">
        <v>3007</v>
      </c>
      <c r="I3" s="11" t="s">
        <v>2811</v>
      </c>
      <c r="J3" s="11" t="s">
        <v>3008</v>
      </c>
      <c r="K3" s="11" t="s">
        <v>3009</v>
      </c>
    </row>
    <row r="4">
      <c r="A4" s="7" t="s">
        <v>3324</v>
      </c>
      <c r="B4" s="16"/>
      <c r="C4" s="16"/>
      <c r="D4" s="16"/>
      <c r="E4" s="16"/>
      <c r="F4" s="16"/>
      <c r="G4" s="16"/>
      <c r="H4" s="16"/>
      <c r="I4" s="16"/>
      <c r="J4" s="16"/>
      <c r="K4" s="16"/>
    </row>
    <row r="5">
      <c r="A5" s="7" t="s">
        <v>2809</v>
      </c>
      <c r="B5" s="12"/>
      <c r="C5" s="12"/>
      <c r="D5" s="12"/>
      <c r="E5" s="12"/>
      <c r="F5" s="12"/>
      <c r="G5" s="12"/>
      <c r="H5" s="12"/>
      <c r="I5" s="12"/>
      <c r="J5" s="12"/>
      <c r="K5" s="12"/>
    </row>
  </sheetData>
  <mergeCells>
    <mergeCell ref="A2:A3"/>
  </mergeCells>
  <dataValidations count="6">
    <dataValidation type="list" sqref="C5" showErrorMessage="1" errorStyle="warning">
      <formula1>'Enums'!EL1:EL5</formula1>
    </dataValidation>
    <dataValidation type="list" sqref="D5" showErrorMessage="1" errorStyle="warning">
      <formula1>'Enums'!EM1:EM5</formula1>
    </dataValidation>
    <dataValidation type="list" sqref="E5" showErrorMessage="1" errorStyle="warning">
      <formula1>'Enums'!EN1:EN5</formula1>
    </dataValidation>
    <dataValidation type="list" sqref="F5" showErrorMessage="1" errorStyle="warning">
      <formula1>'Enums'!EO1:EO5</formula1>
    </dataValidation>
    <dataValidation type="list" sqref="G5" showErrorMessage="1" errorStyle="warning">
      <formula1>'Enums'!EP1:EP5</formula1>
    </dataValidation>
    <dataValidation type="list" sqref="H5" showErrorMessage="1" errorStyle="warning">
      <formula1>'Enums'!EQ1:EQ5</formula1>
    </dataValidation>
  </dataValidations>
  <headerFooter/>
</worksheet>
</file>

<file path=xl/worksheets/sheet50.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3352</v>
      </c>
      <c r="B1" s="0" t="s">
        <v>718</v>
      </c>
    </row>
    <row r="2">
      <c r="A2" s="19" t="s">
        <v>3353</v>
      </c>
      <c r="B2" s="0" t="s">
        <v>644</v>
      </c>
    </row>
    <row r="3">
      <c r="A3" s="19" t="s">
        <v>3354</v>
      </c>
      <c r="B3" s="0" t="s">
        <v>735</v>
      </c>
    </row>
    <row r="4">
      <c r="A4" s="19" t="s">
        <v>2907</v>
      </c>
      <c r="B4" s="0" t="s">
        <v>2908</v>
      </c>
    </row>
    <row r="5">
      <c r="A5" s="3" t="s">
        <v>111</v>
      </c>
      <c r="B5" s="5" t="s">
        <v>111</v>
      </c>
      <c r="C5" s="7" t="s">
        <v>2635</v>
      </c>
    </row>
    <row r="6">
      <c r="A6" s="8" t="s">
        <v>111</v>
      </c>
      <c r="B6" s="10" t="s">
        <v>111</v>
      </c>
      <c r="C6" s="11" t="s">
        <v>2635</v>
      </c>
    </row>
    <row r="7">
      <c r="A7" s="7" t="s">
        <v>3355</v>
      </c>
      <c r="B7" s="11" t="s">
        <v>2638</v>
      </c>
      <c r="C7" s="12"/>
    </row>
    <row r="8">
      <c r="A8" s="7" t="s">
        <v>3356</v>
      </c>
      <c r="B8" s="11" t="s">
        <v>2640</v>
      </c>
      <c r="C8" s="12"/>
    </row>
    <row r="9">
      <c r="A9" s="7" t="s">
        <v>3357</v>
      </c>
      <c r="B9" s="11" t="s">
        <v>2642</v>
      </c>
      <c r="C9" s="12"/>
    </row>
    <row r="11">
      <c r="A11" s="19" t="s">
        <v>3352</v>
      </c>
      <c r="B11" s="0" t="s">
        <v>593</v>
      </c>
    </row>
    <row r="12">
      <c r="A12" s="19" t="s">
        <v>3353</v>
      </c>
      <c r="B12" s="0" t="s">
        <v>644</v>
      </c>
    </row>
    <row r="13">
      <c r="A13" s="19" t="s">
        <v>3354</v>
      </c>
      <c r="B13" s="0" t="s">
        <v>735</v>
      </c>
    </row>
    <row r="14">
      <c r="A14" s="19" t="s">
        <v>2907</v>
      </c>
      <c r="B14" s="0" t="s">
        <v>2908</v>
      </c>
    </row>
    <row r="15">
      <c r="A15" s="3" t="s">
        <v>111</v>
      </c>
      <c r="B15" s="5" t="s">
        <v>111</v>
      </c>
      <c r="C15" s="7" t="s">
        <v>2635</v>
      </c>
    </row>
    <row r="16">
      <c r="A16" s="8" t="s">
        <v>111</v>
      </c>
      <c r="B16" s="10" t="s">
        <v>111</v>
      </c>
      <c r="C16" s="11" t="s">
        <v>2635</v>
      </c>
    </row>
    <row r="17">
      <c r="A17" s="7" t="s">
        <v>3355</v>
      </c>
      <c r="B17" s="11" t="s">
        <v>2638</v>
      </c>
      <c r="C17" s="12"/>
    </row>
    <row r="18">
      <c r="A18" s="7" t="s">
        <v>3356</v>
      </c>
      <c r="B18" s="11" t="s">
        <v>2640</v>
      </c>
      <c r="C18" s="12"/>
    </row>
    <row r="19">
      <c r="A19" s="7" t="s">
        <v>3357</v>
      </c>
      <c r="B19" s="11" t="s">
        <v>2642</v>
      </c>
      <c r="C19" s="12"/>
    </row>
    <row r="21">
      <c r="A21" s="19" t="s">
        <v>3352</v>
      </c>
      <c r="B21" s="0" t="s">
        <v>622</v>
      </c>
    </row>
    <row r="22">
      <c r="A22" s="19" t="s">
        <v>3353</v>
      </c>
      <c r="B22" s="0" t="s">
        <v>644</v>
      </c>
    </row>
    <row r="23">
      <c r="A23" s="19" t="s">
        <v>3354</v>
      </c>
      <c r="B23" s="0" t="s">
        <v>735</v>
      </c>
    </row>
    <row r="24">
      <c r="A24" s="19" t="s">
        <v>2907</v>
      </c>
      <c r="B24" s="0" t="s">
        <v>2908</v>
      </c>
    </row>
    <row r="25">
      <c r="A25" s="3" t="s">
        <v>111</v>
      </c>
      <c r="B25" s="5" t="s">
        <v>111</v>
      </c>
      <c r="C25" s="7" t="s">
        <v>2635</v>
      </c>
    </row>
    <row r="26">
      <c r="A26" s="8" t="s">
        <v>111</v>
      </c>
      <c r="B26" s="10" t="s">
        <v>111</v>
      </c>
      <c r="C26" s="11" t="s">
        <v>2635</v>
      </c>
    </row>
    <row r="27">
      <c r="A27" s="7" t="s">
        <v>3355</v>
      </c>
      <c r="B27" s="11" t="s">
        <v>2638</v>
      </c>
      <c r="C27" s="12"/>
    </row>
    <row r="28">
      <c r="A28" s="7" t="s">
        <v>3356</v>
      </c>
      <c r="B28" s="11" t="s">
        <v>2640</v>
      </c>
      <c r="C28" s="12"/>
    </row>
    <row r="29">
      <c r="A29" s="7" t="s">
        <v>3357</v>
      </c>
      <c r="B29" s="11" t="s">
        <v>2642</v>
      </c>
      <c r="C29" s="12"/>
    </row>
    <row r="31">
      <c r="A31" s="19" t="s">
        <v>3352</v>
      </c>
      <c r="B31" s="0" t="s">
        <v>718</v>
      </c>
    </row>
    <row r="32">
      <c r="A32" s="19" t="s">
        <v>3353</v>
      </c>
      <c r="B32" s="0" t="s">
        <v>3358</v>
      </c>
    </row>
    <row r="33">
      <c r="A33" s="19" t="s">
        <v>3354</v>
      </c>
      <c r="B33" s="0" t="s">
        <v>735</v>
      </c>
    </row>
    <row r="34">
      <c r="A34" s="19" t="s">
        <v>2907</v>
      </c>
      <c r="B34" s="0" t="s">
        <v>2908</v>
      </c>
    </row>
    <row r="35">
      <c r="A35" s="3" t="s">
        <v>111</v>
      </c>
      <c r="B35" s="5" t="s">
        <v>111</v>
      </c>
      <c r="C35" s="7" t="s">
        <v>2635</v>
      </c>
    </row>
    <row r="36">
      <c r="A36" s="8" t="s">
        <v>111</v>
      </c>
      <c r="B36" s="10" t="s">
        <v>111</v>
      </c>
      <c r="C36" s="11" t="s">
        <v>2635</v>
      </c>
    </row>
    <row r="37">
      <c r="A37" s="7" t="s">
        <v>3355</v>
      </c>
      <c r="B37" s="11" t="s">
        <v>2638</v>
      </c>
      <c r="C37" s="18"/>
    </row>
    <row r="38">
      <c r="A38" s="7" t="s">
        <v>3356</v>
      </c>
      <c r="B38" s="11" t="s">
        <v>2640</v>
      </c>
      <c r="C38" s="18"/>
    </row>
    <row r="39">
      <c r="A39" s="7" t="s">
        <v>3357</v>
      </c>
      <c r="B39" s="11" t="s">
        <v>2642</v>
      </c>
      <c r="C39" s="18"/>
    </row>
    <row r="41">
      <c r="A41" s="19" t="s">
        <v>3352</v>
      </c>
      <c r="B41" s="0" t="s">
        <v>593</v>
      </c>
    </row>
    <row r="42">
      <c r="A42" s="19" t="s">
        <v>3353</v>
      </c>
      <c r="B42" s="0" t="s">
        <v>3358</v>
      </c>
    </row>
    <row r="43">
      <c r="A43" s="19" t="s">
        <v>3354</v>
      </c>
      <c r="B43" s="0" t="s">
        <v>735</v>
      </c>
    </row>
    <row r="44">
      <c r="A44" s="19" t="s">
        <v>2907</v>
      </c>
      <c r="B44" s="0" t="s">
        <v>2908</v>
      </c>
    </row>
    <row r="45">
      <c r="A45" s="3" t="s">
        <v>111</v>
      </c>
      <c r="B45" s="5" t="s">
        <v>111</v>
      </c>
      <c r="C45" s="7" t="s">
        <v>2635</v>
      </c>
    </row>
    <row r="46">
      <c r="A46" s="8" t="s">
        <v>111</v>
      </c>
      <c r="B46" s="10" t="s">
        <v>111</v>
      </c>
      <c r="C46" s="11" t="s">
        <v>2635</v>
      </c>
    </row>
    <row r="47">
      <c r="A47" s="7" t="s">
        <v>3355</v>
      </c>
      <c r="B47" s="11" t="s">
        <v>2638</v>
      </c>
      <c r="C47" s="18"/>
    </row>
    <row r="48">
      <c r="A48" s="7" t="s">
        <v>3356</v>
      </c>
      <c r="B48" s="11" t="s">
        <v>2640</v>
      </c>
      <c r="C48" s="18"/>
    </row>
    <row r="49">
      <c r="A49" s="7" t="s">
        <v>3357</v>
      </c>
      <c r="B49" s="11" t="s">
        <v>2642</v>
      </c>
      <c r="C49" s="18"/>
    </row>
    <row r="51">
      <c r="A51" s="19" t="s">
        <v>3352</v>
      </c>
      <c r="B51" s="0" t="s">
        <v>622</v>
      </c>
    </row>
    <row r="52">
      <c r="A52" s="19" t="s">
        <v>3353</v>
      </c>
      <c r="B52" s="0" t="s">
        <v>3358</v>
      </c>
    </row>
    <row r="53">
      <c r="A53" s="19" t="s">
        <v>3354</v>
      </c>
      <c r="B53" s="0" t="s">
        <v>735</v>
      </c>
    </row>
    <row r="54">
      <c r="A54" s="19" t="s">
        <v>2907</v>
      </c>
      <c r="B54" s="0" t="s">
        <v>2908</v>
      </c>
    </row>
    <row r="55">
      <c r="A55" s="3" t="s">
        <v>111</v>
      </c>
      <c r="B55" s="5" t="s">
        <v>111</v>
      </c>
      <c r="C55" s="7" t="s">
        <v>2635</v>
      </c>
    </row>
    <row r="56">
      <c r="A56" s="8" t="s">
        <v>111</v>
      </c>
      <c r="B56" s="10" t="s">
        <v>111</v>
      </c>
      <c r="C56" s="11" t="s">
        <v>2635</v>
      </c>
    </row>
    <row r="57">
      <c r="A57" s="7" t="s">
        <v>3355</v>
      </c>
      <c r="B57" s="11" t="s">
        <v>2638</v>
      </c>
      <c r="C57" s="18"/>
    </row>
    <row r="58">
      <c r="A58" s="7" t="s">
        <v>3356</v>
      </c>
      <c r="B58" s="11" t="s">
        <v>2640</v>
      </c>
      <c r="C58" s="18"/>
    </row>
    <row r="59">
      <c r="A59" s="7" t="s">
        <v>3357</v>
      </c>
      <c r="B59" s="11" t="s">
        <v>2642</v>
      </c>
      <c r="C59" s="18"/>
    </row>
    <row r="61">
      <c r="A61" s="19" t="s">
        <v>3352</v>
      </c>
      <c r="B61" s="0" t="s">
        <v>718</v>
      </c>
    </row>
    <row r="62">
      <c r="A62" s="19" t="s">
        <v>3353</v>
      </c>
      <c r="B62" s="0" t="s">
        <v>768</v>
      </c>
    </row>
    <row r="63">
      <c r="A63" s="19" t="s">
        <v>3354</v>
      </c>
      <c r="B63" s="0" t="s">
        <v>735</v>
      </c>
    </row>
    <row r="64">
      <c r="A64" s="19" t="s">
        <v>2907</v>
      </c>
      <c r="B64" s="0" t="s">
        <v>2908</v>
      </c>
    </row>
    <row r="65">
      <c r="A65" s="3" t="s">
        <v>111</v>
      </c>
      <c r="B65" s="5" t="s">
        <v>111</v>
      </c>
      <c r="C65" s="7" t="s">
        <v>2635</v>
      </c>
    </row>
    <row r="66">
      <c r="A66" s="8" t="s">
        <v>111</v>
      </c>
      <c r="B66" s="10" t="s">
        <v>111</v>
      </c>
      <c r="C66" s="11" t="s">
        <v>2635</v>
      </c>
    </row>
    <row r="67">
      <c r="A67" s="7" t="s">
        <v>3355</v>
      </c>
      <c r="B67" s="11" t="s">
        <v>2638</v>
      </c>
      <c r="C67" s="12"/>
    </row>
    <row r="68">
      <c r="A68" s="7" t="s">
        <v>3356</v>
      </c>
      <c r="B68" s="11" t="s">
        <v>2640</v>
      </c>
      <c r="C68" s="12"/>
    </row>
    <row r="69">
      <c r="A69" s="7" t="s">
        <v>3357</v>
      </c>
      <c r="B69" s="11" t="s">
        <v>2642</v>
      </c>
      <c r="C69" s="12"/>
    </row>
    <row r="71">
      <c r="A71" s="19" t="s">
        <v>3352</v>
      </c>
      <c r="B71" s="0" t="s">
        <v>593</v>
      </c>
    </row>
    <row r="72">
      <c r="A72" s="19" t="s">
        <v>3353</v>
      </c>
      <c r="B72" s="0" t="s">
        <v>768</v>
      </c>
    </row>
    <row r="73">
      <c r="A73" s="19" t="s">
        <v>3354</v>
      </c>
      <c r="B73" s="0" t="s">
        <v>735</v>
      </c>
    </row>
    <row r="74">
      <c r="A74" s="19" t="s">
        <v>2907</v>
      </c>
      <c r="B74" s="0" t="s">
        <v>2908</v>
      </c>
    </row>
    <row r="75">
      <c r="A75" s="3" t="s">
        <v>111</v>
      </c>
      <c r="B75" s="5" t="s">
        <v>111</v>
      </c>
      <c r="C75" s="7" t="s">
        <v>2635</v>
      </c>
    </row>
    <row r="76">
      <c r="A76" s="8" t="s">
        <v>111</v>
      </c>
      <c r="B76" s="10" t="s">
        <v>111</v>
      </c>
      <c r="C76" s="11" t="s">
        <v>2635</v>
      </c>
    </row>
    <row r="77">
      <c r="A77" s="7" t="s">
        <v>3355</v>
      </c>
      <c r="B77" s="11" t="s">
        <v>2638</v>
      </c>
      <c r="C77" s="12"/>
    </row>
    <row r="78">
      <c r="A78" s="7" t="s">
        <v>3356</v>
      </c>
      <c r="B78" s="11" t="s">
        <v>2640</v>
      </c>
      <c r="C78" s="12"/>
    </row>
    <row r="79">
      <c r="A79" s="7" t="s">
        <v>3357</v>
      </c>
      <c r="B79" s="11" t="s">
        <v>2642</v>
      </c>
      <c r="C79" s="12"/>
    </row>
    <row r="81">
      <c r="A81" s="19" t="s">
        <v>3352</v>
      </c>
      <c r="B81" s="0" t="s">
        <v>622</v>
      </c>
    </row>
    <row r="82">
      <c r="A82" s="19" t="s">
        <v>3353</v>
      </c>
      <c r="B82" s="0" t="s">
        <v>768</v>
      </c>
    </row>
    <row r="83">
      <c r="A83" s="19" t="s">
        <v>3354</v>
      </c>
      <c r="B83" s="0" t="s">
        <v>735</v>
      </c>
    </row>
    <row r="84">
      <c r="A84" s="19" t="s">
        <v>2907</v>
      </c>
      <c r="B84" s="0" t="s">
        <v>2908</v>
      </c>
    </row>
    <row r="85">
      <c r="A85" s="3" t="s">
        <v>111</v>
      </c>
      <c r="B85" s="5" t="s">
        <v>111</v>
      </c>
      <c r="C85" s="7" t="s">
        <v>2635</v>
      </c>
    </row>
    <row r="86">
      <c r="A86" s="8" t="s">
        <v>111</v>
      </c>
      <c r="B86" s="10" t="s">
        <v>111</v>
      </c>
      <c r="C86" s="11" t="s">
        <v>2635</v>
      </c>
    </row>
    <row r="87">
      <c r="A87" s="7" t="s">
        <v>3355</v>
      </c>
      <c r="B87" s="11" t="s">
        <v>2638</v>
      </c>
      <c r="C87" s="12"/>
    </row>
    <row r="88">
      <c r="A88" s="7" t="s">
        <v>3356</v>
      </c>
      <c r="B88" s="11" t="s">
        <v>2640</v>
      </c>
      <c r="C88" s="12"/>
    </row>
    <row r="89">
      <c r="A89" s="7" t="s">
        <v>3357</v>
      </c>
      <c r="B89" s="11" t="s">
        <v>2642</v>
      </c>
      <c r="C89" s="12"/>
    </row>
    <row r="91">
      <c r="A91" s="19" t="s">
        <v>3352</v>
      </c>
      <c r="B91" s="0" t="s">
        <v>718</v>
      </c>
    </row>
    <row r="92">
      <c r="A92" s="19" t="s">
        <v>3353</v>
      </c>
      <c r="B92" s="0" t="s">
        <v>644</v>
      </c>
    </row>
    <row r="93">
      <c r="A93" s="19" t="s">
        <v>3354</v>
      </c>
      <c r="B93" s="0" t="s">
        <v>610</v>
      </c>
    </row>
    <row r="94">
      <c r="A94" s="19" t="s">
        <v>2907</v>
      </c>
      <c r="B94" s="0" t="s">
        <v>2908</v>
      </c>
    </row>
    <row r="95">
      <c r="A95" s="3" t="s">
        <v>111</v>
      </c>
      <c r="B95" s="5" t="s">
        <v>111</v>
      </c>
      <c r="C95" s="7" t="s">
        <v>2635</v>
      </c>
    </row>
    <row r="96">
      <c r="A96" s="8" t="s">
        <v>111</v>
      </c>
      <c r="B96" s="10" t="s">
        <v>111</v>
      </c>
      <c r="C96" s="11" t="s">
        <v>2635</v>
      </c>
    </row>
    <row r="97">
      <c r="A97" s="7" t="s">
        <v>3355</v>
      </c>
      <c r="B97" s="11" t="s">
        <v>2638</v>
      </c>
      <c r="C97" s="12"/>
    </row>
    <row r="98">
      <c r="A98" s="7" t="s">
        <v>3356</v>
      </c>
      <c r="B98" s="11" t="s">
        <v>2640</v>
      </c>
      <c r="C98" s="12"/>
    </row>
    <row r="99">
      <c r="A99" s="7" t="s">
        <v>3357</v>
      </c>
      <c r="B99" s="11" t="s">
        <v>2642</v>
      </c>
      <c r="C99" s="12"/>
    </row>
    <row r="101">
      <c r="A101" s="19" t="s">
        <v>3352</v>
      </c>
      <c r="B101" s="0" t="s">
        <v>593</v>
      </c>
    </row>
    <row r="102">
      <c r="A102" s="19" t="s">
        <v>3353</v>
      </c>
      <c r="B102" s="0" t="s">
        <v>644</v>
      </c>
    </row>
    <row r="103">
      <c r="A103" s="19" t="s">
        <v>3354</v>
      </c>
      <c r="B103" s="0" t="s">
        <v>610</v>
      </c>
    </row>
    <row r="104">
      <c r="A104" s="19" t="s">
        <v>2907</v>
      </c>
      <c r="B104" s="0" t="s">
        <v>2908</v>
      </c>
    </row>
    <row r="105">
      <c r="A105" s="3" t="s">
        <v>111</v>
      </c>
      <c r="B105" s="5" t="s">
        <v>111</v>
      </c>
      <c r="C105" s="7" t="s">
        <v>2635</v>
      </c>
    </row>
    <row r="106">
      <c r="A106" s="8" t="s">
        <v>111</v>
      </c>
      <c r="B106" s="10" t="s">
        <v>111</v>
      </c>
      <c r="C106" s="11" t="s">
        <v>2635</v>
      </c>
    </row>
    <row r="107">
      <c r="A107" s="7" t="s">
        <v>3355</v>
      </c>
      <c r="B107" s="11" t="s">
        <v>2638</v>
      </c>
      <c r="C107" s="12"/>
    </row>
    <row r="108">
      <c r="A108" s="7" t="s">
        <v>3356</v>
      </c>
      <c r="B108" s="11" t="s">
        <v>2640</v>
      </c>
      <c r="C108" s="12"/>
    </row>
    <row r="109">
      <c r="A109" s="7" t="s">
        <v>3357</v>
      </c>
      <c r="B109" s="11" t="s">
        <v>2642</v>
      </c>
      <c r="C109" s="12"/>
    </row>
    <row r="111">
      <c r="A111" s="19" t="s">
        <v>3352</v>
      </c>
      <c r="B111" s="0" t="s">
        <v>622</v>
      </c>
    </row>
    <row r="112">
      <c r="A112" s="19" t="s">
        <v>3353</v>
      </c>
      <c r="B112" s="0" t="s">
        <v>644</v>
      </c>
    </row>
    <row r="113">
      <c r="A113" s="19" t="s">
        <v>3354</v>
      </c>
      <c r="B113" s="0" t="s">
        <v>610</v>
      </c>
    </row>
    <row r="114">
      <c r="A114" s="19" t="s">
        <v>2907</v>
      </c>
      <c r="B114" s="0" t="s">
        <v>2908</v>
      </c>
    </row>
    <row r="115">
      <c r="A115" s="3" t="s">
        <v>111</v>
      </c>
      <c r="B115" s="5" t="s">
        <v>111</v>
      </c>
      <c r="C115" s="7" t="s">
        <v>2635</v>
      </c>
    </row>
    <row r="116">
      <c r="A116" s="8" t="s">
        <v>111</v>
      </c>
      <c r="B116" s="10" t="s">
        <v>111</v>
      </c>
      <c r="C116" s="11" t="s">
        <v>2635</v>
      </c>
    </row>
    <row r="117">
      <c r="A117" s="7" t="s">
        <v>3355</v>
      </c>
      <c r="B117" s="11" t="s">
        <v>2638</v>
      </c>
      <c r="C117" s="12"/>
    </row>
    <row r="118">
      <c r="A118" s="7" t="s">
        <v>3356</v>
      </c>
      <c r="B118" s="11" t="s">
        <v>2640</v>
      </c>
      <c r="C118" s="12"/>
    </row>
    <row r="119">
      <c r="A119" s="7" t="s">
        <v>3357</v>
      </c>
      <c r="B119" s="11" t="s">
        <v>2642</v>
      </c>
      <c r="C119" s="12"/>
    </row>
    <row r="121">
      <c r="A121" s="19" t="s">
        <v>3352</v>
      </c>
      <c r="B121" s="0" t="s">
        <v>718</v>
      </c>
    </row>
    <row r="122">
      <c r="A122" s="19" t="s">
        <v>3353</v>
      </c>
      <c r="B122" s="0" t="s">
        <v>3358</v>
      </c>
    </row>
    <row r="123">
      <c r="A123" s="19" t="s">
        <v>3354</v>
      </c>
      <c r="B123" s="0" t="s">
        <v>610</v>
      </c>
    </row>
    <row r="124">
      <c r="A124" s="19" t="s">
        <v>2907</v>
      </c>
      <c r="B124" s="0" t="s">
        <v>2908</v>
      </c>
    </row>
    <row r="125">
      <c r="A125" s="3" t="s">
        <v>111</v>
      </c>
      <c r="B125" s="5" t="s">
        <v>111</v>
      </c>
      <c r="C125" s="7" t="s">
        <v>2635</v>
      </c>
    </row>
    <row r="126">
      <c r="A126" s="8" t="s">
        <v>111</v>
      </c>
      <c r="B126" s="10" t="s">
        <v>111</v>
      </c>
      <c r="C126" s="11" t="s">
        <v>2635</v>
      </c>
    </row>
    <row r="127">
      <c r="A127" s="7" t="s">
        <v>3355</v>
      </c>
      <c r="B127" s="11" t="s">
        <v>2638</v>
      </c>
      <c r="C127" s="18"/>
    </row>
    <row r="128">
      <c r="A128" s="7" t="s">
        <v>3356</v>
      </c>
      <c r="B128" s="11" t="s">
        <v>2640</v>
      </c>
      <c r="C128" s="18"/>
    </row>
    <row r="129">
      <c r="A129" s="7" t="s">
        <v>3357</v>
      </c>
      <c r="B129" s="11" t="s">
        <v>2642</v>
      </c>
      <c r="C129" s="18"/>
    </row>
    <row r="131">
      <c r="A131" s="19" t="s">
        <v>3352</v>
      </c>
      <c r="B131" s="0" t="s">
        <v>593</v>
      </c>
    </row>
    <row r="132">
      <c r="A132" s="19" t="s">
        <v>3353</v>
      </c>
      <c r="B132" s="0" t="s">
        <v>3358</v>
      </c>
    </row>
    <row r="133">
      <c r="A133" s="19" t="s">
        <v>3354</v>
      </c>
      <c r="B133" s="0" t="s">
        <v>610</v>
      </c>
    </row>
    <row r="134">
      <c r="A134" s="19" t="s">
        <v>2907</v>
      </c>
      <c r="B134" s="0" t="s">
        <v>2908</v>
      </c>
    </row>
    <row r="135">
      <c r="A135" s="3" t="s">
        <v>111</v>
      </c>
      <c r="B135" s="5" t="s">
        <v>111</v>
      </c>
      <c r="C135" s="7" t="s">
        <v>2635</v>
      </c>
    </row>
    <row r="136">
      <c r="A136" s="8" t="s">
        <v>111</v>
      </c>
      <c r="B136" s="10" t="s">
        <v>111</v>
      </c>
      <c r="C136" s="11" t="s">
        <v>2635</v>
      </c>
    </row>
    <row r="137">
      <c r="A137" s="7" t="s">
        <v>3355</v>
      </c>
      <c r="B137" s="11" t="s">
        <v>2638</v>
      </c>
      <c r="C137" s="18"/>
    </row>
    <row r="138">
      <c r="A138" s="7" t="s">
        <v>3356</v>
      </c>
      <c r="B138" s="11" t="s">
        <v>2640</v>
      </c>
      <c r="C138" s="18"/>
    </row>
    <row r="139">
      <c r="A139" s="7" t="s">
        <v>3357</v>
      </c>
      <c r="B139" s="11" t="s">
        <v>2642</v>
      </c>
      <c r="C139" s="18"/>
    </row>
    <row r="141">
      <c r="A141" s="19" t="s">
        <v>3352</v>
      </c>
      <c r="B141" s="0" t="s">
        <v>622</v>
      </c>
    </row>
    <row r="142">
      <c r="A142" s="19" t="s">
        <v>3353</v>
      </c>
      <c r="B142" s="0" t="s">
        <v>3358</v>
      </c>
    </row>
    <row r="143">
      <c r="A143" s="19" t="s">
        <v>3354</v>
      </c>
      <c r="B143" s="0" t="s">
        <v>610</v>
      </c>
    </row>
    <row r="144">
      <c r="A144" s="19" t="s">
        <v>2907</v>
      </c>
      <c r="B144" s="0" t="s">
        <v>2908</v>
      </c>
    </row>
    <row r="145">
      <c r="A145" s="3" t="s">
        <v>111</v>
      </c>
      <c r="B145" s="5" t="s">
        <v>111</v>
      </c>
      <c r="C145" s="7" t="s">
        <v>2635</v>
      </c>
    </row>
    <row r="146">
      <c r="A146" s="8" t="s">
        <v>111</v>
      </c>
      <c r="B146" s="10" t="s">
        <v>111</v>
      </c>
      <c r="C146" s="11" t="s">
        <v>2635</v>
      </c>
    </row>
    <row r="147">
      <c r="A147" s="7" t="s">
        <v>3355</v>
      </c>
      <c r="B147" s="11" t="s">
        <v>2638</v>
      </c>
      <c r="C147" s="18"/>
    </row>
    <row r="148">
      <c r="A148" s="7" t="s">
        <v>3356</v>
      </c>
      <c r="B148" s="11" t="s">
        <v>2640</v>
      </c>
      <c r="C148" s="18"/>
    </row>
    <row r="149">
      <c r="A149" s="7" t="s">
        <v>3357</v>
      </c>
      <c r="B149" s="11" t="s">
        <v>2642</v>
      </c>
      <c r="C149" s="18"/>
    </row>
    <row r="151">
      <c r="A151" s="19" t="s">
        <v>3352</v>
      </c>
      <c r="B151" s="0" t="s">
        <v>718</v>
      </c>
    </row>
    <row r="152">
      <c r="A152" s="19" t="s">
        <v>3353</v>
      </c>
      <c r="B152" s="0" t="s">
        <v>768</v>
      </c>
    </row>
    <row r="153">
      <c r="A153" s="19" t="s">
        <v>3354</v>
      </c>
      <c r="B153" s="0" t="s">
        <v>610</v>
      </c>
    </row>
    <row r="154">
      <c r="A154" s="19" t="s">
        <v>2907</v>
      </c>
      <c r="B154" s="0" t="s">
        <v>2908</v>
      </c>
    </row>
    <row r="155">
      <c r="A155" s="3" t="s">
        <v>111</v>
      </c>
      <c r="B155" s="5" t="s">
        <v>111</v>
      </c>
      <c r="C155" s="7" t="s">
        <v>2635</v>
      </c>
    </row>
    <row r="156">
      <c r="A156" s="8" t="s">
        <v>111</v>
      </c>
      <c r="B156" s="10" t="s">
        <v>111</v>
      </c>
      <c r="C156" s="11" t="s">
        <v>2635</v>
      </c>
    </row>
    <row r="157">
      <c r="A157" s="7" t="s">
        <v>3355</v>
      </c>
      <c r="B157" s="11" t="s">
        <v>2638</v>
      </c>
      <c r="C157" s="12"/>
    </row>
    <row r="158">
      <c r="A158" s="7" t="s">
        <v>3356</v>
      </c>
      <c r="B158" s="11" t="s">
        <v>2640</v>
      </c>
      <c r="C158" s="12"/>
    </row>
    <row r="159">
      <c r="A159" s="7" t="s">
        <v>3357</v>
      </c>
      <c r="B159" s="11" t="s">
        <v>2642</v>
      </c>
      <c r="C159" s="12"/>
    </row>
    <row r="161">
      <c r="A161" s="19" t="s">
        <v>3352</v>
      </c>
      <c r="B161" s="0" t="s">
        <v>593</v>
      </c>
    </row>
    <row r="162">
      <c r="A162" s="19" t="s">
        <v>3353</v>
      </c>
      <c r="B162" s="0" t="s">
        <v>768</v>
      </c>
    </row>
    <row r="163">
      <c r="A163" s="19" t="s">
        <v>3354</v>
      </c>
      <c r="B163" s="0" t="s">
        <v>610</v>
      </c>
    </row>
    <row r="164">
      <c r="A164" s="19" t="s">
        <v>2907</v>
      </c>
      <c r="B164" s="0" t="s">
        <v>2908</v>
      </c>
    </row>
    <row r="165">
      <c r="A165" s="3" t="s">
        <v>111</v>
      </c>
      <c r="B165" s="5" t="s">
        <v>111</v>
      </c>
      <c r="C165" s="7" t="s">
        <v>2635</v>
      </c>
    </row>
    <row r="166">
      <c r="A166" s="8" t="s">
        <v>111</v>
      </c>
      <c r="B166" s="10" t="s">
        <v>111</v>
      </c>
      <c r="C166" s="11" t="s">
        <v>2635</v>
      </c>
    </row>
    <row r="167">
      <c r="A167" s="7" t="s">
        <v>3355</v>
      </c>
      <c r="B167" s="11" t="s">
        <v>2638</v>
      </c>
      <c r="C167" s="12"/>
    </row>
    <row r="168">
      <c r="A168" s="7" t="s">
        <v>3356</v>
      </c>
      <c r="B168" s="11" t="s">
        <v>2640</v>
      </c>
      <c r="C168" s="12"/>
    </row>
    <row r="169">
      <c r="A169" s="7" t="s">
        <v>3357</v>
      </c>
      <c r="B169" s="11" t="s">
        <v>2642</v>
      </c>
      <c r="C169" s="12"/>
    </row>
    <row r="171">
      <c r="A171" s="19" t="s">
        <v>3352</v>
      </c>
      <c r="B171" s="0" t="s">
        <v>622</v>
      </c>
    </row>
    <row r="172">
      <c r="A172" s="19" t="s">
        <v>3353</v>
      </c>
      <c r="B172" s="0" t="s">
        <v>768</v>
      </c>
    </row>
    <row r="173">
      <c r="A173" s="19" t="s">
        <v>3354</v>
      </c>
      <c r="B173" s="0" t="s">
        <v>610</v>
      </c>
    </row>
    <row r="174">
      <c r="A174" s="19" t="s">
        <v>2907</v>
      </c>
      <c r="B174" s="0" t="s">
        <v>2908</v>
      </c>
    </row>
    <row r="175">
      <c r="A175" s="3" t="s">
        <v>111</v>
      </c>
      <c r="B175" s="5" t="s">
        <v>111</v>
      </c>
      <c r="C175" s="7" t="s">
        <v>2635</v>
      </c>
    </row>
    <row r="176">
      <c r="A176" s="8" t="s">
        <v>111</v>
      </c>
      <c r="B176" s="10" t="s">
        <v>111</v>
      </c>
      <c r="C176" s="11" t="s">
        <v>2635</v>
      </c>
    </row>
    <row r="177">
      <c r="A177" s="7" t="s">
        <v>3355</v>
      </c>
      <c r="B177" s="11" t="s">
        <v>2638</v>
      </c>
      <c r="C177" s="12"/>
    </row>
    <row r="178">
      <c r="A178" s="7" t="s">
        <v>3356</v>
      </c>
      <c r="B178" s="11" t="s">
        <v>2640</v>
      </c>
      <c r="C178" s="12"/>
    </row>
    <row r="179">
      <c r="A179" s="7" t="s">
        <v>3357</v>
      </c>
      <c r="B179" s="11" t="s">
        <v>2642</v>
      </c>
      <c r="C179" s="12"/>
    </row>
    <row r="181">
      <c r="A181" s="19" t="s">
        <v>3352</v>
      </c>
      <c r="B181" s="0" t="s">
        <v>718</v>
      </c>
    </row>
    <row r="182">
      <c r="A182" s="19" t="s">
        <v>3353</v>
      </c>
      <c r="B182" s="0" t="s">
        <v>644</v>
      </c>
    </row>
    <row r="183">
      <c r="A183" s="19" t="s">
        <v>3354</v>
      </c>
      <c r="B183" s="0" t="s">
        <v>2974</v>
      </c>
    </row>
    <row r="184">
      <c r="A184" s="19" t="s">
        <v>2907</v>
      </c>
      <c r="B184" s="0" t="s">
        <v>2908</v>
      </c>
    </row>
    <row r="185">
      <c r="A185" s="3" t="s">
        <v>111</v>
      </c>
      <c r="B185" s="5" t="s">
        <v>111</v>
      </c>
      <c r="C185" s="7" t="s">
        <v>2635</v>
      </c>
    </row>
    <row r="186">
      <c r="A186" s="8" t="s">
        <v>111</v>
      </c>
      <c r="B186" s="10" t="s">
        <v>111</v>
      </c>
      <c r="C186" s="11" t="s">
        <v>2635</v>
      </c>
    </row>
    <row r="187">
      <c r="A187" s="7" t="s">
        <v>3355</v>
      </c>
      <c r="B187" s="11" t="s">
        <v>2638</v>
      </c>
      <c r="C187" s="18"/>
    </row>
    <row r="188">
      <c r="A188" s="7" t="s">
        <v>3356</v>
      </c>
      <c r="B188" s="11" t="s">
        <v>2640</v>
      </c>
      <c r="C188" s="18"/>
    </row>
    <row r="189">
      <c r="A189" s="7" t="s">
        <v>3357</v>
      </c>
      <c r="B189" s="11" t="s">
        <v>2642</v>
      </c>
      <c r="C189" s="18"/>
    </row>
    <row r="191">
      <c r="A191" s="19" t="s">
        <v>3352</v>
      </c>
      <c r="B191" s="0" t="s">
        <v>593</v>
      </c>
    </row>
    <row r="192">
      <c r="A192" s="19" t="s">
        <v>3353</v>
      </c>
      <c r="B192" s="0" t="s">
        <v>644</v>
      </c>
    </row>
    <row r="193">
      <c r="A193" s="19" t="s">
        <v>3354</v>
      </c>
      <c r="B193" s="0" t="s">
        <v>2974</v>
      </c>
    </row>
    <row r="194">
      <c r="A194" s="19" t="s">
        <v>2907</v>
      </c>
      <c r="B194" s="0" t="s">
        <v>2908</v>
      </c>
    </row>
    <row r="195">
      <c r="A195" s="3" t="s">
        <v>111</v>
      </c>
      <c r="B195" s="5" t="s">
        <v>111</v>
      </c>
      <c r="C195" s="7" t="s">
        <v>2635</v>
      </c>
    </row>
    <row r="196">
      <c r="A196" s="8" t="s">
        <v>111</v>
      </c>
      <c r="B196" s="10" t="s">
        <v>111</v>
      </c>
      <c r="C196" s="11" t="s">
        <v>2635</v>
      </c>
    </row>
    <row r="197">
      <c r="A197" s="7" t="s">
        <v>3355</v>
      </c>
      <c r="B197" s="11" t="s">
        <v>2638</v>
      </c>
      <c r="C197" s="18"/>
    </row>
    <row r="198">
      <c r="A198" s="7" t="s">
        <v>3356</v>
      </c>
      <c r="B198" s="11" t="s">
        <v>2640</v>
      </c>
      <c r="C198" s="18"/>
    </row>
    <row r="199">
      <c r="A199" s="7" t="s">
        <v>3357</v>
      </c>
      <c r="B199" s="11" t="s">
        <v>2642</v>
      </c>
      <c r="C199" s="18"/>
    </row>
    <row r="201">
      <c r="A201" s="19" t="s">
        <v>3352</v>
      </c>
      <c r="B201" s="0" t="s">
        <v>622</v>
      </c>
    </row>
    <row r="202">
      <c r="A202" s="19" t="s">
        <v>3353</v>
      </c>
      <c r="B202" s="0" t="s">
        <v>644</v>
      </c>
    </row>
    <row r="203">
      <c r="A203" s="19" t="s">
        <v>3354</v>
      </c>
      <c r="B203" s="0" t="s">
        <v>2974</v>
      </c>
    </row>
    <row r="204">
      <c r="A204" s="19" t="s">
        <v>2907</v>
      </c>
      <c r="B204" s="0" t="s">
        <v>2908</v>
      </c>
    </row>
    <row r="205">
      <c r="A205" s="3" t="s">
        <v>111</v>
      </c>
      <c r="B205" s="5" t="s">
        <v>111</v>
      </c>
      <c r="C205" s="7" t="s">
        <v>2635</v>
      </c>
    </row>
    <row r="206">
      <c r="A206" s="8" t="s">
        <v>111</v>
      </c>
      <c r="B206" s="10" t="s">
        <v>111</v>
      </c>
      <c r="C206" s="11" t="s">
        <v>2635</v>
      </c>
    </row>
    <row r="207">
      <c r="A207" s="7" t="s">
        <v>3355</v>
      </c>
      <c r="B207" s="11" t="s">
        <v>2638</v>
      </c>
      <c r="C207" s="18"/>
    </row>
    <row r="208">
      <c r="A208" s="7" t="s">
        <v>3356</v>
      </c>
      <c r="B208" s="11" t="s">
        <v>2640</v>
      </c>
      <c r="C208" s="18"/>
    </row>
    <row r="209">
      <c r="A209" s="7" t="s">
        <v>3357</v>
      </c>
      <c r="B209" s="11" t="s">
        <v>2642</v>
      </c>
      <c r="C209" s="18"/>
    </row>
    <row r="211">
      <c r="A211" s="19" t="s">
        <v>3352</v>
      </c>
      <c r="B211" s="0" t="s">
        <v>718</v>
      </c>
    </row>
    <row r="212">
      <c r="A212" s="19" t="s">
        <v>3353</v>
      </c>
      <c r="B212" s="0" t="s">
        <v>3358</v>
      </c>
    </row>
    <row r="213">
      <c r="A213" s="19" t="s">
        <v>3354</v>
      </c>
      <c r="B213" s="0" t="s">
        <v>2974</v>
      </c>
    </row>
    <row r="214">
      <c r="A214" s="19" t="s">
        <v>2907</v>
      </c>
      <c r="B214" s="0" t="s">
        <v>2908</v>
      </c>
    </row>
    <row r="215">
      <c r="A215" s="3" t="s">
        <v>111</v>
      </c>
      <c r="B215" s="5" t="s">
        <v>111</v>
      </c>
      <c r="C215" s="7" t="s">
        <v>2635</v>
      </c>
    </row>
    <row r="216">
      <c r="A216" s="8" t="s">
        <v>111</v>
      </c>
      <c r="B216" s="10" t="s">
        <v>111</v>
      </c>
      <c r="C216" s="11" t="s">
        <v>2635</v>
      </c>
    </row>
    <row r="217">
      <c r="A217" s="7" t="s">
        <v>3355</v>
      </c>
      <c r="B217" s="11" t="s">
        <v>2638</v>
      </c>
      <c r="C217" s="18"/>
    </row>
    <row r="218">
      <c r="A218" s="7" t="s">
        <v>3356</v>
      </c>
      <c r="B218" s="11" t="s">
        <v>2640</v>
      </c>
      <c r="C218" s="18"/>
    </row>
    <row r="219">
      <c r="A219" s="7" t="s">
        <v>3357</v>
      </c>
      <c r="B219" s="11" t="s">
        <v>2642</v>
      </c>
      <c r="C219" s="18"/>
    </row>
    <row r="221">
      <c r="A221" s="19" t="s">
        <v>3352</v>
      </c>
      <c r="B221" s="0" t="s">
        <v>593</v>
      </c>
    </row>
    <row r="222">
      <c r="A222" s="19" t="s">
        <v>3353</v>
      </c>
      <c r="B222" s="0" t="s">
        <v>3358</v>
      </c>
    </row>
    <row r="223">
      <c r="A223" s="19" t="s">
        <v>3354</v>
      </c>
      <c r="B223" s="0" t="s">
        <v>2974</v>
      </c>
    </row>
    <row r="224">
      <c r="A224" s="19" t="s">
        <v>2907</v>
      </c>
      <c r="B224" s="0" t="s">
        <v>2908</v>
      </c>
    </row>
    <row r="225">
      <c r="A225" s="3" t="s">
        <v>111</v>
      </c>
      <c r="B225" s="5" t="s">
        <v>111</v>
      </c>
      <c r="C225" s="7" t="s">
        <v>2635</v>
      </c>
    </row>
    <row r="226">
      <c r="A226" s="8" t="s">
        <v>111</v>
      </c>
      <c r="B226" s="10" t="s">
        <v>111</v>
      </c>
      <c r="C226" s="11" t="s">
        <v>2635</v>
      </c>
    </row>
    <row r="227">
      <c r="A227" s="7" t="s">
        <v>3355</v>
      </c>
      <c r="B227" s="11" t="s">
        <v>2638</v>
      </c>
      <c r="C227" s="18"/>
    </row>
    <row r="228">
      <c r="A228" s="7" t="s">
        <v>3356</v>
      </c>
      <c r="B228" s="11" t="s">
        <v>2640</v>
      </c>
      <c r="C228" s="18"/>
    </row>
    <row r="229">
      <c r="A229" s="7" t="s">
        <v>3357</v>
      </c>
      <c r="B229" s="11" t="s">
        <v>2642</v>
      </c>
      <c r="C229" s="18"/>
    </row>
    <row r="231">
      <c r="A231" s="19" t="s">
        <v>3352</v>
      </c>
      <c r="B231" s="0" t="s">
        <v>622</v>
      </c>
    </row>
    <row r="232">
      <c r="A232" s="19" t="s">
        <v>3353</v>
      </c>
      <c r="B232" s="0" t="s">
        <v>3358</v>
      </c>
    </row>
    <row r="233">
      <c r="A233" s="19" t="s">
        <v>3354</v>
      </c>
      <c r="B233" s="0" t="s">
        <v>2974</v>
      </c>
    </row>
    <row r="234">
      <c r="A234" s="19" t="s">
        <v>2907</v>
      </c>
      <c r="B234" s="0" t="s">
        <v>2908</v>
      </c>
    </row>
    <row r="235">
      <c r="A235" s="3" t="s">
        <v>111</v>
      </c>
      <c r="B235" s="5" t="s">
        <v>111</v>
      </c>
      <c r="C235" s="7" t="s">
        <v>2635</v>
      </c>
    </row>
    <row r="236">
      <c r="A236" s="8" t="s">
        <v>111</v>
      </c>
      <c r="B236" s="10" t="s">
        <v>111</v>
      </c>
      <c r="C236" s="11" t="s">
        <v>2635</v>
      </c>
    </row>
    <row r="237">
      <c r="A237" s="7" t="s">
        <v>3355</v>
      </c>
      <c r="B237" s="11" t="s">
        <v>2638</v>
      </c>
      <c r="C237" s="18"/>
    </row>
    <row r="238">
      <c r="A238" s="7" t="s">
        <v>3356</v>
      </c>
      <c r="B238" s="11" t="s">
        <v>2640</v>
      </c>
      <c r="C238" s="18"/>
    </row>
    <row r="239">
      <c r="A239" s="7" t="s">
        <v>3357</v>
      </c>
      <c r="B239" s="11" t="s">
        <v>2642</v>
      </c>
      <c r="C239" s="18"/>
    </row>
    <row r="241">
      <c r="A241" s="19" t="s">
        <v>3352</v>
      </c>
      <c r="B241" s="0" t="s">
        <v>718</v>
      </c>
    </row>
    <row r="242">
      <c r="A242" s="19" t="s">
        <v>3353</v>
      </c>
      <c r="B242" s="0" t="s">
        <v>768</v>
      </c>
    </row>
    <row r="243">
      <c r="A243" s="19" t="s">
        <v>3354</v>
      </c>
      <c r="B243" s="0" t="s">
        <v>2974</v>
      </c>
    </row>
    <row r="244">
      <c r="A244" s="19" t="s">
        <v>2907</v>
      </c>
      <c r="B244" s="0" t="s">
        <v>2908</v>
      </c>
    </row>
    <row r="245">
      <c r="A245" s="3" t="s">
        <v>111</v>
      </c>
      <c r="B245" s="5" t="s">
        <v>111</v>
      </c>
      <c r="C245" s="7" t="s">
        <v>2635</v>
      </c>
    </row>
    <row r="246">
      <c r="A246" s="8" t="s">
        <v>111</v>
      </c>
      <c r="B246" s="10" t="s">
        <v>111</v>
      </c>
      <c r="C246" s="11" t="s">
        <v>2635</v>
      </c>
    </row>
    <row r="247">
      <c r="A247" s="7" t="s">
        <v>3355</v>
      </c>
      <c r="B247" s="11" t="s">
        <v>2638</v>
      </c>
      <c r="C247" s="18"/>
    </row>
    <row r="248">
      <c r="A248" s="7" t="s">
        <v>3356</v>
      </c>
      <c r="B248" s="11" t="s">
        <v>2640</v>
      </c>
      <c r="C248" s="18"/>
    </row>
    <row r="249">
      <c r="A249" s="7" t="s">
        <v>3357</v>
      </c>
      <c r="B249" s="11" t="s">
        <v>2642</v>
      </c>
      <c r="C249" s="18"/>
    </row>
    <row r="251">
      <c r="A251" s="19" t="s">
        <v>3352</v>
      </c>
      <c r="B251" s="0" t="s">
        <v>593</v>
      </c>
    </row>
    <row r="252">
      <c r="A252" s="19" t="s">
        <v>3353</v>
      </c>
      <c r="B252" s="0" t="s">
        <v>768</v>
      </c>
    </row>
    <row r="253">
      <c r="A253" s="19" t="s">
        <v>3354</v>
      </c>
      <c r="B253" s="0" t="s">
        <v>2974</v>
      </c>
    </row>
    <row r="254">
      <c r="A254" s="19" t="s">
        <v>2907</v>
      </c>
      <c r="B254" s="0" t="s">
        <v>2908</v>
      </c>
    </row>
    <row r="255">
      <c r="A255" s="3" t="s">
        <v>111</v>
      </c>
      <c r="B255" s="5" t="s">
        <v>111</v>
      </c>
      <c r="C255" s="7" t="s">
        <v>2635</v>
      </c>
    </row>
    <row r="256">
      <c r="A256" s="8" t="s">
        <v>111</v>
      </c>
      <c r="B256" s="10" t="s">
        <v>111</v>
      </c>
      <c r="C256" s="11" t="s">
        <v>2635</v>
      </c>
    </row>
    <row r="257">
      <c r="A257" s="7" t="s">
        <v>3355</v>
      </c>
      <c r="B257" s="11" t="s">
        <v>2638</v>
      </c>
      <c r="C257" s="18"/>
    </row>
    <row r="258">
      <c r="A258" s="7" t="s">
        <v>3356</v>
      </c>
      <c r="B258" s="11" t="s">
        <v>2640</v>
      </c>
      <c r="C258" s="18"/>
    </row>
    <row r="259">
      <c r="A259" s="7" t="s">
        <v>3357</v>
      </c>
      <c r="B259" s="11" t="s">
        <v>2642</v>
      </c>
      <c r="C259" s="18"/>
    </row>
    <row r="261">
      <c r="A261" s="19" t="s">
        <v>3352</v>
      </c>
      <c r="B261" s="0" t="s">
        <v>622</v>
      </c>
    </row>
    <row r="262">
      <c r="A262" s="19" t="s">
        <v>3353</v>
      </c>
      <c r="B262" s="0" t="s">
        <v>768</v>
      </c>
    </row>
    <row r="263">
      <c r="A263" s="19" t="s">
        <v>3354</v>
      </c>
      <c r="B263" s="0" t="s">
        <v>2974</v>
      </c>
    </row>
    <row r="264">
      <c r="A264" s="19" t="s">
        <v>2907</v>
      </c>
      <c r="B264" s="0" t="s">
        <v>2908</v>
      </c>
    </row>
    <row r="265">
      <c r="A265" s="3" t="s">
        <v>111</v>
      </c>
      <c r="B265" s="5" t="s">
        <v>111</v>
      </c>
      <c r="C265" s="7" t="s">
        <v>2635</v>
      </c>
    </row>
    <row r="266">
      <c r="A266" s="8" t="s">
        <v>111</v>
      </c>
      <c r="B266" s="10" t="s">
        <v>111</v>
      </c>
      <c r="C266" s="11" t="s">
        <v>2635</v>
      </c>
    </row>
    <row r="267">
      <c r="A267" s="7" t="s">
        <v>3355</v>
      </c>
      <c r="B267" s="11" t="s">
        <v>2638</v>
      </c>
      <c r="C267" s="18"/>
    </row>
    <row r="268">
      <c r="A268" s="7" t="s">
        <v>3356</v>
      </c>
      <c r="B268" s="11" t="s">
        <v>2640</v>
      </c>
      <c r="C268" s="18"/>
    </row>
    <row r="269">
      <c r="A269" s="7" t="s">
        <v>3357</v>
      </c>
      <c r="B269" s="11" t="s">
        <v>2642</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'Enums'!ER1:ER193</formula1>
    </dataValidation>
    <dataValidation type="list" sqref="B2" showErrorMessage="1" errorStyle="warning">
      <formula1>'Enums'!ES1:ES3</formula1>
    </dataValidation>
    <dataValidation type="list" sqref="B3" showErrorMessage="1" errorStyle="warning">
      <formula1>'Enums'!ET1:ET13</formula1>
    </dataValidation>
    <dataValidation type="list" sqref="B11" showErrorMessage="1" errorStyle="warning">
      <formula1>'Enums'!ER1:ER193</formula1>
    </dataValidation>
    <dataValidation type="list" sqref="B12" showErrorMessage="1" errorStyle="warning">
      <formula1>'Enums'!ES1:ES3</formula1>
    </dataValidation>
    <dataValidation type="list" sqref="B13" showErrorMessage="1" errorStyle="warning">
      <formula1>'Enums'!ET1:ET13</formula1>
    </dataValidation>
    <dataValidation type="list" sqref="B21" showErrorMessage="1" errorStyle="warning">
      <formula1>'Enums'!ER1:ER193</formula1>
    </dataValidation>
    <dataValidation type="list" sqref="B22" showErrorMessage="1" errorStyle="warning">
      <formula1>'Enums'!ES1:ES3</formula1>
    </dataValidation>
    <dataValidation type="list" sqref="B23" showErrorMessage="1" errorStyle="warning">
      <formula1>'Enums'!ET1:ET13</formula1>
    </dataValidation>
    <dataValidation type="list" sqref="B31" showErrorMessage="1" errorStyle="warning">
      <formula1>'Enums'!ER1:ER193</formula1>
    </dataValidation>
    <dataValidation type="list" sqref="B32" showErrorMessage="1" errorStyle="warning">
      <formula1>'Enums'!ES1:ES3</formula1>
    </dataValidation>
    <dataValidation type="list" sqref="B33" showErrorMessage="1" errorStyle="warning">
      <formula1>'Enums'!ET1:ET13</formula1>
    </dataValidation>
    <dataValidation type="list" sqref="B41" showErrorMessage="1" errorStyle="warning">
      <formula1>'Enums'!ER1:ER193</formula1>
    </dataValidation>
    <dataValidation type="list" sqref="B42" showErrorMessage="1" errorStyle="warning">
      <formula1>'Enums'!ES1:ES3</formula1>
    </dataValidation>
    <dataValidation type="list" sqref="B43" showErrorMessage="1" errorStyle="warning">
      <formula1>'Enums'!ET1:ET13</formula1>
    </dataValidation>
    <dataValidation type="list" sqref="B51" showErrorMessage="1" errorStyle="warning">
      <formula1>'Enums'!ER1:ER193</formula1>
    </dataValidation>
    <dataValidation type="list" sqref="B52" showErrorMessage="1" errorStyle="warning">
      <formula1>'Enums'!ES1:ES3</formula1>
    </dataValidation>
    <dataValidation type="list" sqref="B53" showErrorMessage="1" errorStyle="warning">
      <formula1>'Enums'!ET1:ET13</formula1>
    </dataValidation>
    <dataValidation type="list" sqref="B61" showErrorMessage="1" errorStyle="warning">
      <formula1>'Enums'!ER1:ER193</formula1>
    </dataValidation>
    <dataValidation type="list" sqref="B62" showErrorMessage="1" errorStyle="warning">
      <formula1>'Enums'!ES1:ES3</formula1>
    </dataValidation>
    <dataValidation type="list" sqref="B63" showErrorMessage="1" errorStyle="warning">
      <formula1>'Enums'!ET1:ET13</formula1>
    </dataValidation>
    <dataValidation type="list" sqref="B71" showErrorMessage="1" errorStyle="warning">
      <formula1>'Enums'!ER1:ER193</formula1>
    </dataValidation>
    <dataValidation type="list" sqref="B72" showErrorMessage="1" errorStyle="warning">
      <formula1>'Enums'!ES1:ES3</formula1>
    </dataValidation>
    <dataValidation type="list" sqref="B73" showErrorMessage="1" errorStyle="warning">
      <formula1>'Enums'!ET1:ET13</formula1>
    </dataValidation>
    <dataValidation type="list" sqref="B81" showErrorMessage="1" errorStyle="warning">
      <formula1>'Enums'!ER1:ER193</formula1>
    </dataValidation>
    <dataValidation type="list" sqref="B82" showErrorMessage="1" errorStyle="warning">
      <formula1>'Enums'!ES1:ES3</formula1>
    </dataValidation>
    <dataValidation type="list" sqref="B83" showErrorMessage="1" errorStyle="warning">
      <formula1>'Enums'!ET1:ET13</formula1>
    </dataValidation>
    <dataValidation type="list" sqref="B91" showErrorMessage="1" errorStyle="warning">
      <formula1>'Enums'!ER1:ER193</formula1>
    </dataValidation>
    <dataValidation type="list" sqref="B92" showErrorMessage="1" errorStyle="warning">
      <formula1>'Enums'!ES1:ES3</formula1>
    </dataValidation>
    <dataValidation type="list" sqref="B93" showErrorMessage="1" errorStyle="warning">
      <formula1>'Enums'!ET1:ET13</formula1>
    </dataValidation>
    <dataValidation type="list" sqref="B101" showErrorMessage="1" errorStyle="warning">
      <formula1>'Enums'!ER1:ER193</formula1>
    </dataValidation>
    <dataValidation type="list" sqref="B102" showErrorMessage="1" errorStyle="warning">
      <formula1>'Enums'!ES1:ES3</formula1>
    </dataValidation>
    <dataValidation type="list" sqref="B103" showErrorMessage="1" errorStyle="warning">
      <formula1>'Enums'!ET1:ET13</formula1>
    </dataValidation>
    <dataValidation type="list" sqref="B111" showErrorMessage="1" errorStyle="warning">
      <formula1>'Enums'!ER1:ER193</formula1>
    </dataValidation>
    <dataValidation type="list" sqref="B112" showErrorMessage="1" errorStyle="warning">
      <formula1>'Enums'!ES1:ES3</formula1>
    </dataValidation>
    <dataValidation type="list" sqref="B113" showErrorMessage="1" errorStyle="warning">
      <formula1>'Enums'!ET1:ET13</formula1>
    </dataValidation>
    <dataValidation type="list" sqref="B121" showErrorMessage="1" errorStyle="warning">
      <formula1>'Enums'!ER1:ER193</formula1>
    </dataValidation>
    <dataValidation type="list" sqref="B122" showErrorMessage="1" errorStyle="warning">
      <formula1>'Enums'!ES1:ES3</formula1>
    </dataValidation>
    <dataValidation type="list" sqref="B123" showErrorMessage="1" errorStyle="warning">
      <formula1>'Enums'!ET1:ET13</formula1>
    </dataValidation>
    <dataValidation type="list" sqref="B131" showErrorMessage="1" errorStyle="warning">
      <formula1>'Enums'!ER1:ER193</formula1>
    </dataValidation>
    <dataValidation type="list" sqref="B132" showErrorMessage="1" errorStyle="warning">
      <formula1>'Enums'!ES1:ES3</formula1>
    </dataValidation>
    <dataValidation type="list" sqref="B133" showErrorMessage="1" errorStyle="warning">
      <formula1>'Enums'!ET1:ET13</formula1>
    </dataValidation>
    <dataValidation type="list" sqref="B141" showErrorMessage="1" errorStyle="warning">
      <formula1>'Enums'!ER1:ER193</formula1>
    </dataValidation>
    <dataValidation type="list" sqref="B142" showErrorMessage="1" errorStyle="warning">
      <formula1>'Enums'!ES1:ES3</formula1>
    </dataValidation>
    <dataValidation type="list" sqref="B143" showErrorMessage="1" errorStyle="warning">
      <formula1>'Enums'!ET1:ET13</formula1>
    </dataValidation>
    <dataValidation type="list" sqref="B151" showErrorMessage="1" errorStyle="warning">
      <formula1>'Enums'!ER1:ER193</formula1>
    </dataValidation>
    <dataValidation type="list" sqref="B152" showErrorMessage="1" errorStyle="warning">
      <formula1>'Enums'!ES1:ES3</formula1>
    </dataValidation>
    <dataValidation type="list" sqref="B153" showErrorMessage="1" errorStyle="warning">
      <formula1>'Enums'!ET1:ET13</formula1>
    </dataValidation>
    <dataValidation type="list" sqref="B161" showErrorMessage="1" errorStyle="warning">
      <formula1>'Enums'!ER1:ER193</formula1>
    </dataValidation>
    <dataValidation type="list" sqref="B162" showErrorMessage="1" errorStyle="warning">
      <formula1>'Enums'!ES1:ES3</formula1>
    </dataValidation>
    <dataValidation type="list" sqref="B163" showErrorMessage="1" errorStyle="warning">
      <formula1>'Enums'!ET1:ET13</formula1>
    </dataValidation>
    <dataValidation type="list" sqref="B171" showErrorMessage="1" errorStyle="warning">
      <formula1>'Enums'!ER1:ER193</formula1>
    </dataValidation>
    <dataValidation type="list" sqref="B172" showErrorMessage="1" errorStyle="warning">
      <formula1>'Enums'!ES1:ES3</formula1>
    </dataValidation>
    <dataValidation type="list" sqref="B173" showErrorMessage="1" errorStyle="warning">
      <formula1>'Enums'!ET1:ET13</formula1>
    </dataValidation>
    <dataValidation type="list" sqref="B181" showErrorMessage="1" errorStyle="warning">
      <formula1>'Enums'!ER1:ER193</formula1>
    </dataValidation>
    <dataValidation type="list" sqref="B182" showErrorMessage="1" errorStyle="warning">
      <formula1>'Enums'!ES1:ES3</formula1>
    </dataValidation>
    <dataValidation type="list" sqref="B183" showErrorMessage="1" errorStyle="warning">
      <formula1>'Enums'!ET1:ET13</formula1>
    </dataValidation>
    <dataValidation type="list" sqref="B191" showErrorMessage="1" errorStyle="warning">
      <formula1>'Enums'!ER1:ER193</formula1>
    </dataValidation>
    <dataValidation type="list" sqref="B192" showErrorMessage="1" errorStyle="warning">
      <formula1>'Enums'!ES1:ES3</formula1>
    </dataValidation>
    <dataValidation type="list" sqref="B193" showErrorMessage="1" errorStyle="warning">
      <formula1>'Enums'!ET1:ET13</formula1>
    </dataValidation>
    <dataValidation type="list" sqref="B201" showErrorMessage="1" errorStyle="warning">
      <formula1>'Enums'!ER1:ER193</formula1>
    </dataValidation>
    <dataValidation type="list" sqref="B202" showErrorMessage="1" errorStyle="warning">
      <formula1>'Enums'!ES1:ES3</formula1>
    </dataValidation>
    <dataValidation type="list" sqref="B203" showErrorMessage="1" errorStyle="warning">
      <formula1>'Enums'!ET1:ET13</formula1>
    </dataValidation>
    <dataValidation type="list" sqref="B211" showErrorMessage="1" errorStyle="warning">
      <formula1>'Enums'!ER1:ER193</formula1>
    </dataValidation>
    <dataValidation type="list" sqref="B212" showErrorMessage="1" errorStyle="warning">
      <formula1>'Enums'!ES1:ES3</formula1>
    </dataValidation>
    <dataValidation type="list" sqref="B213" showErrorMessage="1" errorStyle="warning">
      <formula1>'Enums'!ET1:ET13</formula1>
    </dataValidation>
    <dataValidation type="list" sqref="B221" showErrorMessage="1" errorStyle="warning">
      <formula1>'Enums'!ER1:ER193</formula1>
    </dataValidation>
    <dataValidation type="list" sqref="B222" showErrorMessage="1" errorStyle="warning">
      <formula1>'Enums'!ES1:ES3</formula1>
    </dataValidation>
    <dataValidation type="list" sqref="B223" showErrorMessage="1" errorStyle="warning">
      <formula1>'Enums'!ET1:ET13</formula1>
    </dataValidation>
    <dataValidation type="list" sqref="B231" showErrorMessage="1" errorStyle="warning">
      <formula1>'Enums'!ER1:ER193</formula1>
    </dataValidation>
    <dataValidation type="list" sqref="B232" showErrorMessage="1" errorStyle="warning">
      <formula1>'Enums'!ES1:ES3</formula1>
    </dataValidation>
    <dataValidation type="list" sqref="B233" showErrorMessage="1" errorStyle="warning">
      <formula1>'Enums'!ET1:ET13</formula1>
    </dataValidation>
    <dataValidation type="list" sqref="B241" showErrorMessage="1" errorStyle="warning">
      <formula1>'Enums'!ER1:ER193</formula1>
    </dataValidation>
    <dataValidation type="list" sqref="B242" showErrorMessage="1" errorStyle="warning">
      <formula1>'Enums'!ES1:ES3</formula1>
    </dataValidation>
    <dataValidation type="list" sqref="B243" showErrorMessage="1" errorStyle="warning">
      <formula1>'Enums'!ET1:ET13</formula1>
    </dataValidation>
    <dataValidation type="list" sqref="B251" showErrorMessage="1" errorStyle="warning">
      <formula1>'Enums'!ER1:ER193</formula1>
    </dataValidation>
    <dataValidation type="list" sqref="B252" showErrorMessage="1" errorStyle="warning">
      <formula1>'Enums'!ES1:ES3</formula1>
    </dataValidation>
    <dataValidation type="list" sqref="B253" showErrorMessage="1" errorStyle="warning">
      <formula1>'Enums'!ET1:ET13</formula1>
    </dataValidation>
    <dataValidation type="list" sqref="B261" showErrorMessage="1" errorStyle="warning">
      <formula1>'Enums'!ER1:ER193</formula1>
    </dataValidation>
    <dataValidation type="list" sqref="B262" showErrorMessage="1" errorStyle="warning">
      <formula1>'Enums'!ES1:ES3</formula1>
    </dataValidation>
    <dataValidation type="list" sqref="B263" showErrorMessage="1" errorStyle="warning">
      <formula1>'Enums'!ET1:ET13</formula1>
    </dataValidation>
  </dataValidations>
  <headerFooter/>
</worksheet>
</file>

<file path=xl/worksheets/sheet51.xml><?xml version="1.0" encoding="utf-8"?>
<worksheet xmlns:r="http://schemas.openxmlformats.org/officeDocument/2006/relationships" xmlns="http://schemas.openxmlformats.org/spreadsheetml/2006/main">
  <dimension ref="A1:I13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3359</v>
      </c>
      <c r="B1" s="0" t="s">
        <v>769</v>
      </c>
    </row>
    <row r="2">
      <c r="A2" s="19" t="s">
        <v>3352</v>
      </c>
      <c r="B2" s="0" t="s">
        <v>718</v>
      </c>
    </row>
    <row r="3">
      <c r="A3" s="19" t="s">
        <v>3353</v>
      </c>
      <c r="B3" s="0" t="s">
        <v>644</v>
      </c>
    </row>
    <row r="4">
      <c r="A4" s="19" t="s">
        <v>3354</v>
      </c>
      <c r="B4" s="0" t="s">
        <v>735</v>
      </c>
    </row>
    <row r="5">
      <c r="A5" s="19" t="s">
        <v>2907</v>
      </c>
      <c r="B5" s="0" t="s">
        <v>2908</v>
      </c>
    </row>
    <row r="6">
      <c r="A6" s="3" t="s">
        <v>113</v>
      </c>
      <c r="B6" s="5" t="s">
        <v>113</v>
      </c>
      <c r="C6" s="7" t="s">
        <v>3360</v>
      </c>
      <c r="D6" s="7" t="s">
        <v>3361</v>
      </c>
      <c r="E6" s="7" t="s">
        <v>3362</v>
      </c>
      <c r="F6" s="7" t="s">
        <v>3363</v>
      </c>
      <c r="G6" s="7" t="s">
        <v>3364</v>
      </c>
      <c r="H6" s="7" t="s">
        <v>3365</v>
      </c>
      <c r="I6" s="7" t="s">
        <v>3366</v>
      </c>
    </row>
    <row r="7">
      <c r="A7" s="8" t="s">
        <v>113</v>
      </c>
      <c r="B7" s="10" t="s">
        <v>113</v>
      </c>
      <c r="C7" s="11" t="s">
        <v>2816</v>
      </c>
      <c r="D7" s="11" t="s">
        <v>2912</v>
      </c>
      <c r="E7" s="11" t="s">
        <v>2913</v>
      </c>
      <c r="F7" s="11" t="s">
        <v>2803</v>
      </c>
      <c r="G7" s="11" t="s">
        <v>2804</v>
      </c>
      <c r="H7" s="11" t="s">
        <v>2805</v>
      </c>
      <c r="I7" s="11" t="s">
        <v>2806</v>
      </c>
    </row>
    <row r="8">
      <c r="A8" s="7" t="s">
        <v>3367</v>
      </c>
      <c r="B8" s="11" t="s">
        <v>2644</v>
      </c>
      <c r="C8" s="12"/>
      <c r="D8" s="12"/>
      <c r="E8" s="12"/>
      <c r="F8" s="12"/>
      <c r="G8" s="12"/>
      <c r="H8" s="12"/>
      <c r="I8" s="12"/>
    </row>
    <row r="9">
      <c r="A9" s="7" t="s">
        <v>3368</v>
      </c>
      <c r="B9" s="11" t="s">
        <v>2783</v>
      </c>
      <c r="C9" s="12"/>
      <c r="D9" s="12"/>
      <c r="E9" s="12"/>
      <c r="F9" s="12"/>
      <c r="G9" s="12"/>
      <c r="H9" s="12"/>
      <c r="I9" s="12"/>
    </row>
    <row r="10">
      <c r="A10" s="7" t="s">
        <v>3369</v>
      </c>
      <c r="B10" s="11" t="s">
        <v>2646</v>
      </c>
      <c r="C10" s="12"/>
      <c r="D10" s="12"/>
      <c r="E10" s="12"/>
      <c r="F10" s="12"/>
      <c r="G10" s="12"/>
      <c r="H10" s="12"/>
      <c r="I10" s="12"/>
    </row>
    <row r="11">
      <c r="A11" s="7" t="s">
        <v>3370</v>
      </c>
      <c r="B11" s="11" t="s">
        <v>2648</v>
      </c>
      <c r="C11" s="12"/>
      <c r="D11" s="12"/>
      <c r="E11" s="12"/>
      <c r="F11" s="12"/>
      <c r="G11" s="12"/>
      <c r="H11" s="12"/>
      <c r="I11" s="12"/>
    </row>
    <row r="12">
      <c r="A12" s="7" t="s">
        <v>3371</v>
      </c>
      <c r="B12" s="11" t="s">
        <v>2650</v>
      </c>
      <c r="C12" s="12"/>
      <c r="D12" s="12"/>
      <c r="E12" s="12"/>
      <c r="F12" s="12"/>
      <c r="G12" s="12"/>
      <c r="H12" s="12"/>
      <c r="I12" s="12"/>
    </row>
    <row r="13">
      <c r="A13" s="7" t="s">
        <v>3372</v>
      </c>
      <c r="B13" s="11" t="s">
        <v>2652</v>
      </c>
      <c r="C13" s="12"/>
      <c r="D13" s="12"/>
      <c r="E13" s="12"/>
      <c r="F13" s="12"/>
      <c r="G13" s="12"/>
      <c r="H13" s="12"/>
      <c r="I13" s="12"/>
    </row>
    <row r="14">
      <c r="A14" s="7" t="s">
        <v>3373</v>
      </c>
      <c r="B14" s="11" t="s">
        <v>2654</v>
      </c>
      <c r="C14" s="12"/>
      <c r="D14" s="12"/>
      <c r="E14" s="12"/>
      <c r="F14" s="12"/>
      <c r="G14" s="12"/>
      <c r="H14" s="12"/>
      <c r="I14" s="12"/>
    </row>
    <row r="15">
      <c r="A15" s="7" t="s">
        <v>3374</v>
      </c>
      <c r="B15" s="11" t="s">
        <v>2656</v>
      </c>
      <c r="C15" s="12"/>
      <c r="D15" s="12"/>
      <c r="E15" s="12"/>
      <c r="F15" s="12"/>
      <c r="G15" s="12"/>
      <c r="H15" s="12"/>
      <c r="I15" s="12"/>
    </row>
    <row r="16">
      <c r="A16" s="7" t="s">
        <v>3375</v>
      </c>
      <c r="B16" s="11" t="s">
        <v>2658</v>
      </c>
      <c r="C16" s="12"/>
      <c r="D16" s="12"/>
      <c r="E16" s="12"/>
      <c r="F16" s="12"/>
      <c r="G16" s="12"/>
      <c r="H16" s="12"/>
      <c r="I16" s="12"/>
    </row>
    <row r="17">
      <c r="A17" s="7" t="s">
        <v>3376</v>
      </c>
      <c r="B17" s="11" t="s">
        <v>2660</v>
      </c>
      <c r="C17" s="12"/>
      <c r="D17" s="12"/>
      <c r="E17" s="12"/>
      <c r="F17" s="12"/>
      <c r="G17" s="12"/>
      <c r="H17" s="12"/>
      <c r="I17" s="12"/>
    </row>
    <row r="18">
      <c r="A18" s="7" t="s">
        <v>3377</v>
      </c>
      <c r="B18" s="11" t="s">
        <v>2662</v>
      </c>
      <c r="C18" s="12"/>
      <c r="D18" s="12"/>
      <c r="E18" s="12"/>
      <c r="F18" s="12"/>
      <c r="G18" s="12"/>
      <c r="H18" s="12"/>
      <c r="I18" s="12"/>
    </row>
    <row r="19">
      <c r="A19" s="7" t="s">
        <v>3378</v>
      </c>
      <c r="B19" s="11" t="s">
        <v>2664</v>
      </c>
      <c r="C19" s="12"/>
      <c r="D19" s="12"/>
      <c r="E19" s="12"/>
      <c r="F19" s="12"/>
      <c r="G19" s="12"/>
      <c r="H19" s="12"/>
      <c r="I19" s="12"/>
    </row>
    <row r="20">
      <c r="A20" s="7" t="s">
        <v>3379</v>
      </c>
      <c r="B20" s="11" t="s">
        <v>2666</v>
      </c>
      <c r="C20" s="12"/>
      <c r="D20" s="12"/>
      <c r="E20" s="12"/>
      <c r="F20" s="12"/>
      <c r="G20" s="12"/>
      <c r="H20" s="12"/>
      <c r="I20" s="12"/>
    </row>
    <row r="21">
      <c r="A21" s="7" t="s">
        <v>3380</v>
      </c>
      <c r="B21" s="11" t="s">
        <v>2668</v>
      </c>
      <c r="C21" s="12"/>
      <c r="D21" s="12"/>
      <c r="E21" s="12"/>
      <c r="F21" s="12"/>
      <c r="G21" s="12"/>
      <c r="H21" s="12"/>
      <c r="I21" s="12"/>
    </row>
    <row r="22">
      <c r="A22" s="7" t="s">
        <v>3381</v>
      </c>
      <c r="B22" s="11" t="s">
        <v>2670</v>
      </c>
      <c r="C22" s="12"/>
      <c r="D22" s="12"/>
      <c r="E22" s="12"/>
      <c r="F22" s="12"/>
      <c r="G22" s="12"/>
      <c r="H22" s="12"/>
      <c r="I22" s="12"/>
    </row>
    <row r="23">
      <c r="A23" s="7" t="s">
        <v>3382</v>
      </c>
      <c r="B23" s="11" t="s">
        <v>2672</v>
      </c>
      <c r="C23" s="12"/>
      <c r="D23" s="12"/>
      <c r="E23" s="12"/>
      <c r="F23" s="12"/>
      <c r="G23" s="12"/>
      <c r="H23" s="12"/>
      <c r="I23" s="12"/>
    </row>
    <row r="24">
      <c r="A24" s="7" t="s">
        <v>2989</v>
      </c>
      <c r="B24" s="11" t="s">
        <v>2674</v>
      </c>
      <c r="C24" s="12"/>
      <c r="D24" s="12"/>
      <c r="E24" s="12"/>
      <c r="F24" s="12"/>
      <c r="G24" s="12"/>
      <c r="H24" s="12"/>
      <c r="I24" s="12"/>
    </row>
    <row r="26">
      <c r="A26" s="19" t="s">
        <v>3359</v>
      </c>
      <c r="B26" s="0" t="s">
        <v>645</v>
      </c>
    </row>
    <row r="27">
      <c r="A27" s="19" t="s">
        <v>3352</v>
      </c>
      <c r="B27" s="0" t="s">
        <v>718</v>
      </c>
    </row>
    <row r="28">
      <c r="A28" s="19" t="s">
        <v>3353</v>
      </c>
      <c r="B28" s="0" t="s">
        <v>644</v>
      </c>
    </row>
    <row r="29">
      <c r="A29" s="19" t="s">
        <v>3354</v>
      </c>
      <c r="B29" s="0" t="s">
        <v>735</v>
      </c>
    </row>
    <row r="30">
      <c r="A30" s="19" t="s">
        <v>2907</v>
      </c>
      <c r="B30" s="0" t="s">
        <v>2908</v>
      </c>
    </row>
    <row r="31">
      <c r="A31" s="3" t="s">
        <v>113</v>
      </c>
      <c r="B31" s="5" t="s">
        <v>113</v>
      </c>
      <c r="C31" s="7" t="s">
        <v>3360</v>
      </c>
      <c r="D31" s="7" t="s">
        <v>3361</v>
      </c>
      <c r="E31" s="7" t="s">
        <v>3362</v>
      </c>
      <c r="F31" s="7" t="s">
        <v>3363</v>
      </c>
      <c r="G31" s="7" t="s">
        <v>3364</v>
      </c>
      <c r="H31" s="7" t="s">
        <v>3365</v>
      </c>
      <c r="I31" s="7" t="s">
        <v>3366</v>
      </c>
    </row>
    <row r="32">
      <c r="A32" s="8" t="s">
        <v>113</v>
      </c>
      <c r="B32" s="10" t="s">
        <v>113</v>
      </c>
      <c r="C32" s="11" t="s">
        <v>2816</v>
      </c>
      <c r="D32" s="11" t="s">
        <v>2912</v>
      </c>
      <c r="E32" s="11" t="s">
        <v>2913</v>
      </c>
      <c r="F32" s="11" t="s">
        <v>2803</v>
      </c>
      <c r="G32" s="11" t="s">
        <v>2804</v>
      </c>
      <c r="H32" s="11" t="s">
        <v>2805</v>
      </c>
      <c r="I32" s="11" t="s">
        <v>2806</v>
      </c>
    </row>
    <row r="33">
      <c r="A33" s="7" t="s">
        <v>3367</v>
      </c>
      <c r="B33" s="11" t="s">
        <v>2644</v>
      </c>
      <c r="C33" s="12"/>
      <c r="D33" s="12"/>
      <c r="E33" s="12"/>
      <c r="F33" s="12"/>
      <c r="G33" s="12"/>
      <c r="H33" s="12"/>
      <c r="I33" s="12"/>
    </row>
    <row r="34">
      <c r="A34" s="7" t="s">
        <v>3368</v>
      </c>
      <c r="B34" s="11" t="s">
        <v>2783</v>
      </c>
      <c r="C34" s="12"/>
      <c r="D34" s="12"/>
      <c r="E34" s="12"/>
      <c r="F34" s="12"/>
      <c r="G34" s="12"/>
      <c r="H34" s="12"/>
      <c r="I34" s="12"/>
    </row>
    <row r="35">
      <c r="A35" s="7" t="s">
        <v>3369</v>
      </c>
      <c r="B35" s="11" t="s">
        <v>2646</v>
      </c>
      <c r="C35" s="12"/>
      <c r="D35" s="12"/>
      <c r="E35" s="12"/>
      <c r="F35" s="12"/>
      <c r="G35" s="12"/>
      <c r="H35" s="12"/>
      <c r="I35" s="12"/>
    </row>
    <row r="36">
      <c r="A36" s="7" t="s">
        <v>3370</v>
      </c>
      <c r="B36" s="11" t="s">
        <v>2648</v>
      </c>
      <c r="C36" s="12"/>
      <c r="D36" s="12"/>
      <c r="E36" s="12"/>
      <c r="F36" s="12"/>
      <c r="G36" s="12"/>
      <c r="H36" s="12"/>
      <c r="I36" s="12"/>
    </row>
    <row r="37">
      <c r="A37" s="7" t="s">
        <v>3371</v>
      </c>
      <c r="B37" s="11" t="s">
        <v>2650</v>
      </c>
      <c r="C37" s="12"/>
      <c r="D37" s="12"/>
      <c r="E37" s="12"/>
      <c r="F37" s="12"/>
      <c r="G37" s="12"/>
      <c r="H37" s="12"/>
      <c r="I37" s="12"/>
    </row>
    <row r="38">
      <c r="A38" s="7" t="s">
        <v>3372</v>
      </c>
      <c r="B38" s="11" t="s">
        <v>2652</v>
      </c>
      <c r="C38" s="12"/>
      <c r="D38" s="12"/>
      <c r="E38" s="12"/>
      <c r="F38" s="12"/>
      <c r="G38" s="12"/>
      <c r="H38" s="12"/>
      <c r="I38" s="12"/>
    </row>
    <row r="39">
      <c r="A39" s="7" t="s">
        <v>3373</v>
      </c>
      <c r="B39" s="11" t="s">
        <v>2654</v>
      </c>
      <c r="C39" s="12"/>
      <c r="D39" s="12"/>
      <c r="E39" s="12"/>
      <c r="F39" s="12"/>
      <c r="G39" s="12"/>
      <c r="H39" s="12"/>
      <c r="I39" s="12"/>
    </row>
    <row r="40">
      <c r="A40" s="7" t="s">
        <v>3374</v>
      </c>
      <c r="B40" s="11" t="s">
        <v>2656</v>
      </c>
      <c r="C40" s="12"/>
      <c r="D40" s="12"/>
      <c r="E40" s="12"/>
      <c r="F40" s="12"/>
      <c r="G40" s="12"/>
      <c r="H40" s="12"/>
      <c r="I40" s="12"/>
    </row>
    <row r="41">
      <c r="A41" s="7" t="s">
        <v>3375</v>
      </c>
      <c r="B41" s="11" t="s">
        <v>2658</v>
      </c>
      <c r="C41" s="12"/>
      <c r="D41" s="12"/>
      <c r="E41" s="12"/>
      <c r="F41" s="12"/>
      <c r="G41" s="12"/>
      <c r="H41" s="12"/>
      <c r="I41" s="12"/>
    </row>
    <row r="42">
      <c r="A42" s="7" t="s">
        <v>3376</v>
      </c>
      <c r="B42" s="11" t="s">
        <v>2660</v>
      </c>
      <c r="C42" s="12"/>
      <c r="D42" s="12"/>
      <c r="E42" s="12"/>
      <c r="F42" s="12"/>
      <c r="G42" s="12"/>
      <c r="H42" s="12"/>
      <c r="I42" s="12"/>
    </row>
    <row r="43">
      <c r="A43" s="7" t="s">
        <v>3377</v>
      </c>
      <c r="B43" s="11" t="s">
        <v>2662</v>
      </c>
      <c r="C43" s="12"/>
      <c r="D43" s="12"/>
      <c r="E43" s="12"/>
      <c r="F43" s="12"/>
      <c r="G43" s="12"/>
      <c r="H43" s="12"/>
      <c r="I43" s="12"/>
    </row>
    <row r="44">
      <c r="A44" s="7" t="s">
        <v>3378</v>
      </c>
      <c r="B44" s="11" t="s">
        <v>2664</v>
      </c>
      <c r="C44" s="12"/>
      <c r="D44" s="12"/>
      <c r="E44" s="12"/>
      <c r="F44" s="12"/>
      <c r="G44" s="12"/>
      <c r="H44" s="12"/>
      <c r="I44" s="12"/>
    </row>
    <row r="45">
      <c r="A45" s="7" t="s">
        <v>3379</v>
      </c>
      <c r="B45" s="11" t="s">
        <v>2666</v>
      </c>
      <c r="C45" s="12"/>
      <c r="D45" s="12"/>
      <c r="E45" s="12"/>
      <c r="F45" s="12"/>
      <c r="G45" s="12"/>
      <c r="H45" s="12"/>
      <c r="I45" s="12"/>
    </row>
    <row r="46">
      <c r="A46" s="7" t="s">
        <v>3380</v>
      </c>
      <c r="B46" s="11" t="s">
        <v>2668</v>
      </c>
      <c r="C46" s="12"/>
      <c r="D46" s="12"/>
      <c r="E46" s="12"/>
      <c r="F46" s="12"/>
      <c r="G46" s="12"/>
      <c r="H46" s="12"/>
      <c r="I46" s="12"/>
    </row>
    <row r="47">
      <c r="A47" s="7" t="s">
        <v>3381</v>
      </c>
      <c r="B47" s="11" t="s">
        <v>2670</v>
      </c>
      <c r="C47" s="12"/>
      <c r="D47" s="12"/>
      <c r="E47" s="12"/>
      <c r="F47" s="12"/>
      <c r="G47" s="12"/>
      <c r="H47" s="12"/>
      <c r="I47" s="12"/>
    </row>
    <row r="48">
      <c r="A48" s="7" t="s">
        <v>3382</v>
      </c>
      <c r="B48" s="11" t="s">
        <v>2672</v>
      </c>
      <c r="C48" s="12"/>
      <c r="D48" s="12"/>
      <c r="E48" s="12"/>
      <c r="F48" s="12"/>
      <c r="G48" s="12"/>
      <c r="H48" s="12"/>
      <c r="I48" s="12"/>
    </row>
    <row r="49">
      <c r="A49" s="7" t="s">
        <v>2989</v>
      </c>
      <c r="B49" s="11" t="s">
        <v>2674</v>
      </c>
      <c r="C49" s="12"/>
      <c r="D49" s="12"/>
      <c r="E49" s="12"/>
      <c r="F49" s="12"/>
      <c r="G49" s="12"/>
      <c r="H49" s="12"/>
      <c r="I49" s="12"/>
    </row>
    <row r="51">
      <c r="A51" s="19" t="s">
        <v>3359</v>
      </c>
      <c r="B51" s="0" t="s">
        <v>769</v>
      </c>
    </row>
    <row r="52">
      <c r="A52" s="19" t="s">
        <v>3352</v>
      </c>
      <c r="B52" s="0" t="s">
        <v>593</v>
      </c>
    </row>
    <row r="53">
      <c r="A53" s="19" t="s">
        <v>3353</v>
      </c>
      <c r="B53" s="0" t="s">
        <v>644</v>
      </c>
    </row>
    <row r="54">
      <c r="A54" s="19" t="s">
        <v>3354</v>
      </c>
      <c r="B54" s="0" t="s">
        <v>735</v>
      </c>
    </row>
    <row r="55">
      <c r="A55" s="19" t="s">
        <v>2907</v>
      </c>
      <c r="B55" s="0" t="s">
        <v>2908</v>
      </c>
    </row>
    <row r="56">
      <c r="A56" s="3" t="s">
        <v>113</v>
      </c>
      <c r="B56" s="5" t="s">
        <v>113</v>
      </c>
      <c r="C56" s="7" t="s">
        <v>3360</v>
      </c>
      <c r="D56" s="7" t="s">
        <v>3361</v>
      </c>
      <c r="E56" s="7" t="s">
        <v>3362</v>
      </c>
      <c r="F56" s="7" t="s">
        <v>3363</v>
      </c>
      <c r="G56" s="7" t="s">
        <v>3364</v>
      </c>
      <c r="H56" s="7" t="s">
        <v>3365</v>
      </c>
      <c r="I56" s="7" t="s">
        <v>3366</v>
      </c>
    </row>
    <row r="57">
      <c r="A57" s="8" t="s">
        <v>113</v>
      </c>
      <c r="B57" s="10" t="s">
        <v>113</v>
      </c>
      <c r="C57" s="11" t="s">
        <v>2816</v>
      </c>
      <c r="D57" s="11" t="s">
        <v>2912</v>
      </c>
      <c r="E57" s="11" t="s">
        <v>2913</v>
      </c>
      <c r="F57" s="11" t="s">
        <v>2803</v>
      </c>
      <c r="G57" s="11" t="s">
        <v>2804</v>
      </c>
      <c r="H57" s="11" t="s">
        <v>2805</v>
      </c>
      <c r="I57" s="11" t="s">
        <v>2806</v>
      </c>
    </row>
    <row r="58">
      <c r="A58" s="7" t="s">
        <v>3367</v>
      </c>
      <c r="B58" s="11" t="s">
        <v>2644</v>
      </c>
      <c r="C58" s="12"/>
      <c r="D58" s="12"/>
      <c r="E58" s="12"/>
      <c r="F58" s="12"/>
      <c r="G58" s="12"/>
      <c r="H58" s="12"/>
      <c r="I58" s="12"/>
    </row>
    <row r="59">
      <c r="A59" s="7" t="s">
        <v>3368</v>
      </c>
      <c r="B59" s="11" t="s">
        <v>2783</v>
      </c>
      <c r="C59" s="12"/>
      <c r="D59" s="12"/>
      <c r="E59" s="12"/>
      <c r="F59" s="12"/>
      <c r="G59" s="12"/>
      <c r="H59" s="12"/>
      <c r="I59" s="12"/>
    </row>
    <row r="60">
      <c r="A60" s="7" t="s">
        <v>3369</v>
      </c>
      <c r="B60" s="11" t="s">
        <v>2646</v>
      </c>
      <c r="C60" s="12"/>
      <c r="D60" s="12"/>
      <c r="E60" s="12"/>
      <c r="F60" s="12"/>
      <c r="G60" s="12"/>
      <c r="H60" s="12"/>
      <c r="I60" s="12"/>
    </row>
    <row r="61">
      <c r="A61" s="7" t="s">
        <v>3370</v>
      </c>
      <c r="B61" s="11" t="s">
        <v>2648</v>
      </c>
      <c r="C61" s="12"/>
      <c r="D61" s="12"/>
      <c r="E61" s="12"/>
      <c r="F61" s="12"/>
      <c r="G61" s="12"/>
      <c r="H61" s="12"/>
      <c r="I61" s="12"/>
    </row>
    <row r="62">
      <c r="A62" s="7" t="s">
        <v>3371</v>
      </c>
      <c r="B62" s="11" t="s">
        <v>2650</v>
      </c>
      <c r="C62" s="12"/>
      <c r="D62" s="12"/>
      <c r="E62" s="12"/>
      <c r="F62" s="12"/>
      <c r="G62" s="12"/>
      <c r="H62" s="12"/>
      <c r="I62" s="12"/>
    </row>
    <row r="63">
      <c r="A63" s="7" t="s">
        <v>3372</v>
      </c>
      <c r="B63" s="11" t="s">
        <v>2652</v>
      </c>
      <c r="C63" s="12"/>
      <c r="D63" s="12"/>
      <c r="E63" s="12"/>
      <c r="F63" s="12"/>
      <c r="G63" s="12"/>
      <c r="H63" s="12"/>
      <c r="I63" s="12"/>
    </row>
    <row r="64">
      <c r="A64" s="7" t="s">
        <v>3373</v>
      </c>
      <c r="B64" s="11" t="s">
        <v>2654</v>
      </c>
      <c r="C64" s="12"/>
      <c r="D64" s="12"/>
      <c r="E64" s="12"/>
      <c r="F64" s="12"/>
      <c r="G64" s="12"/>
      <c r="H64" s="12"/>
      <c r="I64" s="12"/>
    </row>
    <row r="65">
      <c r="A65" s="7" t="s">
        <v>3374</v>
      </c>
      <c r="B65" s="11" t="s">
        <v>2656</v>
      </c>
      <c r="C65" s="12"/>
      <c r="D65" s="12"/>
      <c r="E65" s="12"/>
      <c r="F65" s="12"/>
      <c r="G65" s="12"/>
      <c r="H65" s="12"/>
      <c r="I65" s="12"/>
    </row>
    <row r="66">
      <c r="A66" s="7" t="s">
        <v>3375</v>
      </c>
      <c r="B66" s="11" t="s">
        <v>2658</v>
      </c>
      <c r="C66" s="12"/>
      <c r="D66" s="12"/>
      <c r="E66" s="12"/>
      <c r="F66" s="12"/>
      <c r="G66" s="12"/>
      <c r="H66" s="12"/>
      <c r="I66" s="12"/>
    </row>
    <row r="67">
      <c r="A67" s="7" t="s">
        <v>3376</v>
      </c>
      <c r="B67" s="11" t="s">
        <v>2660</v>
      </c>
      <c r="C67" s="12"/>
      <c r="D67" s="12"/>
      <c r="E67" s="12"/>
      <c r="F67" s="12"/>
      <c r="G67" s="12"/>
      <c r="H67" s="12"/>
      <c r="I67" s="12"/>
    </row>
    <row r="68">
      <c r="A68" s="7" t="s">
        <v>3377</v>
      </c>
      <c r="B68" s="11" t="s">
        <v>2662</v>
      </c>
      <c r="C68" s="12"/>
      <c r="D68" s="12"/>
      <c r="E68" s="12"/>
      <c r="F68" s="12"/>
      <c r="G68" s="12"/>
      <c r="H68" s="12"/>
      <c r="I68" s="12"/>
    </row>
    <row r="69">
      <c r="A69" s="7" t="s">
        <v>3378</v>
      </c>
      <c r="B69" s="11" t="s">
        <v>2664</v>
      </c>
      <c r="C69" s="12"/>
      <c r="D69" s="12"/>
      <c r="E69" s="12"/>
      <c r="F69" s="12"/>
      <c r="G69" s="12"/>
      <c r="H69" s="12"/>
      <c r="I69" s="12"/>
    </row>
    <row r="70">
      <c r="A70" s="7" t="s">
        <v>3379</v>
      </c>
      <c r="B70" s="11" t="s">
        <v>2666</v>
      </c>
      <c r="C70" s="12"/>
      <c r="D70" s="12"/>
      <c r="E70" s="12"/>
      <c r="F70" s="12"/>
      <c r="G70" s="12"/>
      <c r="H70" s="12"/>
      <c r="I70" s="12"/>
    </row>
    <row r="71">
      <c r="A71" s="7" t="s">
        <v>3380</v>
      </c>
      <c r="B71" s="11" t="s">
        <v>2668</v>
      </c>
      <c r="C71" s="12"/>
      <c r="D71" s="12"/>
      <c r="E71" s="12"/>
      <c r="F71" s="12"/>
      <c r="G71" s="12"/>
      <c r="H71" s="12"/>
      <c r="I71" s="12"/>
    </row>
    <row r="72">
      <c r="A72" s="7" t="s">
        <v>3381</v>
      </c>
      <c r="B72" s="11" t="s">
        <v>2670</v>
      </c>
      <c r="C72" s="12"/>
      <c r="D72" s="12"/>
      <c r="E72" s="12"/>
      <c r="F72" s="12"/>
      <c r="G72" s="12"/>
      <c r="H72" s="12"/>
      <c r="I72" s="12"/>
    </row>
    <row r="73">
      <c r="A73" s="7" t="s">
        <v>3382</v>
      </c>
      <c r="B73" s="11" t="s">
        <v>2672</v>
      </c>
      <c r="C73" s="12"/>
      <c r="D73" s="12"/>
      <c r="E73" s="12"/>
      <c r="F73" s="12"/>
      <c r="G73" s="12"/>
      <c r="H73" s="12"/>
      <c r="I73" s="12"/>
    </row>
    <row r="74">
      <c r="A74" s="7" t="s">
        <v>2989</v>
      </c>
      <c r="B74" s="11" t="s">
        <v>2674</v>
      </c>
      <c r="C74" s="12"/>
      <c r="D74" s="12"/>
      <c r="E74" s="12"/>
      <c r="F74" s="12"/>
      <c r="G74" s="12"/>
      <c r="H74" s="12"/>
      <c r="I74" s="12"/>
    </row>
    <row r="76">
      <c r="A76" s="19" t="s">
        <v>3359</v>
      </c>
      <c r="B76" s="0" t="s">
        <v>645</v>
      </c>
    </row>
    <row r="77">
      <c r="A77" s="19" t="s">
        <v>3352</v>
      </c>
      <c r="B77" s="0" t="s">
        <v>593</v>
      </c>
    </row>
    <row r="78">
      <c r="A78" s="19" t="s">
        <v>3353</v>
      </c>
      <c r="B78" s="0" t="s">
        <v>644</v>
      </c>
    </row>
    <row r="79">
      <c r="A79" s="19" t="s">
        <v>3354</v>
      </c>
      <c r="B79" s="0" t="s">
        <v>735</v>
      </c>
    </row>
    <row r="80">
      <c r="A80" s="19" t="s">
        <v>2907</v>
      </c>
      <c r="B80" s="0" t="s">
        <v>2908</v>
      </c>
    </row>
    <row r="81">
      <c r="A81" s="3" t="s">
        <v>113</v>
      </c>
      <c r="B81" s="5" t="s">
        <v>113</v>
      </c>
      <c r="C81" s="7" t="s">
        <v>3360</v>
      </c>
      <c r="D81" s="7" t="s">
        <v>3361</v>
      </c>
      <c r="E81" s="7" t="s">
        <v>3362</v>
      </c>
      <c r="F81" s="7" t="s">
        <v>3363</v>
      </c>
      <c r="G81" s="7" t="s">
        <v>3364</v>
      </c>
      <c r="H81" s="7" t="s">
        <v>3365</v>
      </c>
      <c r="I81" s="7" t="s">
        <v>3366</v>
      </c>
    </row>
    <row r="82">
      <c r="A82" s="8" t="s">
        <v>113</v>
      </c>
      <c r="B82" s="10" t="s">
        <v>113</v>
      </c>
      <c r="C82" s="11" t="s">
        <v>2816</v>
      </c>
      <c r="D82" s="11" t="s">
        <v>2912</v>
      </c>
      <c r="E82" s="11" t="s">
        <v>2913</v>
      </c>
      <c r="F82" s="11" t="s">
        <v>2803</v>
      </c>
      <c r="G82" s="11" t="s">
        <v>2804</v>
      </c>
      <c r="H82" s="11" t="s">
        <v>2805</v>
      </c>
      <c r="I82" s="11" t="s">
        <v>2806</v>
      </c>
    </row>
    <row r="83">
      <c r="A83" s="7" t="s">
        <v>3367</v>
      </c>
      <c r="B83" s="11" t="s">
        <v>2644</v>
      </c>
      <c r="C83" s="12"/>
      <c r="D83" s="12"/>
      <c r="E83" s="12"/>
      <c r="F83" s="12"/>
      <c r="G83" s="12"/>
      <c r="H83" s="12"/>
      <c r="I83" s="12"/>
    </row>
    <row r="84">
      <c r="A84" s="7" t="s">
        <v>3368</v>
      </c>
      <c r="B84" s="11" t="s">
        <v>2783</v>
      </c>
      <c r="C84" s="12"/>
      <c r="D84" s="12"/>
      <c r="E84" s="12"/>
      <c r="F84" s="12"/>
      <c r="G84" s="12"/>
      <c r="H84" s="12"/>
      <c r="I84" s="12"/>
    </row>
    <row r="85">
      <c r="A85" s="7" t="s">
        <v>3369</v>
      </c>
      <c r="B85" s="11" t="s">
        <v>2646</v>
      </c>
      <c r="C85" s="12"/>
      <c r="D85" s="12"/>
      <c r="E85" s="12"/>
      <c r="F85" s="12"/>
      <c r="G85" s="12"/>
      <c r="H85" s="12"/>
      <c r="I85" s="12"/>
    </row>
    <row r="86">
      <c r="A86" s="7" t="s">
        <v>3370</v>
      </c>
      <c r="B86" s="11" t="s">
        <v>2648</v>
      </c>
      <c r="C86" s="12"/>
      <c r="D86" s="12"/>
      <c r="E86" s="12"/>
      <c r="F86" s="12"/>
      <c r="G86" s="12"/>
      <c r="H86" s="12"/>
      <c r="I86" s="12"/>
    </row>
    <row r="87">
      <c r="A87" s="7" t="s">
        <v>3371</v>
      </c>
      <c r="B87" s="11" t="s">
        <v>2650</v>
      </c>
      <c r="C87" s="12"/>
      <c r="D87" s="12"/>
      <c r="E87" s="12"/>
      <c r="F87" s="12"/>
      <c r="G87" s="12"/>
      <c r="H87" s="12"/>
      <c r="I87" s="12"/>
    </row>
    <row r="88">
      <c r="A88" s="7" t="s">
        <v>3372</v>
      </c>
      <c r="B88" s="11" t="s">
        <v>2652</v>
      </c>
      <c r="C88" s="12"/>
      <c r="D88" s="12"/>
      <c r="E88" s="12"/>
      <c r="F88" s="12"/>
      <c r="G88" s="12"/>
      <c r="H88" s="12"/>
      <c r="I88" s="12"/>
    </row>
    <row r="89">
      <c r="A89" s="7" t="s">
        <v>3373</v>
      </c>
      <c r="B89" s="11" t="s">
        <v>2654</v>
      </c>
      <c r="C89" s="12"/>
      <c r="D89" s="12"/>
      <c r="E89" s="12"/>
      <c r="F89" s="12"/>
      <c r="G89" s="12"/>
      <c r="H89" s="12"/>
      <c r="I89" s="12"/>
    </row>
    <row r="90">
      <c r="A90" s="7" t="s">
        <v>3374</v>
      </c>
      <c r="B90" s="11" t="s">
        <v>2656</v>
      </c>
      <c r="C90" s="12"/>
      <c r="D90" s="12"/>
      <c r="E90" s="12"/>
      <c r="F90" s="12"/>
      <c r="G90" s="12"/>
      <c r="H90" s="12"/>
      <c r="I90" s="12"/>
    </row>
    <row r="91">
      <c r="A91" s="7" t="s">
        <v>3375</v>
      </c>
      <c r="B91" s="11" t="s">
        <v>2658</v>
      </c>
      <c r="C91" s="12"/>
      <c r="D91" s="12"/>
      <c r="E91" s="12"/>
      <c r="F91" s="12"/>
      <c r="G91" s="12"/>
      <c r="H91" s="12"/>
      <c r="I91" s="12"/>
    </row>
    <row r="92">
      <c r="A92" s="7" t="s">
        <v>3376</v>
      </c>
      <c r="B92" s="11" t="s">
        <v>2660</v>
      </c>
      <c r="C92" s="12"/>
      <c r="D92" s="12"/>
      <c r="E92" s="12"/>
      <c r="F92" s="12"/>
      <c r="G92" s="12"/>
      <c r="H92" s="12"/>
      <c r="I92" s="12"/>
    </row>
    <row r="93">
      <c r="A93" s="7" t="s">
        <v>3377</v>
      </c>
      <c r="B93" s="11" t="s">
        <v>2662</v>
      </c>
      <c r="C93" s="12"/>
      <c r="D93" s="12"/>
      <c r="E93" s="12"/>
      <c r="F93" s="12"/>
      <c r="G93" s="12"/>
      <c r="H93" s="12"/>
      <c r="I93" s="12"/>
    </row>
    <row r="94">
      <c r="A94" s="7" t="s">
        <v>3378</v>
      </c>
      <c r="B94" s="11" t="s">
        <v>2664</v>
      </c>
      <c r="C94" s="12"/>
      <c r="D94" s="12"/>
      <c r="E94" s="12"/>
      <c r="F94" s="12"/>
      <c r="G94" s="12"/>
      <c r="H94" s="12"/>
      <c r="I94" s="12"/>
    </row>
    <row r="95">
      <c r="A95" s="7" t="s">
        <v>3379</v>
      </c>
      <c r="B95" s="11" t="s">
        <v>2666</v>
      </c>
      <c r="C95" s="12"/>
      <c r="D95" s="12"/>
      <c r="E95" s="12"/>
      <c r="F95" s="12"/>
      <c r="G95" s="12"/>
      <c r="H95" s="12"/>
      <c r="I95" s="12"/>
    </row>
    <row r="96">
      <c r="A96" s="7" t="s">
        <v>3380</v>
      </c>
      <c r="B96" s="11" t="s">
        <v>2668</v>
      </c>
      <c r="C96" s="12"/>
      <c r="D96" s="12"/>
      <c r="E96" s="12"/>
      <c r="F96" s="12"/>
      <c r="G96" s="12"/>
      <c r="H96" s="12"/>
      <c r="I96" s="12"/>
    </row>
    <row r="97">
      <c r="A97" s="7" t="s">
        <v>3381</v>
      </c>
      <c r="B97" s="11" t="s">
        <v>2670</v>
      </c>
      <c r="C97" s="12"/>
      <c r="D97" s="12"/>
      <c r="E97" s="12"/>
      <c r="F97" s="12"/>
      <c r="G97" s="12"/>
      <c r="H97" s="12"/>
      <c r="I97" s="12"/>
    </row>
    <row r="98">
      <c r="A98" s="7" t="s">
        <v>3382</v>
      </c>
      <c r="B98" s="11" t="s">
        <v>2672</v>
      </c>
      <c r="C98" s="12"/>
      <c r="D98" s="12"/>
      <c r="E98" s="12"/>
      <c r="F98" s="12"/>
      <c r="G98" s="12"/>
      <c r="H98" s="12"/>
      <c r="I98" s="12"/>
    </row>
    <row r="99">
      <c r="A99" s="7" t="s">
        <v>2989</v>
      </c>
      <c r="B99" s="11" t="s">
        <v>2674</v>
      </c>
      <c r="C99" s="12"/>
      <c r="D99" s="12"/>
      <c r="E99" s="12"/>
      <c r="F99" s="12"/>
      <c r="G99" s="12"/>
      <c r="H99" s="12"/>
      <c r="I99" s="12"/>
    </row>
    <row r="101">
      <c r="A101" s="19" t="s">
        <v>3359</v>
      </c>
      <c r="B101" s="0" t="s">
        <v>769</v>
      </c>
    </row>
    <row r="102">
      <c r="A102" s="19" t="s">
        <v>3352</v>
      </c>
      <c r="B102" s="0" t="s">
        <v>622</v>
      </c>
    </row>
    <row r="103">
      <c r="A103" s="19" t="s">
        <v>3353</v>
      </c>
      <c r="B103" s="0" t="s">
        <v>644</v>
      </c>
    </row>
    <row r="104">
      <c r="A104" s="19" t="s">
        <v>3354</v>
      </c>
      <c r="B104" s="0" t="s">
        <v>735</v>
      </c>
    </row>
    <row r="105">
      <c r="A105" s="19" t="s">
        <v>2907</v>
      </c>
      <c r="B105" s="0" t="s">
        <v>2908</v>
      </c>
    </row>
    <row r="106">
      <c r="A106" s="3" t="s">
        <v>113</v>
      </c>
      <c r="B106" s="5" t="s">
        <v>113</v>
      </c>
      <c r="C106" s="7" t="s">
        <v>3360</v>
      </c>
      <c r="D106" s="7" t="s">
        <v>3361</v>
      </c>
      <c r="E106" s="7" t="s">
        <v>3362</v>
      </c>
      <c r="F106" s="7" t="s">
        <v>3363</v>
      </c>
      <c r="G106" s="7" t="s">
        <v>3364</v>
      </c>
      <c r="H106" s="7" t="s">
        <v>3365</v>
      </c>
      <c r="I106" s="7" t="s">
        <v>3366</v>
      </c>
    </row>
    <row r="107">
      <c r="A107" s="8" t="s">
        <v>113</v>
      </c>
      <c r="B107" s="10" t="s">
        <v>113</v>
      </c>
      <c r="C107" s="11" t="s">
        <v>2816</v>
      </c>
      <c r="D107" s="11" t="s">
        <v>2912</v>
      </c>
      <c r="E107" s="11" t="s">
        <v>2913</v>
      </c>
      <c r="F107" s="11" t="s">
        <v>2803</v>
      </c>
      <c r="G107" s="11" t="s">
        <v>2804</v>
      </c>
      <c r="H107" s="11" t="s">
        <v>2805</v>
      </c>
      <c r="I107" s="11" t="s">
        <v>2806</v>
      </c>
    </row>
    <row r="108">
      <c r="A108" s="7" t="s">
        <v>3367</v>
      </c>
      <c r="B108" s="11" t="s">
        <v>2644</v>
      </c>
      <c r="C108" s="12"/>
      <c r="D108" s="12"/>
      <c r="E108" s="12"/>
      <c r="F108" s="12"/>
      <c r="G108" s="12"/>
      <c r="H108" s="12"/>
      <c r="I108" s="12"/>
    </row>
    <row r="109">
      <c r="A109" s="7" t="s">
        <v>3368</v>
      </c>
      <c r="B109" s="11" t="s">
        <v>2783</v>
      </c>
      <c r="C109" s="12"/>
      <c r="D109" s="12"/>
      <c r="E109" s="12"/>
      <c r="F109" s="12"/>
      <c r="G109" s="12"/>
      <c r="H109" s="12"/>
      <c r="I109" s="12"/>
    </row>
    <row r="110">
      <c r="A110" s="7" t="s">
        <v>3369</v>
      </c>
      <c r="B110" s="11" t="s">
        <v>2646</v>
      </c>
      <c r="C110" s="12"/>
      <c r="D110" s="12"/>
      <c r="E110" s="12"/>
      <c r="F110" s="12"/>
      <c r="G110" s="12"/>
      <c r="H110" s="12"/>
      <c r="I110" s="12"/>
    </row>
    <row r="111">
      <c r="A111" s="7" t="s">
        <v>3370</v>
      </c>
      <c r="B111" s="11" t="s">
        <v>2648</v>
      </c>
      <c r="C111" s="12"/>
      <c r="D111" s="12"/>
      <c r="E111" s="12"/>
      <c r="F111" s="12"/>
      <c r="G111" s="12"/>
      <c r="H111" s="12"/>
      <c r="I111" s="12"/>
    </row>
    <row r="112">
      <c r="A112" s="7" t="s">
        <v>3371</v>
      </c>
      <c r="B112" s="11" t="s">
        <v>2650</v>
      </c>
      <c r="C112" s="12"/>
      <c r="D112" s="12"/>
      <c r="E112" s="12"/>
      <c r="F112" s="12"/>
      <c r="G112" s="12"/>
      <c r="H112" s="12"/>
      <c r="I112" s="12"/>
    </row>
    <row r="113">
      <c r="A113" s="7" t="s">
        <v>3372</v>
      </c>
      <c r="B113" s="11" t="s">
        <v>2652</v>
      </c>
      <c r="C113" s="12"/>
      <c r="D113" s="12"/>
      <c r="E113" s="12"/>
      <c r="F113" s="12"/>
      <c r="G113" s="12"/>
      <c r="H113" s="12"/>
      <c r="I113" s="12"/>
    </row>
    <row r="114">
      <c r="A114" s="7" t="s">
        <v>3373</v>
      </c>
      <c r="B114" s="11" t="s">
        <v>2654</v>
      </c>
      <c r="C114" s="12"/>
      <c r="D114" s="12"/>
      <c r="E114" s="12"/>
      <c r="F114" s="12"/>
      <c r="G114" s="12"/>
      <c r="H114" s="12"/>
      <c r="I114" s="12"/>
    </row>
    <row r="115">
      <c r="A115" s="7" t="s">
        <v>3374</v>
      </c>
      <c r="B115" s="11" t="s">
        <v>2656</v>
      </c>
      <c r="C115" s="12"/>
      <c r="D115" s="12"/>
      <c r="E115" s="12"/>
      <c r="F115" s="12"/>
      <c r="G115" s="12"/>
      <c r="H115" s="12"/>
      <c r="I115" s="12"/>
    </row>
    <row r="116">
      <c r="A116" s="7" t="s">
        <v>3375</v>
      </c>
      <c r="B116" s="11" t="s">
        <v>2658</v>
      </c>
      <c r="C116" s="12"/>
      <c r="D116" s="12"/>
      <c r="E116" s="12"/>
      <c r="F116" s="12"/>
      <c r="G116" s="12"/>
      <c r="H116" s="12"/>
      <c r="I116" s="12"/>
    </row>
    <row r="117">
      <c r="A117" s="7" t="s">
        <v>3376</v>
      </c>
      <c r="B117" s="11" t="s">
        <v>2660</v>
      </c>
      <c r="C117" s="12"/>
      <c r="D117" s="12"/>
      <c r="E117" s="12"/>
      <c r="F117" s="12"/>
      <c r="G117" s="12"/>
      <c r="H117" s="12"/>
      <c r="I117" s="12"/>
    </row>
    <row r="118">
      <c r="A118" s="7" t="s">
        <v>3377</v>
      </c>
      <c r="B118" s="11" t="s">
        <v>2662</v>
      </c>
      <c r="C118" s="12"/>
      <c r="D118" s="12"/>
      <c r="E118" s="12"/>
      <c r="F118" s="12"/>
      <c r="G118" s="12"/>
      <c r="H118" s="12"/>
      <c r="I118" s="12"/>
    </row>
    <row r="119">
      <c r="A119" s="7" t="s">
        <v>3378</v>
      </c>
      <c r="B119" s="11" t="s">
        <v>2664</v>
      </c>
      <c r="C119" s="12"/>
      <c r="D119" s="12"/>
      <c r="E119" s="12"/>
      <c r="F119" s="12"/>
      <c r="G119" s="12"/>
      <c r="H119" s="12"/>
      <c r="I119" s="12"/>
    </row>
    <row r="120">
      <c r="A120" s="7" t="s">
        <v>3379</v>
      </c>
      <c r="B120" s="11" t="s">
        <v>2666</v>
      </c>
      <c r="C120" s="12"/>
      <c r="D120" s="12"/>
      <c r="E120" s="12"/>
      <c r="F120" s="12"/>
      <c r="G120" s="12"/>
      <c r="H120" s="12"/>
      <c r="I120" s="12"/>
    </row>
    <row r="121">
      <c r="A121" s="7" t="s">
        <v>3380</v>
      </c>
      <c r="B121" s="11" t="s">
        <v>2668</v>
      </c>
      <c r="C121" s="12"/>
      <c r="D121" s="12"/>
      <c r="E121" s="12"/>
      <c r="F121" s="12"/>
      <c r="G121" s="12"/>
      <c r="H121" s="12"/>
      <c r="I121" s="12"/>
    </row>
    <row r="122">
      <c r="A122" s="7" t="s">
        <v>3381</v>
      </c>
      <c r="B122" s="11" t="s">
        <v>2670</v>
      </c>
      <c r="C122" s="12"/>
      <c r="D122" s="12"/>
      <c r="E122" s="12"/>
      <c r="F122" s="12"/>
      <c r="G122" s="12"/>
      <c r="H122" s="12"/>
      <c r="I122" s="12"/>
    </row>
    <row r="123">
      <c r="A123" s="7" t="s">
        <v>3382</v>
      </c>
      <c r="B123" s="11" t="s">
        <v>2672</v>
      </c>
      <c r="C123" s="12"/>
      <c r="D123" s="12"/>
      <c r="E123" s="12"/>
      <c r="F123" s="12"/>
      <c r="G123" s="12"/>
      <c r="H123" s="12"/>
      <c r="I123" s="12"/>
    </row>
    <row r="124">
      <c r="A124" s="7" t="s">
        <v>2989</v>
      </c>
      <c r="B124" s="11" t="s">
        <v>2674</v>
      </c>
      <c r="C124" s="12"/>
      <c r="D124" s="12"/>
      <c r="E124" s="12"/>
      <c r="F124" s="12"/>
      <c r="G124" s="12"/>
      <c r="H124" s="12"/>
      <c r="I124" s="12"/>
    </row>
    <row r="126">
      <c r="A126" s="19" t="s">
        <v>3359</v>
      </c>
      <c r="B126" s="0" t="s">
        <v>645</v>
      </c>
    </row>
    <row r="127">
      <c r="A127" s="19" t="s">
        <v>3352</v>
      </c>
      <c r="B127" s="0" t="s">
        <v>622</v>
      </c>
    </row>
    <row r="128">
      <c r="A128" s="19" t="s">
        <v>3353</v>
      </c>
      <c r="B128" s="0" t="s">
        <v>644</v>
      </c>
    </row>
    <row r="129">
      <c r="A129" s="19" t="s">
        <v>3354</v>
      </c>
      <c r="B129" s="0" t="s">
        <v>735</v>
      </c>
    </row>
    <row r="130">
      <c r="A130" s="19" t="s">
        <v>2907</v>
      </c>
      <c r="B130" s="0" t="s">
        <v>2908</v>
      </c>
    </row>
    <row r="131">
      <c r="A131" s="3" t="s">
        <v>113</v>
      </c>
      <c r="B131" s="5" t="s">
        <v>113</v>
      </c>
      <c r="C131" s="7" t="s">
        <v>3360</v>
      </c>
      <c r="D131" s="7" t="s">
        <v>3361</v>
      </c>
      <c r="E131" s="7" t="s">
        <v>3362</v>
      </c>
      <c r="F131" s="7" t="s">
        <v>3363</v>
      </c>
      <c r="G131" s="7" t="s">
        <v>3364</v>
      </c>
      <c r="H131" s="7" t="s">
        <v>3365</v>
      </c>
      <c r="I131" s="7" t="s">
        <v>3366</v>
      </c>
    </row>
    <row r="132">
      <c r="A132" s="8" t="s">
        <v>113</v>
      </c>
      <c r="B132" s="10" t="s">
        <v>113</v>
      </c>
      <c r="C132" s="11" t="s">
        <v>2816</v>
      </c>
      <c r="D132" s="11" t="s">
        <v>2912</v>
      </c>
      <c r="E132" s="11" t="s">
        <v>2913</v>
      </c>
      <c r="F132" s="11" t="s">
        <v>2803</v>
      </c>
      <c r="G132" s="11" t="s">
        <v>2804</v>
      </c>
      <c r="H132" s="11" t="s">
        <v>2805</v>
      </c>
      <c r="I132" s="11" t="s">
        <v>2806</v>
      </c>
    </row>
    <row r="133">
      <c r="A133" s="7" t="s">
        <v>3367</v>
      </c>
      <c r="B133" s="11" t="s">
        <v>2644</v>
      </c>
      <c r="C133" s="12"/>
      <c r="D133" s="12"/>
      <c r="E133" s="12"/>
      <c r="F133" s="12"/>
      <c r="G133" s="12"/>
      <c r="H133" s="12"/>
      <c r="I133" s="12"/>
    </row>
    <row r="134">
      <c r="A134" s="7" t="s">
        <v>3368</v>
      </c>
      <c r="B134" s="11" t="s">
        <v>2783</v>
      </c>
      <c r="C134" s="12"/>
      <c r="D134" s="12"/>
      <c r="E134" s="12"/>
      <c r="F134" s="12"/>
      <c r="G134" s="12"/>
      <c r="H134" s="12"/>
      <c r="I134" s="12"/>
    </row>
    <row r="135">
      <c r="A135" s="7" t="s">
        <v>3369</v>
      </c>
      <c r="B135" s="11" t="s">
        <v>2646</v>
      </c>
      <c r="C135" s="12"/>
      <c r="D135" s="12"/>
      <c r="E135" s="12"/>
      <c r="F135" s="12"/>
      <c r="G135" s="12"/>
      <c r="H135" s="12"/>
      <c r="I135" s="12"/>
    </row>
    <row r="136">
      <c r="A136" s="7" t="s">
        <v>3370</v>
      </c>
      <c r="B136" s="11" t="s">
        <v>2648</v>
      </c>
      <c r="C136" s="12"/>
      <c r="D136" s="12"/>
      <c r="E136" s="12"/>
      <c r="F136" s="12"/>
      <c r="G136" s="12"/>
      <c r="H136" s="12"/>
      <c r="I136" s="12"/>
    </row>
    <row r="137">
      <c r="A137" s="7" t="s">
        <v>3371</v>
      </c>
      <c r="B137" s="11" t="s">
        <v>2650</v>
      </c>
      <c r="C137" s="12"/>
      <c r="D137" s="12"/>
      <c r="E137" s="12"/>
      <c r="F137" s="12"/>
      <c r="G137" s="12"/>
      <c r="H137" s="12"/>
      <c r="I137" s="12"/>
    </row>
    <row r="138">
      <c r="A138" s="7" t="s">
        <v>3372</v>
      </c>
      <c r="B138" s="11" t="s">
        <v>2652</v>
      </c>
      <c r="C138" s="12"/>
      <c r="D138" s="12"/>
      <c r="E138" s="12"/>
      <c r="F138" s="12"/>
      <c r="G138" s="12"/>
      <c r="H138" s="12"/>
      <c r="I138" s="12"/>
    </row>
    <row r="139">
      <c r="A139" s="7" t="s">
        <v>3373</v>
      </c>
      <c r="B139" s="11" t="s">
        <v>2654</v>
      </c>
      <c r="C139" s="12"/>
      <c r="D139" s="12"/>
      <c r="E139" s="12"/>
      <c r="F139" s="12"/>
      <c r="G139" s="12"/>
      <c r="H139" s="12"/>
      <c r="I139" s="12"/>
    </row>
    <row r="140">
      <c r="A140" s="7" t="s">
        <v>3374</v>
      </c>
      <c r="B140" s="11" t="s">
        <v>2656</v>
      </c>
      <c r="C140" s="12"/>
      <c r="D140" s="12"/>
      <c r="E140" s="12"/>
      <c r="F140" s="12"/>
      <c r="G140" s="12"/>
      <c r="H140" s="12"/>
      <c r="I140" s="12"/>
    </row>
    <row r="141">
      <c r="A141" s="7" t="s">
        <v>3375</v>
      </c>
      <c r="B141" s="11" t="s">
        <v>2658</v>
      </c>
      <c r="C141" s="12"/>
      <c r="D141" s="12"/>
      <c r="E141" s="12"/>
      <c r="F141" s="12"/>
      <c r="G141" s="12"/>
      <c r="H141" s="12"/>
      <c r="I141" s="12"/>
    </row>
    <row r="142">
      <c r="A142" s="7" t="s">
        <v>3376</v>
      </c>
      <c r="B142" s="11" t="s">
        <v>2660</v>
      </c>
      <c r="C142" s="12"/>
      <c r="D142" s="12"/>
      <c r="E142" s="12"/>
      <c r="F142" s="12"/>
      <c r="G142" s="12"/>
      <c r="H142" s="12"/>
      <c r="I142" s="12"/>
    </row>
    <row r="143">
      <c r="A143" s="7" t="s">
        <v>3377</v>
      </c>
      <c r="B143" s="11" t="s">
        <v>2662</v>
      </c>
      <c r="C143" s="12"/>
      <c r="D143" s="12"/>
      <c r="E143" s="12"/>
      <c r="F143" s="12"/>
      <c r="G143" s="12"/>
      <c r="H143" s="12"/>
      <c r="I143" s="12"/>
    </row>
    <row r="144">
      <c r="A144" s="7" t="s">
        <v>3378</v>
      </c>
      <c r="B144" s="11" t="s">
        <v>2664</v>
      </c>
      <c r="C144" s="12"/>
      <c r="D144" s="12"/>
      <c r="E144" s="12"/>
      <c r="F144" s="12"/>
      <c r="G144" s="12"/>
      <c r="H144" s="12"/>
      <c r="I144" s="12"/>
    </row>
    <row r="145">
      <c r="A145" s="7" t="s">
        <v>3379</v>
      </c>
      <c r="B145" s="11" t="s">
        <v>2666</v>
      </c>
      <c r="C145" s="12"/>
      <c r="D145" s="12"/>
      <c r="E145" s="12"/>
      <c r="F145" s="12"/>
      <c r="G145" s="12"/>
      <c r="H145" s="12"/>
      <c r="I145" s="12"/>
    </row>
    <row r="146">
      <c r="A146" s="7" t="s">
        <v>3380</v>
      </c>
      <c r="B146" s="11" t="s">
        <v>2668</v>
      </c>
      <c r="C146" s="12"/>
      <c r="D146" s="12"/>
      <c r="E146" s="12"/>
      <c r="F146" s="12"/>
      <c r="G146" s="12"/>
      <c r="H146" s="12"/>
      <c r="I146" s="12"/>
    </row>
    <row r="147">
      <c r="A147" s="7" t="s">
        <v>3381</v>
      </c>
      <c r="B147" s="11" t="s">
        <v>2670</v>
      </c>
      <c r="C147" s="12"/>
      <c r="D147" s="12"/>
      <c r="E147" s="12"/>
      <c r="F147" s="12"/>
      <c r="G147" s="12"/>
      <c r="H147" s="12"/>
      <c r="I147" s="12"/>
    </row>
    <row r="148">
      <c r="A148" s="7" t="s">
        <v>3382</v>
      </c>
      <c r="B148" s="11" t="s">
        <v>2672</v>
      </c>
      <c r="C148" s="12"/>
      <c r="D148" s="12"/>
      <c r="E148" s="12"/>
      <c r="F148" s="12"/>
      <c r="G148" s="12"/>
      <c r="H148" s="12"/>
      <c r="I148" s="12"/>
    </row>
    <row r="149">
      <c r="A149" s="7" t="s">
        <v>2989</v>
      </c>
      <c r="B149" s="11" t="s">
        <v>2674</v>
      </c>
      <c r="C149" s="12"/>
      <c r="D149" s="12"/>
      <c r="E149" s="12"/>
      <c r="F149" s="12"/>
      <c r="G149" s="12"/>
      <c r="H149" s="12"/>
      <c r="I149" s="12"/>
    </row>
    <row r="151">
      <c r="A151" s="19" t="s">
        <v>3359</v>
      </c>
      <c r="B151" s="0" t="s">
        <v>769</v>
      </c>
    </row>
    <row r="152">
      <c r="A152" s="19" t="s">
        <v>3352</v>
      </c>
      <c r="B152" s="0" t="s">
        <v>718</v>
      </c>
    </row>
    <row r="153">
      <c r="A153" s="19" t="s">
        <v>3353</v>
      </c>
      <c r="B153" s="0" t="s">
        <v>3358</v>
      </c>
    </row>
    <row r="154">
      <c r="A154" s="19" t="s">
        <v>3354</v>
      </c>
      <c r="B154" s="0" t="s">
        <v>735</v>
      </c>
    </row>
    <row r="155">
      <c r="A155" s="19" t="s">
        <v>2907</v>
      </c>
      <c r="B155" s="0" t="s">
        <v>2908</v>
      </c>
    </row>
    <row r="156">
      <c r="A156" s="3" t="s">
        <v>113</v>
      </c>
      <c r="B156" s="5" t="s">
        <v>113</v>
      </c>
      <c r="C156" s="7" t="s">
        <v>3360</v>
      </c>
      <c r="D156" s="7" t="s">
        <v>3361</v>
      </c>
      <c r="E156" s="7" t="s">
        <v>3362</v>
      </c>
      <c r="F156" s="7" t="s">
        <v>3363</v>
      </c>
      <c r="G156" s="7" t="s">
        <v>3364</v>
      </c>
      <c r="H156" s="7" t="s">
        <v>3365</v>
      </c>
      <c r="I156" s="7" t="s">
        <v>3366</v>
      </c>
    </row>
    <row r="157">
      <c r="A157" s="8" t="s">
        <v>113</v>
      </c>
      <c r="B157" s="10" t="s">
        <v>113</v>
      </c>
      <c r="C157" s="11" t="s">
        <v>2816</v>
      </c>
      <c r="D157" s="11" t="s">
        <v>2912</v>
      </c>
      <c r="E157" s="11" t="s">
        <v>2913</v>
      </c>
      <c r="F157" s="11" t="s">
        <v>2803</v>
      </c>
      <c r="G157" s="11" t="s">
        <v>2804</v>
      </c>
      <c r="H157" s="11" t="s">
        <v>2805</v>
      </c>
      <c r="I157" s="11" t="s">
        <v>2806</v>
      </c>
    </row>
    <row r="158">
      <c r="A158" s="7" t="s">
        <v>3367</v>
      </c>
      <c r="B158" s="11" t="s">
        <v>2644</v>
      </c>
      <c r="C158" s="18"/>
      <c r="D158" s="18"/>
      <c r="E158" s="18"/>
      <c r="F158" s="18"/>
      <c r="G158" s="18"/>
      <c r="H158" s="18"/>
      <c r="I158" s="18"/>
    </row>
    <row r="159">
      <c r="A159" s="7" t="s">
        <v>3368</v>
      </c>
      <c r="B159" s="11" t="s">
        <v>2783</v>
      </c>
      <c r="C159" s="18"/>
      <c r="D159" s="18"/>
      <c r="E159" s="18"/>
      <c r="F159" s="18"/>
      <c r="G159" s="18"/>
      <c r="H159" s="18"/>
      <c r="I159" s="18"/>
    </row>
    <row r="160">
      <c r="A160" s="7" t="s">
        <v>3369</v>
      </c>
      <c r="B160" s="11" t="s">
        <v>2646</v>
      </c>
      <c r="C160" s="18"/>
      <c r="D160" s="18"/>
      <c r="E160" s="18"/>
      <c r="F160" s="18"/>
      <c r="G160" s="18"/>
      <c r="H160" s="18"/>
      <c r="I160" s="18"/>
    </row>
    <row r="161">
      <c r="A161" s="7" t="s">
        <v>3370</v>
      </c>
      <c r="B161" s="11" t="s">
        <v>2648</v>
      </c>
      <c r="C161" s="18"/>
      <c r="D161" s="18"/>
      <c r="E161" s="18"/>
      <c r="F161" s="18"/>
      <c r="G161" s="18"/>
      <c r="H161" s="18"/>
      <c r="I161" s="18"/>
    </row>
    <row r="162">
      <c r="A162" s="7" t="s">
        <v>3371</v>
      </c>
      <c r="B162" s="11" t="s">
        <v>2650</v>
      </c>
      <c r="C162" s="18"/>
      <c r="D162" s="18"/>
      <c r="E162" s="18"/>
      <c r="F162" s="18"/>
      <c r="G162" s="18"/>
      <c r="H162" s="18"/>
      <c r="I162" s="18"/>
    </row>
    <row r="163">
      <c r="A163" s="7" t="s">
        <v>3372</v>
      </c>
      <c r="B163" s="11" t="s">
        <v>2652</v>
      </c>
      <c r="C163" s="18"/>
      <c r="D163" s="18"/>
      <c r="E163" s="18"/>
      <c r="F163" s="18"/>
      <c r="G163" s="18"/>
      <c r="H163" s="18"/>
      <c r="I163" s="18"/>
    </row>
    <row r="164">
      <c r="A164" s="7" t="s">
        <v>3373</v>
      </c>
      <c r="B164" s="11" t="s">
        <v>2654</v>
      </c>
      <c r="C164" s="18"/>
      <c r="D164" s="18"/>
      <c r="E164" s="18"/>
      <c r="F164" s="18"/>
      <c r="G164" s="18"/>
      <c r="H164" s="18"/>
      <c r="I164" s="18"/>
    </row>
    <row r="165">
      <c r="A165" s="7" t="s">
        <v>3374</v>
      </c>
      <c r="B165" s="11" t="s">
        <v>2656</v>
      </c>
      <c r="C165" s="18"/>
      <c r="D165" s="18"/>
      <c r="E165" s="18"/>
      <c r="F165" s="18"/>
      <c r="G165" s="18"/>
      <c r="H165" s="18"/>
      <c r="I165" s="18"/>
    </row>
    <row r="166">
      <c r="A166" s="7" t="s">
        <v>3375</v>
      </c>
      <c r="B166" s="11" t="s">
        <v>2658</v>
      </c>
      <c r="C166" s="18"/>
      <c r="D166" s="18"/>
      <c r="E166" s="18"/>
      <c r="F166" s="18"/>
      <c r="G166" s="18"/>
      <c r="H166" s="18"/>
      <c r="I166" s="18"/>
    </row>
    <row r="167">
      <c r="A167" s="7" t="s">
        <v>3376</v>
      </c>
      <c r="B167" s="11" t="s">
        <v>2660</v>
      </c>
      <c r="C167" s="18"/>
      <c r="D167" s="18"/>
      <c r="E167" s="18"/>
      <c r="F167" s="18"/>
      <c r="G167" s="18"/>
      <c r="H167" s="18"/>
      <c r="I167" s="18"/>
    </row>
    <row r="168">
      <c r="A168" s="7" t="s">
        <v>3377</v>
      </c>
      <c r="B168" s="11" t="s">
        <v>2662</v>
      </c>
      <c r="C168" s="18"/>
      <c r="D168" s="18"/>
      <c r="E168" s="18"/>
      <c r="F168" s="18"/>
      <c r="G168" s="18"/>
      <c r="H168" s="18"/>
      <c r="I168" s="18"/>
    </row>
    <row r="169">
      <c r="A169" s="7" t="s">
        <v>3378</v>
      </c>
      <c r="B169" s="11" t="s">
        <v>2664</v>
      </c>
      <c r="C169" s="18"/>
      <c r="D169" s="18"/>
      <c r="E169" s="18"/>
      <c r="F169" s="18"/>
      <c r="G169" s="18"/>
      <c r="H169" s="18"/>
      <c r="I169" s="18"/>
    </row>
    <row r="170">
      <c r="A170" s="7" t="s">
        <v>3379</v>
      </c>
      <c r="B170" s="11" t="s">
        <v>2666</v>
      </c>
      <c r="C170" s="18"/>
      <c r="D170" s="18"/>
      <c r="E170" s="18"/>
      <c r="F170" s="18"/>
      <c r="G170" s="18"/>
      <c r="H170" s="18"/>
      <c r="I170" s="18"/>
    </row>
    <row r="171">
      <c r="A171" s="7" t="s">
        <v>3380</v>
      </c>
      <c r="B171" s="11" t="s">
        <v>2668</v>
      </c>
      <c r="C171" s="18"/>
      <c r="D171" s="18"/>
      <c r="E171" s="18"/>
      <c r="F171" s="18"/>
      <c r="G171" s="18"/>
      <c r="H171" s="18"/>
      <c r="I171" s="18"/>
    </row>
    <row r="172">
      <c r="A172" s="7" t="s">
        <v>3381</v>
      </c>
      <c r="B172" s="11" t="s">
        <v>2670</v>
      </c>
      <c r="C172" s="18"/>
      <c r="D172" s="18"/>
      <c r="E172" s="18"/>
      <c r="F172" s="18"/>
      <c r="G172" s="18"/>
      <c r="H172" s="18"/>
      <c r="I172" s="18"/>
    </row>
    <row r="173">
      <c r="A173" s="7" t="s">
        <v>3382</v>
      </c>
      <c r="B173" s="11" t="s">
        <v>2672</v>
      </c>
      <c r="C173" s="18"/>
      <c r="D173" s="18"/>
      <c r="E173" s="18"/>
      <c r="F173" s="18"/>
      <c r="G173" s="18"/>
      <c r="H173" s="18"/>
      <c r="I173" s="18"/>
    </row>
    <row r="174">
      <c r="A174" s="7" t="s">
        <v>2989</v>
      </c>
      <c r="B174" s="11" t="s">
        <v>2674</v>
      </c>
      <c r="C174" s="18"/>
      <c r="D174" s="18"/>
      <c r="E174" s="18"/>
      <c r="F174" s="18"/>
      <c r="G174" s="18"/>
      <c r="H174" s="18"/>
      <c r="I174" s="18"/>
    </row>
    <row r="176">
      <c r="A176" s="19" t="s">
        <v>3359</v>
      </c>
      <c r="B176" s="0" t="s">
        <v>645</v>
      </c>
    </row>
    <row r="177">
      <c r="A177" s="19" t="s">
        <v>3352</v>
      </c>
      <c r="B177" s="0" t="s">
        <v>718</v>
      </c>
    </row>
    <row r="178">
      <c r="A178" s="19" t="s">
        <v>3353</v>
      </c>
      <c r="B178" s="0" t="s">
        <v>3358</v>
      </c>
    </row>
    <row r="179">
      <c r="A179" s="19" t="s">
        <v>3354</v>
      </c>
      <c r="B179" s="0" t="s">
        <v>735</v>
      </c>
    </row>
    <row r="180">
      <c r="A180" s="19" t="s">
        <v>2907</v>
      </c>
      <c r="B180" s="0" t="s">
        <v>2908</v>
      </c>
    </row>
    <row r="181">
      <c r="A181" s="3" t="s">
        <v>113</v>
      </c>
      <c r="B181" s="5" t="s">
        <v>113</v>
      </c>
      <c r="C181" s="7" t="s">
        <v>3360</v>
      </c>
      <c r="D181" s="7" t="s">
        <v>3361</v>
      </c>
      <c r="E181" s="7" t="s">
        <v>3362</v>
      </c>
      <c r="F181" s="7" t="s">
        <v>3363</v>
      </c>
      <c r="G181" s="7" t="s">
        <v>3364</v>
      </c>
      <c r="H181" s="7" t="s">
        <v>3365</v>
      </c>
      <c r="I181" s="7" t="s">
        <v>3366</v>
      </c>
    </row>
    <row r="182">
      <c r="A182" s="8" t="s">
        <v>113</v>
      </c>
      <c r="B182" s="10" t="s">
        <v>113</v>
      </c>
      <c r="C182" s="11" t="s">
        <v>2816</v>
      </c>
      <c r="D182" s="11" t="s">
        <v>2912</v>
      </c>
      <c r="E182" s="11" t="s">
        <v>2913</v>
      </c>
      <c r="F182" s="11" t="s">
        <v>2803</v>
      </c>
      <c r="G182" s="11" t="s">
        <v>2804</v>
      </c>
      <c r="H182" s="11" t="s">
        <v>2805</v>
      </c>
      <c r="I182" s="11" t="s">
        <v>2806</v>
      </c>
    </row>
    <row r="183">
      <c r="A183" s="7" t="s">
        <v>3367</v>
      </c>
      <c r="B183" s="11" t="s">
        <v>2644</v>
      </c>
      <c r="C183" s="18"/>
      <c r="D183" s="18"/>
      <c r="E183" s="18"/>
      <c r="F183" s="18"/>
      <c r="G183" s="18"/>
      <c r="H183" s="18"/>
      <c r="I183" s="18"/>
    </row>
    <row r="184">
      <c r="A184" s="7" t="s">
        <v>3368</v>
      </c>
      <c r="B184" s="11" t="s">
        <v>2783</v>
      </c>
      <c r="C184" s="18"/>
      <c r="D184" s="18"/>
      <c r="E184" s="18"/>
      <c r="F184" s="18"/>
      <c r="G184" s="18"/>
      <c r="H184" s="18"/>
      <c r="I184" s="18"/>
    </row>
    <row r="185">
      <c r="A185" s="7" t="s">
        <v>3369</v>
      </c>
      <c r="B185" s="11" t="s">
        <v>2646</v>
      </c>
      <c r="C185" s="18"/>
      <c r="D185" s="18"/>
      <c r="E185" s="18"/>
      <c r="F185" s="18"/>
      <c r="G185" s="18"/>
      <c r="H185" s="18"/>
      <c r="I185" s="18"/>
    </row>
    <row r="186">
      <c r="A186" s="7" t="s">
        <v>3370</v>
      </c>
      <c r="B186" s="11" t="s">
        <v>2648</v>
      </c>
      <c r="C186" s="18"/>
      <c r="D186" s="18"/>
      <c r="E186" s="18"/>
      <c r="F186" s="18"/>
      <c r="G186" s="18"/>
      <c r="H186" s="18"/>
      <c r="I186" s="18"/>
    </row>
    <row r="187">
      <c r="A187" s="7" t="s">
        <v>3371</v>
      </c>
      <c r="B187" s="11" t="s">
        <v>2650</v>
      </c>
      <c r="C187" s="18"/>
      <c r="D187" s="18"/>
      <c r="E187" s="18"/>
      <c r="F187" s="18"/>
      <c r="G187" s="18"/>
      <c r="H187" s="18"/>
      <c r="I187" s="18"/>
    </row>
    <row r="188">
      <c r="A188" s="7" t="s">
        <v>3372</v>
      </c>
      <c r="B188" s="11" t="s">
        <v>2652</v>
      </c>
      <c r="C188" s="18"/>
      <c r="D188" s="18"/>
      <c r="E188" s="18"/>
      <c r="F188" s="18"/>
      <c r="G188" s="18"/>
      <c r="H188" s="18"/>
      <c r="I188" s="18"/>
    </row>
    <row r="189">
      <c r="A189" s="7" t="s">
        <v>3373</v>
      </c>
      <c r="B189" s="11" t="s">
        <v>2654</v>
      </c>
      <c r="C189" s="18"/>
      <c r="D189" s="18"/>
      <c r="E189" s="18"/>
      <c r="F189" s="18"/>
      <c r="G189" s="18"/>
      <c r="H189" s="18"/>
      <c r="I189" s="18"/>
    </row>
    <row r="190">
      <c r="A190" s="7" t="s">
        <v>3374</v>
      </c>
      <c r="B190" s="11" t="s">
        <v>2656</v>
      </c>
      <c r="C190" s="18"/>
      <c r="D190" s="18"/>
      <c r="E190" s="18"/>
      <c r="F190" s="18"/>
      <c r="G190" s="18"/>
      <c r="H190" s="18"/>
      <c r="I190" s="18"/>
    </row>
    <row r="191">
      <c r="A191" s="7" t="s">
        <v>3375</v>
      </c>
      <c r="B191" s="11" t="s">
        <v>2658</v>
      </c>
      <c r="C191" s="18"/>
      <c r="D191" s="18"/>
      <c r="E191" s="18"/>
      <c r="F191" s="18"/>
      <c r="G191" s="18"/>
      <c r="H191" s="18"/>
      <c r="I191" s="18"/>
    </row>
    <row r="192">
      <c r="A192" s="7" t="s">
        <v>3376</v>
      </c>
      <c r="B192" s="11" t="s">
        <v>2660</v>
      </c>
      <c r="C192" s="18"/>
      <c r="D192" s="18"/>
      <c r="E192" s="18"/>
      <c r="F192" s="18"/>
      <c r="G192" s="18"/>
      <c r="H192" s="18"/>
      <c r="I192" s="18"/>
    </row>
    <row r="193">
      <c r="A193" s="7" t="s">
        <v>3377</v>
      </c>
      <c r="B193" s="11" t="s">
        <v>2662</v>
      </c>
      <c r="C193" s="18"/>
      <c r="D193" s="18"/>
      <c r="E193" s="18"/>
      <c r="F193" s="18"/>
      <c r="G193" s="18"/>
      <c r="H193" s="18"/>
      <c r="I193" s="18"/>
    </row>
    <row r="194">
      <c r="A194" s="7" t="s">
        <v>3378</v>
      </c>
      <c r="B194" s="11" t="s">
        <v>2664</v>
      </c>
      <c r="C194" s="18"/>
      <c r="D194" s="18"/>
      <c r="E194" s="18"/>
      <c r="F194" s="18"/>
      <c r="G194" s="18"/>
      <c r="H194" s="18"/>
      <c r="I194" s="18"/>
    </row>
    <row r="195">
      <c r="A195" s="7" t="s">
        <v>3379</v>
      </c>
      <c r="B195" s="11" t="s">
        <v>2666</v>
      </c>
      <c r="C195" s="18"/>
      <c r="D195" s="18"/>
      <c r="E195" s="18"/>
      <c r="F195" s="18"/>
      <c r="G195" s="18"/>
      <c r="H195" s="18"/>
      <c r="I195" s="18"/>
    </row>
    <row r="196">
      <c r="A196" s="7" t="s">
        <v>3380</v>
      </c>
      <c r="B196" s="11" t="s">
        <v>2668</v>
      </c>
      <c r="C196" s="18"/>
      <c r="D196" s="18"/>
      <c r="E196" s="18"/>
      <c r="F196" s="18"/>
      <c r="G196" s="18"/>
      <c r="H196" s="18"/>
      <c r="I196" s="18"/>
    </row>
    <row r="197">
      <c r="A197" s="7" t="s">
        <v>3381</v>
      </c>
      <c r="B197" s="11" t="s">
        <v>2670</v>
      </c>
      <c r="C197" s="18"/>
      <c r="D197" s="18"/>
      <c r="E197" s="18"/>
      <c r="F197" s="18"/>
      <c r="G197" s="18"/>
      <c r="H197" s="18"/>
      <c r="I197" s="18"/>
    </row>
    <row r="198">
      <c r="A198" s="7" t="s">
        <v>3382</v>
      </c>
      <c r="B198" s="11" t="s">
        <v>2672</v>
      </c>
      <c r="C198" s="18"/>
      <c r="D198" s="18"/>
      <c r="E198" s="18"/>
      <c r="F198" s="18"/>
      <c r="G198" s="18"/>
      <c r="H198" s="18"/>
      <c r="I198" s="18"/>
    </row>
    <row r="199">
      <c r="A199" s="7" t="s">
        <v>2989</v>
      </c>
      <c r="B199" s="11" t="s">
        <v>2674</v>
      </c>
      <c r="C199" s="18"/>
      <c r="D199" s="18"/>
      <c r="E199" s="18"/>
      <c r="F199" s="18"/>
      <c r="G199" s="18"/>
      <c r="H199" s="18"/>
      <c r="I199" s="18"/>
    </row>
    <row r="201">
      <c r="A201" s="19" t="s">
        <v>3359</v>
      </c>
      <c r="B201" s="0" t="s">
        <v>769</v>
      </c>
    </row>
    <row r="202">
      <c r="A202" s="19" t="s">
        <v>3352</v>
      </c>
      <c r="B202" s="0" t="s">
        <v>593</v>
      </c>
    </row>
    <row r="203">
      <c r="A203" s="19" t="s">
        <v>3353</v>
      </c>
      <c r="B203" s="0" t="s">
        <v>3358</v>
      </c>
    </row>
    <row r="204">
      <c r="A204" s="19" t="s">
        <v>3354</v>
      </c>
      <c r="B204" s="0" t="s">
        <v>735</v>
      </c>
    </row>
    <row r="205">
      <c r="A205" s="19" t="s">
        <v>2907</v>
      </c>
      <c r="B205" s="0" t="s">
        <v>2908</v>
      </c>
    </row>
    <row r="206">
      <c r="A206" s="3" t="s">
        <v>113</v>
      </c>
      <c r="B206" s="5" t="s">
        <v>113</v>
      </c>
      <c r="C206" s="7" t="s">
        <v>3360</v>
      </c>
      <c r="D206" s="7" t="s">
        <v>3361</v>
      </c>
      <c r="E206" s="7" t="s">
        <v>3362</v>
      </c>
      <c r="F206" s="7" t="s">
        <v>3363</v>
      </c>
      <c r="G206" s="7" t="s">
        <v>3364</v>
      </c>
      <c r="H206" s="7" t="s">
        <v>3365</v>
      </c>
      <c r="I206" s="7" t="s">
        <v>3366</v>
      </c>
    </row>
    <row r="207">
      <c r="A207" s="8" t="s">
        <v>113</v>
      </c>
      <c r="B207" s="10" t="s">
        <v>113</v>
      </c>
      <c r="C207" s="11" t="s">
        <v>2816</v>
      </c>
      <c r="D207" s="11" t="s">
        <v>2912</v>
      </c>
      <c r="E207" s="11" t="s">
        <v>2913</v>
      </c>
      <c r="F207" s="11" t="s">
        <v>2803</v>
      </c>
      <c r="G207" s="11" t="s">
        <v>2804</v>
      </c>
      <c r="H207" s="11" t="s">
        <v>2805</v>
      </c>
      <c r="I207" s="11" t="s">
        <v>2806</v>
      </c>
    </row>
    <row r="208">
      <c r="A208" s="7" t="s">
        <v>3367</v>
      </c>
      <c r="B208" s="11" t="s">
        <v>2644</v>
      </c>
      <c r="C208" s="18"/>
      <c r="D208" s="18"/>
      <c r="E208" s="18"/>
      <c r="F208" s="18"/>
      <c r="G208" s="18"/>
      <c r="H208" s="18"/>
      <c r="I208" s="18"/>
    </row>
    <row r="209">
      <c r="A209" s="7" t="s">
        <v>3368</v>
      </c>
      <c r="B209" s="11" t="s">
        <v>2783</v>
      </c>
      <c r="C209" s="18"/>
      <c r="D209" s="18"/>
      <c r="E209" s="18"/>
      <c r="F209" s="18"/>
      <c r="G209" s="18"/>
      <c r="H209" s="18"/>
      <c r="I209" s="18"/>
    </row>
    <row r="210">
      <c r="A210" s="7" t="s">
        <v>3369</v>
      </c>
      <c r="B210" s="11" t="s">
        <v>2646</v>
      </c>
      <c r="C210" s="18"/>
      <c r="D210" s="18"/>
      <c r="E210" s="18"/>
      <c r="F210" s="18"/>
      <c r="G210" s="18"/>
      <c r="H210" s="18"/>
      <c r="I210" s="18"/>
    </row>
    <row r="211">
      <c r="A211" s="7" t="s">
        <v>3370</v>
      </c>
      <c r="B211" s="11" t="s">
        <v>2648</v>
      </c>
      <c r="C211" s="18"/>
      <c r="D211" s="18"/>
      <c r="E211" s="18"/>
      <c r="F211" s="18"/>
      <c r="G211" s="18"/>
      <c r="H211" s="18"/>
      <c r="I211" s="18"/>
    </row>
    <row r="212">
      <c r="A212" s="7" t="s">
        <v>3371</v>
      </c>
      <c r="B212" s="11" t="s">
        <v>2650</v>
      </c>
      <c r="C212" s="18"/>
      <c r="D212" s="18"/>
      <c r="E212" s="18"/>
      <c r="F212" s="18"/>
      <c r="G212" s="18"/>
      <c r="H212" s="18"/>
      <c r="I212" s="18"/>
    </row>
    <row r="213">
      <c r="A213" s="7" t="s">
        <v>3372</v>
      </c>
      <c r="B213" s="11" t="s">
        <v>2652</v>
      </c>
      <c r="C213" s="18"/>
      <c r="D213" s="18"/>
      <c r="E213" s="18"/>
      <c r="F213" s="18"/>
      <c r="G213" s="18"/>
      <c r="H213" s="18"/>
      <c r="I213" s="18"/>
    </row>
    <row r="214">
      <c r="A214" s="7" t="s">
        <v>3373</v>
      </c>
      <c r="B214" s="11" t="s">
        <v>2654</v>
      </c>
      <c r="C214" s="18"/>
      <c r="D214" s="18"/>
      <c r="E214" s="18"/>
      <c r="F214" s="18"/>
      <c r="G214" s="18"/>
      <c r="H214" s="18"/>
      <c r="I214" s="18"/>
    </row>
    <row r="215">
      <c r="A215" s="7" t="s">
        <v>3374</v>
      </c>
      <c r="B215" s="11" t="s">
        <v>2656</v>
      </c>
      <c r="C215" s="18"/>
      <c r="D215" s="18"/>
      <c r="E215" s="18"/>
      <c r="F215" s="18"/>
      <c r="G215" s="18"/>
      <c r="H215" s="18"/>
      <c r="I215" s="18"/>
    </row>
    <row r="216">
      <c r="A216" s="7" t="s">
        <v>3375</v>
      </c>
      <c r="B216" s="11" t="s">
        <v>2658</v>
      </c>
      <c r="C216" s="18"/>
      <c r="D216" s="18"/>
      <c r="E216" s="18"/>
      <c r="F216" s="18"/>
      <c r="G216" s="18"/>
      <c r="H216" s="18"/>
      <c r="I216" s="18"/>
    </row>
    <row r="217">
      <c r="A217" s="7" t="s">
        <v>3376</v>
      </c>
      <c r="B217" s="11" t="s">
        <v>2660</v>
      </c>
      <c r="C217" s="18"/>
      <c r="D217" s="18"/>
      <c r="E217" s="18"/>
      <c r="F217" s="18"/>
      <c r="G217" s="18"/>
      <c r="H217" s="18"/>
      <c r="I217" s="18"/>
    </row>
    <row r="218">
      <c r="A218" s="7" t="s">
        <v>3377</v>
      </c>
      <c r="B218" s="11" t="s">
        <v>2662</v>
      </c>
      <c r="C218" s="18"/>
      <c r="D218" s="18"/>
      <c r="E218" s="18"/>
      <c r="F218" s="18"/>
      <c r="G218" s="18"/>
      <c r="H218" s="18"/>
      <c r="I218" s="18"/>
    </row>
    <row r="219">
      <c r="A219" s="7" t="s">
        <v>3378</v>
      </c>
      <c r="B219" s="11" t="s">
        <v>2664</v>
      </c>
      <c r="C219" s="18"/>
      <c r="D219" s="18"/>
      <c r="E219" s="18"/>
      <c r="F219" s="18"/>
      <c r="G219" s="18"/>
      <c r="H219" s="18"/>
      <c r="I219" s="18"/>
    </row>
    <row r="220">
      <c r="A220" s="7" t="s">
        <v>3379</v>
      </c>
      <c r="B220" s="11" t="s">
        <v>2666</v>
      </c>
      <c r="C220" s="18"/>
      <c r="D220" s="18"/>
      <c r="E220" s="18"/>
      <c r="F220" s="18"/>
      <c r="G220" s="18"/>
      <c r="H220" s="18"/>
      <c r="I220" s="18"/>
    </row>
    <row r="221">
      <c r="A221" s="7" t="s">
        <v>3380</v>
      </c>
      <c r="B221" s="11" t="s">
        <v>2668</v>
      </c>
      <c r="C221" s="18"/>
      <c r="D221" s="18"/>
      <c r="E221" s="18"/>
      <c r="F221" s="18"/>
      <c r="G221" s="18"/>
      <c r="H221" s="18"/>
      <c r="I221" s="18"/>
    </row>
    <row r="222">
      <c r="A222" s="7" t="s">
        <v>3381</v>
      </c>
      <c r="B222" s="11" t="s">
        <v>2670</v>
      </c>
      <c r="C222" s="18"/>
      <c r="D222" s="18"/>
      <c r="E222" s="18"/>
      <c r="F222" s="18"/>
      <c r="G222" s="18"/>
      <c r="H222" s="18"/>
      <c r="I222" s="18"/>
    </row>
    <row r="223">
      <c r="A223" s="7" t="s">
        <v>3382</v>
      </c>
      <c r="B223" s="11" t="s">
        <v>2672</v>
      </c>
      <c r="C223" s="18"/>
      <c r="D223" s="18"/>
      <c r="E223" s="18"/>
      <c r="F223" s="18"/>
      <c r="G223" s="18"/>
      <c r="H223" s="18"/>
      <c r="I223" s="18"/>
    </row>
    <row r="224">
      <c r="A224" s="7" t="s">
        <v>2989</v>
      </c>
      <c r="B224" s="11" t="s">
        <v>2674</v>
      </c>
      <c r="C224" s="18"/>
      <c r="D224" s="18"/>
      <c r="E224" s="18"/>
      <c r="F224" s="18"/>
      <c r="G224" s="18"/>
      <c r="H224" s="18"/>
      <c r="I224" s="18"/>
    </row>
    <row r="226">
      <c r="A226" s="19" t="s">
        <v>3359</v>
      </c>
      <c r="B226" s="0" t="s">
        <v>645</v>
      </c>
    </row>
    <row r="227">
      <c r="A227" s="19" t="s">
        <v>3352</v>
      </c>
      <c r="B227" s="0" t="s">
        <v>593</v>
      </c>
    </row>
    <row r="228">
      <c r="A228" s="19" t="s">
        <v>3353</v>
      </c>
      <c r="B228" s="0" t="s">
        <v>3358</v>
      </c>
    </row>
    <row r="229">
      <c r="A229" s="19" t="s">
        <v>3354</v>
      </c>
      <c r="B229" s="0" t="s">
        <v>735</v>
      </c>
    </row>
    <row r="230">
      <c r="A230" s="19" t="s">
        <v>2907</v>
      </c>
      <c r="B230" s="0" t="s">
        <v>2908</v>
      </c>
    </row>
    <row r="231">
      <c r="A231" s="3" t="s">
        <v>113</v>
      </c>
      <c r="B231" s="5" t="s">
        <v>113</v>
      </c>
      <c r="C231" s="7" t="s">
        <v>3360</v>
      </c>
      <c r="D231" s="7" t="s">
        <v>3361</v>
      </c>
      <c r="E231" s="7" t="s">
        <v>3362</v>
      </c>
      <c r="F231" s="7" t="s">
        <v>3363</v>
      </c>
      <c r="G231" s="7" t="s">
        <v>3364</v>
      </c>
      <c r="H231" s="7" t="s">
        <v>3365</v>
      </c>
      <c r="I231" s="7" t="s">
        <v>3366</v>
      </c>
    </row>
    <row r="232">
      <c r="A232" s="8" t="s">
        <v>113</v>
      </c>
      <c r="B232" s="10" t="s">
        <v>113</v>
      </c>
      <c r="C232" s="11" t="s">
        <v>2816</v>
      </c>
      <c r="D232" s="11" t="s">
        <v>2912</v>
      </c>
      <c r="E232" s="11" t="s">
        <v>2913</v>
      </c>
      <c r="F232" s="11" t="s">
        <v>2803</v>
      </c>
      <c r="G232" s="11" t="s">
        <v>2804</v>
      </c>
      <c r="H232" s="11" t="s">
        <v>2805</v>
      </c>
      <c r="I232" s="11" t="s">
        <v>2806</v>
      </c>
    </row>
    <row r="233">
      <c r="A233" s="7" t="s">
        <v>3367</v>
      </c>
      <c r="B233" s="11" t="s">
        <v>2644</v>
      </c>
      <c r="C233" s="18"/>
      <c r="D233" s="18"/>
      <c r="E233" s="18"/>
      <c r="F233" s="18"/>
      <c r="G233" s="18"/>
      <c r="H233" s="18"/>
      <c r="I233" s="18"/>
    </row>
    <row r="234">
      <c r="A234" s="7" t="s">
        <v>3368</v>
      </c>
      <c r="B234" s="11" t="s">
        <v>2783</v>
      </c>
      <c r="C234" s="18"/>
      <c r="D234" s="18"/>
      <c r="E234" s="18"/>
      <c r="F234" s="18"/>
      <c r="G234" s="18"/>
      <c r="H234" s="18"/>
      <c r="I234" s="18"/>
    </row>
    <row r="235">
      <c r="A235" s="7" t="s">
        <v>3369</v>
      </c>
      <c r="B235" s="11" t="s">
        <v>2646</v>
      </c>
      <c r="C235" s="18"/>
      <c r="D235" s="18"/>
      <c r="E235" s="18"/>
      <c r="F235" s="18"/>
      <c r="G235" s="18"/>
      <c r="H235" s="18"/>
      <c r="I235" s="18"/>
    </row>
    <row r="236">
      <c r="A236" s="7" t="s">
        <v>3370</v>
      </c>
      <c r="B236" s="11" t="s">
        <v>2648</v>
      </c>
      <c r="C236" s="18"/>
      <c r="D236" s="18"/>
      <c r="E236" s="18"/>
      <c r="F236" s="18"/>
      <c r="G236" s="18"/>
      <c r="H236" s="18"/>
      <c r="I236" s="18"/>
    </row>
    <row r="237">
      <c r="A237" s="7" t="s">
        <v>3371</v>
      </c>
      <c r="B237" s="11" t="s">
        <v>2650</v>
      </c>
      <c r="C237" s="18"/>
      <c r="D237" s="18"/>
      <c r="E237" s="18"/>
      <c r="F237" s="18"/>
      <c r="G237" s="18"/>
      <c r="H237" s="18"/>
      <c r="I237" s="18"/>
    </row>
    <row r="238">
      <c r="A238" s="7" t="s">
        <v>3372</v>
      </c>
      <c r="B238" s="11" t="s">
        <v>2652</v>
      </c>
      <c r="C238" s="18"/>
      <c r="D238" s="18"/>
      <c r="E238" s="18"/>
      <c r="F238" s="18"/>
      <c r="G238" s="18"/>
      <c r="H238" s="18"/>
      <c r="I238" s="18"/>
    </row>
    <row r="239">
      <c r="A239" s="7" t="s">
        <v>3373</v>
      </c>
      <c r="B239" s="11" t="s">
        <v>2654</v>
      </c>
      <c r="C239" s="18"/>
      <c r="D239" s="18"/>
      <c r="E239" s="18"/>
      <c r="F239" s="18"/>
      <c r="G239" s="18"/>
      <c r="H239" s="18"/>
      <c r="I239" s="18"/>
    </row>
    <row r="240">
      <c r="A240" s="7" t="s">
        <v>3374</v>
      </c>
      <c r="B240" s="11" t="s">
        <v>2656</v>
      </c>
      <c r="C240" s="18"/>
      <c r="D240" s="18"/>
      <c r="E240" s="18"/>
      <c r="F240" s="18"/>
      <c r="G240" s="18"/>
      <c r="H240" s="18"/>
      <c r="I240" s="18"/>
    </row>
    <row r="241">
      <c r="A241" s="7" t="s">
        <v>3375</v>
      </c>
      <c r="B241" s="11" t="s">
        <v>2658</v>
      </c>
      <c r="C241" s="18"/>
      <c r="D241" s="18"/>
      <c r="E241" s="18"/>
      <c r="F241" s="18"/>
      <c r="G241" s="18"/>
      <c r="H241" s="18"/>
      <c r="I241" s="18"/>
    </row>
    <row r="242">
      <c r="A242" s="7" t="s">
        <v>3376</v>
      </c>
      <c r="B242" s="11" t="s">
        <v>2660</v>
      </c>
      <c r="C242" s="18"/>
      <c r="D242" s="18"/>
      <c r="E242" s="18"/>
      <c r="F242" s="18"/>
      <c r="G242" s="18"/>
      <c r="H242" s="18"/>
      <c r="I242" s="18"/>
    </row>
    <row r="243">
      <c r="A243" s="7" t="s">
        <v>3377</v>
      </c>
      <c r="B243" s="11" t="s">
        <v>2662</v>
      </c>
      <c r="C243" s="18"/>
      <c r="D243" s="18"/>
      <c r="E243" s="18"/>
      <c r="F243" s="18"/>
      <c r="G243" s="18"/>
      <c r="H243" s="18"/>
      <c r="I243" s="18"/>
    </row>
    <row r="244">
      <c r="A244" s="7" t="s">
        <v>3378</v>
      </c>
      <c r="B244" s="11" t="s">
        <v>2664</v>
      </c>
      <c r="C244" s="18"/>
      <c r="D244" s="18"/>
      <c r="E244" s="18"/>
      <c r="F244" s="18"/>
      <c r="G244" s="18"/>
      <c r="H244" s="18"/>
      <c r="I244" s="18"/>
    </row>
    <row r="245">
      <c r="A245" s="7" t="s">
        <v>3379</v>
      </c>
      <c r="B245" s="11" t="s">
        <v>2666</v>
      </c>
      <c r="C245" s="18"/>
      <c r="D245" s="18"/>
      <c r="E245" s="18"/>
      <c r="F245" s="18"/>
      <c r="G245" s="18"/>
      <c r="H245" s="18"/>
      <c r="I245" s="18"/>
    </row>
    <row r="246">
      <c r="A246" s="7" t="s">
        <v>3380</v>
      </c>
      <c r="B246" s="11" t="s">
        <v>2668</v>
      </c>
      <c r="C246" s="18"/>
      <c r="D246" s="18"/>
      <c r="E246" s="18"/>
      <c r="F246" s="18"/>
      <c r="G246" s="18"/>
      <c r="H246" s="18"/>
      <c r="I246" s="18"/>
    </row>
    <row r="247">
      <c r="A247" s="7" t="s">
        <v>3381</v>
      </c>
      <c r="B247" s="11" t="s">
        <v>2670</v>
      </c>
      <c r="C247" s="18"/>
      <c r="D247" s="18"/>
      <c r="E247" s="18"/>
      <c r="F247" s="18"/>
      <c r="G247" s="18"/>
      <c r="H247" s="18"/>
      <c r="I247" s="18"/>
    </row>
    <row r="248">
      <c r="A248" s="7" t="s">
        <v>3382</v>
      </c>
      <c r="B248" s="11" t="s">
        <v>2672</v>
      </c>
      <c r="C248" s="18"/>
      <c r="D248" s="18"/>
      <c r="E248" s="18"/>
      <c r="F248" s="18"/>
      <c r="G248" s="18"/>
      <c r="H248" s="18"/>
      <c r="I248" s="18"/>
    </row>
    <row r="249">
      <c r="A249" s="7" t="s">
        <v>2989</v>
      </c>
      <c r="B249" s="11" t="s">
        <v>2674</v>
      </c>
      <c r="C249" s="18"/>
      <c r="D249" s="18"/>
      <c r="E249" s="18"/>
      <c r="F249" s="18"/>
      <c r="G249" s="18"/>
      <c r="H249" s="18"/>
      <c r="I249" s="18"/>
    </row>
    <row r="251">
      <c r="A251" s="19" t="s">
        <v>3359</v>
      </c>
      <c r="B251" s="0" t="s">
        <v>769</v>
      </c>
    </row>
    <row r="252">
      <c r="A252" s="19" t="s">
        <v>3352</v>
      </c>
      <c r="B252" s="0" t="s">
        <v>622</v>
      </c>
    </row>
    <row r="253">
      <c r="A253" s="19" t="s">
        <v>3353</v>
      </c>
      <c r="B253" s="0" t="s">
        <v>3358</v>
      </c>
    </row>
    <row r="254">
      <c r="A254" s="19" t="s">
        <v>3354</v>
      </c>
      <c r="B254" s="0" t="s">
        <v>735</v>
      </c>
    </row>
    <row r="255">
      <c r="A255" s="19" t="s">
        <v>2907</v>
      </c>
      <c r="B255" s="0" t="s">
        <v>2908</v>
      </c>
    </row>
    <row r="256">
      <c r="A256" s="3" t="s">
        <v>113</v>
      </c>
      <c r="B256" s="5" t="s">
        <v>113</v>
      </c>
      <c r="C256" s="7" t="s">
        <v>3360</v>
      </c>
      <c r="D256" s="7" t="s">
        <v>3361</v>
      </c>
      <c r="E256" s="7" t="s">
        <v>3362</v>
      </c>
      <c r="F256" s="7" t="s">
        <v>3363</v>
      </c>
      <c r="G256" s="7" t="s">
        <v>3364</v>
      </c>
      <c r="H256" s="7" t="s">
        <v>3365</v>
      </c>
      <c r="I256" s="7" t="s">
        <v>3366</v>
      </c>
    </row>
    <row r="257">
      <c r="A257" s="8" t="s">
        <v>113</v>
      </c>
      <c r="B257" s="10" t="s">
        <v>113</v>
      </c>
      <c r="C257" s="11" t="s">
        <v>2816</v>
      </c>
      <c r="D257" s="11" t="s">
        <v>2912</v>
      </c>
      <c r="E257" s="11" t="s">
        <v>2913</v>
      </c>
      <c r="F257" s="11" t="s">
        <v>2803</v>
      </c>
      <c r="G257" s="11" t="s">
        <v>2804</v>
      </c>
      <c r="H257" s="11" t="s">
        <v>2805</v>
      </c>
      <c r="I257" s="11" t="s">
        <v>2806</v>
      </c>
    </row>
    <row r="258">
      <c r="A258" s="7" t="s">
        <v>3367</v>
      </c>
      <c r="B258" s="11" t="s">
        <v>2644</v>
      </c>
      <c r="C258" s="18"/>
      <c r="D258" s="18"/>
      <c r="E258" s="18"/>
      <c r="F258" s="18"/>
      <c r="G258" s="18"/>
      <c r="H258" s="18"/>
      <c r="I258" s="18"/>
    </row>
    <row r="259">
      <c r="A259" s="7" t="s">
        <v>3368</v>
      </c>
      <c r="B259" s="11" t="s">
        <v>2783</v>
      </c>
      <c r="C259" s="18"/>
      <c r="D259" s="18"/>
      <c r="E259" s="18"/>
      <c r="F259" s="18"/>
      <c r="G259" s="18"/>
      <c r="H259" s="18"/>
      <c r="I259" s="18"/>
    </row>
    <row r="260">
      <c r="A260" s="7" t="s">
        <v>3369</v>
      </c>
      <c r="B260" s="11" t="s">
        <v>2646</v>
      </c>
      <c r="C260" s="18"/>
      <c r="D260" s="18"/>
      <c r="E260" s="18"/>
      <c r="F260" s="18"/>
      <c r="G260" s="18"/>
      <c r="H260" s="18"/>
      <c r="I260" s="18"/>
    </row>
    <row r="261">
      <c r="A261" s="7" t="s">
        <v>3370</v>
      </c>
      <c r="B261" s="11" t="s">
        <v>2648</v>
      </c>
      <c r="C261" s="18"/>
      <c r="D261" s="18"/>
      <c r="E261" s="18"/>
      <c r="F261" s="18"/>
      <c r="G261" s="18"/>
      <c r="H261" s="18"/>
      <c r="I261" s="18"/>
    </row>
    <row r="262">
      <c r="A262" s="7" t="s">
        <v>3371</v>
      </c>
      <c r="B262" s="11" t="s">
        <v>2650</v>
      </c>
      <c r="C262" s="18"/>
      <c r="D262" s="18"/>
      <c r="E262" s="18"/>
      <c r="F262" s="18"/>
      <c r="G262" s="18"/>
      <c r="H262" s="18"/>
      <c r="I262" s="18"/>
    </row>
    <row r="263">
      <c r="A263" s="7" t="s">
        <v>3372</v>
      </c>
      <c r="B263" s="11" t="s">
        <v>2652</v>
      </c>
      <c r="C263" s="18"/>
      <c r="D263" s="18"/>
      <c r="E263" s="18"/>
      <c r="F263" s="18"/>
      <c r="G263" s="18"/>
      <c r="H263" s="18"/>
      <c r="I263" s="18"/>
    </row>
    <row r="264">
      <c r="A264" s="7" t="s">
        <v>3373</v>
      </c>
      <c r="B264" s="11" t="s">
        <v>2654</v>
      </c>
      <c r="C264" s="18"/>
      <c r="D264" s="18"/>
      <c r="E264" s="18"/>
      <c r="F264" s="18"/>
      <c r="G264" s="18"/>
      <c r="H264" s="18"/>
      <c r="I264" s="18"/>
    </row>
    <row r="265">
      <c r="A265" s="7" t="s">
        <v>3374</v>
      </c>
      <c r="B265" s="11" t="s">
        <v>2656</v>
      </c>
      <c r="C265" s="18"/>
      <c r="D265" s="18"/>
      <c r="E265" s="18"/>
      <c r="F265" s="18"/>
      <c r="G265" s="18"/>
      <c r="H265" s="18"/>
      <c r="I265" s="18"/>
    </row>
    <row r="266">
      <c r="A266" s="7" t="s">
        <v>3375</v>
      </c>
      <c r="B266" s="11" t="s">
        <v>2658</v>
      </c>
      <c r="C266" s="18"/>
      <c r="D266" s="18"/>
      <c r="E266" s="18"/>
      <c r="F266" s="18"/>
      <c r="G266" s="18"/>
      <c r="H266" s="18"/>
      <c r="I266" s="18"/>
    </row>
    <row r="267">
      <c r="A267" s="7" t="s">
        <v>3376</v>
      </c>
      <c r="B267" s="11" t="s">
        <v>2660</v>
      </c>
      <c r="C267" s="18"/>
      <c r="D267" s="18"/>
      <c r="E267" s="18"/>
      <c r="F267" s="18"/>
      <c r="G267" s="18"/>
      <c r="H267" s="18"/>
      <c r="I267" s="18"/>
    </row>
    <row r="268">
      <c r="A268" s="7" t="s">
        <v>3377</v>
      </c>
      <c r="B268" s="11" t="s">
        <v>2662</v>
      </c>
      <c r="C268" s="18"/>
      <c r="D268" s="18"/>
      <c r="E268" s="18"/>
      <c r="F268" s="18"/>
      <c r="G268" s="18"/>
      <c r="H268" s="18"/>
      <c r="I268" s="18"/>
    </row>
    <row r="269">
      <c r="A269" s="7" t="s">
        <v>3378</v>
      </c>
      <c r="B269" s="11" t="s">
        <v>2664</v>
      </c>
      <c r="C269" s="18"/>
      <c r="D269" s="18"/>
      <c r="E269" s="18"/>
      <c r="F269" s="18"/>
      <c r="G269" s="18"/>
      <c r="H269" s="18"/>
      <c r="I269" s="18"/>
    </row>
    <row r="270">
      <c r="A270" s="7" t="s">
        <v>3379</v>
      </c>
      <c r="B270" s="11" t="s">
        <v>2666</v>
      </c>
      <c r="C270" s="18"/>
      <c r="D270" s="18"/>
      <c r="E270" s="18"/>
      <c r="F270" s="18"/>
      <c r="G270" s="18"/>
      <c r="H270" s="18"/>
      <c r="I270" s="18"/>
    </row>
    <row r="271">
      <c r="A271" s="7" t="s">
        <v>3380</v>
      </c>
      <c r="B271" s="11" t="s">
        <v>2668</v>
      </c>
      <c r="C271" s="18"/>
      <c r="D271" s="18"/>
      <c r="E271" s="18"/>
      <c r="F271" s="18"/>
      <c r="G271" s="18"/>
      <c r="H271" s="18"/>
      <c r="I271" s="18"/>
    </row>
    <row r="272">
      <c r="A272" s="7" t="s">
        <v>3381</v>
      </c>
      <c r="B272" s="11" t="s">
        <v>2670</v>
      </c>
      <c r="C272" s="18"/>
      <c r="D272" s="18"/>
      <c r="E272" s="18"/>
      <c r="F272" s="18"/>
      <c r="G272" s="18"/>
      <c r="H272" s="18"/>
      <c r="I272" s="18"/>
    </row>
    <row r="273">
      <c r="A273" s="7" t="s">
        <v>3382</v>
      </c>
      <c r="B273" s="11" t="s">
        <v>2672</v>
      </c>
      <c r="C273" s="18"/>
      <c r="D273" s="18"/>
      <c r="E273" s="18"/>
      <c r="F273" s="18"/>
      <c r="G273" s="18"/>
      <c r="H273" s="18"/>
      <c r="I273" s="18"/>
    </row>
    <row r="274">
      <c r="A274" s="7" t="s">
        <v>2989</v>
      </c>
      <c r="B274" s="11" t="s">
        <v>2674</v>
      </c>
      <c r="C274" s="18"/>
      <c r="D274" s="18"/>
      <c r="E274" s="18"/>
      <c r="F274" s="18"/>
      <c r="G274" s="18"/>
      <c r="H274" s="18"/>
      <c r="I274" s="18"/>
    </row>
    <row r="276">
      <c r="A276" s="19" t="s">
        <v>3359</v>
      </c>
      <c r="B276" s="0" t="s">
        <v>645</v>
      </c>
    </row>
    <row r="277">
      <c r="A277" s="19" t="s">
        <v>3352</v>
      </c>
      <c r="B277" s="0" t="s">
        <v>622</v>
      </c>
    </row>
    <row r="278">
      <c r="A278" s="19" t="s">
        <v>3353</v>
      </c>
      <c r="B278" s="0" t="s">
        <v>3358</v>
      </c>
    </row>
    <row r="279">
      <c r="A279" s="19" t="s">
        <v>3354</v>
      </c>
      <c r="B279" s="0" t="s">
        <v>735</v>
      </c>
    </row>
    <row r="280">
      <c r="A280" s="19" t="s">
        <v>2907</v>
      </c>
      <c r="B280" s="0" t="s">
        <v>2908</v>
      </c>
    </row>
    <row r="281">
      <c r="A281" s="3" t="s">
        <v>113</v>
      </c>
      <c r="B281" s="5" t="s">
        <v>113</v>
      </c>
      <c r="C281" s="7" t="s">
        <v>3360</v>
      </c>
      <c r="D281" s="7" t="s">
        <v>3361</v>
      </c>
      <c r="E281" s="7" t="s">
        <v>3362</v>
      </c>
      <c r="F281" s="7" t="s">
        <v>3363</v>
      </c>
      <c r="G281" s="7" t="s">
        <v>3364</v>
      </c>
      <c r="H281" s="7" t="s">
        <v>3365</v>
      </c>
      <c r="I281" s="7" t="s">
        <v>3366</v>
      </c>
    </row>
    <row r="282">
      <c r="A282" s="8" t="s">
        <v>113</v>
      </c>
      <c r="B282" s="10" t="s">
        <v>113</v>
      </c>
      <c r="C282" s="11" t="s">
        <v>2816</v>
      </c>
      <c r="D282" s="11" t="s">
        <v>2912</v>
      </c>
      <c r="E282" s="11" t="s">
        <v>2913</v>
      </c>
      <c r="F282" s="11" t="s">
        <v>2803</v>
      </c>
      <c r="G282" s="11" t="s">
        <v>2804</v>
      </c>
      <c r="H282" s="11" t="s">
        <v>2805</v>
      </c>
      <c r="I282" s="11" t="s">
        <v>2806</v>
      </c>
    </row>
    <row r="283">
      <c r="A283" s="7" t="s">
        <v>3367</v>
      </c>
      <c r="B283" s="11" t="s">
        <v>2644</v>
      </c>
      <c r="C283" s="18"/>
      <c r="D283" s="18"/>
      <c r="E283" s="18"/>
      <c r="F283" s="18"/>
      <c r="G283" s="18"/>
      <c r="H283" s="18"/>
      <c r="I283" s="18"/>
    </row>
    <row r="284">
      <c r="A284" s="7" t="s">
        <v>3368</v>
      </c>
      <c r="B284" s="11" t="s">
        <v>2783</v>
      </c>
      <c r="C284" s="18"/>
      <c r="D284" s="18"/>
      <c r="E284" s="18"/>
      <c r="F284" s="18"/>
      <c r="G284" s="18"/>
      <c r="H284" s="18"/>
      <c r="I284" s="18"/>
    </row>
    <row r="285">
      <c r="A285" s="7" t="s">
        <v>3369</v>
      </c>
      <c r="B285" s="11" t="s">
        <v>2646</v>
      </c>
      <c r="C285" s="18"/>
      <c r="D285" s="18"/>
      <c r="E285" s="18"/>
      <c r="F285" s="18"/>
      <c r="G285" s="18"/>
      <c r="H285" s="18"/>
      <c r="I285" s="18"/>
    </row>
    <row r="286">
      <c r="A286" s="7" t="s">
        <v>3370</v>
      </c>
      <c r="B286" s="11" t="s">
        <v>2648</v>
      </c>
      <c r="C286" s="18"/>
      <c r="D286" s="18"/>
      <c r="E286" s="18"/>
      <c r="F286" s="18"/>
      <c r="G286" s="18"/>
      <c r="H286" s="18"/>
      <c r="I286" s="18"/>
    </row>
    <row r="287">
      <c r="A287" s="7" t="s">
        <v>3371</v>
      </c>
      <c r="B287" s="11" t="s">
        <v>2650</v>
      </c>
      <c r="C287" s="18"/>
      <c r="D287" s="18"/>
      <c r="E287" s="18"/>
      <c r="F287" s="18"/>
      <c r="G287" s="18"/>
      <c r="H287" s="18"/>
      <c r="I287" s="18"/>
    </row>
    <row r="288">
      <c r="A288" s="7" t="s">
        <v>3372</v>
      </c>
      <c r="B288" s="11" t="s">
        <v>2652</v>
      </c>
      <c r="C288" s="18"/>
      <c r="D288" s="18"/>
      <c r="E288" s="18"/>
      <c r="F288" s="18"/>
      <c r="G288" s="18"/>
      <c r="H288" s="18"/>
      <c r="I288" s="18"/>
    </row>
    <row r="289">
      <c r="A289" s="7" t="s">
        <v>3373</v>
      </c>
      <c r="B289" s="11" t="s">
        <v>2654</v>
      </c>
      <c r="C289" s="18"/>
      <c r="D289" s="18"/>
      <c r="E289" s="18"/>
      <c r="F289" s="18"/>
      <c r="G289" s="18"/>
      <c r="H289" s="18"/>
      <c r="I289" s="18"/>
    </row>
    <row r="290">
      <c r="A290" s="7" t="s">
        <v>3374</v>
      </c>
      <c r="B290" s="11" t="s">
        <v>2656</v>
      </c>
      <c r="C290" s="18"/>
      <c r="D290" s="18"/>
      <c r="E290" s="18"/>
      <c r="F290" s="18"/>
      <c r="G290" s="18"/>
      <c r="H290" s="18"/>
      <c r="I290" s="18"/>
    </row>
    <row r="291">
      <c r="A291" s="7" t="s">
        <v>3375</v>
      </c>
      <c r="B291" s="11" t="s">
        <v>2658</v>
      </c>
      <c r="C291" s="18"/>
      <c r="D291" s="18"/>
      <c r="E291" s="18"/>
      <c r="F291" s="18"/>
      <c r="G291" s="18"/>
      <c r="H291" s="18"/>
      <c r="I291" s="18"/>
    </row>
    <row r="292">
      <c r="A292" s="7" t="s">
        <v>3376</v>
      </c>
      <c r="B292" s="11" t="s">
        <v>2660</v>
      </c>
      <c r="C292" s="18"/>
      <c r="D292" s="18"/>
      <c r="E292" s="18"/>
      <c r="F292" s="18"/>
      <c r="G292" s="18"/>
      <c r="H292" s="18"/>
      <c r="I292" s="18"/>
    </row>
    <row r="293">
      <c r="A293" s="7" t="s">
        <v>3377</v>
      </c>
      <c r="B293" s="11" t="s">
        <v>2662</v>
      </c>
      <c r="C293" s="18"/>
      <c r="D293" s="18"/>
      <c r="E293" s="18"/>
      <c r="F293" s="18"/>
      <c r="G293" s="18"/>
      <c r="H293" s="18"/>
      <c r="I293" s="18"/>
    </row>
    <row r="294">
      <c r="A294" s="7" t="s">
        <v>3378</v>
      </c>
      <c r="B294" s="11" t="s">
        <v>2664</v>
      </c>
      <c r="C294" s="18"/>
      <c r="D294" s="18"/>
      <c r="E294" s="18"/>
      <c r="F294" s="18"/>
      <c r="G294" s="18"/>
      <c r="H294" s="18"/>
      <c r="I294" s="18"/>
    </row>
    <row r="295">
      <c r="A295" s="7" t="s">
        <v>3379</v>
      </c>
      <c r="B295" s="11" t="s">
        <v>2666</v>
      </c>
      <c r="C295" s="18"/>
      <c r="D295" s="18"/>
      <c r="E295" s="18"/>
      <c r="F295" s="18"/>
      <c r="G295" s="18"/>
      <c r="H295" s="18"/>
      <c r="I295" s="18"/>
    </row>
    <row r="296">
      <c r="A296" s="7" t="s">
        <v>3380</v>
      </c>
      <c r="B296" s="11" t="s">
        <v>2668</v>
      </c>
      <c r="C296" s="18"/>
      <c r="D296" s="18"/>
      <c r="E296" s="18"/>
      <c r="F296" s="18"/>
      <c r="G296" s="18"/>
      <c r="H296" s="18"/>
      <c r="I296" s="18"/>
    </row>
    <row r="297">
      <c r="A297" s="7" t="s">
        <v>3381</v>
      </c>
      <c r="B297" s="11" t="s">
        <v>2670</v>
      </c>
      <c r="C297" s="18"/>
      <c r="D297" s="18"/>
      <c r="E297" s="18"/>
      <c r="F297" s="18"/>
      <c r="G297" s="18"/>
      <c r="H297" s="18"/>
      <c r="I297" s="18"/>
    </row>
    <row r="298">
      <c r="A298" s="7" t="s">
        <v>3382</v>
      </c>
      <c r="B298" s="11" t="s">
        <v>2672</v>
      </c>
      <c r="C298" s="18"/>
      <c r="D298" s="18"/>
      <c r="E298" s="18"/>
      <c r="F298" s="18"/>
      <c r="G298" s="18"/>
      <c r="H298" s="18"/>
      <c r="I298" s="18"/>
    </row>
    <row r="299">
      <c r="A299" s="7" t="s">
        <v>2989</v>
      </c>
      <c r="B299" s="11" t="s">
        <v>2674</v>
      </c>
      <c r="C299" s="18"/>
      <c r="D299" s="18"/>
      <c r="E299" s="18"/>
      <c r="F299" s="18"/>
      <c r="G299" s="18"/>
      <c r="H299" s="18"/>
      <c r="I299" s="18"/>
    </row>
    <row r="301">
      <c r="A301" s="19" t="s">
        <v>3359</v>
      </c>
      <c r="B301" s="0" t="s">
        <v>769</v>
      </c>
    </row>
    <row r="302">
      <c r="A302" s="19" t="s">
        <v>3352</v>
      </c>
      <c r="B302" s="0" t="s">
        <v>718</v>
      </c>
    </row>
    <row r="303">
      <c r="A303" s="19" t="s">
        <v>3353</v>
      </c>
      <c r="B303" s="0" t="s">
        <v>768</v>
      </c>
    </row>
    <row r="304">
      <c r="A304" s="19" t="s">
        <v>3354</v>
      </c>
      <c r="B304" s="0" t="s">
        <v>735</v>
      </c>
    </row>
    <row r="305">
      <c r="A305" s="19" t="s">
        <v>2907</v>
      </c>
      <c r="B305" s="0" t="s">
        <v>2908</v>
      </c>
    </row>
    <row r="306">
      <c r="A306" s="3" t="s">
        <v>113</v>
      </c>
      <c r="B306" s="5" t="s">
        <v>113</v>
      </c>
      <c r="C306" s="7" t="s">
        <v>3360</v>
      </c>
      <c r="D306" s="7" t="s">
        <v>3361</v>
      </c>
      <c r="E306" s="7" t="s">
        <v>3362</v>
      </c>
      <c r="F306" s="7" t="s">
        <v>3363</v>
      </c>
      <c r="G306" s="7" t="s">
        <v>3364</v>
      </c>
      <c r="H306" s="7" t="s">
        <v>3365</v>
      </c>
      <c r="I306" s="7" t="s">
        <v>3366</v>
      </c>
    </row>
    <row r="307">
      <c r="A307" s="8" t="s">
        <v>113</v>
      </c>
      <c r="B307" s="10" t="s">
        <v>113</v>
      </c>
      <c r="C307" s="11" t="s">
        <v>2816</v>
      </c>
      <c r="D307" s="11" t="s">
        <v>2912</v>
      </c>
      <c r="E307" s="11" t="s">
        <v>2913</v>
      </c>
      <c r="F307" s="11" t="s">
        <v>2803</v>
      </c>
      <c r="G307" s="11" t="s">
        <v>2804</v>
      </c>
      <c r="H307" s="11" t="s">
        <v>2805</v>
      </c>
      <c r="I307" s="11" t="s">
        <v>2806</v>
      </c>
    </row>
    <row r="308">
      <c r="A308" s="7" t="s">
        <v>3367</v>
      </c>
      <c r="B308" s="11" t="s">
        <v>2644</v>
      </c>
      <c r="C308" s="12"/>
      <c r="D308" s="12"/>
      <c r="E308" s="12"/>
      <c r="F308" s="12"/>
      <c r="G308" s="12"/>
      <c r="H308" s="12"/>
      <c r="I308" s="12"/>
    </row>
    <row r="309">
      <c r="A309" s="7" t="s">
        <v>3368</v>
      </c>
      <c r="B309" s="11" t="s">
        <v>2783</v>
      </c>
      <c r="C309" s="12"/>
      <c r="D309" s="12"/>
      <c r="E309" s="12"/>
      <c r="F309" s="12"/>
      <c r="G309" s="12"/>
      <c r="H309" s="12"/>
      <c r="I309" s="12"/>
    </row>
    <row r="310">
      <c r="A310" s="7" t="s">
        <v>3369</v>
      </c>
      <c r="B310" s="11" t="s">
        <v>2646</v>
      </c>
      <c r="C310" s="12"/>
      <c r="D310" s="12"/>
      <c r="E310" s="12"/>
      <c r="F310" s="12"/>
      <c r="G310" s="12"/>
      <c r="H310" s="12"/>
      <c r="I310" s="12"/>
    </row>
    <row r="311">
      <c r="A311" s="7" t="s">
        <v>3370</v>
      </c>
      <c r="B311" s="11" t="s">
        <v>2648</v>
      </c>
      <c r="C311" s="12"/>
      <c r="D311" s="12"/>
      <c r="E311" s="12"/>
      <c r="F311" s="12"/>
      <c r="G311" s="12"/>
      <c r="H311" s="12"/>
      <c r="I311" s="12"/>
    </row>
    <row r="312">
      <c r="A312" s="7" t="s">
        <v>3371</v>
      </c>
      <c r="B312" s="11" t="s">
        <v>2650</v>
      </c>
      <c r="C312" s="12"/>
      <c r="D312" s="12"/>
      <c r="E312" s="12"/>
      <c r="F312" s="12"/>
      <c r="G312" s="12"/>
      <c r="H312" s="12"/>
      <c r="I312" s="12"/>
    </row>
    <row r="313">
      <c r="A313" s="7" t="s">
        <v>3372</v>
      </c>
      <c r="B313" s="11" t="s">
        <v>2652</v>
      </c>
      <c r="C313" s="12"/>
      <c r="D313" s="12"/>
      <c r="E313" s="12"/>
      <c r="F313" s="12"/>
      <c r="G313" s="12"/>
      <c r="H313" s="12"/>
      <c r="I313" s="12"/>
    </row>
    <row r="314">
      <c r="A314" s="7" t="s">
        <v>3373</v>
      </c>
      <c r="B314" s="11" t="s">
        <v>2654</v>
      </c>
      <c r="C314" s="12"/>
      <c r="D314" s="12"/>
      <c r="E314" s="12"/>
      <c r="F314" s="12"/>
      <c r="G314" s="12"/>
      <c r="H314" s="12"/>
      <c r="I314" s="12"/>
    </row>
    <row r="315">
      <c r="A315" s="7" t="s">
        <v>3374</v>
      </c>
      <c r="B315" s="11" t="s">
        <v>2656</v>
      </c>
      <c r="C315" s="12"/>
      <c r="D315" s="12"/>
      <c r="E315" s="12"/>
      <c r="F315" s="12"/>
      <c r="G315" s="12"/>
      <c r="H315" s="12"/>
      <c r="I315" s="12"/>
    </row>
    <row r="316">
      <c r="A316" s="7" t="s">
        <v>3375</v>
      </c>
      <c r="B316" s="11" t="s">
        <v>2658</v>
      </c>
      <c r="C316" s="12"/>
      <c r="D316" s="12"/>
      <c r="E316" s="12"/>
      <c r="F316" s="12"/>
      <c r="G316" s="12"/>
      <c r="H316" s="12"/>
      <c r="I316" s="12"/>
    </row>
    <row r="317">
      <c r="A317" s="7" t="s">
        <v>3376</v>
      </c>
      <c r="B317" s="11" t="s">
        <v>2660</v>
      </c>
      <c r="C317" s="12"/>
      <c r="D317" s="12"/>
      <c r="E317" s="12"/>
      <c r="F317" s="12"/>
      <c r="G317" s="12"/>
      <c r="H317" s="12"/>
      <c r="I317" s="12"/>
    </row>
    <row r="318">
      <c r="A318" s="7" t="s">
        <v>3377</v>
      </c>
      <c r="B318" s="11" t="s">
        <v>2662</v>
      </c>
      <c r="C318" s="12"/>
      <c r="D318" s="12"/>
      <c r="E318" s="12"/>
      <c r="F318" s="12"/>
      <c r="G318" s="12"/>
      <c r="H318" s="12"/>
      <c r="I318" s="12"/>
    </row>
    <row r="319">
      <c r="A319" s="7" t="s">
        <v>3378</v>
      </c>
      <c r="B319" s="11" t="s">
        <v>2664</v>
      </c>
      <c r="C319" s="12"/>
      <c r="D319" s="12"/>
      <c r="E319" s="12"/>
      <c r="F319" s="12"/>
      <c r="G319" s="12"/>
      <c r="H319" s="12"/>
      <c r="I319" s="12"/>
    </row>
    <row r="320">
      <c r="A320" s="7" t="s">
        <v>3379</v>
      </c>
      <c r="B320" s="11" t="s">
        <v>2666</v>
      </c>
      <c r="C320" s="12"/>
      <c r="D320" s="12"/>
      <c r="E320" s="12"/>
      <c r="F320" s="12"/>
      <c r="G320" s="12"/>
      <c r="H320" s="12"/>
      <c r="I320" s="12"/>
    </row>
    <row r="321">
      <c r="A321" s="7" t="s">
        <v>3380</v>
      </c>
      <c r="B321" s="11" t="s">
        <v>2668</v>
      </c>
      <c r="C321" s="12"/>
      <c r="D321" s="12"/>
      <c r="E321" s="12"/>
      <c r="F321" s="12"/>
      <c r="G321" s="12"/>
      <c r="H321" s="12"/>
      <c r="I321" s="12"/>
    </row>
    <row r="322">
      <c r="A322" s="7" t="s">
        <v>3381</v>
      </c>
      <c r="B322" s="11" t="s">
        <v>2670</v>
      </c>
      <c r="C322" s="12"/>
      <c r="D322" s="12"/>
      <c r="E322" s="12"/>
      <c r="F322" s="12"/>
      <c r="G322" s="12"/>
      <c r="H322" s="12"/>
      <c r="I322" s="12"/>
    </row>
    <row r="323">
      <c r="A323" s="7" t="s">
        <v>3382</v>
      </c>
      <c r="B323" s="11" t="s">
        <v>2672</v>
      </c>
      <c r="C323" s="12"/>
      <c r="D323" s="12"/>
      <c r="E323" s="12"/>
      <c r="F323" s="12"/>
      <c r="G323" s="12"/>
      <c r="H323" s="12"/>
      <c r="I323" s="12"/>
    </row>
    <row r="324">
      <c r="A324" s="7" t="s">
        <v>2989</v>
      </c>
      <c r="B324" s="11" t="s">
        <v>2674</v>
      </c>
      <c r="C324" s="12"/>
      <c r="D324" s="12"/>
      <c r="E324" s="12"/>
      <c r="F324" s="12"/>
      <c r="G324" s="12"/>
      <c r="H324" s="12"/>
      <c r="I324" s="12"/>
    </row>
    <row r="326">
      <c r="A326" s="19" t="s">
        <v>3359</v>
      </c>
      <c r="B326" s="0" t="s">
        <v>645</v>
      </c>
    </row>
    <row r="327">
      <c r="A327" s="19" t="s">
        <v>3352</v>
      </c>
      <c r="B327" s="0" t="s">
        <v>718</v>
      </c>
    </row>
    <row r="328">
      <c r="A328" s="19" t="s">
        <v>3353</v>
      </c>
      <c r="B328" s="0" t="s">
        <v>768</v>
      </c>
    </row>
    <row r="329">
      <c r="A329" s="19" t="s">
        <v>3354</v>
      </c>
      <c r="B329" s="0" t="s">
        <v>735</v>
      </c>
    </row>
    <row r="330">
      <c r="A330" s="19" t="s">
        <v>2907</v>
      </c>
      <c r="B330" s="0" t="s">
        <v>2908</v>
      </c>
    </row>
    <row r="331">
      <c r="A331" s="3" t="s">
        <v>113</v>
      </c>
      <c r="B331" s="5" t="s">
        <v>113</v>
      </c>
      <c r="C331" s="7" t="s">
        <v>3360</v>
      </c>
      <c r="D331" s="7" t="s">
        <v>3361</v>
      </c>
      <c r="E331" s="7" t="s">
        <v>3362</v>
      </c>
      <c r="F331" s="7" t="s">
        <v>3363</v>
      </c>
      <c r="G331" s="7" t="s">
        <v>3364</v>
      </c>
      <c r="H331" s="7" t="s">
        <v>3365</v>
      </c>
      <c r="I331" s="7" t="s">
        <v>3366</v>
      </c>
    </row>
    <row r="332">
      <c r="A332" s="8" t="s">
        <v>113</v>
      </c>
      <c r="B332" s="10" t="s">
        <v>113</v>
      </c>
      <c r="C332" s="11" t="s">
        <v>2816</v>
      </c>
      <c r="D332" s="11" t="s">
        <v>2912</v>
      </c>
      <c r="E332" s="11" t="s">
        <v>2913</v>
      </c>
      <c r="F332" s="11" t="s">
        <v>2803</v>
      </c>
      <c r="G332" s="11" t="s">
        <v>2804</v>
      </c>
      <c r="H332" s="11" t="s">
        <v>2805</v>
      </c>
      <c r="I332" s="11" t="s">
        <v>2806</v>
      </c>
    </row>
    <row r="333">
      <c r="A333" s="7" t="s">
        <v>3367</v>
      </c>
      <c r="B333" s="11" t="s">
        <v>2644</v>
      </c>
      <c r="C333" s="12"/>
      <c r="D333" s="12"/>
      <c r="E333" s="12"/>
      <c r="F333" s="12"/>
      <c r="G333" s="12"/>
      <c r="H333" s="12"/>
      <c r="I333" s="12"/>
    </row>
    <row r="334">
      <c r="A334" s="7" t="s">
        <v>3368</v>
      </c>
      <c r="B334" s="11" t="s">
        <v>2783</v>
      </c>
      <c r="C334" s="12"/>
      <c r="D334" s="12"/>
      <c r="E334" s="12"/>
      <c r="F334" s="12"/>
      <c r="G334" s="12"/>
      <c r="H334" s="12"/>
      <c r="I334" s="12"/>
    </row>
    <row r="335">
      <c r="A335" s="7" t="s">
        <v>3369</v>
      </c>
      <c r="B335" s="11" t="s">
        <v>2646</v>
      </c>
      <c r="C335" s="12"/>
      <c r="D335" s="12"/>
      <c r="E335" s="12"/>
      <c r="F335" s="12"/>
      <c r="G335" s="12"/>
      <c r="H335" s="12"/>
      <c r="I335" s="12"/>
    </row>
    <row r="336">
      <c r="A336" s="7" t="s">
        <v>3370</v>
      </c>
      <c r="B336" s="11" t="s">
        <v>2648</v>
      </c>
      <c r="C336" s="12"/>
      <c r="D336" s="12"/>
      <c r="E336" s="12"/>
      <c r="F336" s="12"/>
      <c r="G336" s="12"/>
      <c r="H336" s="12"/>
      <c r="I336" s="12"/>
    </row>
    <row r="337">
      <c r="A337" s="7" t="s">
        <v>3371</v>
      </c>
      <c r="B337" s="11" t="s">
        <v>2650</v>
      </c>
      <c r="C337" s="12"/>
      <c r="D337" s="12"/>
      <c r="E337" s="12"/>
      <c r="F337" s="12"/>
      <c r="G337" s="12"/>
      <c r="H337" s="12"/>
      <c r="I337" s="12"/>
    </row>
    <row r="338">
      <c r="A338" s="7" t="s">
        <v>3372</v>
      </c>
      <c r="B338" s="11" t="s">
        <v>2652</v>
      </c>
      <c r="C338" s="12"/>
      <c r="D338" s="12"/>
      <c r="E338" s="12"/>
      <c r="F338" s="12"/>
      <c r="G338" s="12"/>
      <c r="H338" s="12"/>
      <c r="I338" s="12"/>
    </row>
    <row r="339">
      <c r="A339" s="7" t="s">
        <v>3373</v>
      </c>
      <c r="B339" s="11" t="s">
        <v>2654</v>
      </c>
      <c r="C339" s="12"/>
      <c r="D339" s="12"/>
      <c r="E339" s="12"/>
      <c r="F339" s="12"/>
      <c r="G339" s="12"/>
      <c r="H339" s="12"/>
      <c r="I339" s="12"/>
    </row>
    <row r="340">
      <c r="A340" s="7" t="s">
        <v>3374</v>
      </c>
      <c r="B340" s="11" t="s">
        <v>2656</v>
      </c>
      <c r="C340" s="12"/>
      <c r="D340" s="12"/>
      <c r="E340" s="12"/>
      <c r="F340" s="12"/>
      <c r="G340" s="12"/>
      <c r="H340" s="12"/>
      <c r="I340" s="12"/>
    </row>
    <row r="341">
      <c r="A341" s="7" t="s">
        <v>3375</v>
      </c>
      <c r="B341" s="11" t="s">
        <v>2658</v>
      </c>
      <c r="C341" s="12"/>
      <c r="D341" s="12"/>
      <c r="E341" s="12"/>
      <c r="F341" s="12"/>
      <c r="G341" s="12"/>
      <c r="H341" s="12"/>
      <c r="I341" s="12"/>
    </row>
    <row r="342">
      <c r="A342" s="7" t="s">
        <v>3376</v>
      </c>
      <c r="B342" s="11" t="s">
        <v>2660</v>
      </c>
      <c r="C342" s="12"/>
      <c r="D342" s="12"/>
      <c r="E342" s="12"/>
      <c r="F342" s="12"/>
      <c r="G342" s="12"/>
      <c r="H342" s="12"/>
      <c r="I342" s="12"/>
    </row>
    <row r="343">
      <c r="A343" s="7" t="s">
        <v>3377</v>
      </c>
      <c r="B343" s="11" t="s">
        <v>2662</v>
      </c>
      <c r="C343" s="12"/>
      <c r="D343" s="12"/>
      <c r="E343" s="12"/>
      <c r="F343" s="12"/>
      <c r="G343" s="12"/>
      <c r="H343" s="12"/>
      <c r="I343" s="12"/>
    </row>
    <row r="344">
      <c r="A344" s="7" t="s">
        <v>3378</v>
      </c>
      <c r="B344" s="11" t="s">
        <v>2664</v>
      </c>
      <c r="C344" s="12"/>
      <c r="D344" s="12"/>
      <c r="E344" s="12"/>
      <c r="F344" s="12"/>
      <c r="G344" s="12"/>
      <c r="H344" s="12"/>
      <c r="I344" s="12"/>
    </row>
    <row r="345">
      <c r="A345" s="7" t="s">
        <v>3379</v>
      </c>
      <c r="B345" s="11" t="s">
        <v>2666</v>
      </c>
      <c r="C345" s="12"/>
      <c r="D345" s="12"/>
      <c r="E345" s="12"/>
      <c r="F345" s="12"/>
      <c r="G345" s="12"/>
      <c r="H345" s="12"/>
      <c r="I345" s="12"/>
    </row>
    <row r="346">
      <c r="A346" s="7" t="s">
        <v>3380</v>
      </c>
      <c r="B346" s="11" t="s">
        <v>2668</v>
      </c>
      <c r="C346" s="12"/>
      <c r="D346" s="12"/>
      <c r="E346" s="12"/>
      <c r="F346" s="12"/>
      <c r="G346" s="12"/>
      <c r="H346" s="12"/>
      <c r="I346" s="12"/>
    </row>
    <row r="347">
      <c r="A347" s="7" t="s">
        <v>3381</v>
      </c>
      <c r="B347" s="11" t="s">
        <v>2670</v>
      </c>
      <c r="C347" s="12"/>
      <c r="D347" s="12"/>
      <c r="E347" s="12"/>
      <c r="F347" s="12"/>
      <c r="G347" s="12"/>
      <c r="H347" s="12"/>
      <c r="I347" s="12"/>
    </row>
    <row r="348">
      <c r="A348" s="7" t="s">
        <v>3382</v>
      </c>
      <c r="B348" s="11" t="s">
        <v>2672</v>
      </c>
      <c r="C348" s="12"/>
      <c r="D348" s="12"/>
      <c r="E348" s="12"/>
      <c r="F348" s="12"/>
      <c r="G348" s="12"/>
      <c r="H348" s="12"/>
      <c r="I348" s="12"/>
    </row>
    <row r="349">
      <c r="A349" s="7" t="s">
        <v>2989</v>
      </c>
      <c r="B349" s="11" t="s">
        <v>2674</v>
      </c>
      <c r="C349" s="12"/>
      <c r="D349" s="12"/>
      <c r="E349" s="12"/>
      <c r="F349" s="12"/>
      <c r="G349" s="12"/>
      <c r="H349" s="12"/>
      <c r="I349" s="12"/>
    </row>
    <row r="351">
      <c r="A351" s="19" t="s">
        <v>3359</v>
      </c>
      <c r="B351" s="0" t="s">
        <v>769</v>
      </c>
    </row>
    <row r="352">
      <c r="A352" s="19" t="s">
        <v>3352</v>
      </c>
      <c r="B352" s="0" t="s">
        <v>593</v>
      </c>
    </row>
    <row r="353">
      <c r="A353" s="19" t="s">
        <v>3353</v>
      </c>
      <c r="B353" s="0" t="s">
        <v>768</v>
      </c>
    </row>
    <row r="354">
      <c r="A354" s="19" t="s">
        <v>3354</v>
      </c>
      <c r="B354" s="0" t="s">
        <v>735</v>
      </c>
    </row>
    <row r="355">
      <c r="A355" s="19" t="s">
        <v>2907</v>
      </c>
      <c r="B355" s="0" t="s">
        <v>2908</v>
      </c>
    </row>
    <row r="356">
      <c r="A356" s="3" t="s">
        <v>113</v>
      </c>
      <c r="B356" s="5" t="s">
        <v>113</v>
      </c>
      <c r="C356" s="7" t="s">
        <v>3360</v>
      </c>
      <c r="D356" s="7" t="s">
        <v>3361</v>
      </c>
      <c r="E356" s="7" t="s">
        <v>3362</v>
      </c>
      <c r="F356" s="7" t="s">
        <v>3363</v>
      </c>
      <c r="G356" s="7" t="s">
        <v>3364</v>
      </c>
      <c r="H356" s="7" t="s">
        <v>3365</v>
      </c>
      <c r="I356" s="7" t="s">
        <v>3366</v>
      </c>
    </row>
    <row r="357">
      <c r="A357" s="8" t="s">
        <v>113</v>
      </c>
      <c r="B357" s="10" t="s">
        <v>113</v>
      </c>
      <c r="C357" s="11" t="s">
        <v>2816</v>
      </c>
      <c r="D357" s="11" t="s">
        <v>2912</v>
      </c>
      <c r="E357" s="11" t="s">
        <v>2913</v>
      </c>
      <c r="F357" s="11" t="s">
        <v>2803</v>
      </c>
      <c r="G357" s="11" t="s">
        <v>2804</v>
      </c>
      <c r="H357" s="11" t="s">
        <v>2805</v>
      </c>
      <c r="I357" s="11" t="s">
        <v>2806</v>
      </c>
    </row>
    <row r="358">
      <c r="A358" s="7" t="s">
        <v>3367</v>
      </c>
      <c r="B358" s="11" t="s">
        <v>2644</v>
      </c>
      <c r="C358" s="12"/>
      <c r="D358" s="12"/>
      <c r="E358" s="12"/>
      <c r="F358" s="12"/>
      <c r="G358" s="12"/>
      <c r="H358" s="12"/>
      <c r="I358" s="12"/>
    </row>
    <row r="359">
      <c r="A359" s="7" t="s">
        <v>3368</v>
      </c>
      <c r="B359" s="11" t="s">
        <v>2783</v>
      </c>
      <c r="C359" s="12"/>
      <c r="D359" s="12"/>
      <c r="E359" s="12"/>
      <c r="F359" s="12"/>
      <c r="G359" s="12"/>
      <c r="H359" s="12"/>
      <c r="I359" s="12"/>
    </row>
    <row r="360">
      <c r="A360" s="7" t="s">
        <v>3369</v>
      </c>
      <c r="B360" s="11" t="s">
        <v>2646</v>
      </c>
      <c r="C360" s="12"/>
      <c r="D360" s="12"/>
      <c r="E360" s="12"/>
      <c r="F360" s="12"/>
      <c r="G360" s="12"/>
      <c r="H360" s="12"/>
      <c r="I360" s="12"/>
    </row>
    <row r="361">
      <c r="A361" s="7" t="s">
        <v>3370</v>
      </c>
      <c r="B361" s="11" t="s">
        <v>2648</v>
      </c>
      <c r="C361" s="12"/>
      <c r="D361" s="12"/>
      <c r="E361" s="12"/>
      <c r="F361" s="12"/>
      <c r="G361" s="12"/>
      <c r="H361" s="12"/>
      <c r="I361" s="12"/>
    </row>
    <row r="362">
      <c r="A362" s="7" t="s">
        <v>3371</v>
      </c>
      <c r="B362" s="11" t="s">
        <v>2650</v>
      </c>
      <c r="C362" s="12"/>
      <c r="D362" s="12"/>
      <c r="E362" s="12"/>
      <c r="F362" s="12"/>
      <c r="G362" s="12"/>
      <c r="H362" s="12"/>
      <c r="I362" s="12"/>
    </row>
    <row r="363">
      <c r="A363" s="7" t="s">
        <v>3372</v>
      </c>
      <c r="B363" s="11" t="s">
        <v>2652</v>
      </c>
      <c r="C363" s="12"/>
      <c r="D363" s="12"/>
      <c r="E363" s="12"/>
      <c r="F363" s="12"/>
      <c r="G363" s="12"/>
      <c r="H363" s="12"/>
      <c r="I363" s="12"/>
    </row>
    <row r="364">
      <c r="A364" s="7" t="s">
        <v>3373</v>
      </c>
      <c r="B364" s="11" t="s">
        <v>2654</v>
      </c>
      <c r="C364" s="12"/>
      <c r="D364" s="12"/>
      <c r="E364" s="12"/>
      <c r="F364" s="12"/>
      <c r="G364" s="12"/>
      <c r="H364" s="12"/>
      <c r="I364" s="12"/>
    </row>
    <row r="365">
      <c r="A365" s="7" t="s">
        <v>3374</v>
      </c>
      <c r="B365" s="11" t="s">
        <v>2656</v>
      </c>
      <c r="C365" s="12"/>
      <c r="D365" s="12"/>
      <c r="E365" s="12"/>
      <c r="F365" s="12"/>
      <c r="G365" s="12"/>
      <c r="H365" s="12"/>
      <c r="I365" s="12"/>
    </row>
    <row r="366">
      <c r="A366" s="7" t="s">
        <v>3375</v>
      </c>
      <c r="B366" s="11" t="s">
        <v>2658</v>
      </c>
      <c r="C366" s="12"/>
      <c r="D366" s="12"/>
      <c r="E366" s="12"/>
      <c r="F366" s="12"/>
      <c r="G366" s="12"/>
      <c r="H366" s="12"/>
      <c r="I366" s="12"/>
    </row>
    <row r="367">
      <c r="A367" s="7" t="s">
        <v>3376</v>
      </c>
      <c r="B367" s="11" t="s">
        <v>2660</v>
      </c>
      <c r="C367" s="12"/>
      <c r="D367" s="12"/>
      <c r="E367" s="12"/>
      <c r="F367" s="12"/>
      <c r="G367" s="12"/>
      <c r="H367" s="12"/>
      <c r="I367" s="12"/>
    </row>
    <row r="368">
      <c r="A368" s="7" t="s">
        <v>3377</v>
      </c>
      <c r="B368" s="11" t="s">
        <v>2662</v>
      </c>
      <c r="C368" s="12"/>
      <c r="D368" s="12"/>
      <c r="E368" s="12"/>
      <c r="F368" s="12"/>
      <c r="G368" s="12"/>
      <c r="H368" s="12"/>
      <c r="I368" s="12"/>
    </row>
    <row r="369">
      <c r="A369" s="7" t="s">
        <v>3378</v>
      </c>
      <c r="B369" s="11" t="s">
        <v>2664</v>
      </c>
      <c r="C369" s="12"/>
      <c r="D369" s="12"/>
      <c r="E369" s="12"/>
      <c r="F369" s="12"/>
      <c r="G369" s="12"/>
      <c r="H369" s="12"/>
      <c r="I369" s="12"/>
    </row>
    <row r="370">
      <c r="A370" s="7" t="s">
        <v>3379</v>
      </c>
      <c r="B370" s="11" t="s">
        <v>2666</v>
      </c>
      <c r="C370" s="12"/>
      <c r="D370" s="12"/>
      <c r="E370" s="12"/>
      <c r="F370" s="12"/>
      <c r="G370" s="12"/>
      <c r="H370" s="12"/>
      <c r="I370" s="12"/>
    </row>
    <row r="371">
      <c r="A371" s="7" t="s">
        <v>3380</v>
      </c>
      <c r="B371" s="11" t="s">
        <v>2668</v>
      </c>
      <c r="C371" s="12"/>
      <c r="D371" s="12"/>
      <c r="E371" s="12"/>
      <c r="F371" s="12"/>
      <c r="G371" s="12"/>
      <c r="H371" s="12"/>
      <c r="I371" s="12"/>
    </row>
    <row r="372">
      <c r="A372" s="7" t="s">
        <v>3381</v>
      </c>
      <c r="B372" s="11" t="s">
        <v>2670</v>
      </c>
      <c r="C372" s="12"/>
      <c r="D372" s="12"/>
      <c r="E372" s="12"/>
      <c r="F372" s="12"/>
      <c r="G372" s="12"/>
      <c r="H372" s="12"/>
      <c r="I372" s="12"/>
    </row>
    <row r="373">
      <c r="A373" s="7" t="s">
        <v>3382</v>
      </c>
      <c r="B373" s="11" t="s">
        <v>2672</v>
      </c>
      <c r="C373" s="12"/>
      <c r="D373" s="12"/>
      <c r="E373" s="12"/>
      <c r="F373" s="12"/>
      <c r="G373" s="12"/>
      <c r="H373" s="12"/>
      <c r="I373" s="12"/>
    </row>
    <row r="374">
      <c r="A374" s="7" t="s">
        <v>2989</v>
      </c>
      <c r="B374" s="11" t="s">
        <v>2674</v>
      </c>
      <c r="C374" s="12"/>
      <c r="D374" s="12"/>
      <c r="E374" s="12"/>
      <c r="F374" s="12"/>
      <c r="G374" s="12"/>
      <c r="H374" s="12"/>
      <c r="I374" s="12"/>
    </row>
    <row r="376">
      <c r="A376" s="19" t="s">
        <v>3359</v>
      </c>
      <c r="B376" s="0" t="s">
        <v>645</v>
      </c>
    </row>
    <row r="377">
      <c r="A377" s="19" t="s">
        <v>3352</v>
      </c>
      <c r="B377" s="0" t="s">
        <v>593</v>
      </c>
    </row>
    <row r="378">
      <c r="A378" s="19" t="s">
        <v>3353</v>
      </c>
      <c r="B378" s="0" t="s">
        <v>768</v>
      </c>
    </row>
    <row r="379">
      <c r="A379" s="19" t="s">
        <v>3354</v>
      </c>
      <c r="B379" s="0" t="s">
        <v>735</v>
      </c>
    </row>
    <row r="380">
      <c r="A380" s="19" t="s">
        <v>2907</v>
      </c>
      <c r="B380" s="0" t="s">
        <v>2908</v>
      </c>
    </row>
    <row r="381">
      <c r="A381" s="3" t="s">
        <v>113</v>
      </c>
      <c r="B381" s="5" t="s">
        <v>113</v>
      </c>
      <c r="C381" s="7" t="s">
        <v>3360</v>
      </c>
      <c r="D381" s="7" t="s">
        <v>3361</v>
      </c>
      <c r="E381" s="7" t="s">
        <v>3362</v>
      </c>
      <c r="F381" s="7" t="s">
        <v>3363</v>
      </c>
      <c r="G381" s="7" t="s">
        <v>3364</v>
      </c>
      <c r="H381" s="7" t="s">
        <v>3365</v>
      </c>
      <c r="I381" s="7" t="s">
        <v>3366</v>
      </c>
    </row>
    <row r="382">
      <c r="A382" s="8" t="s">
        <v>113</v>
      </c>
      <c r="B382" s="10" t="s">
        <v>113</v>
      </c>
      <c r="C382" s="11" t="s">
        <v>2816</v>
      </c>
      <c r="D382" s="11" t="s">
        <v>2912</v>
      </c>
      <c r="E382" s="11" t="s">
        <v>2913</v>
      </c>
      <c r="F382" s="11" t="s">
        <v>2803</v>
      </c>
      <c r="G382" s="11" t="s">
        <v>2804</v>
      </c>
      <c r="H382" s="11" t="s">
        <v>2805</v>
      </c>
      <c r="I382" s="11" t="s">
        <v>2806</v>
      </c>
    </row>
    <row r="383">
      <c r="A383" s="7" t="s">
        <v>3367</v>
      </c>
      <c r="B383" s="11" t="s">
        <v>2644</v>
      </c>
      <c r="C383" s="12"/>
      <c r="D383" s="12"/>
      <c r="E383" s="12"/>
      <c r="F383" s="12"/>
      <c r="G383" s="12"/>
      <c r="H383" s="12"/>
      <c r="I383" s="12"/>
    </row>
    <row r="384">
      <c r="A384" s="7" t="s">
        <v>3368</v>
      </c>
      <c r="B384" s="11" t="s">
        <v>2783</v>
      </c>
      <c r="C384" s="12"/>
      <c r="D384" s="12"/>
      <c r="E384" s="12"/>
      <c r="F384" s="12"/>
      <c r="G384" s="12"/>
      <c r="H384" s="12"/>
      <c r="I384" s="12"/>
    </row>
    <row r="385">
      <c r="A385" s="7" t="s">
        <v>3369</v>
      </c>
      <c r="B385" s="11" t="s">
        <v>2646</v>
      </c>
      <c r="C385" s="12"/>
      <c r="D385" s="12"/>
      <c r="E385" s="12"/>
      <c r="F385" s="12"/>
      <c r="G385" s="12"/>
      <c r="H385" s="12"/>
      <c r="I385" s="12"/>
    </row>
    <row r="386">
      <c r="A386" s="7" t="s">
        <v>3370</v>
      </c>
      <c r="B386" s="11" t="s">
        <v>2648</v>
      </c>
      <c r="C386" s="12"/>
      <c r="D386" s="12"/>
      <c r="E386" s="12"/>
      <c r="F386" s="12"/>
      <c r="G386" s="12"/>
      <c r="H386" s="12"/>
      <c r="I386" s="12"/>
    </row>
    <row r="387">
      <c r="A387" s="7" t="s">
        <v>3371</v>
      </c>
      <c r="B387" s="11" t="s">
        <v>2650</v>
      </c>
      <c r="C387" s="12"/>
      <c r="D387" s="12"/>
      <c r="E387" s="12"/>
      <c r="F387" s="12"/>
      <c r="G387" s="12"/>
      <c r="H387" s="12"/>
      <c r="I387" s="12"/>
    </row>
    <row r="388">
      <c r="A388" s="7" t="s">
        <v>3372</v>
      </c>
      <c r="B388" s="11" t="s">
        <v>2652</v>
      </c>
      <c r="C388" s="12"/>
      <c r="D388" s="12"/>
      <c r="E388" s="12"/>
      <c r="F388" s="12"/>
      <c r="G388" s="12"/>
      <c r="H388" s="12"/>
      <c r="I388" s="12"/>
    </row>
    <row r="389">
      <c r="A389" s="7" t="s">
        <v>3373</v>
      </c>
      <c r="B389" s="11" t="s">
        <v>2654</v>
      </c>
      <c r="C389" s="12"/>
      <c r="D389" s="12"/>
      <c r="E389" s="12"/>
      <c r="F389" s="12"/>
      <c r="G389" s="12"/>
      <c r="H389" s="12"/>
      <c r="I389" s="12"/>
    </row>
    <row r="390">
      <c r="A390" s="7" t="s">
        <v>3374</v>
      </c>
      <c r="B390" s="11" t="s">
        <v>2656</v>
      </c>
      <c r="C390" s="12"/>
      <c r="D390" s="12"/>
      <c r="E390" s="12"/>
      <c r="F390" s="12"/>
      <c r="G390" s="12"/>
      <c r="H390" s="12"/>
      <c r="I390" s="12"/>
    </row>
    <row r="391">
      <c r="A391" s="7" t="s">
        <v>3375</v>
      </c>
      <c r="B391" s="11" t="s">
        <v>2658</v>
      </c>
      <c r="C391" s="12"/>
      <c r="D391" s="12"/>
      <c r="E391" s="12"/>
      <c r="F391" s="12"/>
      <c r="G391" s="12"/>
      <c r="H391" s="12"/>
      <c r="I391" s="12"/>
    </row>
    <row r="392">
      <c r="A392" s="7" t="s">
        <v>3376</v>
      </c>
      <c r="B392" s="11" t="s">
        <v>2660</v>
      </c>
      <c r="C392" s="12"/>
      <c r="D392" s="12"/>
      <c r="E392" s="12"/>
      <c r="F392" s="12"/>
      <c r="G392" s="12"/>
      <c r="H392" s="12"/>
      <c r="I392" s="12"/>
    </row>
    <row r="393">
      <c r="A393" s="7" t="s">
        <v>3377</v>
      </c>
      <c r="B393" s="11" t="s">
        <v>2662</v>
      </c>
      <c r="C393" s="12"/>
      <c r="D393" s="12"/>
      <c r="E393" s="12"/>
      <c r="F393" s="12"/>
      <c r="G393" s="12"/>
      <c r="H393" s="12"/>
      <c r="I393" s="12"/>
    </row>
    <row r="394">
      <c r="A394" s="7" t="s">
        <v>3378</v>
      </c>
      <c r="B394" s="11" t="s">
        <v>2664</v>
      </c>
      <c r="C394" s="12"/>
      <c r="D394" s="12"/>
      <c r="E394" s="12"/>
      <c r="F394" s="12"/>
      <c r="G394" s="12"/>
      <c r="H394" s="12"/>
      <c r="I394" s="12"/>
    </row>
    <row r="395">
      <c r="A395" s="7" t="s">
        <v>3379</v>
      </c>
      <c r="B395" s="11" t="s">
        <v>2666</v>
      </c>
      <c r="C395" s="12"/>
      <c r="D395" s="12"/>
      <c r="E395" s="12"/>
      <c r="F395" s="12"/>
      <c r="G395" s="12"/>
      <c r="H395" s="12"/>
      <c r="I395" s="12"/>
    </row>
    <row r="396">
      <c r="A396" s="7" t="s">
        <v>3380</v>
      </c>
      <c r="B396" s="11" t="s">
        <v>2668</v>
      </c>
      <c r="C396" s="12"/>
      <c r="D396" s="12"/>
      <c r="E396" s="12"/>
      <c r="F396" s="12"/>
      <c r="G396" s="12"/>
      <c r="H396" s="12"/>
      <c r="I396" s="12"/>
    </row>
    <row r="397">
      <c r="A397" s="7" t="s">
        <v>3381</v>
      </c>
      <c r="B397" s="11" t="s">
        <v>2670</v>
      </c>
      <c r="C397" s="12"/>
      <c r="D397" s="12"/>
      <c r="E397" s="12"/>
      <c r="F397" s="12"/>
      <c r="G397" s="12"/>
      <c r="H397" s="12"/>
      <c r="I397" s="12"/>
    </row>
    <row r="398">
      <c r="A398" s="7" t="s">
        <v>3382</v>
      </c>
      <c r="B398" s="11" t="s">
        <v>2672</v>
      </c>
      <c r="C398" s="12"/>
      <c r="D398" s="12"/>
      <c r="E398" s="12"/>
      <c r="F398" s="12"/>
      <c r="G398" s="12"/>
      <c r="H398" s="12"/>
      <c r="I398" s="12"/>
    </row>
    <row r="399">
      <c r="A399" s="7" t="s">
        <v>2989</v>
      </c>
      <c r="B399" s="11" t="s">
        <v>2674</v>
      </c>
      <c r="C399" s="12"/>
      <c r="D399" s="12"/>
      <c r="E399" s="12"/>
      <c r="F399" s="12"/>
      <c r="G399" s="12"/>
      <c r="H399" s="12"/>
      <c r="I399" s="12"/>
    </row>
    <row r="401">
      <c r="A401" s="19" t="s">
        <v>3359</v>
      </c>
      <c r="B401" s="0" t="s">
        <v>769</v>
      </c>
    </row>
    <row r="402">
      <c r="A402" s="19" t="s">
        <v>3352</v>
      </c>
      <c r="B402" s="0" t="s">
        <v>622</v>
      </c>
    </row>
    <row r="403">
      <c r="A403" s="19" t="s">
        <v>3353</v>
      </c>
      <c r="B403" s="0" t="s">
        <v>768</v>
      </c>
    </row>
    <row r="404">
      <c r="A404" s="19" t="s">
        <v>3354</v>
      </c>
      <c r="B404" s="0" t="s">
        <v>735</v>
      </c>
    </row>
    <row r="405">
      <c r="A405" s="19" t="s">
        <v>2907</v>
      </c>
      <c r="B405" s="0" t="s">
        <v>2908</v>
      </c>
    </row>
    <row r="406">
      <c r="A406" s="3" t="s">
        <v>113</v>
      </c>
      <c r="B406" s="5" t="s">
        <v>113</v>
      </c>
      <c r="C406" s="7" t="s">
        <v>3360</v>
      </c>
      <c r="D406" s="7" t="s">
        <v>3361</v>
      </c>
      <c r="E406" s="7" t="s">
        <v>3362</v>
      </c>
      <c r="F406" s="7" t="s">
        <v>3363</v>
      </c>
      <c r="G406" s="7" t="s">
        <v>3364</v>
      </c>
      <c r="H406" s="7" t="s">
        <v>3365</v>
      </c>
      <c r="I406" s="7" t="s">
        <v>3366</v>
      </c>
    </row>
    <row r="407">
      <c r="A407" s="8" t="s">
        <v>113</v>
      </c>
      <c r="B407" s="10" t="s">
        <v>113</v>
      </c>
      <c r="C407" s="11" t="s">
        <v>2816</v>
      </c>
      <c r="D407" s="11" t="s">
        <v>2912</v>
      </c>
      <c r="E407" s="11" t="s">
        <v>2913</v>
      </c>
      <c r="F407" s="11" t="s">
        <v>2803</v>
      </c>
      <c r="G407" s="11" t="s">
        <v>2804</v>
      </c>
      <c r="H407" s="11" t="s">
        <v>2805</v>
      </c>
      <c r="I407" s="11" t="s">
        <v>2806</v>
      </c>
    </row>
    <row r="408">
      <c r="A408" s="7" t="s">
        <v>3367</v>
      </c>
      <c r="B408" s="11" t="s">
        <v>2644</v>
      </c>
      <c r="C408" s="12"/>
      <c r="D408" s="12"/>
      <c r="E408" s="12"/>
      <c r="F408" s="12"/>
      <c r="G408" s="12"/>
      <c r="H408" s="12"/>
      <c r="I408" s="12"/>
    </row>
    <row r="409">
      <c r="A409" s="7" t="s">
        <v>3368</v>
      </c>
      <c r="B409" s="11" t="s">
        <v>2783</v>
      </c>
      <c r="C409" s="12"/>
      <c r="D409" s="12"/>
      <c r="E409" s="12"/>
      <c r="F409" s="12"/>
      <c r="G409" s="12"/>
      <c r="H409" s="12"/>
      <c r="I409" s="12"/>
    </row>
    <row r="410">
      <c r="A410" s="7" t="s">
        <v>3369</v>
      </c>
      <c r="B410" s="11" t="s">
        <v>2646</v>
      </c>
      <c r="C410" s="12"/>
      <c r="D410" s="12"/>
      <c r="E410" s="12"/>
      <c r="F410" s="12"/>
      <c r="G410" s="12"/>
      <c r="H410" s="12"/>
      <c r="I410" s="12"/>
    </row>
    <row r="411">
      <c r="A411" s="7" t="s">
        <v>3370</v>
      </c>
      <c r="B411" s="11" t="s">
        <v>2648</v>
      </c>
      <c r="C411" s="12"/>
      <c r="D411" s="12"/>
      <c r="E411" s="12"/>
      <c r="F411" s="12"/>
      <c r="G411" s="12"/>
      <c r="H411" s="12"/>
      <c r="I411" s="12"/>
    </row>
    <row r="412">
      <c r="A412" s="7" t="s">
        <v>3371</v>
      </c>
      <c r="B412" s="11" t="s">
        <v>2650</v>
      </c>
      <c r="C412" s="12"/>
      <c r="D412" s="12"/>
      <c r="E412" s="12"/>
      <c r="F412" s="12"/>
      <c r="G412" s="12"/>
      <c r="H412" s="12"/>
      <c r="I412" s="12"/>
    </row>
    <row r="413">
      <c r="A413" s="7" t="s">
        <v>3372</v>
      </c>
      <c r="B413" s="11" t="s">
        <v>2652</v>
      </c>
      <c r="C413" s="12"/>
      <c r="D413" s="12"/>
      <c r="E413" s="12"/>
      <c r="F413" s="12"/>
      <c r="G413" s="12"/>
      <c r="H413" s="12"/>
      <c r="I413" s="12"/>
    </row>
    <row r="414">
      <c r="A414" s="7" t="s">
        <v>3373</v>
      </c>
      <c r="B414" s="11" t="s">
        <v>2654</v>
      </c>
      <c r="C414" s="12"/>
      <c r="D414" s="12"/>
      <c r="E414" s="12"/>
      <c r="F414" s="12"/>
      <c r="G414" s="12"/>
      <c r="H414" s="12"/>
      <c r="I414" s="12"/>
    </row>
    <row r="415">
      <c r="A415" s="7" t="s">
        <v>3374</v>
      </c>
      <c r="B415" s="11" t="s">
        <v>2656</v>
      </c>
      <c r="C415" s="12"/>
      <c r="D415" s="12"/>
      <c r="E415" s="12"/>
      <c r="F415" s="12"/>
      <c r="G415" s="12"/>
      <c r="H415" s="12"/>
      <c r="I415" s="12"/>
    </row>
    <row r="416">
      <c r="A416" s="7" t="s">
        <v>3375</v>
      </c>
      <c r="B416" s="11" t="s">
        <v>2658</v>
      </c>
      <c r="C416" s="12"/>
      <c r="D416" s="12"/>
      <c r="E416" s="12"/>
      <c r="F416" s="12"/>
      <c r="G416" s="12"/>
      <c r="H416" s="12"/>
      <c r="I416" s="12"/>
    </row>
    <row r="417">
      <c r="A417" s="7" t="s">
        <v>3376</v>
      </c>
      <c r="B417" s="11" t="s">
        <v>2660</v>
      </c>
      <c r="C417" s="12"/>
      <c r="D417" s="12"/>
      <c r="E417" s="12"/>
      <c r="F417" s="12"/>
      <c r="G417" s="12"/>
      <c r="H417" s="12"/>
      <c r="I417" s="12"/>
    </row>
    <row r="418">
      <c r="A418" s="7" t="s">
        <v>3377</v>
      </c>
      <c r="B418" s="11" t="s">
        <v>2662</v>
      </c>
      <c r="C418" s="12"/>
      <c r="D418" s="12"/>
      <c r="E418" s="12"/>
      <c r="F418" s="12"/>
      <c r="G418" s="12"/>
      <c r="H418" s="12"/>
      <c r="I418" s="12"/>
    </row>
    <row r="419">
      <c r="A419" s="7" t="s">
        <v>3378</v>
      </c>
      <c r="B419" s="11" t="s">
        <v>2664</v>
      </c>
      <c r="C419" s="12"/>
      <c r="D419" s="12"/>
      <c r="E419" s="12"/>
      <c r="F419" s="12"/>
      <c r="G419" s="12"/>
      <c r="H419" s="12"/>
      <c r="I419" s="12"/>
    </row>
    <row r="420">
      <c r="A420" s="7" t="s">
        <v>3379</v>
      </c>
      <c r="B420" s="11" t="s">
        <v>2666</v>
      </c>
      <c r="C420" s="12"/>
      <c r="D420" s="12"/>
      <c r="E420" s="12"/>
      <c r="F420" s="12"/>
      <c r="G420" s="12"/>
      <c r="H420" s="12"/>
      <c r="I420" s="12"/>
    </row>
    <row r="421">
      <c r="A421" s="7" t="s">
        <v>3380</v>
      </c>
      <c r="B421" s="11" t="s">
        <v>2668</v>
      </c>
      <c r="C421" s="12"/>
      <c r="D421" s="12"/>
      <c r="E421" s="12"/>
      <c r="F421" s="12"/>
      <c r="G421" s="12"/>
      <c r="H421" s="12"/>
      <c r="I421" s="12"/>
    </row>
    <row r="422">
      <c r="A422" s="7" t="s">
        <v>3381</v>
      </c>
      <c r="B422" s="11" t="s">
        <v>2670</v>
      </c>
      <c r="C422" s="12"/>
      <c r="D422" s="12"/>
      <c r="E422" s="12"/>
      <c r="F422" s="12"/>
      <c r="G422" s="12"/>
      <c r="H422" s="12"/>
      <c r="I422" s="12"/>
    </row>
    <row r="423">
      <c r="A423" s="7" t="s">
        <v>3382</v>
      </c>
      <c r="B423" s="11" t="s">
        <v>2672</v>
      </c>
      <c r="C423" s="12"/>
      <c r="D423" s="12"/>
      <c r="E423" s="12"/>
      <c r="F423" s="12"/>
      <c r="G423" s="12"/>
      <c r="H423" s="12"/>
      <c r="I423" s="12"/>
    </row>
    <row r="424">
      <c r="A424" s="7" t="s">
        <v>2989</v>
      </c>
      <c r="B424" s="11" t="s">
        <v>2674</v>
      </c>
      <c r="C424" s="12"/>
      <c r="D424" s="12"/>
      <c r="E424" s="12"/>
      <c r="F424" s="12"/>
      <c r="G424" s="12"/>
      <c r="H424" s="12"/>
      <c r="I424" s="12"/>
    </row>
    <row r="426">
      <c r="A426" s="19" t="s">
        <v>3359</v>
      </c>
      <c r="B426" s="0" t="s">
        <v>645</v>
      </c>
    </row>
    <row r="427">
      <c r="A427" s="19" t="s">
        <v>3352</v>
      </c>
      <c r="B427" s="0" t="s">
        <v>622</v>
      </c>
    </row>
    <row r="428">
      <c r="A428" s="19" t="s">
        <v>3353</v>
      </c>
      <c r="B428" s="0" t="s">
        <v>768</v>
      </c>
    </row>
    <row r="429">
      <c r="A429" s="19" t="s">
        <v>3354</v>
      </c>
      <c r="B429" s="0" t="s">
        <v>735</v>
      </c>
    </row>
    <row r="430">
      <c r="A430" s="19" t="s">
        <v>2907</v>
      </c>
      <c r="B430" s="0" t="s">
        <v>2908</v>
      </c>
    </row>
    <row r="431">
      <c r="A431" s="3" t="s">
        <v>113</v>
      </c>
      <c r="B431" s="5" t="s">
        <v>113</v>
      </c>
      <c r="C431" s="7" t="s">
        <v>3360</v>
      </c>
      <c r="D431" s="7" t="s">
        <v>3361</v>
      </c>
      <c r="E431" s="7" t="s">
        <v>3362</v>
      </c>
      <c r="F431" s="7" t="s">
        <v>3363</v>
      </c>
      <c r="G431" s="7" t="s">
        <v>3364</v>
      </c>
      <c r="H431" s="7" t="s">
        <v>3365</v>
      </c>
      <c r="I431" s="7" t="s">
        <v>3366</v>
      </c>
    </row>
    <row r="432">
      <c r="A432" s="8" t="s">
        <v>113</v>
      </c>
      <c r="B432" s="10" t="s">
        <v>113</v>
      </c>
      <c r="C432" s="11" t="s">
        <v>2816</v>
      </c>
      <c r="D432" s="11" t="s">
        <v>2912</v>
      </c>
      <c r="E432" s="11" t="s">
        <v>2913</v>
      </c>
      <c r="F432" s="11" t="s">
        <v>2803</v>
      </c>
      <c r="G432" s="11" t="s">
        <v>2804</v>
      </c>
      <c r="H432" s="11" t="s">
        <v>2805</v>
      </c>
      <c r="I432" s="11" t="s">
        <v>2806</v>
      </c>
    </row>
    <row r="433">
      <c r="A433" s="7" t="s">
        <v>3367</v>
      </c>
      <c r="B433" s="11" t="s">
        <v>2644</v>
      </c>
      <c r="C433" s="12"/>
      <c r="D433" s="12"/>
      <c r="E433" s="12"/>
      <c r="F433" s="12"/>
      <c r="G433" s="12"/>
      <c r="H433" s="12"/>
      <c r="I433" s="12"/>
    </row>
    <row r="434">
      <c r="A434" s="7" t="s">
        <v>3368</v>
      </c>
      <c r="B434" s="11" t="s">
        <v>2783</v>
      </c>
      <c r="C434" s="12"/>
      <c r="D434" s="12"/>
      <c r="E434" s="12"/>
      <c r="F434" s="12"/>
      <c r="G434" s="12"/>
      <c r="H434" s="12"/>
      <c r="I434" s="12"/>
    </row>
    <row r="435">
      <c r="A435" s="7" t="s">
        <v>3369</v>
      </c>
      <c r="B435" s="11" t="s">
        <v>2646</v>
      </c>
      <c r="C435" s="12"/>
      <c r="D435" s="12"/>
      <c r="E435" s="12"/>
      <c r="F435" s="12"/>
      <c r="G435" s="12"/>
      <c r="H435" s="12"/>
      <c r="I435" s="12"/>
    </row>
    <row r="436">
      <c r="A436" s="7" t="s">
        <v>3370</v>
      </c>
      <c r="B436" s="11" t="s">
        <v>2648</v>
      </c>
      <c r="C436" s="12"/>
      <c r="D436" s="12"/>
      <c r="E436" s="12"/>
      <c r="F436" s="12"/>
      <c r="G436" s="12"/>
      <c r="H436" s="12"/>
      <c r="I436" s="12"/>
    </row>
    <row r="437">
      <c r="A437" s="7" t="s">
        <v>3371</v>
      </c>
      <c r="B437" s="11" t="s">
        <v>2650</v>
      </c>
      <c r="C437" s="12"/>
      <c r="D437" s="12"/>
      <c r="E437" s="12"/>
      <c r="F437" s="12"/>
      <c r="G437" s="12"/>
      <c r="H437" s="12"/>
      <c r="I437" s="12"/>
    </row>
    <row r="438">
      <c r="A438" s="7" t="s">
        <v>3372</v>
      </c>
      <c r="B438" s="11" t="s">
        <v>2652</v>
      </c>
      <c r="C438" s="12"/>
      <c r="D438" s="12"/>
      <c r="E438" s="12"/>
      <c r="F438" s="12"/>
      <c r="G438" s="12"/>
      <c r="H438" s="12"/>
      <c r="I438" s="12"/>
    </row>
    <row r="439">
      <c r="A439" s="7" t="s">
        <v>3373</v>
      </c>
      <c r="B439" s="11" t="s">
        <v>2654</v>
      </c>
      <c r="C439" s="12"/>
      <c r="D439" s="12"/>
      <c r="E439" s="12"/>
      <c r="F439" s="12"/>
      <c r="G439" s="12"/>
      <c r="H439" s="12"/>
      <c r="I439" s="12"/>
    </row>
    <row r="440">
      <c r="A440" s="7" t="s">
        <v>3374</v>
      </c>
      <c r="B440" s="11" t="s">
        <v>2656</v>
      </c>
      <c r="C440" s="12"/>
      <c r="D440" s="12"/>
      <c r="E440" s="12"/>
      <c r="F440" s="12"/>
      <c r="G440" s="12"/>
      <c r="H440" s="12"/>
      <c r="I440" s="12"/>
    </row>
    <row r="441">
      <c r="A441" s="7" t="s">
        <v>3375</v>
      </c>
      <c r="B441" s="11" t="s">
        <v>2658</v>
      </c>
      <c r="C441" s="12"/>
      <c r="D441" s="12"/>
      <c r="E441" s="12"/>
      <c r="F441" s="12"/>
      <c r="G441" s="12"/>
      <c r="H441" s="12"/>
      <c r="I441" s="12"/>
    </row>
    <row r="442">
      <c r="A442" s="7" t="s">
        <v>3376</v>
      </c>
      <c r="B442" s="11" t="s">
        <v>2660</v>
      </c>
      <c r="C442" s="12"/>
      <c r="D442" s="12"/>
      <c r="E442" s="12"/>
      <c r="F442" s="12"/>
      <c r="G442" s="12"/>
      <c r="H442" s="12"/>
      <c r="I442" s="12"/>
    </row>
    <row r="443">
      <c r="A443" s="7" t="s">
        <v>3377</v>
      </c>
      <c r="B443" s="11" t="s">
        <v>2662</v>
      </c>
      <c r="C443" s="12"/>
      <c r="D443" s="12"/>
      <c r="E443" s="12"/>
      <c r="F443" s="12"/>
      <c r="G443" s="12"/>
      <c r="H443" s="12"/>
      <c r="I443" s="12"/>
    </row>
    <row r="444">
      <c r="A444" s="7" t="s">
        <v>3378</v>
      </c>
      <c r="B444" s="11" t="s">
        <v>2664</v>
      </c>
      <c r="C444" s="12"/>
      <c r="D444" s="12"/>
      <c r="E444" s="12"/>
      <c r="F444" s="12"/>
      <c r="G444" s="12"/>
      <c r="H444" s="12"/>
      <c r="I444" s="12"/>
    </row>
    <row r="445">
      <c r="A445" s="7" t="s">
        <v>3379</v>
      </c>
      <c r="B445" s="11" t="s">
        <v>2666</v>
      </c>
      <c r="C445" s="12"/>
      <c r="D445" s="12"/>
      <c r="E445" s="12"/>
      <c r="F445" s="12"/>
      <c r="G445" s="12"/>
      <c r="H445" s="12"/>
      <c r="I445" s="12"/>
    </row>
    <row r="446">
      <c r="A446" s="7" t="s">
        <v>3380</v>
      </c>
      <c r="B446" s="11" t="s">
        <v>2668</v>
      </c>
      <c r="C446" s="12"/>
      <c r="D446" s="12"/>
      <c r="E446" s="12"/>
      <c r="F446" s="12"/>
      <c r="G446" s="12"/>
      <c r="H446" s="12"/>
      <c r="I446" s="12"/>
    </row>
    <row r="447">
      <c r="A447" s="7" t="s">
        <v>3381</v>
      </c>
      <c r="B447" s="11" t="s">
        <v>2670</v>
      </c>
      <c r="C447" s="12"/>
      <c r="D447" s="12"/>
      <c r="E447" s="12"/>
      <c r="F447" s="12"/>
      <c r="G447" s="12"/>
      <c r="H447" s="12"/>
      <c r="I447" s="12"/>
    </row>
    <row r="448">
      <c r="A448" s="7" t="s">
        <v>3382</v>
      </c>
      <c r="B448" s="11" t="s">
        <v>2672</v>
      </c>
      <c r="C448" s="12"/>
      <c r="D448" s="12"/>
      <c r="E448" s="12"/>
      <c r="F448" s="12"/>
      <c r="G448" s="12"/>
      <c r="H448" s="12"/>
      <c r="I448" s="12"/>
    </row>
    <row r="449">
      <c r="A449" s="7" t="s">
        <v>2989</v>
      </c>
      <c r="B449" s="11" t="s">
        <v>2674</v>
      </c>
      <c r="C449" s="12"/>
      <c r="D449" s="12"/>
      <c r="E449" s="12"/>
      <c r="F449" s="12"/>
      <c r="G449" s="12"/>
      <c r="H449" s="12"/>
      <c r="I449" s="12"/>
    </row>
    <row r="451">
      <c r="A451" s="19" t="s">
        <v>3359</v>
      </c>
      <c r="B451" s="0" t="s">
        <v>769</v>
      </c>
    </row>
    <row r="452">
      <c r="A452" s="19" t="s">
        <v>3352</v>
      </c>
      <c r="B452" s="0" t="s">
        <v>718</v>
      </c>
    </row>
    <row r="453">
      <c r="A453" s="19" t="s">
        <v>3353</v>
      </c>
      <c r="B453" s="0" t="s">
        <v>644</v>
      </c>
    </row>
    <row r="454">
      <c r="A454" s="19" t="s">
        <v>3354</v>
      </c>
      <c r="B454" s="0" t="s">
        <v>610</v>
      </c>
    </row>
    <row r="455">
      <c r="A455" s="19" t="s">
        <v>2907</v>
      </c>
      <c r="B455" s="0" t="s">
        <v>2908</v>
      </c>
    </row>
    <row r="456">
      <c r="A456" s="3" t="s">
        <v>113</v>
      </c>
      <c r="B456" s="5" t="s">
        <v>113</v>
      </c>
      <c r="C456" s="7" t="s">
        <v>3360</v>
      </c>
      <c r="D456" s="7" t="s">
        <v>3361</v>
      </c>
      <c r="E456" s="7" t="s">
        <v>3362</v>
      </c>
      <c r="F456" s="7" t="s">
        <v>3363</v>
      </c>
      <c r="G456" s="7" t="s">
        <v>3364</v>
      </c>
      <c r="H456" s="7" t="s">
        <v>3365</v>
      </c>
      <c r="I456" s="7" t="s">
        <v>3366</v>
      </c>
    </row>
    <row r="457">
      <c r="A457" s="8" t="s">
        <v>113</v>
      </c>
      <c r="B457" s="10" t="s">
        <v>113</v>
      </c>
      <c r="C457" s="11" t="s">
        <v>2816</v>
      </c>
      <c r="D457" s="11" t="s">
        <v>2912</v>
      </c>
      <c r="E457" s="11" t="s">
        <v>2913</v>
      </c>
      <c r="F457" s="11" t="s">
        <v>2803</v>
      </c>
      <c r="G457" s="11" t="s">
        <v>2804</v>
      </c>
      <c r="H457" s="11" t="s">
        <v>2805</v>
      </c>
      <c r="I457" s="11" t="s">
        <v>2806</v>
      </c>
    </row>
    <row r="458">
      <c r="A458" s="7" t="s">
        <v>3367</v>
      </c>
      <c r="B458" s="11" t="s">
        <v>2644</v>
      </c>
      <c r="C458" s="12"/>
      <c r="D458" s="12"/>
      <c r="E458" s="12"/>
      <c r="F458" s="12"/>
      <c r="G458" s="12"/>
      <c r="H458" s="12"/>
      <c r="I458" s="12"/>
    </row>
    <row r="459">
      <c r="A459" s="7" t="s">
        <v>3368</v>
      </c>
      <c r="B459" s="11" t="s">
        <v>2783</v>
      </c>
      <c r="C459" s="12"/>
      <c r="D459" s="12"/>
      <c r="E459" s="12"/>
      <c r="F459" s="12"/>
      <c r="G459" s="12"/>
      <c r="H459" s="12"/>
      <c r="I459" s="12"/>
    </row>
    <row r="460">
      <c r="A460" s="7" t="s">
        <v>3369</v>
      </c>
      <c r="B460" s="11" t="s">
        <v>2646</v>
      </c>
      <c r="C460" s="12"/>
      <c r="D460" s="12"/>
      <c r="E460" s="12"/>
      <c r="F460" s="12"/>
      <c r="G460" s="12"/>
      <c r="H460" s="12"/>
      <c r="I460" s="12"/>
    </row>
    <row r="461">
      <c r="A461" s="7" t="s">
        <v>3370</v>
      </c>
      <c r="B461" s="11" t="s">
        <v>2648</v>
      </c>
      <c r="C461" s="12"/>
      <c r="D461" s="12"/>
      <c r="E461" s="12"/>
      <c r="F461" s="12"/>
      <c r="G461" s="12"/>
      <c r="H461" s="12"/>
      <c r="I461" s="12"/>
    </row>
    <row r="462">
      <c r="A462" s="7" t="s">
        <v>3371</v>
      </c>
      <c r="B462" s="11" t="s">
        <v>2650</v>
      </c>
      <c r="C462" s="12"/>
      <c r="D462" s="12"/>
      <c r="E462" s="12"/>
      <c r="F462" s="12"/>
      <c r="G462" s="12"/>
      <c r="H462" s="12"/>
      <c r="I462" s="12"/>
    </row>
    <row r="463">
      <c r="A463" s="7" t="s">
        <v>3372</v>
      </c>
      <c r="B463" s="11" t="s">
        <v>2652</v>
      </c>
      <c r="C463" s="12"/>
      <c r="D463" s="12"/>
      <c r="E463" s="12"/>
      <c r="F463" s="12"/>
      <c r="G463" s="12"/>
      <c r="H463" s="12"/>
      <c r="I463" s="12"/>
    </row>
    <row r="464">
      <c r="A464" s="7" t="s">
        <v>3373</v>
      </c>
      <c r="B464" s="11" t="s">
        <v>2654</v>
      </c>
      <c r="C464" s="12"/>
      <c r="D464" s="12"/>
      <c r="E464" s="12"/>
      <c r="F464" s="12"/>
      <c r="G464" s="12"/>
      <c r="H464" s="12"/>
      <c r="I464" s="12"/>
    </row>
    <row r="465">
      <c r="A465" s="7" t="s">
        <v>3374</v>
      </c>
      <c r="B465" s="11" t="s">
        <v>2656</v>
      </c>
      <c r="C465" s="12"/>
      <c r="D465" s="12"/>
      <c r="E465" s="12"/>
      <c r="F465" s="12"/>
      <c r="G465" s="12"/>
      <c r="H465" s="12"/>
      <c r="I465" s="12"/>
    </row>
    <row r="466">
      <c r="A466" s="7" t="s">
        <v>3375</v>
      </c>
      <c r="B466" s="11" t="s">
        <v>2658</v>
      </c>
      <c r="C466" s="12"/>
      <c r="D466" s="12"/>
      <c r="E466" s="12"/>
      <c r="F466" s="12"/>
      <c r="G466" s="12"/>
      <c r="H466" s="12"/>
      <c r="I466" s="12"/>
    </row>
    <row r="467">
      <c r="A467" s="7" t="s">
        <v>3376</v>
      </c>
      <c r="B467" s="11" t="s">
        <v>2660</v>
      </c>
      <c r="C467" s="12"/>
      <c r="D467" s="12"/>
      <c r="E467" s="12"/>
      <c r="F467" s="12"/>
      <c r="G467" s="12"/>
      <c r="H467" s="12"/>
      <c r="I467" s="12"/>
    </row>
    <row r="468">
      <c r="A468" s="7" t="s">
        <v>3377</v>
      </c>
      <c r="B468" s="11" t="s">
        <v>2662</v>
      </c>
      <c r="C468" s="12"/>
      <c r="D468" s="12"/>
      <c r="E468" s="12"/>
      <c r="F468" s="12"/>
      <c r="G468" s="12"/>
      <c r="H468" s="12"/>
      <c r="I468" s="12"/>
    </row>
    <row r="469">
      <c r="A469" s="7" t="s">
        <v>3378</v>
      </c>
      <c r="B469" s="11" t="s">
        <v>2664</v>
      </c>
      <c r="C469" s="12"/>
      <c r="D469" s="12"/>
      <c r="E469" s="12"/>
      <c r="F469" s="12"/>
      <c r="G469" s="12"/>
      <c r="H469" s="12"/>
      <c r="I469" s="12"/>
    </row>
    <row r="470">
      <c r="A470" s="7" t="s">
        <v>3379</v>
      </c>
      <c r="B470" s="11" t="s">
        <v>2666</v>
      </c>
      <c r="C470" s="12"/>
      <c r="D470" s="12"/>
      <c r="E470" s="12"/>
      <c r="F470" s="12"/>
      <c r="G470" s="12"/>
      <c r="H470" s="12"/>
      <c r="I470" s="12"/>
    </row>
    <row r="471">
      <c r="A471" s="7" t="s">
        <v>3380</v>
      </c>
      <c r="B471" s="11" t="s">
        <v>2668</v>
      </c>
      <c r="C471" s="12"/>
      <c r="D471" s="12"/>
      <c r="E471" s="12"/>
      <c r="F471" s="12"/>
      <c r="G471" s="12"/>
      <c r="H471" s="12"/>
      <c r="I471" s="12"/>
    </row>
    <row r="472">
      <c r="A472" s="7" t="s">
        <v>3381</v>
      </c>
      <c r="B472" s="11" t="s">
        <v>2670</v>
      </c>
      <c r="C472" s="12"/>
      <c r="D472" s="12"/>
      <c r="E472" s="12"/>
      <c r="F472" s="12"/>
      <c r="G472" s="12"/>
      <c r="H472" s="12"/>
      <c r="I472" s="12"/>
    </row>
    <row r="473">
      <c r="A473" s="7" t="s">
        <v>3382</v>
      </c>
      <c r="B473" s="11" t="s">
        <v>2672</v>
      </c>
      <c r="C473" s="12"/>
      <c r="D473" s="12"/>
      <c r="E473" s="12"/>
      <c r="F473" s="12"/>
      <c r="G473" s="12"/>
      <c r="H473" s="12"/>
      <c r="I473" s="12"/>
    </row>
    <row r="474">
      <c r="A474" s="7" t="s">
        <v>2989</v>
      </c>
      <c r="B474" s="11" t="s">
        <v>2674</v>
      </c>
      <c r="C474" s="12"/>
      <c r="D474" s="12"/>
      <c r="E474" s="12"/>
      <c r="F474" s="12"/>
      <c r="G474" s="12"/>
      <c r="H474" s="12"/>
      <c r="I474" s="12"/>
    </row>
    <row r="476">
      <c r="A476" s="19" t="s">
        <v>3359</v>
      </c>
      <c r="B476" s="0" t="s">
        <v>645</v>
      </c>
    </row>
    <row r="477">
      <c r="A477" s="19" t="s">
        <v>3352</v>
      </c>
      <c r="B477" s="0" t="s">
        <v>718</v>
      </c>
    </row>
    <row r="478">
      <c r="A478" s="19" t="s">
        <v>3353</v>
      </c>
      <c r="B478" s="0" t="s">
        <v>644</v>
      </c>
    </row>
    <row r="479">
      <c r="A479" s="19" t="s">
        <v>3354</v>
      </c>
      <c r="B479" s="0" t="s">
        <v>610</v>
      </c>
    </row>
    <row r="480">
      <c r="A480" s="19" t="s">
        <v>2907</v>
      </c>
      <c r="B480" s="0" t="s">
        <v>2908</v>
      </c>
    </row>
    <row r="481">
      <c r="A481" s="3" t="s">
        <v>113</v>
      </c>
      <c r="B481" s="5" t="s">
        <v>113</v>
      </c>
      <c r="C481" s="7" t="s">
        <v>3360</v>
      </c>
      <c r="D481" s="7" t="s">
        <v>3361</v>
      </c>
      <c r="E481" s="7" t="s">
        <v>3362</v>
      </c>
      <c r="F481" s="7" t="s">
        <v>3363</v>
      </c>
      <c r="G481" s="7" t="s">
        <v>3364</v>
      </c>
      <c r="H481" s="7" t="s">
        <v>3365</v>
      </c>
      <c r="I481" s="7" t="s">
        <v>3366</v>
      </c>
    </row>
    <row r="482">
      <c r="A482" s="8" t="s">
        <v>113</v>
      </c>
      <c r="B482" s="10" t="s">
        <v>113</v>
      </c>
      <c r="C482" s="11" t="s">
        <v>2816</v>
      </c>
      <c r="D482" s="11" t="s">
        <v>2912</v>
      </c>
      <c r="E482" s="11" t="s">
        <v>2913</v>
      </c>
      <c r="F482" s="11" t="s">
        <v>2803</v>
      </c>
      <c r="G482" s="11" t="s">
        <v>2804</v>
      </c>
      <c r="H482" s="11" t="s">
        <v>2805</v>
      </c>
      <c r="I482" s="11" t="s">
        <v>2806</v>
      </c>
    </row>
    <row r="483">
      <c r="A483" s="7" t="s">
        <v>3367</v>
      </c>
      <c r="B483" s="11" t="s">
        <v>2644</v>
      </c>
      <c r="C483" s="12"/>
      <c r="D483" s="12"/>
      <c r="E483" s="12"/>
      <c r="F483" s="12"/>
      <c r="G483" s="12"/>
      <c r="H483" s="12"/>
      <c r="I483" s="12"/>
    </row>
    <row r="484">
      <c r="A484" s="7" t="s">
        <v>3368</v>
      </c>
      <c r="B484" s="11" t="s">
        <v>2783</v>
      </c>
      <c r="C484" s="12"/>
      <c r="D484" s="12"/>
      <c r="E484" s="12"/>
      <c r="F484" s="12"/>
      <c r="G484" s="12"/>
      <c r="H484" s="12"/>
      <c r="I484" s="12"/>
    </row>
    <row r="485">
      <c r="A485" s="7" t="s">
        <v>3369</v>
      </c>
      <c r="B485" s="11" t="s">
        <v>2646</v>
      </c>
      <c r="C485" s="12"/>
      <c r="D485" s="12"/>
      <c r="E485" s="12"/>
      <c r="F485" s="12"/>
      <c r="G485" s="12"/>
      <c r="H485" s="12"/>
      <c r="I485" s="12"/>
    </row>
    <row r="486">
      <c r="A486" s="7" t="s">
        <v>3370</v>
      </c>
      <c r="B486" s="11" t="s">
        <v>2648</v>
      </c>
      <c r="C486" s="12"/>
      <c r="D486" s="12"/>
      <c r="E486" s="12"/>
      <c r="F486" s="12"/>
      <c r="G486" s="12"/>
      <c r="H486" s="12"/>
      <c r="I486" s="12"/>
    </row>
    <row r="487">
      <c r="A487" s="7" t="s">
        <v>3371</v>
      </c>
      <c r="B487" s="11" t="s">
        <v>2650</v>
      </c>
      <c r="C487" s="12"/>
      <c r="D487" s="12"/>
      <c r="E487" s="12"/>
      <c r="F487" s="12"/>
      <c r="G487" s="12"/>
      <c r="H487" s="12"/>
      <c r="I487" s="12"/>
    </row>
    <row r="488">
      <c r="A488" s="7" t="s">
        <v>3372</v>
      </c>
      <c r="B488" s="11" t="s">
        <v>2652</v>
      </c>
      <c r="C488" s="12"/>
      <c r="D488" s="12"/>
      <c r="E488" s="12"/>
      <c r="F488" s="12"/>
      <c r="G488" s="12"/>
      <c r="H488" s="12"/>
      <c r="I488" s="12"/>
    </row>
    <row r="489">
      <c r="A489" s="7" t="s">
        <v>3373</v>
      </c>
      <c r="B489" s="11" t="s">
        <v>2654</v>
      </c>
      <c r="C489" s="12"/>
      <c r="D489" s="12"/>
      <c r="E489" s="12"/>
      <c r="F489" s="12"/>
      <c r="G489" s="12"/>
      <c r="H489" s="12"/>
      <c r="I489" s="12"/>
    </row>
    <row r="490">
      <c r="A490" s="7" t="s">
        <v>3374</v>
      </c>
      <c r="B490" s="11" t="s">
        <v>2656</v>
      </c>
      <c r="C490" s="12"/>
      <c r="D490" s="12"/>
      <c r="E490" s="12"/>
      <c r="F490" s="12"/>
      <c r="G490" s="12"/>
      <c r="H490" s="12"/>
      <c r="I490" s="12"/>
    </row>
    <row r="491">
      <c r="A491" s="7" t="s">
        <v>3375</v>
      </c>
      <c r="B491" s="11" t="s">
        <v>2658</v>
      </c>
      <c r="C491" s="12"/>
      <c r="D491" s="12"/>
      <c r="E491" s="12"/>
      <c r="F491" s="12"/>
      <c r="G491" s="12"/>
      <c r="H491" s="12"/>
      <c r="I491" s="12"/>
    </row>
    <row r="492">
      <c r="A492" s="7" t="s">
        <v>3376</v>
      </c>
      <c r="B492" s="11" t="s">
        <v>2660</v>
      </c>
      <c r="C492" s="12"/>
      <c r="D492" s="12"/>
      <c r="E492" s="12"/>
      <c r="F492" s="12"/>
      <c r="G492" s="12"/>
      <c r="H492" s="12"/>
      <c r="I492" s="12"/>
    </row>
    <row r="493">
      <c r="A493" s="7" t="s">
        <v>3377</v>
      </c>
      <c r="B493" s="11" t="s">
        <v>2662</v>
      </c>
      <c r="C493" s="12"/>
      <c r="D493" s="12"/>
      <c r="E493" s="12"/>
      <c r="F493" s="12"/>
      <c r="G493" s="12"/>
      <c r="H493" s="12"/>
      <c r="I493" s="12"/>
    </row>
    <row r="494">
      <c r="A494" s="7" t="s">
        <v>3378</v>
      </c>
      <c r="B494" s="11" t="s">
        <v>2664</v>
      </c>
      <c r="C494" s="12"/>
      <c r="D494" s="12"/>
      <c r="E494" s="12"/>
      <c r="F494" s="12"/>
      <c r="G494" s="12"/>
      <c r="H494" s="12"/>
      <c r="I494" s="12"/>
    </row>
    <row r="495">
      <c r="A495" s="7" t="s">
        <v>3379</v>
      </c>
      <c r="B495" s="11" t="s">
        <v>2666</v>
      </c>
      <c r="C495" s="12"/>
      <c r="D495" s="12"/>
      <c r="E495" s="12"/>
      <c r="F495" s="12"/>
      <c r="G495" s="12"/>
      <c r="H495" s="12"/>
      <c r="I495" s="12"/>
    </row>
    <row r="496">
      <c r="A496" s="7" t="s">
        <v>3380</v>
      </c>
      <c r="B496" s="11" t="s">
        <v>2668</v>
      </c>
      <c r="C496" s="12"/>
      <c r="D496" s="12"/>
      <c r="E496" s="12"/>
      <c r="F496" s="12"/>
      <c r="G496" s="12"/>
      <c r="H496" s="12"/>
      <c r="I496" s="12"/>
    </row>
    <row r="497">
      <c r="A497" s="7" t="s">
        <v>3381</v>
      </c>
      <c r="B497" s="11" t="s">
        <v>2670</v>
      </c>
      <c r="C497" s="12"/>
      <c r="D497" s="12"/>
      <c r="E497" s="12"/>
      <c r="F497" s="12"/>
      <c r="G497" s="12"/>
      <c r="H497" s="12"/>
      <c r="I497" s="12"/>
    </row>
    <row r="498">
      <c r="A498" s="7" t="s">
        <v>3382</v>
      </c>
      <c r="B498" s="11" t="s">
        <v>2672</v>
      </c>
      <c r="C498" s="12"/>
      <c r="D498" s="12"/>
      <c r="E498" s="12"/>
      <c r="F498" s="12"/>
      <c r="G498" s="12"/>
      <c r="H498" s="12"/>
      <c r="I498" s="12"/>
    </row>
    <row r="499">
      <c r="A499" s="7" t="s">
        <v>2989</v>
      </c>
      <c r="B499" s="11" t="s">
        <v>2674</v>
      </c>
      <c r="C499" s="12"/>
      <c r="D499" s="12"/>
      <c r="E499" s="12"/>
      <c r="F499" s="12"/>
      <c r="G499" s="12"/>
      <c r="H499" s="12"/>
      <c r="I499" s="12"/>
    </row>
    <row r="501">
      <c r="A501" s="19" t="s">
        <v>3359</v>
      </c>
      <c r="B501" s="0" t="s">
        <v>769</v>
      </c>
    </row>
    <row r="502">
      <c r="A502" s="19" t="s">
        <v>3352</v>
      </c>
      <c r="B502" s="0" t="s">
        <v>593</v>
      </c>
    </row>
    <row r="503">
      <c r="A503" s="19" t="s">
        <v>3353</v>
      </c>
      <c r="B503" s="0" t="s">
        <v>644</v>
      </c>
    </row>
    <row r="504">
      <c r="A504" s="19" t="s">
        <v>3354</v>
      </c>
      <c r="B504" s="0" t="s">
        <v>610</v>
      </c>
    </row>
    <row r="505">
      <c r="A505" s="19" t="s">
        <v>2907</v>
      </c>
      <c r="B505" s="0" t="s">
        <v>2908</v>
      </c>
    </row>
    <row r="506">
      <c r="A506" s="3" t="s">
        <v>113</v>
      </c>
      <c r="B506" s="5" t="s">
        <v>113</v>
      </c>
      <c r="C506" s="7" t="s">
        <v>3360</v>
      </c>
      <c r="D506" s="7" t="s">
        <v>3361</v>
      </c>
      <c r="E506" s="7" t="s">
        <v>3362</v>
      </c>
      <c r="F506" s="7" t="s">
        <v>3363</v>
      </c>
      <c r="G506" s="7" t="s">
        <v>3364</v>
      </c>
      <c r="H506" s="7" t="s">
        <v>3365</v>
      </c>
      <c r="I506" s="7" t="s">
        <v>3366</v>
      </c>
    </row>
    <row r="507">
      <c r="A507" s="8" t="s">
        <v>113</v>
      </c>
      <c r="B507" s="10" t="s">
        <v>113</v>
      </c>
      <c r="C507" s="11" t="s">
        <v>2816</v>
      </c>
      <c r="D507" s="11" t="s">
        <v>2912</v>
      </c>
      <c r="E507" s="11" t="s">
        <v>2913</v>
      </c>
      <c r="F507" s="11" t="s">
        <v>2803</v>
      </c>
      <c r="G507" s="11" t="s">
        <v>2804</v>
      </c>
      <c r="H507" s="11" t="s">
        <v>2805</v>
      </c>
      <c r="I507" s="11" t="s">
        <v>2806</v>
      </c>
    </row>
    <row r="508">
      <c r="A508" s="7" t="s">
        <v>3367</v>
      </c>
      <c r="B508" s="11" t="s">
        <v>2644</v>
      </c>
      <c r="C508" s="12"/>
      <c r="D508" s="12"/>
      <c r="E508" s="12"/>
      <c r="F508" s="12"/>
      <c r="G508" s="12"/>
      <c r="H508" s="12"/>
      <c r="I508" s="12"/>
    </row>
    <row r="509">
      <c r="A509" s="7" t="s">
        <v>3368</v>
      </c>
      <c r="B509" s="11" t="s">
        <v>2783</v>
      </c>
      <c r="C509" s="12"/>
      <c r="D509" s="12"/>
      <c r="E509" s="12"/>
      <c r="F509" s="12"/>
      <c r="G509" s="12"/>
      <c r="H509" s="12"/>
      <c r="I509" s="12"/>
    </row>
    <row r="510">
      <c r="A510" s="7" t="s">
        <v>3369</v>
      </c>
      <c r="B510" s="11" t="s">
        <v>2646</v>
      </c>
      <c r="C510" s="12"/>
      <c r="D510" s="12"/>
      <c r="E510" s="12"/>
      <c r="F510" s="12"/>
      <c r="G510" s="12"/>
      <c r="H510" s="12"/>
      <c r="I510" s="12"/>
    </row>
    <row r="511">
      <c r="A511" s="7" t="s">
        <v>3370</v>
      </c>
      <c r="B511" s="11" t="s">
        <v>2648</v>
      </c>
      <c r="C511" s="12"/>
      <c r="D511" s="12"/>
      <c r="E511" s="12"/>
      <c r="F511" s="12"/>
      <c r="G511" s="12"/>
      <c r="H511" s="12"/>
      <c r="I511" s="12"/>
    </row>
    <row r="512">
      <c r="A512" s="7" t="s">
        <v>3371</v>
      </c>
      <c r="B512" s="11" t="s">
        <v>2650</v>
      </c>
      <c r="C512" s="12"/>
      <c r="D512" s="12"/>
      <c r="E512" s="12"/>
      <c r="F512" s="12"/>
      <c r="G512" s="12"/>
      <c r="H512" s="12"/>
      <c r="I512" s="12"/>
    </row>
    <row r="513">
      <c r="A513" s="7" t="s">
        <v>3372</v>
      </c>
      <c r="B513" s="11" t="s">
        <v>2652</v>
      </c>
      <c r="C513" s="12"/>
      <c r="D513" s="12"/>
      <c r="E513" s="12"/>
      <c r="F513" s="12"/>
      <c r="G513" s="12"/>
      <c r="H513" s="12"/>
      <c r="I513" s="12"/>
    </row>
    <row r="514">
      <c r="A514" s="7" t="s">
        <v>3373</v>
      </c>
      <c r="B514" s="11" t="s">
        <v>2654</v>
      </c>
      <c r="C514" s="12"/>
      <c r="D514" s="12"/>
      <c r="E514" s="12"/>
      <c r="F514" s="12"/>
      <c r="G514" s="12"/>
      <c r="H514" s="12"/>
      <c r="I514" s="12"/>
    </row>
    <row r="515">
      <c r="A515" s="7" t="s">
        <v>3374</v>
      </c>
      <c r="B515" s="11" t="s">
        <v>2656</v>
      </c>
      <c r="C515" s="12"/>
      <c r="D515" s="12"/>
      <c r="E515" s="12"/>
      <c r="F515" s="12"/>
      <c r="G515" s="12"/>
      <c r="H515" s="12"/>
      <c r="I515" s="12"/>
    </row>
    <row r="516">
      <c r="A516" s="7" t="s">
        <v>3375</v>
      </c>
      <c r="B516" s="11" t="s">
        <v>2658</v>
      </c>
      <c r="C516" s="12"/>
      <c r="D516" s="12"/>
      <c r="E516" s="12"/>
      <c r="F516" s="12"/>
      <c r="G516" s="12"/>
      <c r="H516" s="12"/>
      <c r="I516" s="12"/>
    </row>
    <row r="517">
      <c r="A517" s="7" t="s">
        <v>3376</v>
      </c>
      <c r="B517" s="11" t="s">
        <v>2660</v>
      </c>
      <c r="C517" s="12"/>
      <c r="D517" s="12"/>
      <c r="E517" s="12"/>
      <c r="F517" s="12"/>
      <c r="G517" s="12"/>
      <c r="H517" s="12"/>
      <c r="I517" s="12"/>
    </row>
    <row r="518">
      <c r="A518" s="7" t="s">
        <v>3377</v>
      </c>
      <c r="B518" s="11" t="s">
        <v>2662</v>
      </c>
      <c r="C518" s="12"/>
      <c r="D518" s="12"/>
      <c r="E518" s="12"/>
      <c r="F518" s="12"/>
      <c r="G518" s="12"/>
      <c r="H518" s="12"/>
      <c r="I518" s="12"/>
    </row>
    <row r="519">
      <c r="A519" s="7" t="s">
        <v>3378</v>
      </c>
      <c r="B519" s="11" t="s">
        <v>2664</v>
      </c>
      <c r="C519" s="12"/>
      <c r="D519" s="12"/>
      <c r="E519" s="12"/>
      <c r="F519" s="12"/>
      <c r="G519" s="12"/>
      <c r="H519" s="12"/>
      <c r="I519" s="12"/>
    </row>
    <row r="520">
      <c r="A520" s="7" t="s">
        <v>3379</v>
      </c>
      <c r="B520" s="11" t="s">
        <v>2666</v>
      </c>
      <c r="C520" s="12"/>
      <c r="D520" s="12"/>
      <c r="E520" s="12"/>
      <c r="F520" s="12"/>
      <c r="G520" s="12"/>
      <c r="H520" s="12"/>
      <c r="I520" s="12"/>
    </row>
    <row r="521">
      <c r="A521" s="7" t="s">
        <v>3380</v>
      </c>
      <c r="B521" s="11" t="s">
        <v>2668</v>
      </c>
      <c r="C521" s="12"/>
      <c r="D521" s="12"/>
      <c r="E521" s="12"/>
      <c r="F521" s="12"/>
      <c r="G521" s="12"/>
      <c r="H521" s="12"/>
      <c r="I521" s="12"/>
    </row>
    <row r="522">
      <c r="A522" s="7" t="s">
        <v>3381</v>
      </c>
      <c r="B522" s="11" t="s">
        <v>2670</v>
      </c>
      <c r="C522" s="12"/>
      <c r="D522" s="12"/>
      <c r="E522" s="12"/>
      <c r="F522" s="12"/>
      <c r="G522" s="12"/>
      <c r="H522" s="12"/>
      <c r="I522" s="12"/>
    </row>
    <row r="523">
      <c r="A523" s="7" t="s">
        <v>3382</v>
      </c>
      <c r="B523" s="11" t="s">
        <v>2672</v>
      </c>
      <c r="C523" s="12"/>
      <c r="D523" s="12"/>
      <c r="E523" s="12"/>
      <c r="F523" s="12"/>
      <c r="G523" s="12"/>
      <c r="H523" s="12"/>
      <c r="I523" s="12"/>
    </row>
    <row r="524">
      <c r="A524" s="7" t="s">
        <v>2989</v>
      </c>
      <c r="B524" s="11" t="s">
        <v>2674</v>
      </c>
      <c r="C524" s="12"/>
      <c r="D524" s="12"/>
      <c r="E524" s="12"/>
      <c r="F524" s="12"/>
      <c r="G524" s="12"/>
      <c r="H524" s="12"/>
      <c r="I524" s="12"/>
    </row>
    <row r="526">
      <c r="A526" s="19" t="s">
        <v>3359</v>
      </c>
      <c r="B526" s="0" t="s">
        <v>645</v>
      </c>
    </row>
    <row r="527">
      <c r="A527" s="19" t="s">
        <v>3352</v>
      </c>
      <c r="B527" s="0" t="s">
        <v>593</v>
      </c>
    </row>
    <row r="528">
      <c r="A528" s="19" t="s">
        <v>3353</v>
      </c>
      <c r="B528" s="0" t="s">
        <v>644</v>
      </c>
    </row>
    <row r="529">
      <c r="A529" s="19" t="s">
        <v>3354</v>
      </c>
      <c r="B529" s="0" t="s">
        <v>610</v>
      </c>
    </row>
    <row r="530">
      <c r="A530" s="19" t="s">
        <v>2907</v>
      </c>
      <c r="B530" s="0" t="s">
        <v>2908</v>
      </c>
    </row>
    <row r="531">
      <c r="A531" s="3" t="s">
        <v>113</v>
      </c>
      <c r="B531" s="5" t="s">
        <v>113</v>
      </c>
      <c r="C531" s="7" t="s">
        <v>3360</v>
      </c>
      <c r="D531" s="7" t="s">
        <v>3361</v>
      </c>
      <c r="E531" s="7" t="s">
        <v>3362</v>
      </c>
      <c r="F531" s="7" t="s">
        <v>3363</v>
      </c>
      <c r="G531" s="7" t="s">
        <v>3364</v>
      </c>
      <c r="H531" s="7" t="s">
        <v>3365</v>
      </c>
      <c r="I531" s="7" t="s">
        <v>3366</v>
      </c>
    </row>
    <row r="532">
      <c r="A532" s="8" t="s">
        <v>113</v>
      </c>
      <c r="B532" s="10" t="s">
        <v>113</v>
      </c>
      <c r="C532" s="11" t="s">
        <v>2816</v>
      </c>
      <c r="D532" s="11" t="s">
        <v>2912</v>
      </c>
      <c r="E532" s="11" t="s">
        <v>2913</v>
      </c>
      <c r="F532" s="11" t="s">
        <v>2803</v>
      </c>
      <c r="G532" s="11" t="s">
        <v>2804</v>
      </c>
      <c r="H532" s="11" t="s">
        <v>2805</v>
      </c>
      <c r="I532" s="11" t="s">
        <v>2806</v>
      </c>
    </row>
    <row r="533">
      <c r="A533" s="7" t="s">
        <v>3367</v>
      </c>
      <c r="B533" s="11" t="s">
        <v>2644</v>
      </c>
      <c r="C533" s="12"/>
      <c r="D533" s="12"/>
      <c r="E533" s="12"/>
      <c r="F533" s="12"/>
      <c r="G533" s="12"/>
      <c r="H533" s="12"/>
      <c r="I533" s="12"/>
    </row>
    <row r="534">
      <c r="A534" s="7" t="s">
        <v>3368</v>
      </c>
      <c r="B534" s="11" t="s">
        <v>2783</v>
      </c>
      <c r="C534" s="12"/>
      <c r="D534" s="12"/>
      <c r="E534" s="12"/>
      <c r="F534" s="12"/>
      <c r="G534" s="12"/>
      <c r="H534" s="12"/>
      <c r="I534" s="12"/>
    </row>
    <row r="535">
      <c r="A535" s="7" t="s">
        <v>3369</v>
      </c>
      <c r="B535" s="11" t="s">
        <v>2646</v>
      </c>
      <c r="C535" s="12"/>
      <c r="D535" s="12"/>
      <c r="E535" s="12"/>
      <c r="F535" s="12"/>
      <c r="G535" s="12"/>
      <c r="H535" s="12"/>
      <c r="I535" s="12"/>
    </row>
    <row r="536">
      <c r="A536" s="7" t="s">
        <v>3370</v>
      </c>
      <c r="B536" s="11" t="s">
        <v>2648</v>
      </c>
      <c r="C536" s="12"/>
      <c r="D536" s="12"/>
      <c r="E536" s="12"/>
      <c r="F536" s="12"/>
      <c r="G536" s="12"/>
      <c r="H536" s="12"/>
      <c r="I536" s="12"/>
    </row>
    <row r="537">
      <c r="A537" s="7" t="s">
        <v>3371</v>
      </c>
      <c r="B537" s="11" t="s">
        <v>2650</v>
      </c>
      <c r="C537" s="12"/>
      <c r="D537" s="12"/>
      <c r="E537" s="12"/>
      <c r="F537" s="12"/>
      <c r="G537" s="12"/>
      <c r="H537" s="12"/>
      <c r="I537" s="12"/>
    </row>
    <row r="538">
      <c r="A538" s="7" t="s">
        <v>3372</v>
      </c>
      <c r="B538" s="11" t="s">
        <v>2652</v>
      </c>
      <c r="C538" s="12"/>
      <c r="D538" s="12"/>
      <c r="E538" s="12"/>
      <c r="F538" s="12"/>
      <c r="G538" s="12"/>
      <c r="H538" s="12"/>
      <c r="I538" s="12"/>
    </row>
    <row r="539">
      <c r="A539" s="7" t="s">
        <v>3373</v>
      </c>
      <c r="B539" s="11" t="s">
        <v>2654</v>
      </c>
      <c r="C539" s="12"/>
      <c r="D539" s="12"/>
      <c r="E539" s="12"/>
      <c r="F539" s="12"/>
      <c r="G539" s="12"/>
      <c r="H539" s="12"/>
      <c r="I539" s="12"/>
    </row>
    <row r="540">
      <c r="A540" s="7" t="s">
        <v>3374</v>
      </c>
      <c r="B540" s="11" t="s">
        <v>2656</v>
      </c>
      <c r="C540" s="12"/>
      <c r="D540" s="12"/>
      <c r="E540" s="12"/>
      <c r="F540" s="12"/>
      <c r="G540" s="12"/>
      <c r="H540" s="12"/>
      <c r="I540" s="12"/>
    </row>
    <row r="541">
      <c r="A541" s="7" t="s">
        <v>3375</v>
      </c>
      <c r="B541" s="11" t="s">
        <v>2658</v>
      </c>
      <c r="C541" s="12"/>
      <c r="D541" s="12"/>
      <c r="E541" s="12"/>
      <c r="F541" s="12"/>
      <c r="G541" s="12"/>
      <c r="H541" s="12"/>
      <c r="I541" s="12"/>
    </row>
    <row r="542">
      <c r="A542" s="7" t="s">
        <v>3376</v>
      </c>
      <c r="B542" s="11" t="s">
        <v>2660</v>
      </c>
      <c r="C542" s="12"/>
      <c r="D542" s="12"/>
      <c r="E542" s="12"/>
      <c r="F542" s="12"/>
      <c r="G542" s="12"/>
      <c r="H542" s="12"/>
      <c r="I542" s="12"/>
    </row>
    <row r="543">
      <c r="A543" s="7" t="s">
        <v>3377</v>
      </c>
      <c r="B543" s="11" t="s">
        <v>2662</v>
      </c>
      <c r="C543" s="12"/>
      <c r="D543" s="12"/>
      <c r="E543" s="12"/>
      <c r="F543" s="12"/>
      <c r="G543" s="12"/>
      <c r="H543" s="12"/>
      <c r="I543" s="12"/>
    </row>
    <row r="544">
      <c r="A544" s="7" t="s">
        <v>3378</v>
      </c>
      <c r="B544" s="11" t="s">
        <v>2664</v>
      </c>
      <c r="C544" s="12"/>
      <c r="D544" s="12"/>
      <c r="E544" s="12"/>
      <c r="F544" s="12"/>
      <c r="G544" s="12"/>
      <c r="H544" s="12"/>
      <c r="I544" s="12"/>
    </row>
    <row r="545">
      <c r="A545" s="7" t="s">
        <v>3379</v>
      </c>
      <c r="B545" s="11" t="s">
        <v>2666</v>
      </c>
      <c r="C545" s="12"/>
      <c r="D545" s="12"/>
      <c r="E545" s="12"/>
      <c r="F545" s="12"/>
      <c r="G545" s="12"/>
      <c r="H545" s="12"/>
      <c r="I545" s="12"/>
    </row>
    <row r="546">
      <c r="A546" s="7" t="s">
        <v>3380</v>
      </c>
      <c r="B546" s="11" t="s">
        <v>2668</v>
      </c>
      <c r="C546" s="12"/>
      <c r="D546" s="12"/>
      <c r="E546" s="12"/>
      <c r="F546" s="12"/>
      <c r="G546" s="12"/>
      <c r="H546" s="12"/>
      <c r="I546" s="12"/>
    </row>
    <row r="547">
      <c r="A547" s="7" t="s">
        <v>3381</v>
      </c>
      <c r="B547" s="11" t="s">
        <v>2670</v>
      </c>
      <c r="C547" s="12"/>
      <c r="D547" s="12"/>
      <c r="E547" s="12"/>
      <c r="F547" s="12"/>
      <c r="G547" s="12"/>
      <c r="H547" s="12"/>
      <c r="I547" s="12"/>
    </row>
    <row r="548">
      <c r="A548" s="7" t="s">
        <v>3382</v>
      </c>
      <c r="B548" s="11" t="s">
        <v>2672</v>
      </c>
      <c r="C548" s="12"/>
      <c r="D548" s="12"/>
      <c r="E548" s="12"/>
      <c r="F548" s="12"/>
      <c r="G548" s="12"/>
      <c r="H548" s="12"/>
      <c r="I548" s="12"/>
    </row>
    <row r="549">
      <c r="A549" s="7" t="s">
        <v>2989</v>
      </c>
      <c r="B549" s="11" t="s">
        <v>2674</v>
      </c>
      <c r="C549" s="12"/>
      <c r="D549" s="12"/>
      <c r="E549" s="12"/>
      <c r="F549" s="12"/>
      <c r="G549" s="12"/>
      <c r="H549" s="12"/>
      <c r="I549" s="12"/>
    </row>
    <row r="551">
      <c r="A551" s="19" t="s">
        <v>3359</v>
      </c>
      <c r="B551" s="0" t="s">
        <v>769</v>
      </c>
    </row>
    <row r="552">
      <c r="A552" s="19" t="s">
        <v>3352</v>
      </c>
      <c r="B552" s="0" t="s">
        <v>622</v>
      </c>
    </row>
    <row r="553">
      <c r="A553" s="19" t="s">
        <v>3353</v>
      </c>
      <c r="B553" s="0" t="s">
        <v>644</v>
      </c>
    </row>
    <row r="554">
      <c r="A554" s="19" t="s">
        <v>3354</v>
      </c>
      <c r="B554" s="0" t="s">
        <v>610</v>
      </c>
    </row>
    <row r="555">
      <c r="A555" s="19" t="s">
        <v>2907</v>
      </c>
      <c r="B555" s="0" t="s">
        <v>2908</v>
      </c>
    </row>
    <row r="556">
      <c r="A556" s="3" t="s">
        <v>113</v>
      </c>
      <c r="B556" s="5" t="s">
        <v>113</v>
      </c>
      <c r="C556" s="7" t="s">
        <v>3360</v>
      </c>
      <c r="D556" s="7" t="s">
        <v>3361</v>
      </c>
      <c r="E556" s="7" t="s">
        <v>3362</v>
      </c>
      <c r="F556" s="7" t="s">
        <v>3363</v>
      </c>
      <c r="G556" s="7" t="s">
        <v>3364</v>
      </c>
      <c r="H556" s="7" t="s">
        <v>3365</v>
      </c>
      <c r="I556" s="7" t="s">
        <v>3366</v>
      </c>
    </row>
    <row r="557">
      <c r="A557" s="8" t="s">
        <v>113</v>
      </c>
      <c r="B557" s="10" t="s">
        <v>113</v>
      </c>
      <c r="C557" s="11" t="s">
        <v>2816</v>
      </c>
      <c r="D557" s="11" t="s">
        <v>2912</v>
      </c>
      <c r="E557" s="11" t="s">
        <v>2913</v>
      </c>
      <c r="F557" s="11" t="s">
        <v>2803</v>
      </c>
      <c r="G557" s="11" t="s">
        <v>2804</v>
      </c>
      <c r="H557" s="11" t="s">
        <v>2805</v>
      </c>
      <c r="I557" s="11" t="s">
        <v>2806</v>
      </c>
    </row>
    <row r="558">
      <c r="A558" s="7" t="s">
        <v>3367</v>
      </c>
      <c r="B558" s="11" t="s">
        <v>2644</v>
      </c>
      <c r="C558" s="12"/>
      <c r="D558" s="12"/>
      <c r="E558" s="12"/>
      <c r="F558" s="12"/>
      <c r="G558" s="12"/>
      <c r="H558" s="12"/>
      <c r="I558" s="12"/>
    </row>
    <row r="559">
      <c r="A559" s="7" t="s">
        <v>3368</v>
      </c>
      <c r="B559" s="11" t="s">
        <v>2783</v>
      </c>
      <c r="C559" s="12"/>
      <c r="D559" s="12"/>
      <c r="E559" s="12"/>
      <c r="F559" s="12"/>
      <c r="G559" s="12"/>
      <c r="H559" s="12"/>
      <c r="I559" s="12"/>
    </row>
    <row r="560">
      <c r="A560" s="7" t="s">
        <v>3369</v>
      </c>
      <c r="B560" s="11" t="s">
        <v>2646</v>
      </c>
      <c r="C560" s="12"/>
      <c r="D560" s="12"/>
      <c r="E560" s="12"/>
      <c r="F560" s="12"/>
      <c r="G560" s="12"/>
      <c r="H560" s="12"/>
      <c r="I560" s="12"/>
    </row>
    <row r="561">
      <c r="A561" s="7" t="s">
        <v>3370</v>
      </c>
      <c r="B561" s="11" t="s">
        <v>2648</v>
      </c>
      <c r="C561" s="12"/>
      <c r="D561" s="12"/>
      <c r="E561" s="12"/>
      <c r="F561" s="12"/>
      <c r="G561" s="12"/>
      <c r="H561" s="12"/>
      <c r="I561" s="12"/>
    </row>
    <row r="562">
      <c r="A562" s="7" t="s">
        <v>3371</v>
      </c>
      <c r="B562" s="11" t="s">
        <v>2650</v>
      </c>
      <c r="C562" s="12"/>
      <c r="D562" s="12"/>
      <c r="E562" s="12"/>
      <c r="F562" s="12"/>
      <c r="G562" s="12"/>
      <c r="H562" s="12"/>
      <c r="I562" s="12"/>
    </row>
    <row r="563">
      <c r="A563" s="7" t="s">
        <v>3372</v>
      </c>
      <c r="B563" s="11" t="s">
        <v>2652</v>
      </c>
      <c r="C563" s="12"/>
      <c r="D563" s="12"/>
      <c r="E563" s="12"/>
      <c r="F563" s="12"/>
      <c r="G563" s="12"/>
      <c r="H563" s="12"/>
      <c r="I563" s="12"/>
    </row>
    <row r="564">
      <c r="A564" s="7" t="s">
        <v>3373</v>
      </c>
      <c r="B564" s="11" t="s">
        <v>2654</v>
      </c>
      <c r="C564" s="12"/>
      <c r="D564" s="12"/>
      <c r="E564" s="12"/>
      <c r="F564" s="12"/>
      <c r="G564" s="12"/>
      <c r="H564" s="12"/>
      <c r="I564" s="12"/>
    </row>
    <row r="565">
      <c r="A565" s="7" t="s">
        <v>3374</v>
      </c>
      <c r="B565" s="11" t="s">
        <v>2656</v>
      </c>
      <c r="C565" s="12"/>
      <c r="D565" s="12"/>
      <c r="E565" s="12"/>
      <c r="F565" s="12"/>
      <c r="G565" s="12"/>
      <c r="H565" s="12"/>
      <c r="I565" s="12"/>
    </row>
    <row r="566">
      <c r="A566" s="7" t="s">
        <v>3375</v>
      </c>
      <c r="B566" s="11" t="s">
        <v>2658</v>
      </c>
      <c r="C566" s="12"/>
      <c r="D566" s="12"/>
      <c r="E566" s="12"/>
      <c r="F566" s="12"/>
      <c r="G566" s="12"/>
      <c r="H566" s="12"/>
      <c r="I566" s="12"/>
    </row>
    <row r="567">
      <c r="A567" s="7" t="s">
        <v>3376</v>
      </c>
      <c r="B567" s="11" t="s">
        <v>2660</v>
      </c>
      <c r="C567" s="12"/>
      <c r="D567" s="12"/>
      <c r="E567" s="12"/>
      <c r="F567" s="12"/>
      <c r="G567" s="12"/>
      <c r="H567" s="12"/>
      <c r="I567" s="12"/>
    </row>
    <row r="568">
      <c r="A568" s="7" t="s">
        <v>3377</v>
      </c>
      <c r="B568" s="11" t="s">
        <v>2662</v>
      </c>
      <c r="C568" s="12"/>
      <c r="D568" s="12"/>
      <c r="E568" s="12"/>
      <c r="F568" s="12"/>
      <c r="G568" s="12"/>
      <c r="H568" s="12"/>
      <c r="I568" s="12"/>
    </row>
    <row r="569">
      <c r="A569" s="7" t="s">
        <v>3378</v>
      </c>
      <c r="B569" s="11" t="s">
        <v>2664</v>
      </c>
      <c r="C569" s="12"/>
      <c r="D569" s="12"/>
      <c r="E569" s="12"/>
      <c r="F569" s="12"/>
      <c r="G569" s="12"/>
      <c r="H569" s="12"/>
      <c r="I569" s="12"/>
    </row>
    <row r="570">
      <c r="A570" s="7" t="s">
        <v>3379</v>
      </c>
      <c r="B570" s="11" t="s">
        <v>2666</v>
      </c>
      <c r="C570" s="12"/>
      <c r="D570" s="12"/>
      <c r="E570" s="12"/>
      <c r="F570" s="12"/>
      <c r="G570" s="12"/>
      <c r="H570" s="12"/>
      <c r="I570" s="12"/>
    </row>
    <row r="571">
      <c r="A571" s="7" t="s">
        <v>3380</v>
      </c>
      <c r="B571" s="11" t="s">
        <v>2668</v>
      </c>
      <c r="C571" s="12"/>
      <c r="D571" s="12"/>
      <c r="E571" s="12"/>
      <c r="F571" s="12"/>
      <c r="G571" s="12"/>
      <c r="H571" s="12"/>
      <c r="I571" s="12"/>
    </row>
    <row r="572">
      <c r="A572" s="7" t="s">
        <v>3381</v>
      </c>
      <c r="B572" s="11" t="s">
        <v>2670</v>
      </c>
      <c r="C572" s="12"/>
      <c r="D572" s="12"/>
      <c r="E572" s="12"/>
      <c r="F572" s="12"/>
      <c r="G572" s="12"/>
      <c r="H572" s="12"/>
      <c r="I572" s="12"/>
    </row>
    <row r="573">
      <c r="A573" s="7" t="s">
        <v>3382</v>
      </c>
      <c r="B573" s="11" t="s">
        <v>2672</v>
      </c>
      <c r="C573" s="12"/>
      <c r="D573" s="12"/>
      <c r="E573" s="12"/>
      <c r="F573" s="12"/>
      <c r="G573" s="12"/>
      <c r="H573" s="12"/>
      <c r="I573" s="12"/>
    </row>
    <row r="574">
      <c r="A574" s="7" t="s">
        <v>2989</v>
      </c>
      <c r="B574" s="11" t="s">
        <v>2674</v>
      </c>
      <c r="C574" s="12"/>
      <c r="D574" s="12"/>
      <c r="E574" s="12"/>
      <c r="F574" s="12"/>
      <c r="G574" s="12"/>
      <c r="H574" s="12"/>
      <c r="I574" s="12"/>
    </row>
    <row r="576">
      <c r="A576" s="19" t="s">
        <v>3359</v>
      </c>
      <c r="B576" s="0" t="s">
        <v>645</v>
      </c>
    </row>
    <row r="577">
      <c r="A577" s="19" t="s">
        <v>3352</v>
      </c>
      <c r="B577" s="0" t="s">
        <v>622</v>
      </c>
    </row>
    <row r="578">
      <c r="A578" s="19" t="s">
        <v>3353</v>
      </c>
      <c r="B578" s="0" t="s">
        <v>644</v>
      </c>
    </row>
    <row r="579">
      <c r="A579" s="19" t="s">
        <v>3354</v>
      </c>
      <c r="B579" s="0" t="s">
        <v>610</v>
      </c>
    </row>
    <row r="580">
      <c r="A580" s="19" t="s">
        <v>2907</v>
      </c>
      <c r="B580" s="0" t="s">
        <v>2908</v>
      </c>
    </row>
    <row r="581">
      <c r="A581" s="3" t="s">
        <v>113</v>
      </c>
      <c r="B581" s="5" t="s">
        <v>113</v>
      </c>
      <c r="C581" s="7" t="s">
        <v>3360</v>
      </c>
      <c r="D581" s="7" t="s">
        <v>3361</v>
      </c>
      <c r="E581" s="7" t="s">
        <v>3362</v>
      </c>
      <c r="F581" s="7" t="s">
        <v>3363</v>
      </c>
      <c r="G581" s="7" t="s">
        <v>3364</v>
      </c>
      <c r="H581" s="7" t="s">
        <v>3365</v>
      </c>
      <c r="I581" s="7" t="s">
        <v>3366</v>
      </c>
    </row>
    <row r="582">
      <c r="A582" s="8" t="s">
        <v>113</v>
      </c>
      <c r="B582" s="10" t="s">
        <v>113</v>
      </c>
      <c r="C582" s="11" t="s">
        <v>2816</v>
      </c>
      <c r="D582" s="11" t="s">
        <v>2912</v>
      </c>
      <c r="E582" s="11" t="s">
        <v>2913</v>
      </c>
      <c r="F582" s="11" t="s">
        <v>2803</v>
      </c>
      <c r="G582" s="11" t="s">
        <v>2804</v>
      </c>
      <c r="H582" s="11" t="s">
        <v>2805</v>
      </c>
      <c r="I582" s="11" t="s">
        <v>2806</v>
      </c>
    </row>
    <row r="583">
      <c r="A583" s="7" t="s">
        <v>3367</v>
      </c>
      <c r="B583" s="11" t="s">
        <v>2644</v>
      </c>
      <c r="C583" s="12"/>
      <c r="D583" s="12"/>
      <c r="E583" s="12"/>
      <c r="F583" s="12"/>
      <c r="G583" s="12"/>
      <c r="H583" s="12"/>
      <c r="I583" s="12"/>
    </row>
    <row r="584">
      <c r="A584" s="7" t="s">
        <v>3368</v>
      </c>
      <c r="B584" s="11" t="s">
        <v>2783</v>
      </c>
      <c r="C584" s="12"/>
      <c r="D584" s="12"/>
      <c r="E584" s="12"/>
      <c r="F584" s="12"/>
      <c r="G584" s="12"/>
      <c r="H584" s="12"/>
      <c r="I584" s="12"/>
    </row>
    <row r="585">
      <c r="A585" s="7" t="s">
        <v>3369</v>
      </c>
      <c r="B585" s="11" t="s">
        <v>2646</v>
      </c>
      <c r="C585" s="12"/>
      <c r="D585" s="12"/>
      <c r="E585" s="12"/>
      <c r="F585" s="12"/>
      <c r="G585" s="12"/>
      <c r="H585" s="12"/>
      <c r="I585" s="12"/>
    </row>
    <row r="586">
      <c r="A586" s="7" t="s">
        <v>3370</v>
      </c>
      <c r="B586" s="11" t="s">
        <v>2648</v>
      </c>
      <c r="C586" s="12"/>
      <c r="D586" s="12"/>
      <c r="E586" s="12"/>
      <c r="F586" s="12"/>
      <c r="G586" s="12"/>
      <c r="H586" s="12"/>
      <c r="I586" s="12"/>
    </row>
    <row r="587">
      <c r="A587" s="7" t="s">
        <v>3371</v>
      </c>
      <c r="B587" s="11" t="s">
        <v>2650</v>
      </c>
      <c r="C587" s="12"/>
      <c r="D587" s="12"/>
      <c r="E587" s="12"/>
      <c r="F587" s="12"/>
      <c r="G587" s="12"/>
      <c r="H587" s="12"/>
      <c r="I587" s="12"/>
    </row>
    <row r="588">
      <c r="A588" s="7" t="s">
        <v>3372</v>
      </c>
      <c r="B588" s="11" t="s">
        <v>2652</v>
      </c>
      <c r="C588" s="12"/>
      <c r="D588" s="12"/>
      <c r="E588" s="12"/>
      <c r="F588" s="12"/>
      <c r="G588" s="12"/>
      <c r="H588" s="12"/>
      <c r="I588" s="12"/>
    </row>
    <row r="589">
      <c r="A589" s="7" t="s">
        <v>3373</v>
      </c>
      <c r="B589" s="11" t="s">
        <v>2654</v>
      </c>
      <c r="C589" s="12"/>
      <c r="D589" s="12"/>
      <c r="E589" s="12"/>
      <c r="F589" s="12"/>
      <c r="G589" s="12"/>
      <c r="H589" s="12"/>
      <c r="I589" s="12"/>
    </row>
    <row r="590">
      <c r="A590" s="7" t="s">
        <v>3374</v>
      </c>
      <c r="B590" s="11" t="s">
        <v>2656</v>
      </c>
      <c r="C590" s="12"/>
      <c r="D590" s="12"/>
      <c r="E590" s="12"/>
      <c r="F590" s="12"/>
      <c r="G590" s="12"/>
      <c r="H590" s="12"/>
      <c r="I590" s="12"/>
    </row>
    <row r="591">
      <c r="A591" s="7" t="s">
        <v>3375</v>
      </c>
      <c r="B591" s="11" t="s">
        <v>2658</v>
      </c>
      <c r="C591" s="12"/>
      <c r="D591" s="12"/>
      <c r="E591" s="12"/>
      <c r="F591" s="12"/>
      <c r="G591" s="12"/>
      <c r="H591" s="12"/>
      <c r="I591" s="12"/>
    </row>
    <row r="592">
      <c r="A592" s="7" t="s">
        <v>3376</v>
      </c>
      <c r="B592" s="11" t="s">
        <v>2660</v>
      </c>
      <c r="C592" s="12"/>
      <c r="D592" s="12"/>
      <c r="E592" s="12"/>
      <c r="F592" s="12"/>
      <c r="G592" s="12"/>
      <c r="H592" s="12"/>
      <c r="I592" s="12"/>
    </row>
    <row r="593">
      <c r="A593" s="7" t="s">
        <v>3377</v>
      </c>
      <c r="B593" s="11" t="s">
        <v>2662</v>
      </c>
      <c r="C593" s="12"/>
      <c r="D593" s="12"/>
      <c r="E593" s="12"/>
      <c r="F593" s="12"/>
      <c r="G593" s="12"/>
      <c r="H593" s="12"/>
      <c r="I593" s="12"/>
    </row>
    <row r="594">
      <c r="A594" s="7" t="s">
        <v>3378</v>
      </c>
      <c r="B594" s="11" t="s">
        <v>2664</v>
      </c>
      <c r="C594" s="12"/>
      <c r="D594" s="12"/>
      <c r="E594" s="12"/>
      <c r="F594" s="12"/>
      <c r="G594" s="12"/>
      <c r="H594" s="12"/>
      <c r="I594" s="12"/>
    </row>
    <row r="595">
      <c r="A595" s="7" t="s">
        <v>3379</v>
      </c>
      <c r="B595" s="11" t="s">
        <v>2666</v>
      </c>
      <c r="C595" s="12"/>
      <c r="D595" s="12"/>
      <c r="E595" s="12"/>
      <c r="F595" s="12"/>
      <c r="G595" s="12"/>
      <c r="H595" s="12"/>
      <c r="I595" s="12"/>
    </row>
    <row r="596">
      <c r="A596" s="7" t="s">
        <v>3380</v>
      </c>
      <c r="B596" s="11" t="s">
        <v>2668</v>
      </c>
      <c r="C596" s="12"/>
      <c r="D596" s="12"/>
      <c r="E596" s="12"/>
      <c r="F596" s="12"/>
      <c r="G596" s="12"/>
      <c r="H596" s="12"/>
      <c r="I596" s="12"/>
    </row>
    <row r="597">
      <c r="A597" s="7" t="s">
        <v>3381</v>
      </c>
      <c r="B597" s="11" t="s">
        <v>2670</v>
      </c>
      <c r="C597" s="12"/>
      <c r="D597" s="12"/>
      <c r="E597" s="12"/>
      <c r="F597" s="12"/>
      <c r="G597" s="12"/>
      <c r="H597" s="12"/>
      <c r="I597" s="12"/>
    </row>
    <row r="598">
      <c r="A598" s="7" t="s">
        <v>3382</v>
      </c>
      <c r="B598" s="11" t="s">
        <v>2672</v>
      </c>
      <c r="C598" s="12"/>
      <c r="D598" s="12"/>
      <c r="E598" s="12"/>
      <c r="F598" s="12"/>
      <c r="G598" s="12"/>
      <c r="H598" s="12"/>
      <c r="I598" s="12"/>
    </row>
    <row r="599">
      <c r="A599" s="7" t="s">
        <v>2989</v>
      </c>
      <c r="B599" s="11" t="s">
        <v>2674</v>
      </c>
      <c r="C599" s="12"/>
      <c r="D599" s="12"/>
      <c r="E599" s="12"/>
      <c r="F599" s="12"/>
      <c r="G599" s="12"/>
      <c r="H599" s="12"/>
      <c r="I599" s="12"/>
    </row>
    <row r="601">
      <c r="A601" s="19" t="s">
        <v>3359</v>
      </c>
      <c r="B601" s="0" t="s">
        <v>769</v>
      </c>
    </row>
    <row r="602">
      <c r="A602" s="19" t="s">
        <v>3352</v>
      </c>
      <c r="B602" s="0" t="s">
        <v>718</v>
      </c>
    </row>
    <row r="603">
      <c r="A603" s="19" t="s">
        <v>3353</v>
      </c>
      <c r="B603" s="0" t="s">
        <v>3358</v>
      </c>
    </row>
    <row r="604">
      <c r="A604" s="19" t="s">
        <v>3354</v>
      </c>
      <c r="B604" s="0" t="s">
        <v>610</v>
      </c>
    </row>
    <row r="605">
      <c r="A605" s="19" t="s">
        <v>2907</v>
      </c>
      <c r="B605" s="0" t="s">
        <v>2908</v>
      </c>
    </row>
    <row r="606">
      <c r="A606" s="3" t="s">
        <v>113</v>
      </c>
      <c r="B606" s="5" t="s">
        <v>113</v>
      </c>
      <c r="C606" s="7" t="s">
        <v>3360</v>
      </c>
      <c r="D606" s="7" t="s">
        <v>3361</v>
      </c>
      <c r="E606" s="7" t="s">
        <v>3362</v>
      </c>
      <c r="F606" s="7" t="s">
        <v>3363</v>
      </c>
      <c r="G606" s="7" t="s">
        <v>3364</v>
      </c>
      <c r="H606" s="7" t="s">
        <v>3365</v>
      </c>
      <c r="I606" s="7" t="s">
        <v>3366</v>
      </c>
    </row>
    <row r="607">
      <c r="A607" s="8" t="s">
        <v>113</v>
      </c>
      <c r="B607" s="10" t="s">
        <v>113</v>
      </c>
      <c r="C607" s="11" t="s">
        <v>2816</v>
      </c>
      <c r="D607" s="11" t="s">
        <v>2912</v>
      </c>
      <c r="E607" s="11" t="s">
        <v>2913</v>
      </c>
      <c r="F607" s="11" t="s">
        <v>2803</v>
      </c>
      <c r="G607" s="11" t="s">
        <v>2804</v>
      </c>
      <c r="H607" s="11" t="s">
        <v>2805</v>
      </c>
      <c r="I607" s="11" t="s">
        <v>2806</v>
      </c>
    </row>
    <row r="608">
      <c r="A608" s="7" t="s">
        <v>3367</v>
      </c>
      <c r="B608" s="11" t="s">
        <v>2644</v>
      </c>
      <c r="C608" s="18"/>
      <c r="D608" s="18"/>
      <c r="E608" s="18"/>
      <c r="F608" s="18"/>
      <c r="G608" s="18"/>
      <c r="H608" s="18"/>
      <c r="I608" s="18"/>
    </row>
    <row r="609">
      <c r="A609" s="7" t="s">
        <v>3368</v>
      </c>
      <c r="B609" s="11" t="s">
        <v>2783</v>
      </c>
      <c r="C609" s="18"/>
      <c r="D609" s="18"/>
      <c r="E609" s="18"/>
      <c r="F609" s="18"/>
      <c r="G609" s="18"/>
      <c r="H609" s="18"/>
      <c r="I609" s="18"/>
    </row>
    <row r="610">
      <c r="A610" s="7" t="s">
        <v>3369</v>
      </c>
      <c r="B610" s="11" t="s">
        <v>2646</v>
      </c>
      <c r="C610" s="18"/>
      <c r="D610" s="18"/>
      <c r="E610" s="18"/>
      <c r="F610" s="18"/>
      <c r="G610" s="18"/>
      <c r="H610" s="18"/>
      <c r="I610" s="18"/>
    </row>
    <row r="611">
      <c r="A611" s="7" t="s">
        <v>3370</v>
      </c>
      <c r="B611" s="11" t="s">
        <v>2648</v>
      </c>
      <c r="C611" s="18"/>
      <c r="D611" s="18"/>
      <c r="E611" s="18"/>
      <c r="F611" s="18"/>
      <c r="G611" s="18"/>
      <c r="H611" s="18"/>
      <c r="I611" s="18"/>
    </row>
    <row r="612">
      <c r="A612" s="7" t="s">
        <v>3371</v>
      </c>
      <c r="B612" s="11" t="s">
        <v>2650</v>
      </c>
      <c r="C612" s="18"/>
      <c r="D612" s="18"/>
      <c r="E612" s="18"/>
      <c r="F612" s="18"/>
      <c r="G612" s="18"/>
      <c r="H612" s="18"/>
      <c r="I612" s="18"/>
    </row>
    <row r="613">
      <c r="A613" s="7" t="s">
        <v>3372</v>
      </c>
      <c r="B613" s="11" t="s">
        <v>2652</v>
      </c>
      <c r="C613" s="18"/>
      <c r="D613" s="18"/>
      <c r="E613" s="18"/>
      <c r="F613" s="18"/>
      <c r="G613" s="18"/>
      <c r="H613" s="18"/>
      <c r="I613" s="18"/>
    </row>
    <row r="614">
      <c r="A614" s="7" t="s">
        <v>3373</v>
      </c>
      <c r="B614" s="11" t="s">
        <v>2654</v>
      </c>
      <c r="C614" s="18"/>
      <c r="D614" s="18"/>
      <c r="E614" s="18"/>
      <c r="F614" s="18"/>
      <c r="G614" s="18"/>
      <c r="H614" s="18"/>
      <c r="I614" s="18"/>
    </row>
    <row r="615">
      <c r="A615" s="7" t="s">
        <v>3374</v>
      </c>
      <c r="B615" s="11" t="s">
        <v>2656</v>
      </c>
      <c r="C615" s="18"/>
      <c r="D615" s="18"/>
      <c r="E615" s="18"/>
      <c r="F615" s="18"/>
      <c r="G615" s="18"/>
      <c r="H615" s="18"/>
      <c r="I615" s="18"/>
    </row>
    <row r="616">
      <c r="A616" s="7" t="s">
        <v>3375</v>
      </c>
      <c r="B616" s="11" t="s">
        <v>2658</v>
      </c>
      <c r="C616" s="18"/>
      <c r="D616" s="18"/>
      <c r="E616" s="18"/>
      <c r="F616" s="18"/>
      <c r="G616" s="18"/>
      <c r="H616" s="18"/>
      <c r="I616" s="18"/>
    </row>
    <row r="617">
      <c r="A617" s="7" t="s">
        <v>3376</v>
      </c>
      <c r="B617" s="11" t="s">
        <v>2660</v>
      </c>
      <c r="C617" s="18"/>
      <c r="D617" s="18"/>
      <c r="E617" s="18"/>
      <c r="F617" s="18"/>
      <c r="G617" s="18"/>
      <c r="H617" s="18"/>
      <c r="I617" s="18"/>
    </row>
    <row r="618">
      <c r="A618" s="7" t="s">
        <v>3377</v>
      </c>
      <c r="B618" s="11" t="s">
        <v>2662</v>
      </c>
      <c r="C618" s="18"/>
      <c r="D618" s="18"/>
      <c r="E618" s="18"/>
      <c r="F618" s="18"/>
      <c r="G618" s="18"/>
      <c r="H618" s="18"/>
      <c r="I618" s="18"/>
    </row>
    <row r="619">
      <c r="A619" s="7" t="s">
        <v>3378</v>
      </c>
      <c r="B619" s="11" t="s">
        <v>2664</v>
      </c>
      <c r="C619" s="18"/>
      <c r="D619" s="18"/>
      <c r="E619" s="18"/>
      <c r="F619" s="18"/>
      <c r="G619" s="18"/>
      <c r="H619" s="18"/>
      <c r="I619" s="18"/>
    </row>
    <row r="620">
      <c r="A620" s="7" t="s">
        <v>3379</v>
      </c>
      <c r="B620" s="11" t="s">
        <v>2666</v>
      </c>
      <c r="C620" s="18"/>
      <c r="D620" s="18"/>
      <c r="E620" s="18"/>
      <c r="F620" s="18"/>
      <c r="G620" s="18"/>
      <c r="H620" s="18"/>
      <c r="I620" s="18"/>
    </row>
    <row r="621">
      <c r="A621" s="7" t="s">
        <v>3380</v>
      </c>
      <c r="B621" s="11" t="s">
        <v>2668</v>
      </c>
      <c r="C621" s="18"/>
      <c r="D621" s="18"/>
      <c r="E621" s="18"/>
      <c r="F621" s="18"/>
      <c r="G621" s="18"/>
      <c r="H621" s="18"/>
      <c r="I621" s="18"/>
    </row>
    <row r="622">
      <c r="A622" s="7" t="s">
        <v>3381</v>
      </c>
      <c r="B622" s="11" t="s">
        <v>2670</v>
      </c>
      <c r="C622" s="18"/>
      <c r="D622" s="18"/>
      <c r="E622" s="18"/>
      <c r="F622" s="18"/>
      <c r="G622" s="18"/>
      <c r="H622" s="18"/>
      <c r="I622" s="18"/>
    </row>
    <row r="623">
      <c r="A623" s="7" t="s">
        <v>3382</v>
      </c>
      <c r="B623" s="11" t="s">
        <v>2672</v>
      </c>
      <c r="C623" s="18"/>
      <c r="D623" s="18"/>
      <c r="E623" s="18"/>
      <c r="F623" s="18"/>
      <c r="G623" s="18"/>
      <c r="H623" s="18"/>
      <c r="I623" s="18"/>
    </row>
    <row r="624">
      <c r="A624" s="7" t="s">
        <v>2989</v>
      </c>
      <c r="B624" s="11" t="s">
        <v>2674</v>
      </c>
      <c r="C624" s="18"/>
      <c r="D624" s="18"/>
      <c r="E624" s="18"/>
      <c r="F624" s="18"/>
      <c r="G624" s="18"/>
      <c r="H624" s="18"/>
      <c r="I624" s="18"/>
    </row>
    <row r="626">
      <c r="A626" s="19" t="s">
        <v>3359</v>
      </c>
      <c r="B626" s="0" t="s">
        <v>645</v>
      </c>
    </row>
    <row r="627">
      <c r="A627" s="19" t="s">
        <v>3352</v>
      </c>
      <c r="B627" s="0" t="s">
        <v>718</v>
      </c>
    </row>
    <row r="628">
      <c r="A628" s="19" t="s">
        <v>3353</v>
      </c>
      <c r="B628" s="0" t="s">
        <v>3358</v>
      </c>
    </row>
    <row r="629">
      <c r="A629" s="19" t="s">
        <v>3354</v>
      </c>
      <c r="B629" s="0" t="s">
        <v>610</v>
      </c>
    </row>
    <row r="630">
      <c r="A630" s="19" t="s">
        <v>2907</v>
      </c>
      <c r="B630" s="0" t="s">
        <v>2908</v>
      </c>
    </row>
    <row r="631">
      <c r="A631" s="3" t="s">
        <v>113</v>
      </c>
      <c r="B631" s="5" t="s">
        <v>113</v>
      </c>
      <c r="C631" s="7" t="s">
        <v>3360</v>
      </c>
      <c r="D631" s="7" t="s">
        <v>3361</v>
      </c>
      <c r="E631" s="7" t="s">
        <v>3362</v>
      </c>
      <c r="F631" s="7" t="s">
        <v>3363</v>
      </c>
      <c r="G631" s="7" t="s">
        <v>3364</v>
      </c>
      <c r="H631" s="7" t="s">
        <v>3365</v>
      </c>
      <c r="I631" s="7" t="s">
        <v>3366</v>
      </c>
    </row>
    <row r="632">
      <c r="A632" s="8" t="s">
        <v>113</v>
      </c>
      <c r="B632" s="10" t="s">
        <v>113</v>
      </c>
      <c r="C632" s="11" t="s">
        <v>2816</v>
      </c>
      <c r="D632" s="11" t="s">
        <v>2912</v>
      </c>
      <c r="E632" s="11" t="s">
        <v>2913</v>
      </c>
      <c r="F632" s="11" t="s">
        <v>2803</v>
      </c>
      <c r="G632" s="11" t="s">
        <v>2804</v>
      </c>
      <c r="H632" s="11" t="s">
        <v>2805</v>
      </c>
      <c r="I632" s="11" t="s">
        <v>2806</v>
      </c>
    </row>
    <row r="633">
      <c r="A633" s="7" t="s">
        <v>3367</v>
      </c>
      <c r="B633" s="11" t="s">
        <v>2644</v>
      </c>
      <c r="C633" s="18"/>
      <c r="D633" s="18"/>
      <c r="E633" s="18"/>
      <c r="F633" s="18"/>
      <c r="G633" s="18"/>
      <c r="H633" s="18"/>
      <c r="I633" s="18"/>
    </row>
    <row r="634">
      <c r="A634" s="7" t="s">
        <v>3368</v>
      </c>
      <c r="B634" s="11" t="s">
        <v>2783</v>
      </c>
      <c r="C634" s="18"/>
      <c r="D634" s="18"/>
      <c r="E634" s="18"/>
      <c r="F634" s="18"/>
      <c r="G634" s="18"/>
      <c r="H634" s="18"/>
      <c r="I634" s="18"/>
    </row>
    <row r="635">
      <c r="A635" s="7" t="s">
        <v>3369</v>
      </c>
      <c r="B635" s="11" t="s">
        <v>2646</v>
      </c>
      <c r="C635" s="18"/>
      <c r="D635" s="18"/>
      <c r="E635" s="18"/>
      <c r="F635" s="18"/>
      <c r="G635" s="18"/>
      <c r="H635" s="18"/>
      <c r="I635" s="18"/>
    </row>
    <row r="636">
      <c r="A636" s="7" t="s">
        <v>3370</v>
      </c>
      <c r="B636" s="11" t="s">
        <v>2648</v>
      </c>
      <c r="C636" s="18"/>
      <c r="D636" s="18"/>
      <c r="E636" s="18"/>
      <c r="F636" s="18"/>
      <c r="G636" s="18"/>
      <c r="H636" s="18"/>
      <c r="I636" s="18"/>
    </row>
    <row r="637">
      <c r="A637" s="7" t="s">
        <v>3371</v>
      </c>
      <c r="B637" s="11" t="s">
        <v>2650</v>
      </c>
      <c r="C637" s="18"/>
      <c r="D637" s="18"/>
      <c r="E637" s="18"/>
      <c r="F637" s="18"/>
      <c r="G637" s="18"/>
      <c r="H637" s="18"/>
      <c r="I637" s="18"/>
    </row>
    <row r="638">
      <c r="A638" s="7" t="s">
        <v>3372</v>
      </c>
      <c r="B638" s="11" t="s">
        <v>2652</v>
      </c>
      <c r="C638" s="18"/>
      <c r="D638" s="18"/>
      <c r="E638" s="18"/>
      <c r="F638" s="18"/>
      <c r="G638" s="18"/>
      <c r="H638" s="18"/>
      <c r="I638" s="18"/>
    </row>
    <row r="639">
      <c r="A639" s="7" t="s">
        <v>3373</v>
      </c>
      <c r="B639" s="11" t="s">
        <v>2654</v>
      </c>
      <c r="C639" s="18"/>
      <c r="D639" s="18"/>
      <c r="E639" s="18"/>
      <c r="F639" s="18"/>
      <c r="G639" s="18"/>
      <c r="H639" s="18"/>
      <c r="I639" s="18"/>
    </row>
    <row r="640">
      <c r="A640" s="7" t="s">
        <v>3374</v>
      </c>
      <c r="B640" s="11" t="s">
        <v>2656</v>
      </c>
      <c r="C640" s="18"/>
      <c r="D640" s="18"/>
      <c r="E640" s="18"/>
      <c r="F640" s="18"/>
      <c r="G640" s="18"/>
      <c r="H640" s="18"/>
      <c r="I640" s="18"/>
    </row>
    <row r="641">
      <c r="A641" s="7" t="s">
        <v>3375</v>
      </c>
      <c r="B641" s="11" t="s">
        <v>2658</v>
      </c>
      <c r="C641" s="18"/>
      <c r="D641" s="18"/>
      <c r="E641" s="18"/>
      <c r="F641" s="18"/>
      <c r="G641" s="18"/>
      <c r="H641" s="18"/>
      <c r="I641" s="18"/>
    </row>
    <row r="642">
      <c r="A642" s="7" t="s">
        <v>3376</v>
      </c>
      <c r="B642" s="11" t="s">
        <v>2660</v>
      </c>
      <c r="C642" s="18"/>
      <c r="D642" s="18"/>
      <c r="E642" s="18"/>
      <c r="F642" s="18"/>
      <c r="G642" s="18"/>
      <c r="H642" s="18"/>
      <c r="I642" s="18"/>
    </row>
    <row r="643">
      <c r="A643" s="7" t="s">
        <v>3377</v>
      </c>
      <c r="B643" s="11" t="s">
        <v>2662</v>
      </c>
      <c r="C643" s="18"/>
      <c r="D643" s="18"/>
      <c r="E643" s="18"/>
      <c r="F643" s="18"/>
      <c r="G643" s="18"/>
      <c r="H643" s="18"/>
      <c r="I643" s="18"/>
    </row>
    <row r="644">
      <c r="A644" s="7" t="s">
        <v>3378</v>
      </c>
      <c r="B644" s="11" t="s">
        <v>2664</v>
      </c>
      <c r="C644" s="18"/>
      <c r="D644" s="18"/>
      <c r="E644" s="18"/>
      <c r="F644" s="18"/>
      <c r="G644" s="18"/>
      <c r="H644" s="18"/>
      <c r="I644" s="18"/>
    </row>
    <row r="645">
      <c r="A645" s="7" t="s">
        <v>3379</v>
      </c>
      <c r="B645" s="11" t="s">
        <v>2666</v>
      </c>
      <c r="C645" s="18"/>
      <c r="D645" s="18"/>
      <c r="E645" s="18"/>
      <c r="F645" s="18"/>
      <c r="G645" s="18"/>
      <c r="H645" s="18"/>
      <c r="I645" s="18"/>
    </row>
    <row r="646">
      <c r="A646" s="7" t="s">
        <v>3380</v>
      </c>
      <c r="B646" s="11" t="s">
        <v>2668</v>
      </c>
      <c r="C646" s="18"/>
      <c r="D646" s="18"/>
      <c r="E646" s="18"/>
      <c r="F646" s="18"/>
      <c r="G646" s="18"/>
      <c r="H646" s="18"/>
      <c r="I646" s="18"/>
    </row>
    <row r="647">
      <c r="A647" s="7" t="s">
        <v>3381</v>
      </c>
      <c r="B647" s="11" t="s">
        <v>2670</v>
      </c>
      <c r="C647" s="18"/>
      <c r="D647" s="18"/>
      <c r="E647" s="18"/>
      <c r="F647" s="18"/>
      <c r="G647" s="18"/>
      <c r="H647" s="18"/>
      <c r="I647" s="18"/>
    </row>
    <row r="648">
      <c r="A648" s="7" t="s">
        <v>3382</v>
      </c>
      <c r="B648" s="11" t="s">
        <v>2672</v>
      </c>
      <c r="C648" s="18"/>
      <c r="D648" s="18"/>
      <c r="E648" s="18"/>
      <c r="F648" s="18"/>
      <c r="G648" s="18"/>
      <c r="H648" s="18"/>
      <c r="I648" s="18"/>
    </row>
    <row r="649">
      <c r="A649" s="7" t="s">
        <v>2989</v>
      </c>
      <c r="B649" s="11" t="s">
        <v>2674</v>
      </c>
      <c r="C649" s="18"/>
      <c r="D649" s="18"/>
      <c r="E649" s="18"/>
      <c r="F649" s="18"/>
      <c r="G649" s="18"/>
      <c r="H649" s="18"/>
      <c r="I649" s="18"/>
    </row>
    <row r="651">
      <c r="A651" s="19" t="s">
        <v>3359</v>
      </c>
      <c r="B651" s="0" t="s">
        <v>769</v>
      </c>
    </row>
    <row r="652">
      <c r="A652" s="19" t="s">
        <v>3352</v>
      </c>
      <c r="B652" s="0" t="s">
        <v>593</v>
      </c>
    </row>
    <row r="653">
      <c r="A653" s="19" t="s">
        <v>3353</v>
      </c>
      <c r="B653" s="0" t="s">
        <v>3358</v>
      </c>
    </row>
    <row r="654">
      <c r="A654" s="19" t="s">
        <v>3354</v>
      </c>
      <c r="B654" s="0" t="s">
        <v>610</v>
      </c>
    </row>
    <row r="655">
      <c r="A655" s="19" t="s">
        <v>2907</v>
      </c>
      <c r="B655" s="0" t="s">
        <v>2908</v>
      </c>
    </row>
    <row r="656">
      <c r="A656" s="3" t="s">
        <v>113</v>
      </c>
      <c r="B656" s="5" t="s">
        <v>113</v>
      </c>
      <c r="C656" s="7" t="s">
        <v>3360</v>
      </c>
      <c r="D656" s="7" t="s">
        <v>3361</v>
      </c>
      <c r="E656" s="7" t="s">
        <v>3362</v>
      </c>
      <c r="F656" s="7" t="s">
        <v>3363</v>
      </c>
      <c r="G656" s="7" t="s">
        <v>3364</v>
      </c>
      <c r="H656" s="7" t="s">
        <v>3365</v>
      </c>
      <c r="I656" s="7" t="s">
        <v>3366</v>
      </c>
    </row>
    <row r="657">
      <c r="A657" s="8" t="s">
        <v>113</v>
      </c>
      <c r="B657" s="10" t="s">
        <v>113</v>
      </c>
      <c r="C657" s="11" t="s">
        <v>2816</v>
      </c>
      <c r="D657" s="11" t="s">
        <v>2912</v>
      </c>
      <c r="E657" s="11" t="s">
        <v>2913</v>
      </c>
      <c r="F657" s="11" t="s">
        <v>2803</v>
      </c>
      <c r="G657" s="11" t="s">
        <v>2804</v>
      </c>
      <c r="H657" s="11" t="s">
        <v>2805</v>
      </c>
      <c r="I657" s="11" t="s">
        <v>2806</v>
      </c>
    </row>
    <row r="658">
      <c r="A658" s="7" t="s">
        <v>3367</v>
      </c>
      <c r="B658" s="11" t="s">
        <v>2644</v>
      </c>
      <c r="C658" s="18"/>
      <c r="D658" s="18"/>
      <c r="E658" s="18"/>
      <c r="F658" s="18"/>
      <c r="G658" s="18"/>
      <c r="H658" s="18"/>
      <c r="I658" s="18"/>
    </row>
    <row r="659">
      <c r="A659" s="7" t="s">
        <v>3368</v>
      </c>
      <c r="B659" s="11" t="s">
        <v>2783</v>
      </c>
      <c r="C659" s="18"/>
      <c r="D659" s="18"/>
      <c r="E659" s="18"/>
      <c r="F659" s="18"/>
      <c r="G659" s="18"/>
      <c r="H659" s="18"/>
      <c r="I659" s="18"/>
    </row>
    <row r="660">
      <c r="A660" s="7" t="s">
        <v>3369</v>
      </c>
      <c r="B660" s="11" t="s">
        <v>2646</v>
      </c>
      <c r="C660" s="18"/>
      <c r="D660" s="18"/>
      <c r="E660" s="18"/>
      <c r="F660" s="18"/>
      <c r="G660" s="18"/>
      <c r="H660" s="18"/>
      <c r="I660" s="18"/>
    </row>
    <row r="661">
      <c r="A661" s="7" t="s">
        <v>3370</v>
      </c>
      <c r="B661" s="11" t="s">
        <v>2648</v>
      </c>
      <c r="C661" s="18"/>
      <c r="D661" s="18"/>
      <c r="E661" s="18"/>
      <c r="F661" s="18"/>
      <c r="G661" s="18"/>
      <c r="H661" s="18"/>
      <c r="I661" s="18"/>
    </row>
    <row r="662">
      <c r="A662" s="7" t="s">
        <v>3371</v>
      </c>
      <c r="B662" s="11" t="s">
        <v>2650</v>
      </c>
      <c r="C662" s="18"/>
      <c r="D662" s="18"/>
      <c r="E662" s="18"/>
      <c r="F662" s="18"/>
      <c r="G662" s="18"/>
      <c r="H662" s="18"/>
      <c r="I662" s="18"/>
    </row>
    <row r="663">
      <c r="A663" s="7" t="s">
        <v>3372</v>
      </c>
      <c r="B663" s="11" t="s">
        <v>2652</v>
      </c>
      <c r="C663" s="18"/>
      <c r="D663" s="18"/>
      <c r="E663" s="18"/>
      <c r="F663" s="18"/>
      <c r="G663" s="18"/>
      <c r="H663" s="18"/>
      <c r="I663" s="18"/>
    </row>
    <row r="664">
      <c r="A664" s="7" t="s">
        <v>3373</v>
      </c>
      <c r="B664" s="11" t="s">
        <v>2654</v>
      </c>
      <c r="C664" s="18"/>
      <c r="D664" s="18"/>
      <c r="E664" s="18"/>
      <c r="F664" s="18"/>
      <c r="G664" s="18"/>
      <c r="H664" s="18"/>
      <c r="I664" s="18"/>
    </row>
    <row r="665">
      <c r="A665" s="7" t="s">
        <v>3374</v>
      </c>
      <c r="B665" s="11" t="s">
        <v>2656</v>
      </c>
      <c r="C665" s="18"/>
      <c r="D665" s="18"/>
      <c r="E665" s="18"/>
      <c r="F665" s="18"/>
      <c r="G665" s="18"/>
      <c r="H665" s="18"/>
      <c r="I665" s="18"/>
    </row>
    <row r="666">
      <c r="A666" s="7" t="s">
        <v>3375</v>
      </c>
      <c r="B666" s="11" t="s">
        <v>2658</v>
      </c>
      <c r="C666" s="18"/>
      <c r="D666" s="18"/>
      <c r="E666" s="18"/>
      <c r="F666" s="18"/>
      <c r="G666" s="18"/>
      <c r="H666" s="18"/>
      <c r="I666" s="18"/>
    </row>
    <row r="667">
      <c r="A667" s="7" t="s">
        <v>3376</v>
      </c>
      <c r="B667" s="11" t="s">
        <v>2660</v>
      </c>
      <c r="C667" s="18"/>
      <c r="D667" s="18"/>
      <c r="E667" s="18"/>
      <c r="F667" s="18"/>
      <c r="G667" s="18"/>
      <c r="H667" s="18"/>
      <c r="I667" s="18"/>
    </row>
    <row r="668">
      <c r="A668" s="7" t="s">
        <v>3377</v>
      </c>
      <c r="B668" s="11" t="s">
        <v>2662</v>
      </c>
      <c r="C668" s="18"/>
      <c r="D668" s="18"/>
      <c r="E668" s="18"/>
      <c r="F668" s="18"/>
      <c r="G668" s="18"/>
      <c r="H668" s="18"/>
      <c r="I668" s="18"/>
    </row>
    <row r="669">
      <c r="A669" s="7" t="s">
        <v>3378</v>
      </c>
      <c r="B669" s="11" t="s">
        <v>2664</v>
      </c>
      <c r="C669" s="18"/>
      <c r="D669" s="18"/>
      <c r="E669" s="18"/>
      <c r="F669" s="18"/>
      <c r="G669" s="18"/>
      <c r="H669" s="18"/>
      <c r="I669" s="18"/>
    </row>
    <row r="670">
      <c r="A670" s="7" t="s">
        <v>3379</v>
      </c>
      <c r="B670" s="11" t="s">
        <v>2666</v>
      </c>
      <c r="C670" s="18"/>
      <c r="D670" s="18"/>
      <c r="E670" s="18"/>
      <c r="F670" s="18"/>
      <c r="G670" s="18"/>
      <c r="H670" s="18"/>
      <c r="I670" s="18"/>
    </row>
    <row r="671">
      <c r="A671" s="7" t="s">
        <v>3380</v>
      </c>
      <c r="B671" s="11" t="s">
        <v>2668</v>
      </c>
      <c r="C671" s="18"/>
      <c r="D671" s="18"/>
      <c r="E671" s="18"/>
      <c r="F671" s="18"/>
      <c r="G671" s="18"/>
      <c r="H671" s="18"/>
      <c r="I671" s="18"/>
    </row>
    <row r="672">
      <c r="A672" s="7" t="s">
        <v>3381</v>
      </c>
      <c r="B672" s="11" t="s">
        <v>2670</v>
      </c>
      <c r="C672" s="18"/>
      <c r="D672" s="18"/>
      <c r="E672" s="18"/>
      <c r="F672" s="18"/>
      <c r="G672" s="18"/>
      <c r="H672" s="18"/>
      <c r="I672" s="18"/>
    </row>
    <row r="673">
      <c r="A673" s="7" t="s">
        <v>3382</v>
      </c>
      <c r="B673" s="11" t="s">
        <v>2672</v>
      </c>
      <c r="C673" s="18"/>
      <c r="D673" s="18"/>
      <c r="E673" s="18"/>
      <c r="F673" s="18"/>
      <c r="G673" s="18"/>
      <c r="H673" s="18"/>
      <c r="I673" s="18"/>
    </row>
    <row r="674">
      <c r="A674" s="7" t="s">
        <v>2989</v>
      </c>
      <c r="B674" s="11" t="s">
        <v>2674</v>
      </c>
      <c r="C674" s="18"/>
      <c r="D674" s="18"/>
      <c r="E674" s="18"/>
      <c r="F674" s="18"/>
      <c r="G674" s="18"/>
      <c r="H674" s="18"/>
      <c r="I674" s="18"/>
    </row>
    <row r="676">
      <c r="A676" s="19" t="s">
        <v>3359</v>
      </c>
      <c r="B676" s="0" t="s">
        <v>645</v>
      </c>
    </row>
    <row r="677">
      <c r="A677" s="19" t="s">
        <v>3352</v>
      </c>
      <c r="B677" s="0" t="s">
        <v>593</v>
      </c>
    </row>
    <row r="678">
      <c r="A678" s="19" t="s">
        <v>3353</v>
      </c>
      <c r="B678" s="0" t="s">
        <v>3358</v>
      </c>
    </row>
    <row r="679">
      <c r="A679" s="19" t="s">
        <v>3354</v>
      </c>
      <c r="B679" s="0" t="s">
        <v>610</v>
      </c>
    </row>
    <row r="680">
      <c r="A680" s="19" t="s">
        <v>2907</v>
      </c>
      <c r="B680" s="0" t="s">
        <v>2908</v>
      </c>
    </row>
    <row r="681">
      <c r="A681" s="3" t="s">
        <v>113</v>
      </c>
      <c r="B681" s="5" t="s">
        <v>113</v>
      </c>
      <c r="C681" s="7" t="s">
        <v>3360</v>
      </c>
      <c r="D681" s="7" t="s">
        <v>3361</v>
      </c>
      <c r="E681" s="7" t="s">
        <v>3362</v>
      </c>
      <c r="F681" s="7" t="s">
        <v>3363</v>
      </c>
      <c r="G681" s="7" t="s">
        <v>3364</v>
      </c>
      <c r="H681" s="7" t="s">
        <v>3365</v>
      </c>
      <c r="I681" s="7" t="s">
        <v>3366</v>
      </c>
    </row>
    <row r="682">
      <c r="A682" s="8" t="s">
        <v>113</v>
      </c>
      <c r="B682" s="10" t="s">
        <v>113</v>
      </c>
      <c r="C682" s="11" t="s">
        <v>2816</v>
      </c>
      <c r="D682" s="11" t="s">
        <v>2912</v>
      </c>
      <c r="E682" s="11" t="s">
        <v>2913</v>
      </c>
      <c r="F682" s="11" t="s">
        <v>2803</v>
      </c>
      <c r="G682" s="11" t="s">
        <v>2804</v>
      </c>
      <c r="H682" s="11" t="s">
        <v>2805</v>
      </c>
      <c r="I682" s="11" t="s">
        <v>2806</v>
      </c>
    </row>
    <row r="683">
      <c r="A683" s="7" t="s">
        <v>3367</v>
      </c>
      <c r="B683" s="11" t="s">
        <v>2644</v>
      </c>
      <c r="C683" s="18"/>
      <c r="D683" s="18"/>
      <c r="E683" s="18"/>
      <c r="F683" s="18"/>
      <c r="G683" s="18"/>
      <c r="H683" s="18"/>
      <c r="I683" s="18"/>
    </row>
    <row r="684">
      <c r="A684" s="7" t="s">
        <v>3368</v>
      </c>
      <c r="B684" s="11" t="s">
        <v>2783</v>
      </c>
      <c r="C684" s="18"/>
      <c r="D684" s="18"/>
      <c r="E684" s="18"/>
      <c r="F684" s="18"/>
      <c r="G684" s="18"/>
      <c r="H684" s="18"/>
      <c r="I684" s="18"/>
    </row>
    <row r="685">
      <c r="A685" s="7" t="s">
        <v>3369</v>
      </c>
      <c r="B685" s="11" t="s">
        <v>2646</v>
      </c>
      <c r="C685" s="18"/>
      <c r="D685" s="18"/>
      <c r="E685" s="18"/>
      <c r="F685" s="18"/>
      <c r="G685" s="18"/>
      <c r="H685" s="18"/>
      <c r="I685" s="18"/>
    </row>
    <row r="686">
      <c r="A686" s="7" t="s">
        <v>3370</v>
      </c>
      <c r="B686" s="11" t="s">
        <v>2648</v>
      </c>
      <c r="C686" s="18"/>
      <c r="D686" s="18"/>
      <c r="E686" s="18"/>
      <c r="F686" s="18"/>
      <c r="G686" s="18"/>
      <c r="H686" s="18"/>
      <c r="I686" s="18"/>
    </row>
    <row r="687">
      <c r="A687" s="7" t="s">
        <v>3371</v>
      </c>
      <c r="B687" s="11" t="s">
        <v>2650</v>
      </c>
      <c r="C687" s="18"/>
      <c r="D687" s="18"/>
      <c r="E687" s="18"/>
      <c r="F687" s="18"/>
      <c r="G687" s="18"/>
      <c r="H687" s="18"/>
      <c r="I687" s="18"/>
    </row>
    <row r="688">
      <c r="A688" s="7" t="s">
        <v>3372</v>
      </c>
      <c r="B688" s="11" t="s">
        <v>2652</v>
      </c>
      <c r="C688" s="18"/>
      <c r="D688" s="18"/>
      <c r="E688" s="18"/>
      <c r="F688" s="18"/>
      <c r="G688" s="18"/>
      <c r="H688" s="18"/>
      <c r="I688" s="18"/>
    </row>
    <row r="689">
      <c r="A689" s="7" t="s">
        <v>3373</v>
      </c>
      <c r="B689" s="11" t="s">
        <v>2654</v>
      </c>
      <c r="C689" s="18"/>
      <c r="D689" s="18"/>
      <c r="E689" s="18"/>
      <c r="F689" s="18"/>
      <c r="G689" s="18"/>
      <c r="H689" s="18"/>
      <c r="I689" s="18"/>
    </row>
    <row r="690">
      <c r="A690" s="7" t="s">
        <v>3374</v>
      </c>
      <c r="B690" s="11" t="s">
        <v>2656</v>
      </c>
      <c r="C690" s="18"/>
      <c r="D690" s="18"/>
      <c r="E690" s="18"/>
      <c r="F690" s="18"/>
      <c r="G690" s="18"/>
      <c r="H690" s="18"/>
      <c r="I690" s="18"/>
    </row>
    <row r="691">
      <c r="A691" s="7" t="s">
        <v>3375</v>
      </c>
      <c r="B691" s="11" t="s">
        <v>2658</v>
      </c>
      <c r="C691" s="18"/>
      <c r="D691" s="18"/>
      <c r="E691" s="18"/>
      <c r="F691" s="18"/>
      <c r="G691" s="18"/>
      <c r="H691" s="18"/>
      <c r="I691" s="18"/>
    </row>
    <row r="692">
      <c r="A692" s="7" t="s">
        <v>3376</v>
      </c>
      <c r="B692" s="11" t="s">
        <v>2660</v>
      </c>
      <c r="C692" s="18"/>
      <c r="D692" s="18"/>
      <c r="E692" s="18"/>
      <c r="F692" s="18"/>
      <c r="G692" s="18"/>
      <c r="H692" s="18"/>
      <c r="I692" s="18"/>
    </row>
    <row r="693">
      <c r="A693" s="7" t="s">
        <v>3377</v>
      </c>
      <c r="B693" s="11" t="s">
        <v>2662</v>
      </c>
      <c r="C693" s="18"/>
      <c r="D693" s="18"/>
      <c r="E693" s="18"/>
      <c r="F693" s="18"/>
      <c r="G693" s="18"/>
      <c r="H693" s="18"/>
      <c r="I693" s="18"/>
    </row>
    <row r="694">
      <c r="A694" s="7" t="s">
        <v>3378</v>
      </c>
      <c r="B694" s="11" t="s">
        <v>2664</v>
      </c>
      <c r="C694" s="18"/>
      <c r="D694" s="18"/>
      <c r="E694" s="18"/>
      <c r="F694" s="18"/>
      <c r="G694" s="18"/>
      <c r="H694" s="18"/>
      <c r="I694" s="18"/>
    </row>
    <row r="695">
      <c r="A695" s="7" t="s">
        <v>3379</v>
      </c>
      <c r="B695" s="11" t="s">
        <v>2666</v>
      </c>
      <c r="C695" s="18"/>
      <c r="D695" s="18"/>
      <c r="E695" s="18"/>
      <c r="F695" s="18"/>
      <c r="G695" s="18"/>
      <c r="H695" s="18"/>
      <c r="I695" s="18"/>
    </row>
    <row r="696">
      <c r="A696" s="7" t="s">
        <v>3380</v>
      </c>
      <c r="B696" s="11" t="s">
        <v>2668</v>
      </c>
      <c r="C696" s="18"/>
      <c r="D696" s="18"/>
      <c r="E696" s="18"/>
      <c r="F696" s="18"/>
      <c r="G696" s="18"/>
      <c r="H696" s="18"/>
      <c r="I696" s="18"/>
    </row>
    <row r="697">
      <c r="A697" s="7" t="s">
        <v>3381</v>
      </c>
      <c r="B697" s="11" t="s">
        <v>2670</v>
      </c>
      <c r="C697" s="18"/>
      <c r="D697" s="18"/>
      <c r="E697" s="18"/>
      <c r="F697" s="18"/>
      <c r="G697" s="18"/>
      <c r="H697" s="18"/>
      <c r="I697" s="18"/>
    </row>
    <row r="698">
      <c r="A698" s="7" t="s">
        <v>3382</v>
      </c>
      <c r="B698" s="11" t="s">
        <v>2672</v>
      </c>
      <c r="C698" s="18"/>
      <c r="D698" s="18"/>
      <c r="E698" s="18"/>
      <c r="F698" s="18"/>
      <c r="G698" s="18"/>
      <c r="H698" s="18"/>
      <c r="I698" s="18"/>
    </row>
    <row r="699">
      <c r="A699" s="7" t="s">
        <v>2989</v>
      </c>
      <c r="B699" s="11" t="s">
        <v>2674</v>
      </c>
      <c r="C699" s="18"/>
      <c r="D699" s="18"/>
      <c r="E699" s="18"/>
      <c r="F699" s="18"/>
      <c r="G699" s="18"/>
      <c r="H699" s="18"/>
      <c r="I699" s="18"/>
    </row>
    <row r="701">
      <c r="A701" s="19" t="s">
        <v>3359</v>
      </c>
      <c r="B701" s="0" t="s">
        <v>769</v>
      </c>
    </row>
    <row r="702">
      <c r="A702" s="19" t="s">
        <v>3352</v>
      </c>
      <c r="B702" s="0" t="s">
        <v>622</v>
      </c>
    </row>
    <row r="703">
      <c r="A703" s="19" t="s">
        <v>3353</v>
      </c>
      <c r="B703" s="0" t="s">
        <v>3358</v>
      </c>
    </row>
    <row r="704">
      <c r="A704" s="19" t="s">
        <v>3354</v>
      </c>
      <c r="B704" s="0" t="s">
        <v>610</v>
      </c>
    </row>
    <row r="705">
      <c r="A705" s="19" t="s">
        <v>2907</v>
      </c>
      <c r="B705" s="0" t="s">
        <v>2908</v>
      </c>
    </row>
    <row r="706">
      <c r="A706" s="3" t="s">
        <v>113</v>
      </c>
      <c r="B706" s="5" t="s">
        <v>113</v>
      </c>
      <c r="C706" s="7" t="s">
        <v>3360</v>
      </c>
      <c r="D706" s="7" t="s">
        <v>3361</v>
      </c>
      <c r="E706" s="7" t="s">
        <v>3362</v>
      </c>
      <c r="F706" s="7" t="s">
        <v>3363</v>
      </c>
      <c r="G706" s="7" t="s">
        <v>3364</v>
      </c>
      <c r="H706" s="7" t="s">
        <v>3365</v>
      </c>
      <c r="I706" s="7" t="s">
        <v>3366</v>
      </c>
    </row>
    <row r="707">
      <c r="A707" s="8" t="s">
        <v>113</v>
      </c>
      <c r="B707" s="10" t="s">
        <v>113</v>
      </c>
      <c r="C707" s="11" t="s">
        <v>2816</v>
      </c>
      <c r="D707" s="11" t="s">
        <v>2912</v>
      </c>
      <c r="E707" s="11" t="s">
        <v>2913</v>
      </c>
      <c r="F707" s="11" t="s">
        <v>2803</v>
      </c>
      <c r="G707" s="11" t="s">
        <v>2804</v>
      </c>
      <c r="H707" s="11" t="s">
        <v>2805</v>
      </c>
      <c r="I707" s="11" t="s">
        <v>2806</v>
      </c>
    </row>
    <row r="708">
      <c r="A708" s="7" t="s">
        <v>3367</v>
      </c>
      <c r="B708" s="11" t="s">
        <v>2644</v>
      </c>
      <c r="C708" s="18"/>
      <c r="D708" s="18"/>
      <c r="E708" s="18"/>
      <c r="F708" s="18"/>
      <c r="G708" s="18"/>
      <c r="H708" s="18"/>
      <c r="I708" s="18"/>
    </row>
    <row r="709">
      <c r="A709" s="7" t="s">
        <v>3368</v>
      </c>
      <c r="B709" s="11" t="s">
        <v>2783</v>
      </c>
      <c r="C709" s="18"/>
      <c r="D709" s="18"/>
      <c r="E709" s="18"/>
      <c r="F709" s="18"/>
      <c r="G709" s="18"/>
      <c r="H709" s="18"/>
      <c r="I709" s="18"/>
    </row>
    <row r="710">
      <c r="A710" s="7" t="s">
        <v>3369</v>
      </c>
      <c r="B710" s="11" t="s">
        <v>2646</v>
      </c>
      <c r="C710" s="18"/>
      <c r="D710" s="18"/>
      <c r="E710" s="18"/>
      <c r="F710" s="18"/>
      <c r="G710" s="18"/>
      <c r="H710" s="18"/>
      <c r="I710" s="18"/>
    </row>
    <row r="711">
      <c r="A711" s="7" t="s">
        <v>3370</v>
      </c>
      <c r="B711" s="11" t="s">
        <v>2648</v>
      </c>
      <c r="C711" s="18"/>
      <c r="D711" s="18"/>
      <c r="E711" s="18"/>
      <c r="F711" s="18"/>
      <c r="G711" s="18"/>
      <c r="H711" s="18"/>
      <c r="I711" s="18"/>
    </row>
    <row r="712">
      <c r="A712" s="7" t="s">
        <v>3371</v>
      </c>
      <c r="B712" s="11" t="s">
        <v>2650</v>
      </c>
      <c r="C712" s="18"/>
      <c r="D712" s="18"/>
      <c r="E712" s="18"/>
      <c r="F712" s="18"/>
      <c r="G712" s="18"/>
      <c r="H712" s="18"/>
      <c r="I712" s="18"/>
    </row>
    <row r="713">
      <c r="A713" s="7" t="s">
        <v>3372</v>
      </c>
      <c r="B713" s="11" t="s">
        <v>2652</v>
      </c>
      <c r="C713" s="18"/>
      <c r="D713" s="18"/>
      <c r="E713" s="18"/>
      <c r="F713" s="18"/>
      <c r="G713" s="18"/>
      <c r="H713" s="18"/>
      <c r="I713" s="18"/>
    </row>
    <row r="714">
      <c r="A714" s="7" t="s">
        <v>3373</v>
      </c>
      <c r="B714" s="11" t="s">
        <v>2654</v>
      </c>
      <c r="C714" s="18"/>
      <c r="D714" s="18"/>
      <c r="E714" s="18"/>
      <c r="F714" s="18"/>
      <c r="G714" s="18"/>
      <c r="H714" s="18"/>
      <c r="I714" s="18"/>
    </row>
    <row r="715">
      <c r="A715" s="7" t="s">
        <v>3374</v>
      </c>
      <c r="B715" s="11" t="s">
        <v>2656</v>
      </c>
      <c r="C715" s="18"/>
      <c r="D715" s="18"/>
      <c r="E715" s="18"/>
      <c r="F715" s="18"/>
      <c r="G715" s="18"/>
      <c r="H715" s="18"/>
      <c r="I715" s="18"/>
    </row>
    <row r="716">
      <c r="A716" s="7" t="s">
        <v>3375</v>
      </c>
      <c r="B716" s="11" t="s">
        <v>2658</v>
      </c>
      <c r="C716" s="18"/>
      <c r="D716" s="18"/>
      <c r="E716" s="18"/>
      <c r="F716" s="18"/>
      <c r="G716" s="18"/>
      <c r="H716" s="18"/>
      <c r="I716" s="18"/>
    </row>
    <row r="717">
      <c r="A717" s="7" t="s">
        <v>3376</v>
      </c>
      <c r="B717" s="11" t="s">
        <v>2660</v>
      </c>
      <c r="C717" s="18"/>
      <c r="D717" s="18"/>
      <c r="E717" s="18"/>
      <c r="F717" s="18"/>
      <c r="G717" s="18"/>
      <c r="H717" s="18"/>
      <c r="I717" s="18"/>
    </row>
    <row r="718">
      <c r="A718" s="7" t="s">
        <v>3377</v>
      </c>
      <c r="B718" s="11" t="s">
        <v>2662</v>
      </c>
      <c r="C718" s="18"/>
      <c r="D718" s="18"/>
      <c r="E718" s="18"/>
      <c r="F718" s="18"/>
      <c r="G718" s="18"/>
      <c r="H718" s="18"/>
      <c r="I718" s="18"/>
    </row>
    <row r="719">
      <c r="A719" s="7" t="s">
        <v>3378</v>
      </c>
      <c r="B719" s="11" t="s">
        <v>2664</v>
      </c>
      <c r="C719" s="18"/>
      <c r="D719" s="18"/>
      <c r="E719" s="18"/>
      <c r="F719" s="18"/>
      <c r="G719" s="18"/>
      <c r="H719" s="18"/>
      <c r="I719" s="18"/>
    </row>
    <row r="720">
      <c r="A720" s="7" t="s">
        <v>3379</v>
      </c>
      <c r="B720" s="11" t="s">
        <v>2666</v>
      </c>
      <c r="C720" s="18"/>
      <c r="D720" s="18"/>
      <c r="E720" s="18"/>
      <c r="F720" s="18"/>
      <c r="G720" s="18"/>
      <c r="H720" s="18"/>
      <c r="I720" s="18"/>
    </row>
    <row r="721">
      <c r="A721" s="7" t="s">
        <v>3380</v>
      </c>
      <c r="B721" s="11" t="s">
        <v>2668</v>
      </c>
      <c r="C721" s="18"/>
      <c r="D721" s="18"/>
      <c r="E721" s="18"/>
      <c r="F721" s="18"/>
      <c r="G721" s="18"/>
      <c r="H721" s="18"/>
      <c r="I721" s="18"/>
    </row>
    <row r="722">
      <c r="A722" s="7" t="s">
        <v>3381</v>
      </c>
      <c r="B722" s="11" t="s">
        <v>2670</v>
      </c>
      <c r="C722" s="18"/>
      <c r="D722" s="18"/>
      <c r="E722" s="18"/>
      <c r="F722" s="18"/>
      <c r="G722" s="18"/>
      <c r="H722" s="18"/>
      <c r="I722" s="18"/>
    </row>
    <row r="723">
      <c r="A723" s="7" t="s">
        <v>3382</v>
      </c>
      <c r="B723" s="11" t="s">
        <v>2672</v>
      </c>
      <c r="C723" s="18"/>
      <c r="D723" s="18"/>
      <c r="E723" s="18"/>
      <c r="F723" s="18"/>
      <c r="G723" s="18"/>
      <c r="H723" s="18"/>
      <c r="I723" s="18"/>
    </row>
    <row r="724">
      <c r="A724" s="7" t="s">
        <v>2989</v>
      </c>
      <c r="B724" s="11" t="s">
        <v>2674</v>
      </c>
      <c r="C724" s="18"/>
      <c r="D724" s="18"/>
      <c r="E724" s="18"/>
      <c r="F724" s="18"/>
      <c r="G724" s="18"/>
      <c r="H724" s="18"/>
      <c r="I724" s="18"/>
    </row>
    <row r="726">
      <c r="A726" s="19" t="s">
        <v>3359</v>
      </c>
      <c r="B726" s="0" t="s">
        <v>645</v>
      </c>
    </row>
    <row r="727">
      <c r="A727" s="19" t="s">
        <v>3352</v>
      </c>
      <c r="B727" s="0" t="s">
        <v>622</v>
      </c>
    </row>
    <row r="728">
      <c r="A728" s="19" t="s">
        <v>3353</v>
      </c>
      <c r="B728" s="0" t="s">
        <v>3358</v>
      </c>
    </row>
    <row r="729">
      <c r="A729" s="19" t="s">
        <v>3354</v>
      </c>
      <c r="B729" s="0" t="s">
        <v>610</v>
      </c>
    </row>
    <row r="730">
      <c r="A730" s="19" t="s">
        <v>2907</v>
      </c>
      <c r="B730" s="0" t="s">
        <v>2908</v>
      </c>
    </row>
    <row r="731">
      <c r="A731" s="3" t="s">
        <v>113</v>
      </c>
      <c r="B731" s="5" t="s">
        <v>113</v>
      </c>
      <c r="C731" s="7" t="s">
        <v>3360</v>
      </c>
      <c r="D731" s="7" t="s">
        <v>3361</v>
      </c>
      <c r="E731" s="7" t="s">
        <v>3362</v>
      </c>
      <c r="F731" s="7" t="s">
        <v>3363</v>
      </c>
      <c r="G731" s="7" t="s">
        <v>3364</v>
      </c>
      <c r="H731" s="7" t="s">
        <v>3365</v>
      </c>
      <c r="I731" s="7" t="s">
        <v>3366</v>
      </c>
    </row>
    <row r="732">
      <c r="A732" s="8" t="s">
        <v>113</v>
      </c>
      <c r="B732" s="10" t="s">
        <v>113</v>
      </c>
      <c r="C732" s="11" t="s">
        <v>2816</v>
      </c>
      <c r="D732" s="11" t="s">
        <v>2912</v>
      </c>
      <c r="E732" s="11" t="s">
        <v>2913</v>
      </c>
      <c r="F732" s="11" t="s">
        <v>2803</v>
      </c>
      <c r="G732" s="11" t="s">
        <v>2804</v>
      </c>
      <c r="H732" s="11" t="s">
        <v>2805</v>
      </c>
      <c r="I732" s="11" t="s">
        <v>2806</v>
      </c>
    </row>
    <row r="733">
      <c r="A733" s="7" t="s">
        <v>3367</v>
      </c>
      <c r="B733" s="11" t="s">
        <v>2644</v>
      </c>
      <c r="C733" s="18"/>
      <c r="D733" s="18"/>
      <c r="E733" s="18"/>
      <c r="F733" s="18"/>
      <c r="G733" s="18"/>
      <c r="H733" s="18"/>
      <c r="I733" s="18"/>
    </row>
    <row r="734">
      <c r="A734" s="7" t="s">
        <v>3368</v>
      </c>
      <c r="B734" s="11" t="s">
        <v>2783</v>
      </c>
      <c r="C734" s="18"/>
      <c r="D734" s="18"/>
      <c r="E734" s="18"/>
      <c r="F734" s="18"/>
      <c r="G734" s="18"/>
      <c r="H734" s="18"/>
      <c r="I734" s="18"/>
    </row>
    <row r="735">
      <c r="A735" s="7" t="s">
        <v>3369</v>
      </c>
      <c r="B735" s="11" t="s">
        <v>2646</v>
      </c>
      <c r="C735" s="18"/>
      <c r="D735" s="18"/>
      <c r="E735" s="18"/>
      <c r="F735" s="18"/>
      <c r="G735" s="18"/>
      <c r="H735" s="18"/>
      <c r="I735" s="18"/>
    </row>
    <row r="736">
      <c r="A736" s="7" t="s">
        <v>3370</v>
      </c>
      <c r="B736" s="11" t="s">
        <v>2648</v>
      </c>
      <c r="C736" s="18"/>
      <c r="D736" s="18"/>
      <c r="E736" s="18"/>
      <c r="F736" s="18"/>
      <c r="G736" s="18"/>
      <c r="H736" s="18"/>
      <c r="I736" s="18"/>
    </row>
    <row r="737">
      <c r="A737" s="7" t="s">
        <v>3371</v>
      </c>
      <c r="B737" s="11" t="s">
        <v>2650</v>
      </c>
      <c r="C737" s="18"/>
      <c r="D737" s="18"/>
      <c r="E737" s="18"/>
      <c r="F737" s="18"/>
      <c r="G737" s="18"/>
      <c r="H737" s="18"/>
      <c r="I737" s="18"/>
    </row>
    <row r="738">
      <c r="A738" s="7" t="s">
        <v>3372</v>
      </c>
      <c r="B738" s="11" t="s">
        <v>2652</v>
      </c>
      <c r="C738" s="18"/>
      <c r="D738" s="18"/>
      <c r="E738" s="18"/>
      <c r="F738" s="18"/>
      <c r="G738" s="18"/>
      <c r="H738" s="18"/>
      <c r="I738" s="18"/>
    </row>
    <row r="739">
      <c r="A739" s="7" t="s">
        <v>3373</v>
      </c>
      <c r="B739" s="11" t="s">
        <v>2654</v>
      </c>
      <c r="C739" s="18"/>
      <c r="D739" s="18"/>
      <c r="E739" s="18"/>
      <c r="F739" s="18"/>
      <c r="G739" s="18"/>
      <c r="H739" s="18"/>
      <c r="I739" s="18"/>
    </row>
    <row r="740">
      <c r="A740" s="7" t="s">
        <v>3374</v>
      </c>
      <c r="B740" s="11" t="s">
        <v>2656</v>
      </c>
      <c r="C740" s="18"/>
      <c r="D740" s="18"/>
      <c r="E740" s="18"/>
      <c r="F740" s="18"/>
      <c r="G740" s="18"/>
      <c r="H740" s="18"/>
      <c r="I740" s="18"/>
    </row>
    <row r="741">
      <c r="A741" s="7" t="s">
        <v>3375</v>
      </c>
      <c r="B741" s="11" t="s">
        <v>2658</v>
      </c>
      <c r="C741" s="18"/>
      <c r="D741" s="18"/>
      <c r="E741" s="18"/>
      <c r="F741" s="18"/>
      <c r="G741" s="18"/>
      <c r="H741" s="18"/>
      <c r="I741" s="18"/>
    </row>
    <row r="742">
      <c r="A742" s="7" t="s">
        <v>3376</v>
      </c>
      <c r="B742" s="11" t="s">
        <v>2660</v>
      </c>
      <c r="C742" s="18"/>
      <c r="D742" s="18"/>
      <c r="E742" s="18"/>
      <c r="F742" s="18"/>
      <c r="G742" s="18"/>
      <c r="H742" s="18"/>
      <c r="I742" s="18"/>
    </row>
    <row r="743">
      <c r="A743" s="7" t="s">
        <v>3377</v>
      </c>
      <c r="B743" s="11" t="s">
        <v>2662</v>
      </c>
      <c r="C743" s="18"/>
      <c r="D743" s="18"/>
      <c r="E743" s="18"/>
      <c r="F743" s="18"/>
      <c r="G743" s="18"/>
      <c r="H743" s="18"/>
      <c r="I743" s="18"/>
    </row>
    <row r="744">
      <c r="A744" s="7" t="s">
        <v>3378</v>
      </c>
      <c r="B744" s="11" t="s">
        <v>2664</v>
      </c>
      <c r="C744" s="18"/>
      <c r="D744" s="18"/>
      <c r="E744" s="18"/>
      <c r="F744" s="18"/>
      <c r="G744" s="18"/>
      <c r="H744" s="18"/>
      <c r="I744" s="18"/>
    </row>
    <row r="745">
      <c r="A745" s="7" t="s">
        <v>3379</v>
      </c>
      <c r="B745" s="11" t="s">
        <v>2666</v>
      </c>
      <c r="C745" s="18"/>
      <c r="D745" s="18"/>
      <c r="E745" s="18"/>
      <c r="F745" s="18"/>
      <c r="G745" s="18"/>
      <c r="H745" s="18"/>
      <c r="I745" s="18"/>
    </row>
    <row r="746">
      <c r="A746" s="7" t="s">
        <v>3380</v>
      </c>
      <c r="B746" s="11" t="s">
        <v>2668</v>
      </c>
      <c r="C746" s="18"/>
      <c r="D746" s="18"/>
      <c r="E746" s="18"/>
      <c r="F746" s="18"/>
      <c r="G746" s="18"/>
      <c r="H746" s="18"/>
      <c r="I746" s="18"/>
    </row>
    <row r="747">
      <c r="A747" s="7" t="s">
        <v>3381</v>
      </c>
      <c r="B747" s="11" t="s">
        <v>2670</v>
      </c>
      <c r="C747" s="18"/>
      <c r="D747" s="18"/>
      <c r="E747" s="18"/>
      <c r="F747" s="18"/>
      <c r="G747" s="18"/>
      <c r="H747" s="18"/>
      <c r="I747" s="18"/>
    </row>
    <row r="748">
      <c r="A748" s="7" t="s">
        <v>3382</v>
      </c>
      <c r="B748" s="11" t="s">
        <v>2672</v>
      </c>
      <c r="C748" s="18"/>
      <c r="D748" s="18"/>
      <c r="E748" s="18"/>
      <c r="F748" s="18"/>
      <c r="G748" s="18"/>
      <c r="H748" s="18"/>
      <c r="I748" s="18"/>
    </row>
    <row r="749">
      <c r="A749" s="7" t="s">
        <v>2989</v>
      </c>
      <c r="B749" s="11" t="s">
        <v>2674</v>
      </c>
      <c r="C749" s="18"/>
      <c r="D749" s="18"/>
      <c r="E749" s="18"/>
      <c r="F749" s="18"/>
      <c r="G749" s="18"/>
      <c r="H749" s="18"/>
      <c r="I749" s="18"/>
    </row>
    <row r="751">
      <c r="A751" s="19" t="s">
        <v>3359</v>
      </c>
      <c r="B751" s="0" t="s">
        <v>769</v>
      </c>
    </row>
    <row r="752">
      <c r="A752" s="19" t="s">
        <v>3352</v>
      </c>
      <c r="B752" s="0" t="s">
        <v>718</v>
      </c>
    </row>
    <row r="753">
      <c r="A753" s="19" t="s">
        <v>3353</v>
      </c>
      <c r="B753" s="0" t="s">
        <v>768</v>
      </c>
    </row>
    <row r="754">
      <c r="A754" s="19" t="s">
        <v>3354</v>
      </c>
      <c r="B754" s="0" t="s">
        <v>610</v>
      </c>
    </row>
    <row r="755">
      <c r="A755" s="19" t="s">
        <v>2907</v>
      </c>
      <c r="B755" s="0" t="s">
        <v>2908</v>
      </c>
    </row>
    <row r="756">
      <c r="A756" s="3" t="s">
        <v>113</v>
      </c>
      <c r="B756" s="5" t="s">
        <v>113</v>
      </c>
      <c r="C756" s="7" t="s">
        <v>3360</v>
      </c>
      <c r="D756" s="7" t="s">
        <v>3361</v>
      </c>
      <c r="E756" s="7" t="s">
        <v>3362</v>
      </c>
      <c r="F756" s="7" t="s">
        <v>3363</v>
      </c>
      <c r="G756" s="7" t="s">
        <v>3364</v>
      </c>
      <c r="H756" s="7" t="s">
        <v>3365</v>
      </c>
      <c r="I756" s="7" t="s">
        <v>3366</v>
      </c>
    </row>
    <row r="757">
      <c r="A757" s="8" t="s">
        <v>113</v>
      </c>
      <c r="B757" s="10" t="s">
        <v>113</v>
      </c>
      <c r="C757" s="11" t="s">
        <v>2816</v>
      </c>
      <c r="D757" s="11" t="s">
        <v>2912</v>
      </c>
      <c r="E757" s="11" t="s">
        <v>2913</v>
      </c>
      <c r="F757" s="11" t="s">
        <v>2803</v>
      </c>
      <c r="G757" s="11" t="s">
        <v>2804</v>
      </c>
      <c r="H757" s="11" t="s">
        <v>2805</v>
      </c>
      <c r="I757" s="11" t="s">
        <v>2806</v>
      </c>
    </row>
    <row r="758">
      <c r="A758" s="7" t="s">
        <v>3367</v>
      </c>
      <c r="B758" s="11" t="s">
        <v>2644</v>
      </c>
      <c r="C758" s="12"/>
      <c r="D758" s="12"/>
      <c r="E758" s="12"/>
      <c r="F758" s="12"/>
      <c r="G758" s="12"/>
      <c r="H758" s="12"/>
      <c r="I758" s="12"/>
    </row>
    <row r="759">
      <c r="A759" s="7" t="s">
        <v>3368</v>
      </c>
      <c r="B759" s="11" t="s">
        <v>2783</v>
      </c>
      <c r="C759" s="12"/>
      <c r="D759" s="12"/>
      <c r="E759" s="12"/>
      <c r="F759" s="12"/>
      <c r="G759" s="12"/>
      <c r="H759" s="12"/>
      <c r="I759" s="12"/>
    </row>
    <row r="760">
      <c r="A760" s="7" t="s">
        <v>3369</v>
      </c>
      <c r="B760" s="11" t="s">
        <v>2646</v>
      </c>
      <c r="C760" s="12"/>
      <c r="D760" s="12"/>
      <c r="E760" s="12"/>
      <c r="F760" s="12"/>
      <c r="G760" s="12"/>
      <c r="H760" s="12"/>
      <c r="I760" s="12"/>
    </row>
    <row r="761">
      <c r="A761" s="7" t="s">
        <v>3370</v>
      </c>
      <c r="B761" s="11" t="s">
        <v>2648</v>
      </c>
      <c r="C761" s="12"/>
      <c r="D761" s="12"/>
      <c r="E761" s="12"/>
      <c r="F761" s="12"/>
      <c r="G761" s="12"/>
      <c r="H761" s="12"/>
      <c r="I761" s="12"/>
    </row>
    <row r="762">
      <c r="A762" s="7" t="s">
        <v>3371</v>
      </c>
      <c r="B762" s="11" t="s">
        <v>2650</v>
      </c>
      <c r="C762" s="12"/>
      <c r="D762" s="12"/>
      <c r="E762" s="12"/>
      <c r="F762" s="12"/>
      <c r="G762" s="12"/>
      <c r="H762" s="12"/>
      <c r="I762" s="12"/>
    </row>
    <row r="763">
      <c r="A763" s="7" t="s">
        <v>3372</v>
      </c>
      <c r="B763" s="11" t="s">
        <v>2652</v>
      </c>
      <c r="C763" s="12"/>
      <c r="D763" s="12"/>
      <c r="E763" s="12"/>
      <c r="F763" s="12"/>
      <c r="G763" s="12"/>
      <c r="H763" s="12"/>
      <c r="I763" s="12"/>
    </row>
    <row r="764">
      <c r="A764" s="7" t="s">
        <v>3373</v>
      </c>
      <c r="B764" s="11" t="s">
        <v>2654</v>
      </c>
      <c r="C764" s="12"/>
      <c r="D764" s="12"/>
      <c r="E764" s="12"/>
      <c r="F764" s="12"/>
      <c r="G764" s="12"/>
      <c r="H764" s="12"/>
      <c r="I764" s="12"/>
    </row>
    <row r="765">
      <c r="A765" s="7" t="s">
        <v>3374</v>
      </c>
      <c r="B765" s="11" t="s">
        <v>2656</v>
      </c>
      <c r="C765" s="12"/>
      <c r="D765" s="12"/>
      <c r="E765" s="12"/>
      <c r="F765" s="12"/>
      <c r="G765" s="12"/>
      <c r="H765" s="12"/>
      <c r="I765" s="12"/>
    </row>
    <row r="766">
      <c r="A766" s="7" t="s">
        <v>3375</v>
      </c>
      <c r="B766" s="11" t="s">
        <v>2658</v>
      </c>
      <c r="C766" s="12"/>
      <c r="D766" s="12"/>
      <c r="E766" s="12"/>
      <c r="F766" s="12"/>
      <c r="G766" s="12"/>
      <c r="H766" s="12"/>
      <c r="I766" s="12"/>
    </row>
    <row r="767">
      <c r="A767" s="7" t="s">
        <v>3376</v>
      </c>
      <c r="B767" s="11" t="s">
        <v>2660</v>
      </c>
      <c r="C767" s="12"/>
      <c r="D767" s="12"/>
      <c r="E767" s="12"/>
      <c r="F767" s="12"/>
      <c r="G767" s="12"/>
      <c r="H767" s="12"/>
      <c r="I767" s="12"/>
    </row>
    <row r="768">
      <c r="A768" s="7" t="s">
        <v>3377</v>
      </c>
      <c r="B768" s="11" t="s">
        <v>2662</v>
      </c>
      <c r="C768" s="12"/>
      <c r="D768" s="12"/>
      <c r="E768" s="12"/>
      <c r="F768" s="12"/>
      <c r="G768" s="12"/>
      <c r="H768" s="12"/>
      <c r="I768" s="12"/>
    </row>
    <row r="769">
      <c r="A769" s="7" t="s">
        <v>3378</v>
      </c>
      <c r="B769" s="11" t="s">
        <v>2664</v>
      </c>
      <c r="C769" s="12"/>
      <c r="D769" s="12"/>
      <c r="E769" s="12"/>
      <c r="F769" s="12"/>
      <c r="G769" s="12"/>
      <c r="H769" s="12"/>
      <c r="I769" s="12"/>
    </row>
    <row r="770">
      <c r="A770" s="7" t="s">
        <v>3379</v>
      </c>
      <c r="B770" s="11" t="s">
        <v>2666</v>
      </c>
      <c r="C770" s="12"/>
      <c r="D770" s="12"/>
      <c r="E770" s="12"/>
      <c r="F770" s="12"/>
      <c r="G770" s="12"/>
      <c r="H770" s="12"/>
      <c r="I770" s="12"/>
    </row>
    <row r="771">
      <c r="A771" s="7" t="s">
        <v>3380</v>
      </c>
      <c r="B771" s="11" t="s">
        <v>2668</v>
      </c>
      <c r="C771" s="12"/>
      <c r="D771" s="12"/>
      <c r="E771" s="12"/>
      <c r="F771" s="12"/>
      <c r="G771" s="12"/>
      <c r="H771" s="12"/>
      <c r="I771" s="12"/>
    </row>
    <row r="772">
      <c r="A772" s="7" t="s">
        <v>3381</v>
      </c>
      <c r="B772" s="11" t="s">
        <v>2670</v>
      </c>
      <c r="C772" s="12"/>
      <c r="D772" s="12"/>
      <c r="E772" s="12"/>
      <c r="F772" s="12"/>
      <c r="G772" s="12"/>
      <c r="H772" s="12"/>
      <c r="I772" s="12"/>
    </row>
    <row r="773">
      <c r="A773" s="7" t="s">
        <v>3382</v>
      </c>
      <c r="B773" s="11" t="s">
        <v>2672</v>
      </c>
      <c r="C773" s="12"/>
      <c r="D773" s="12"/>
      <c r="E773" s="12"/>
      <c r="F773" s="12"/>
      <c r="G773" s="12"/>
      <c r="H773" s="12"/>
      <c r="I773" s="12"/>
    </row>
    <row r="774">
      <c r="A774" s="7" t="s">
        <v>2989</v>
      </c>
      <c r="B774" s="11" t="s">
        <v>2674</v>
      </c>
      <c r="C774" s="12"/>
      <c r="D774" s="12"/>
      <c r="E774" s="12"/>
      <c r="F774" s="12"/>
      <c r="G774" s="12"/>
      <c r="H774" s="12"/>
      <c r="I774" s="12"/>
    </row>
    <row r="776">
      <c r="A776" s="19" t="s">
        <v>3359</v>
      </c>
      <c r="B776" s="0" t="s">
        <v>645</v>
      </c>
    </row>
    <row r="777">
      <c r="A777" s="19" t="s">
        <v>3352</v>
      </c>
      <c r="B777" s="0" t="s">
        <v>718</v>
      </c>
    </row>
    <row r="778">
      <c r="A778" s="19" t="s">
        <v>3353</v>
      </c>
      <c r="B778" s="0" t="s">
        <v>768</v>
      </c>
    </row>
    <row r="779">
      <c r="A779" s="19" t="s">
        <v>3354</v>
      </c>
      <c r="B779" s="0" t="s">
        <v>610</v>
      </c>
    </row>
    <row r="780">
      <c r="A780" s="19" t="s">
        <v>2907</v>
      </c>
      <c r="B780" s="0" t="s">
        <v>2908</v>
      </c>
    </row>
    <row r="781">
      <c r="A781" s="3" t="s">
        <v>113</v>
      </c>
      <c r="B781" s="5" t="s">
        <v>113</v>
      </c>
      <c r="C781" s="7" t="s">
        <v>3360</v>
      </c>
      <c r="D781" s="7" t="s">
        <v>3361</v>
      </c>
      <c r="E781" s="7" t="s">
        <v>3362</v>
      </c>
      <c r="F781" s="7" t="s">
        <v>3363</v>
      </c>
      <c r="G781" s="7" t="s">
        <v>3364</v>
      </c>
      <c r="H781" s="7" t="s">
        <v>3365</v>
      </c>
      <c r="I781" s="7" t="s">
        <v>3366</v>
      </c>
    </row>
    <row r="782">
      <c r="A782" s="8" t="s">
        <v>113</v>
      </c>
      <c r="B782" s="10" t="s">
        <v>113</v>
      </c>
      <c r="C782" s="11" t="s">
        <v>2816</v>
      </c>
      <c r="D782" s="11" t="s">
        <v>2912</v>
      </c>
      <c r="E782" s="11" t="s">
        <v>2913</v>
      </c>
      <c r="F782" s="11" t="s">
        <v>2803</v>
      </c>
      <c r="G782" s="11" t="s">
        <v>2804</v>
      </c>
      <c r="H782" s="11" t="s">
        <v>2805</v>
      </c>
      <c r="I782" s="11" t="s">
        <v>2806</v>
      </c>
    </row>
    <row r="783">
      <c r="A783" s="7" t="s">
        <v>3367</v>
      </c>
      <c r="B783" s="11" t="s">
        <v>2644</v>
      </c>
      <c r="C783" s="12"/>
      <c r="D783" s="12"/>
      <c r="E783" s="12"/>
      <c r="F783" s="12"/>
      <c r="G783" s="12"/>
      <c r="H783" s="12"/>
      <c r="I783" s="12"/>
    </row>
    <row r="784">
      <c r="A784" s="7" t="s">
        <v>3368</v>
      </c>
      <c r="B784" s="11" t="s">
        <v>2783</v>
      </c>
      <c r="C784" s="12"/>
      <c r="D784" s="12"/>
      <c r="E784" s="12"/>
      <c r="F784" s="12"/>
      <c r="G784" s="12"/>
      <c r="H784" s="12"/>
      <c r="I784" s="12"/>
    </row>
    <row r="785">
      <c r="A785" s="7" t="s">
        <v>3369</v>
      </c>
      <c r="B785" s="11" t="s">
        <v>2646</v>
      </c>
      <c r="C785" s="12"/>
      <c r="D785" s="12"/>
      <c r="E785" s="12"/>
      <c r="F785" s="12"/>
      <c r="G785" s="12"/>
      <c r="H785" s="12"/>
      <c r="I785" s="12"/>
    </row>
    <row r="786">
      <c r="A786" s="7" t="s">
        <v>3370</v>
      </c>
      <c r="B786" s="11" t="s">
        <v>2648</v>
      </c>
      <c r="C786" s="12"/>
      <c r="D786" s="12"/>
      <c r="E786" s="12"/>
      <c r="F786" s="12"/>
      <c r="G786" s="12"/>
      <c r="H786" s="12"/>
      <c r="I786" s="12"/>
    </row>
    <row r="787">
      <c r="A787" s="7" t="s">
        <v>3371</v>
      </c>
      <c r="B787" s="11" t="s">
        <v>2650</v>
      </c>
      <c r="C787" s="12"/>
      <c r="D787" s="12"/>
      <c r="E787" s="12"/>
      <c r="F787" s="12"/>
      <c r="G787" s="12"/>
      <c r="H787" s="12"/>
      <c r="I787" s="12"/>
    </row>
    <row r="788">
      <c r="A788" s="7" t="s">
        <v>3372</v>
      </c>
      <c r="B788" s="11" t="s">
        <v>2652</v>
      </c>
      <c r="C788" s="12"/>
      <c r="D788" s="12"/>
      <c r="E788" s="12"/>
      <c r="F788" s="12"/>
      <c r="G788" s="12"/>
      <c r="H788" s="12"/>
      <c r="I788" s="12"/>
    </row>
    <row r="789">
      <c r="A789" s="7" t="s">
        <v>3373</v>
      </c>
      <c r="B789" s="11" t="s">
        <v>2654</v>
      </c>
      <c r="C789" s="12"/>
      <c r="D789" s="12"/>
      <c r="E789" s="12"/>
      <c r="F789" s="12"/>
      <c r="G789" s="12"/>
      <c r="H789" s="12"/>
      <c r="I789" s="12"/>
    </row>
    <row r="790">
      <c r="A790" s="7" t="s">
        <v>3374</v>
      </c>
      <c r="B790" s="11" t="s">
        <v>2656</v>
      </c>
      <c r="C790" s="12"/>
      <c r="D790" s="12"/>
      <c r="E790" s="12"/>
      <c r="F790" s="12"/>
      <c r="G790" s="12"/>
      <c r="H790" s="12"/>
      <c r="I790" s="12"/>
    </row>
    <row r="791">
      <c r="A791" s="7" t="s">
        <v>3375</v>
      </c>
      <c r="B791" s="11" t="s">
        <v>2658</v>
      </c>
      <c r="C791" s="12"/>
      <c r="D791" s="12"/>
      <c r="E791" s="12"/>
      <c r="F791" s="12"/>
      <c r="G791" s="12"/>
      <c r="H791" s="12"/>
      <c r="I791" s="12"/>
    </row>
    <row r="792">
      <c r="A792" s="7" t="s">
        <v>3376</v>
      </c>
      <c r="B792" s="11" t="s">
        <v>2660</v>
      </c>
      <c r="C792" s="12"/>
      <c r="D792" s="12"/>
      <c r="E792" s="12"/>
      <c r="F792" s="12"/>
      <c r="G792" s="12"/>
      <c r="H792" s="12"/>
      <c r="I792" s="12"/>
    </row>
    <row r="793">
      <c r="A793" s="7" t="s">
        <v>3377</v>
      </c>
      <c r="B793" s="11" t="s">
        <v>2662</v>
      </c>
      <c r="C793" s="12"/>
      <c r="D793" s="12"/>
      <c r="E793" s="12"/>
      <c r="F793" s="12"/>
      <c r="G793" s="12"/>
      <c r="H793" s="12"/>
      <c r="I793" s="12"/>
    </row>
    <row r="794">
      <c r="A794" s="7" t="s">
        <v>3378</v>
      </c>
      <c r="B794" s="11" t="s">
        <v>2664</v>
      </c>
      <c r="C794" s="12"/>
      <c r="D794" s="12"/>
      <c r="E794" s="12"/>
      <c r="F794" s="12"/>
      <c r="G794" s="12"/>
      <c r="H794" s="12"/>
      <c r="I794" s="12"/>
    </row>
    <row r="795">
      <c r="A795" s="7" t="s">
        <v>3379</v>
      </c>
      <c r="B795" s="11" t="s">
        <v>2666</v>
      </c>
      <c r="C795" s="12"/>
      <c r="D795" s="12"/>
      <c r="E795" s="12"/>
      <c r="F795" s="12"/>
      <c r="G795" s="12"/>
      <c r="H795" s="12"/>
      <c r="I795" s="12"/>
    </row>
    <row r="796">
      <c r="A796" s="7" t="s">
        <v>3380</v>
      </c>
      <c r="B796" s="11" t="s">
        <v>2668</v>
      </c>
      <c r="C796" s="12"/>
      <c r="D796" s="12"/>
      <c r="E796" s="12"/>
      <c r="F796" s="12"/>
      <c r="G796" s="12"/>
      <c r="H796" s="12"/>
      <c r="I796" s="12"/>
    </row>
    <row r="797">
      <c r="A797" s="7" t="s">
        <v>3381</v>
      </c>
      <c r="B797" s="11" t="s">
        <v>2670</v>
      </c>
      <c r="C797" s="12"/>
      <c r="D797" s="12"/>
      <c r="E797" s="12"/>
      <c r="F797" s="12"/>
      <c r="G797" s="12"/>
      <c r="H797" s="12"/>
      <c r="I797" s="12"/>
    </row>
    <row r="798">
      <c r="A798" s="7" t="s">
        <v>3382</v>
      </c>
      <c r="B798" s="11" t="s">
        <v>2672</v>
      </c>
      <c r="C798" s="12"/>
      <c r="D798" s="12"/>
      <c r="E798" s="12"/>
      <c r="F798" s="12"/>
      <c r="G798" s="12"/>
      <c r="H798" s="12"/>
      <c r="I798" s="12"/>
    </row>
    <row r="799">
      <c r="A799" s="7" t="s">
        <v>2989</v>
      </c>
      <c r="B799" s="11" t="s">
        <v>2674</v>
      </c>
      <c r="C799" s="12"/>
      <c r="D799" s="12"/>
      <c r="E799" s="12"/>
      <c r="F799" s="12"/>
      <c r="G799" s="12"/>
      <c r="H799" s="12"/>
      <c r="I799" s="12"/>
    </row>
    <row r="801">
      <c r="A801" s="19" t="s">
        <v>3359</v>
      </c>
      <c r="B801" s="0" t="s">
        <v>769</v>
      </c>
    </row>
    <row r="802">
      <c r="A802" s="19" t="s">
        <v>3352</v>
      </c>
      <c r="B802" s="0" t="s">
        <v>593</v>
      </c>
    </row>
    <row r="803">
      <c r="A803" s="19" t="s">
        <v>3353</v>
      </c>
      <c r="B803" s="0" t="s">
        <v>768</v>
      </c>
    </row>
    <row r="804">
      <c r="A804" s="19" t="s">
        <v>3354</v>
      </c>
      <c r="B804" s="0" t="s">
        <v>610</v>
      </c>
    </row>
    <row r="805">
      <c r="A805" s="19" t="s">
        <v>2907</v>
      </c>
      <c r="B805" s="0" t="s">
        <v>2908</v>
      </c>
    </row>
    <row r="806">
      <c r="A806" s="3" t="s">
        <v>113</v>
      </c>
      <c r="B806" s="5" t="s">
        <v>113</v>
      </c>
      <c r="C806" s="7" t="s">
        <v>3360</v>
      </c>
      <c r="D806" s="7" t="s">
        <v>3361</v>
      </c>
      <c r="E806" s="7" t="s">
        <v>3362</v>
      </c>
      <c r="F806" s="7" t="s">
        <v>3363</v>
      </c>
      <c r="G806" s="7" t="s">
        <v>3364</v>
      </c>
      <c r="H806" s="7" t="s">
        <v>3365</v>
      </c>
      <c r="I806" s="7" t="s">
        <v>3366</v>
      </c>
    </row>
    <row r="807">
      <c r="A807" s="8" t="s">
        <v>113</v>
      </c>
      <c r="B807" s="10" t="s">
        <v>113</v>
      </c>
      <c r="C807" s="11" t="s">
        <v>2816</v>
      </c>
      <c r="D807" s="11" t="s">
        <v>2912</v>
      </c>
      <c r="E807" s="11" t="s">
        <v>2913</v>
      </c>
      <c r="F807" s="11" t="s">
        <v>2803</v>
      </c>
      <c r="G807" s="11" t="s">
        <v>2804</v>
      </c>
      <c r="H807" s="11" t="s">
        <v>2805</v>
      </c>
      <c r="I807" s="11" t="s">
        <v>2806</v>
      </c>
    </row>
    <row r="808">
      <c r="A808" s="7" t="s">
        <v>3367</v>
      </c>
      <c r="B808" s="11" t="s">
        <v>2644</v>
      </c>
      <c r="C808" s="12"/>
      <c r="D808" s="12"/>
      <c r="E808" s="12"/>
      <c r="F808" s="12"/>
      <c r="G808" s="12"/>
      <c r="H808" s="12"/>
      <c r="I808" s="12"/>
    </row>
    <row r="809">
      <c r="A809" s="7" t="s">
        <v>3368</v>
      </c>
      <c r="B809" s="11" t="s">
        <v>2783</v>
      </c>
      <c r="C809" s="12"/>
      <c r="D809" s="12"/>
      <c r="E809" s="12"/>
      <c r="F809" s="12"/>
      <c r="G809" s="12"/>
      <c r="H809" s="12"/>
      <c r="I809" s="12"/>
    </row>
    <row r="810">
      <c r="A810" s="7" t="s">
        <v>3369</v>
      </c>
      <c r="B810" s="11" t="s">
        <v>2646</v>
      </c>
      <c r="C810" s="12"/>
      <c r="D810" s="12"/>
      <c r="E810" s="12"/>
      <c r="F810" s="12"/>
      <c r="G810" s="12"/>
      <c r="H810" s="12"/>
      <c r="I810" s="12"/>
    </row>
    <row r="811">
      <c r="A811" s="7" t="s">
        <v>3370</v>
      </c>
      <c r="B811" s="11" t="s">
        <v>2648</v>
      </c>
      <c r="C811" s="12"/>
      <c r="D811" s="12"/>
      <c r="E811" s="12"/>
      <c r="F811" s="12"/>
      <c r="G811" s="12"/>
      <c r="H811" s="12"/>
      <c r="I811" s="12"/>
    </row>
    <row r="812">
      <c r="A812" s="7" t="s">
        <v>3371</v>
      </c>
      <c r="B812" s="11" t="s">
        <v>2650</v>
      </c>
      <c r="C812" s="12"/>
      <c r="D812" s="12"/>
      <c r="E812" s="12"/>
      <c r="F812" s="12"/>
      <c r="G812" s="12"/>
      <c r="H812" s="12"/>
      <c r="I812" s="12"/>
    </row>
    <row r="813">
      <c r="A813" s="7" t="s">
        <v>3372</v>
      </c>
      <c r="B813" s="11" t="s">
        <v>2652</v>
      </c>
      <c r="C813" s="12"/>
      <c r="D813" s="12"/>
      <c r="E813" s="12"/>
      <c r="F813" s="12"/>
      <c r="G813" s="12"/>
      <c r="H813" s="12"/>
      <c r="I813" s="12"/>
    </row>
    <row r="814">
      <c r="A814" s="7" t="s">
        <v>3373</v>
      </c>
      <c r="B814" s="11" t="s">
        <v>2654</v>
      </c>
      <c r="C814" s="12"/>
      <c r="D814" s="12"/>
      <c r="E814" s="12"/>
      <c r="F814" s="12"/>
      <c r="G814" s="12"/>
      <c r="H814" s="12"/>
      <c r="I814" s="12"/>
    </row>
    <row r="815">
      <c r="A815" s="7" t="s">
        <v>3374</v>
      </c>
      <c r="B815" s="11" t="s">
        <v>2656</v>
      </c>
      <c r="C815" s="12"/>
      <c r="D815" s="12"/>
      <c r="E815" s="12"/>
      <c r="F815" s="12"/>
      <c r="G815" s="12"/>
      <c r="H815" s="12"/>
      <c r="I815" s="12"/>
    </row>
    <row r="816">
      <c r="A816" s="7" t="s">
        <v>3375</v>
      </c>
      <c r="B816" s="11" t="s">
        <v>2658</v>
      </c>
      <c r="C816" s="12"/>
      <c r="D816" s="12"/>
      <c r="E816" s="12"/>
      <c r="F816" s="12"/>
      <c r="G816" s="12"/>
      <c r="H816" s="12"/>
      <c r="I816" s="12"/>
    </row>
    <row r="817">
      <c r="A817" s="7" t="s">
        <v>3376</v>
      </c>
      <c r="B817" s="11" t="s">
        <v>2660</v>
      </c>
      <c r="C817" s="12"/>
      <c r="D817" s="12"/>
      <c r="E817" s="12"/>
      <c r="F817" s="12"/>
      <c r="G817" s="12"/>
      <c r="H817" s="12"/>
      <c r="I817" s="12"/>
    </row>
    <row r="818">
      <c r="A818" s="7" t="s">
        <v>3377</v>
      </c>
      <c r="B818" s="11" t="s">
        <v>2662</v>
      </c>
      <c r="C818" s="12"/>
      <c r="D818" s="12"/>
      <c r="E818" s="12"/>
      <c r="F818" s="12"/>
      <c r="G818" s="12"/>
      <c r="H818" s="12"/>
      <c r="I818" s="12"/>
    </row>
    <row r="819">
      <c r="A819" s="7" t="s">
        <v>3378</v>
      </c>
      <c r="B819" s="11" t="s">
        <v>2664</v>
      </c>
      <c r="C819" s="12"/>
      <c r="D819" s="12"/>
      <c r="E819" s="12"/>
      <c r="F819" s="12"/>
      <c r="G819" s="12"/>
      <c r="H819" s="12"/>
      <c r="I819" s="12"/>
    </row>
    <row r="820">
      <c r="A820" s="7" t="s">
        <v>3379</v>
      </c>
      <c r="B820" s="11" t="s">
        <v>2666</v>
      </c>
      <c r="C820" s="12"/>
      <c r="D820" s="12"/>
      <c r="E820" s="12"/>
      <c r="F820" s="12"/>
      <c r="G820" s="12"/>
      <c r="H820" s="12"/>
      <c r="I820" s="12"/>
    </row>
    <row r="821">
      <c r="A821" s="7" t="s">
        <v>3380</v>
      </c>
      <c r="B821" s="11" t="s">
        <v>2668</v>
      </c>
      <c r="C821" s="12"/>
      <c r="D821" s="12"/>
      <c r="E821" s="12"/>
      <c r="F821" s="12"/>
      <c r="G821" s="12"/>
      <c r="H821" s="12"/>
      <c r="I821" s="12"/>
    </row>
    <row r="822">
      <c r="A822" s="7" t="s">
        <v>3381</v>
      </c>
      <c r="B822" s="11" t="s">
        <v>2670</v>
      </c>
      <c r="C822" s="12"/>
      <c r="D822" s="12"/>
      <c r="E822" s="12"/>
      <c r="F822" s="12"/>
      <c r="G822" s="12"/>
      <c r="H822" s="12"/>
      <c r="I822" s="12"/>
    </row>
    <row r="823">
      <c r="A823" s="7" t="s">
        <v>3382</v>
      </c>
      <c r="B823" s="11" t="s">
        <v>2672</v>
      </c>
      <c r="C823" s="12"/>
      <c r="D823" s="12"/>
      <c r="E823" s="12"/>
      <c r="F823" s="12"/>
      <c r="G823" s="12"/>
      <c r="H823" s="12"/>
      <c r="I823" s="12"/>
    </row>
    <row r="824">
      <c r="A824" s="7" t="s">
        <v>2989</v>
      </c>
      <c r="B824" s="11" t="s">
        <v>2674</v>
      </c>
      <c r="C824" s="12"/>
      <c r="D824" s="12"/>
      <c r="E824" s="12"/>
      <c r="F824" s="12"/>
      <c r="G824" s="12"/>
      <c r="H824" s="12"/>
      <c r="I824" s="12"/>
    </row>
    <row r="826">
      <c r="A826" s="19" t="s">
        <v>3359</v>
      </c>
      <c r="B826" s="0" t="s">
        <v>645</v>
      </c>
    </row>
    <row r="827">
      <c r="A827" s="19" t="s">
        <v>3352</v>
      </c>
      <c r="B827" s="0" t="s">
        <v>593</v>
      </c>
    </row>
    <row r="828">
      <c r="A828" s="19" t="s">
        <v>3353</v>
      </c>
      <c r="B828" s="0" t="s">
        <v>768</v>
      </c>
    </row>
    <row r="829">
      <c r="A829" s="19" t="s">
        <v>3354</v>
      </c>
      <c r="B829" s="0" t="s">
        <v>610</v>
      </c>
    </row>
    <row r="830">
      <c r="A830" s="19" t="s">
        <v>2907</v>
      </c>
      <c r="B830" s="0" t="s">
        <v>2908</v>
      </c>
    </row>
    <row r="831">
      <c r="A831" s="3" t="s">
        <v>113</v>
      </c>
      <c r="B831" s="5" t="s">
        <v>113</v>
      </c>
      <c r="C831" s="7" t="s">
        <v>3360</v>
      </c>
      <c r="D831" s="7" t="s">
        <v>3361</v>
      </c>
      <c r="E831" s="7" t="s">
        <v>3362</v>
      </c>
      <c r="F831" s="7" t="s">
        <v>3363</v>
      </c>
      <c r="G831" s="7" t="s">
        <v>3364</v>
      </c>
      <c r="H831" s="7" t="s">
        <v>3365</v>
      </c>
      <c r="I831" s="7" t="s">
        <v>3366</v>
      </c>
    </row>
    <row r="832">
      <c r="A832" s="8" t="s">
        <v>113</v>
      </c>
      <c r="B832" s="10" t="s">
        <v>113</v>
      </c>
      <c r="C832" s="11" t="s">
        <v>2816</v>
      </c>
      <c r="D832" s="11" t="s">
        <v>2912</v>
      </c>
      <c r="E832" s="11" t="s">
        <v>2913</v>
      </c>
      <c r="F832" s="11" t="s">
        <v>2803</v>
      </c>
      <c r="G832" s="11" t="s">
        <v>2804</v>
      </c>
      <c r="H832" s="11" t="s">
        <v>2805</v>
      </c>
      <c r="I832" s="11" t="s">
        <v>2806</v>
      </c>
    </row>
    <row r="833">
      <c r="A833" s="7" t="s">
        <v>3367</v>
      </c>
      <c r="B833" s="11" t="s">
        <v>2644</v>
      </c>
      <c r="C833" s="12"/>
      <c r="D833" s="12"/>
      <c r="E833" s="12"/>
      <c r="F833" s="12"/>
      <c r="G833" s="12"/>
      <c r="H833" s="12"/>
      <c r="I833" s="12"/>
    </row>
    <row r="834">
      <c r="A834" s="7" t="s">
        <v>3368</v>
      </c>
      <c r="B834" s="11" t="s">
        <v>2783</v>
      </c>
      <c r="C834" s="12"/>
      <c r="D834" s="12"/>
      <c r="E834" s="12"/>
      <c r="F834" s="12"/>
      <c r="G834" s="12"/>
      <c r="H834" s="12"/>
      <c r="I834" s="12"/>
    </row>
    <row r="835">
      <c r="A835" s="7" t="s">
        <v>3369</v>
      </c>
      <c r="B835" s="11" t="s">
        <v>2646</v>
      </c>
      <c r="C835" s="12"/>
      <c r="D835" s="12"/>
      <c r="E835" s="12"/>
      <c r="F835" s="12"/>
      <c r="G835" s="12"/>
      <c r="H835" s="12"/>
      <c r="I835" s="12"/>
    </row>
    <row r="836">
      <c r="A836" s="7" t="s">
        <v>3370</v>
      </c>
      <c r="B836" s="11" t="s">
        <v>2648</v>
      </c>
      <c r="C836" s="12"/>
      <c r="D836" s="12"/>
      <c r="E836" s="12"/>
      <c r="F836" s="12"/>
      <c r="G836" s="12"/>
      <c r="H836" s="12"/>
      <c r="I836" s="12"/>
    </row>
    <row r="837">
      <c r="A837" s="7" t="s">
        <v>3371</v>
      </c>
      <c r="B837" s="11" t="s">
        <v>2650</v>
      </c>
      <c r="C837" s="12"/>
      <c r="D837" s="12"/>
      <c r="E837" s="12"/>
      <c r="F837" s="12"/>
      <c r="G837" s="12"/>
      <c r="H837" s="12"/>
      <c r="I837" s="12"/>
    </row>
    <row r="838">
      <c r="A838" s="7" t="s">
        <v>3372</v>
      </c>
      <c r="B838" s="11" t="s">
        <v>2652</v>
      </c>
      <c r="C838" s="12"/>
      <c r="D838" s="12"/>
      <c r="E838" s="12"/>
      <c r="F838" s="12"/>
      <c r="G838" s="12"/>
      <c r="H838" s="12"/>
      <c r="I838" s="12"/>
    </row>
    <row r="839">
      <c r="A839" s="7" t="s">
        <v>3373</v>
      </c>
      <c r="B839" s="11" t="s">
        <v>2654</v>
      </c>
      <c r="C839" s="12"/>
      <c r="D839" s="12"/>
      <c r="E839" s="12"/>
      <c r="F839" s="12"/>
      <c r="G839" s="12"/>
      <c r="H839" s="12"/>
      <c r="I839" s="12"/>
    </row>
    <row r="840">
      <c r="A840" s="7" t="s">
        <v>3374</v>
      </c>
      <c r="B840" s="11" t="s">
        <v>2656</v>
      </c>
      <c r="C840" s="12"/>
      <c r="D840" s="12"/>
      <c r="E840" s="12"/>
      <c r="F840" s="12"/>
      <c r="G840" s="12"/>
      <c r="H840" s="12"/>
      <c r="I840" s="12"/>
    </row>
    <row r="841">
      <c r="A841" s="7" t="s">
        <v>3375</v>
      </c>
      <c r="B841" s="11" t="s">
        <v>2658</v>
      </c>
      <c r="C841" s="12"/>
      <c r="D841" s="12"/>
      <c r="E841" s="12"/>
      <c r="F841" s="12"/>
      <c r="G841" s="12"/>
      <c r="H841" s="12"/>
      <c r="I841" s="12"/>
    </row>
    <row r="842">
      <c r="A842" s="7" t="s">
        <v>3376</v>
      </c>
      <c r="B842" s="11" t="s">
        <v>2660</v>
      </c>
      <c r="C842" s="12"/>
      <c r="D842" s="12"/>
      <c r="E842" s="12"/>
      <c r="F842" s="12"/>
      <c r="G842" s="12"/>
      <c r="H842" s="12"/>
      <c r="I842" s="12"/>
    </row>
    <row r="843">
      <c r="A843" s="7" t="s">
        <v>3377</v>
      </c>
      <c r="B843" s="11" t="s">
        <v>2662</v>
      </c>
      <c r="C843" s="12"/>
      <c r="D843" s="12"/>
      <c r="E843" s="12"/>
      <c r="F843" s="12"/>
      <c r="G843" s="12"/>
      <c r="H843" s="12"/>
      <c r="I843" s="12"/>
    </row>
    <row r="844">
      <c r="A844" s="7" t="s">
        <v>3378</v>
      </c>
      <c r="B844" s="11" t="s">
        <v>2664</v>
      </c>
      <c r="C844" s="12"/>
      <c r="D844" s="12"/>
      <c r="E844" s="12"/>
      <c r="F844" s="12"/>
      <c r="G844" s="12"/>
      <c r="H844" s="12"/>
      <c r="I844" s="12"/>
    </row>
    <row r="845">
      <c r="A845" s="7" t="s">
        <v>3379</v>
      </c>
      <c r="B845" s="11" t="s">
        <v>2666</v>
      </c>
      <c r="C845" s="12"/>
      <c r="D845" s="12"/>
      <c r="E845" s="12"/>
      <c r="F845" s="12"/>
      <c r="G845" s="12"/>
      <c r="H845" s="12"/>
      <c r="I845" s="12"/>
    </row>
    <row r="846">
      <c r="A846" s="7" t="s">
        <v>3380</v>
      </c>
      <c r="B846" s="11" t="s">
        <v>2668</v>
      </c>
      <c r="C846" s="12"/>
      <c r="D846" s="12"/>
      <c r="E846" s="12"/>
      <c r="F846" s="12"/>
      <c r="G846" s="12"/>
      <c r="H846" s="12"/>
      <c r="I846" s="12"/>
    </row>
    <row r="847">
      <c r="A847" s="7" t="s">
        <v>3381</v>
      </c>
      <c r="B847" s="11" t="s">
        <v>2670</v>
      </c>
      <c r="C847" s="12"/>
      <c r="D847" s="12"/>
      <c r="E847" s="12"/>
      <c r="F847" s="12"/>
      <c r="G847" s="12"/>
      <c r="H847" s="12"/>
      <c r="I847" s="12"/>
    </row>
    <row r="848">
      <c r="A848" s="7" t="s">
        <v>3382</v>
      </c>
      <c r="B848" s="11" t="s">
        <v>2672</v>
      </c>
      <c r="C848" s="12"/>
      <c r="D848" s="12"/>
      <c r="E848" s="12"/>
      <c r="F848" s="12"/>
      <c r="G848" s="12"/>
      <c r="H848" s="12"/>
      <c r="I848" s="12"/>
    </row>
    <row r="849">
      <c r="A849" s="7" t="s">
        <v>2989</v>
      </c>
      <c r="B849" s="11" t="s">
        <v>2674</v>
      </c>
      <c r="C849" s="12"/>
      <c r="D849" s="12"/>
      <c r="E849" s="12"/>
      <c r="F849" s="12"/>
      <c r="G849" s="12"/>
      <c r="H849" s="12"/>
      <c r="I849" s="12"/>
    </row>
    <row r="851">
      <c r="A851" s="19" t="s">
        <v>3359</v>
      </c>
      <c r="B851" s="0" t="s">
        <v>769</v>
      </c>
    </row>
    <row r="852">
      <c r="A852" s="19" t="s">
        <v>3352</v>
      </c>
      <c r="B852" s="0" t="s">
        <v>622</v>
      </c>
    </row>
    <row r="853">
      <c r="A853" s="19" t="s">
        <v>3353</v>
      </c>
      <c r="B853" s="0" t="s">
        <v>768</v>
      </c>
    </row>
    <row r="854">
      <c r="A854" s="19" t="s">
        <v>3354</v>
      </c>
      <c r="B854" s="0" t="s">
        <v>610</v>
      </c>
    </row>
    <row r="855">
      <c r="A855" s="19" t="s">
        <v>2907</v>
      </c>
      <c r="B855" s="0" t="s">
        <v>2908</v>
      </c>
    </row>
    <row r="856">
      <c r="A856" s="3" t="s">
        <v>113</v>
      </c>
      <c r="B856" s="5" t="s">
        <v>113</v>
      </c>
      <c r="C856" s="7" t="s">
        <v>3360</v>
      </c>
      <c r="D856" s="7" t="s">
        <v>3361</v>
      </c>
      <c r="E856" s="7" t="s">
        <v>3362</v>
      </c>
      <c r="F856" s="7" t="s">
        <v>3363</v>
      </c>
      <c r="G856" s="7" t="s">
        <v>3364</v>
      </c>
      <c r="H856" s="7" t="s">
        <v>3365</v>
      </c>
      <c r="I856" s="7" t="s">
        <v>3366</v>
      </c>
    </row>
    <row r="857">
      <c r="A857" s="8" t="s">
        <v>113</v>
      </c>
      <c r="B857" s="10" t="s">
        <v>113</v>
      </c>
      <c r="C857" s="11" t="s">
        <v>2816</v>
      </c>
      <c r="D857" s="11" t="s">
        <v>2912</v>
      </c>
      <c r="E857" s="11" t="s">
        <v>2913</v>
      </c>
      <c r="F857" s="11" t="s">
        <v>2803</v>
      </c>
      <c r="G857" s="11" t="s">
        <v>2804</v>
      </c>
      <c r="H857" s="11" t="s">
        <v>2805</v>
      </c>
      <c r="I857" s="11" t="s">
        <v>2806</v>
      </c>
    </row>
    <row r="858">
      <c r="A858" s="7" t="s">
        <v>3367</v>
      </c>
      <c r="B858" s="11" t="s">
        <v>2644</v>
      </c>
      <c r="C858" s="12"/>
      <c r="D858" s="12"/>
      <c r="E858" s="12"/>
      <c r="F858" s="12"/>
      <c r="G858" s="12"/>
      <c r="H858" s="12"/>
      <c r="I858" s="12"/>
    </row>
    <row r="859">
      <c r="A859" s="7" t="s">
        <v>3368</v>
      </c>
      <c r="B859" s="11" t="s">
        <v>2783</v>
      </c>
      <c r="C859" s="12"/>
      <c r="D859" s="12"/>
      <c r="E859" s="12"/>
      <c r="F859" s="12"/>
      <c r="G859" s="12"/>
      <c r="H859" s="12"/>
      <c r="I859" s="12"/>
    </row>
    <row r="860">
      <c r="A860" s="7" t="s">
        <v>3369</v>
      </c>
      <c r="B860" s="11" t="s">
        <v>2646</v>
      </c>
      <c r="C860" s="12"/>
      <c r="D860" s="12"/>
      <c r="E860" s="12"/>
      <c r="F860" s="12"/>
      <c r="G860" s="12"/>
      <c r="H860" s="12"/>
      <c r="I860" s="12"/>
    </row>
    <row r="861">
      <c r="A861" s="7" t="s">
        <v>3370</v>
      </c>
      <c r="B861" s="11" t="s">
        <v>2648</v>
      </c>
      <c r="C861" s="12"/>
      <c r="D861" s="12"/>
      <c r="E861" s="12"/>
      <c r="F861" s="12"/>
      <c r="G861" s="12"/>
      <c r="H861" s="12"/>
      <c r="I861" s="12"/>
    </row>
    <row r="862">
      <c r="A862" s="7" t="s">
        <v>3371</v>
      </c>
      <c r="B862" s="11" t="s">
        <v>2650</v>
      </c>
      <c r="C862" s="12"/>
      <c r="D862" s="12"/>
      <c r="E862" s="12"/>
      <c r="F862" s="12"/>
      <c r="G862" s="12"/>
      <c r="H862" s="12"/>
      <c r="I862" s="12"/>
    </row>
    <row r="863">
      <c r="A863" s="7" t="s">
        <v>3372</v>
      </c>
      <c r="B863" s="11" t="s">
        <v>2652</v>
      </c>
      <c r="C863" s="12"/>
      <c r="D863" s="12"/>
      <c r="E863" s="12"/>
      <c r="F863" s="12"/>
      <c r="G863" s="12"/>
      <c r="H863" s="12"/>
      <c r="I863" s="12"/>
    </row>
    <row r="864">
      <c r="A864" s="7" t="s">
        <v>3373</v>
      </c>
      <c r="B864" s="11" t="s">
        <v>2654</v>
      </c>
      <c r="C864" s="12"/>
      <c r="D864" s="12"/>
      <c r="E864" s="12"/>
      <c r="F864" s="12"/>
      <c r="G864" s="12"/>
      <c r="H864" s="12"/>
      <c r="I864" s="12"/>
    </row>
    <row r="865">
      <c r="A865" s="7" t="s">
        <v>3374</v>
      </c>
      <c r="B865" s="11" t="s">
        <v>2656</v>
      </c>
      <c r="C865" s="12"/>
      <c r="D865" s="12"/>
      <c r="E865" s="12"/>
      <c r="F865" s="12"/>
      <c r="G865" s="12"/>
      <c r="H865" s="12"/>
      <c r="I865" s="12"/>
    </row>
    <row r="866">
      <c r="A866" s="7" t="s">
        <v>3375</v>
      </c>
      <c r="B866" s="11" t="s">
        <v>2658</v>
      </c>
      <c r="C866" s="12"/>
      <c r="D866" s="12"/>
      <c r="E866" s="12"/>
      <c r="F866" s="12"/>
      <c r="G866" s="12"/>
      <c r="H866" s="12"/>
      <c r="I866" s="12"/>
    </row>
    <row r="867">
      <c r="A867" s="7" t="s">
        <v>3376</v>
      </c>
      <c r="B867" s="11" t="s">
        <v>2660</v>
      </c>
      <c r="C867" s="12"/>
      <c r="D867" s="12"/>
      <c r="E867" s="12"/>
      <c r="F867" s="12"/>
      <c r="G867" s="12"/>
      <c r="H867" s="12"/>
      <c r="I867" s="12"/>
    </row>
    <row r="868">
      <c r="A868" s="7" t="s">
        <v>3377</v>
      </c>
      <c r="B868" s="11" t="s">
        <v>2662</v>
      </c>
      <c r="C868" s="12"/>
      <c r="D868" s="12"/>
      <c r="E868" s="12"/>
      <c r="F868" s="12"/>
      <c r="G868" s="12"/>
      <c r="H868" s="12"/>
      <c r="I868" s="12"/>
    </row>
    <row r="869">
      <c r="A869" s="7" t="s">
        <v>3378</v>
      </c>
      <c r="B869" s="11" t="s">
        <v>2664</v>
      </c>
      <c r="C869" s="12"/>
      <c r="D869" s="12"/>
      <c r="E869" s="12"/>
      <c r="F869" s="12"/>
      <c r="G869" s="12"/>
      <c r="H869" s="12"/>
      <c r="I869" s="12"/>
    </row>
    <row r="870">
      <c r="A870" s="7" t="s">
        <v>3379</v>
      </c>
      <c r="B870" s="11" t="s">
        <v>2666</v>
      </c>
      <c r="C870" s="12"/>
      <c r="D870" s="12"/>
      <c r="E870" s="12"/>
      <c r="F870" s="12"/>
      <c r="G870" s="12"/>
      <c r="H870" s="12"/>
      <c r="I870" s="12"/>
    </row>
    <row r="871">
      <c r="A871" s="7" t="s">
        <v>3380</v>
      </c>
      <c r="B871" s="11" t="s">
        <v>2668</v>
      </c>
      <c r="C871" s="12"/>
      <c r="D871" s="12"/>
      <c r="E871" s="12"/>
      <c r="F871" s="12"/>
      <c r="G871" s="12"/>
      <c r="H871" s="12"/>
      <c r="I871" s="12"/>
    </row>
    <row r="872">
      <c r="A872" s="7" t="s">
        <v>3381</v>
      </c>
      <c r="B872" s="11" t="s">
        <v>2670</v>
      </c>
      <c r="C872" s="12"/>
      <c r="D872" s="12"/>
      <c r="E872" s="12"/>
      <c r="F872" s="12"/>
      <c r="G872" s="12"/>
      <c r="H872" s="12"/>
      <c r="I872" s="12"/>
    </row>
    <row r="873">
      <c r="A873" s="7" t="s">
        <v>3382</v>
      </c>
      <c r="B873" s="11" t="s">
        <v>2672</v>
      </c>
      <c r="C873" s="12"/>
      <c r="D873" s="12"/>
      <c r="E873" s="12"/>
      <c r="F873" s="12"/>
      <c r="G873" s="12"/>
      <c r="H873" s="12"/>
      <c r="I873" s="12"/>
    </row>
    <row r="874">
      <c r="A874" s="7" t="s">
        <v>2989</v>
      </c>
      <c r="B874" s="11" t="s">
        <v>2674</v>
      </c>
      <c r="C874" s="12"/>
      <c r="D874" s="12"/>
      <c r="E874" s="12"/>
      <c r="F874" s="12"/>
      <c r="G874" s="12"/>
      <c r="H874" s="12"/>
      <c r="I874" s="12"/>
    </row>
    <row r="876">
      <c r="A876" s="19" t="s">
        <v>3359</v>
      </c>
      <c r="B876" s="0" t="s">
        <v>645</v>
      </c>
    </row>
    <row r="877">
      <c r="A877" s="19" t="s">
        <v>3352</v>
      </c>
      <c r="B877" s="0" t="s">
        <v>622</v>
      </c>
    </row>
    <row r="878">
      <c r="A878" s="19" t="s">
        <v>3353</v>
      </c>
      <c r="B878" s="0" t="s">
        <v>768</v>
      </c>
    </row>
    <row r="879">
      <c r="A879" s="19" t="s">
        <v>3354</v>
      </c>
      <c r="B879" s="0" t="s">
        <v>610</v>
      </c>
    </row>
    <row r="880">
      <c r="A880" s="19" t="s">
        <v>2907</v>
      </c>
      <c r="B880" s="0" t="s">
        <v>2908</v>
      </c>
    </row>
    <row r="881">
      <c r="A881" s="3" t="s">
        <v>113</v>
      </c>
      <c r="B881" s="5" t="s">
        <v>113</v>
      </c>
      <c r="C881" s="7" t="s">
        <v>3360</v>
      </c>
      <c r="D881" s="7" t="s">
        <v>3361</v>
      </c>
      <c r="E881" s="7" t="s">
        <v>3362</v>
      </c>
      <c r="F881" s="7" t="s">
        <v>3363</v>
      </c>
      <c r="G881" s="7" t="s">
        <v>3364</v>
      </c>
      <c r="H881" s="7" t="s">
        <v>3365</v>
      </c>
      <c r="I881" s="7" t="s">
        <v>3366</v>
      </c>
    </row>
    <row r="882">
      <c r="A882" s="8" t="s">
        <v>113</v>
      </c>
      <c r="B882" s="10" t="s">
        <v>113</v>
      </c>
      <c r="C882" s="11" t="s">
        <v>2816</v>
      </c>
      <c r="D882" s="11" t="s">
        <v>2912</v>
      </c>
      <c r="E882" s="11" t="s">
        <v>2913</v>
      </c>
      <c r="F882" s="11" t="s">
        <v>2803</v>
      </c>
      <c r="G882" s="11" t="s">
        <v>2804</v>
      </c>
      <c r="H882" s="11" t="s">
        <v>2805</v>
      </c>
      <c r="I882" s="11" t="s">
        <v>2806</v>
      </c>
    </row>
    <row r="883">
      <c r="A883" s="7" t="s">
        <v>3367</v>
      </c>
      <c r="B883" s="11" t="s">
        <v>2644</v>
      </c>
      <c r="C883" s="12"/>
      <c r="D883" s="12"/>
      <c r="E883" s="12"/>
      <c r="F883" s="12"/>
      <c r="G883" s="12"/>
      <c r="H883" s="12"/>
      <c r="I883" s="12"/>
    </row>
    <row r="884">
      <c r="A884" s="7" t="s">
        <v>3368</v>
      </c>
      <c r="B884" s="11" t="s">
        <v>2783</v>
      </c>
      <c r="C884" s="12"/>
      <c r="D884" s="12"/>
      <c r="E884" s="12"/>
      <c r="F884" s="12"/>
      <c r="G884" s="12"/>
      <c r="H884" s="12"/>
      <c r="I884" s="12"/>
    </row>
    <row r="885">
      <c r="A885" s="7" t="s">
        <v>3369</v>
      </c>
      <c r="B885" s="11" t="s">
        <v>2646</v>
      </c>
      <c r="C885" s="12"/>
      <c r="D885" s="12"/>
      <c r="E885" s="12"/>
      <c r="F885" s="12"/>
      <c r="G885" s="12"/>
      <c r="H885" s="12"/>
      <c r="I885" s="12"/>
    </row>
    <row r="886">
      <c r="A886" s="7" t="s">
        <v>3370</v>
      </c>
      <c r="B886" s="11" t="s">
        <v>2648</v>
      </c>
      <c r="C886" s="12"/>
      <c r="D886" s="12"/>
      <c r="E886" s="12"/>
      <c r="F886" s="12"/>
      <c r="G886" s="12"/>
      <c r="H886" s="12"/>
      <c r="I886" s="12"/>
    </row>
    <row r="887">
      <c r="A887" s="7" t="s">
        <v>3371</v>
      </c>
      <c r="B887" s="11" t="s">
        <v>2650</v>
      </c>
      <c r="C887" s="12"/>
      <c r="D887" s="12"/>
      <c r="E887" s="12"/>
      <c r="F887" s="12"/>
      <c r="G887" s="12"/>
      <c r="H887" s="12"/>
      <c r="I887" s="12"/>
    </row>
    <row r="888">
      <c r="A888" s="7" t="s">
        <v>3372</v>
      </c>
      <c r="B888" s="11" t="s">
        <v>2652</v>
      </c>
      <c r="C888" s="12"/>
      <c r="D888" s="12"/>
      <c r="E888" s="12"/>
      <c r="F888" s="12"/>
      <c r="G888" s="12"/>
      <c r="H888" s="12"/>
      <c r="I888" s="12"/>
    </row>
    <row r="889">
      <c r="A889" s="7" t="s">
        <v>3373</v>
      </c>
      <c r="B889" s="11" t="s">
        <v>2654</v>
      </c>
      <c r="C889" s="12"/>
      <c r="D889" s="12"/>
      <c r="E889" s="12"/>
      <c r="F889" s="12"/>
      <c r="G889" s="12"/>
      <c r="H889" s="12"/>
      <c r="I889" s="12"/>
    </row>
    <row r="890">
      <c r="A890" s="7" t="s">
        <v>3374</v>
      </c>
      <c r="B890" s="11" t="s">
        <v>2656</v>
      </c>
      <c r="C890" s="12"/>
      <c r="D890" s="12"/>
      <c r="E890" s="12"/>
      <c r="F890" s="12"/>
      <c r="G890" s="12"/>
      <c r="H890" s="12"/>
      <c r="I890" s="12"/>
    </row>
    <row r="891">
      <c r="A891" s="7" t="s">
        <v>3375</v>
      </c>
      <c r="B891" s="11" t="s">
        <v>2658</v>
      </c>
      <c r="C891" s="12"/>
      <c r="D891" s="12"/>
      <c r="E891" s="12"/>
      <c r="F891" s="12"/>
      <c r="G891" s="12"/>
      <c r="H891" s="12"/>
      <c r="I891" s="12"/>
    </row>
    <row r="892">
      <c r="A892" s="7" t="s">
        <v>3376</v>
      </c>
      <c r="B892" s="11" t="s">
        <v>2660</v>
      </c>
      <c r="C892" s="12"/>
      <c r="D892" s="12"/>
      <c r="E892" s="12"/>
      <c r="F892" s="12"/>
      <c r="G892" s="12"/>
      <c r="H892" s="12"/>
      <c r="I892" s="12"/>
    </row>
    <row r="893">
      <c r="A893" s="7" t="s">
        <v>3377</v>
      </c>
      <c r="B893" s="11" t="s">
        <v>2662</v>
      </c>
      <c r="C893" s="12"/>
      <c r="D893" s="12"/>
      <c r="E893" s="12"/>
      <c r="F893" s="12"/>
      <c r="G893" s="12"/>
      <c r="H893" s="12"/>
      <c r="I893" s="12"/>
    </row>
    <row r="894">
      <c r="A894" s="7" t="s">
        <v>3378</v>
      </c>
      <c r="B894" s="11" t="s">
        <v>2664</v>
      </c>
      <c r="C894" s="12"/>
      <c r="D894" s="12"/>
      <c r="E894" s="12"/>
      <c r="F894" s="12"/>
      <c r="G894" s="12"/>
      <c r="H894" s="12"/>
      <c r="I894" s="12"/>
    </row>
    <row r="895">
      <c r="A895" s="7" t="s">
        <v>3379</v>
      </c>
      <c r="B895" s="11" t="s">
        <v>2666</v>
      </c>
      <c r="C895" s="12"/>
      <c r="D895" s="12"/>
      <c r="E895" s="12"/>
      <c r="F895" s="12"/>
      <c r="G895" s="12"/>
      <c r="H895" s="12"/>
      <c r="I895" s="12"/>
    </row>
    <row r="896">
      <c r="A896" s="7" t="s">
        <v>3380</v>
      </c>
      <c r="B896" s="11" t="s">
        <v>2668</v>
      </c>
      <c r="C896" s="12"/>
      <c r="D896" s="12"/>
      <c r="E896" s="12"/>
      <c r="F896" s="12"/>
      <c r="G896" s="12"/>
      <c r="H896" s="12"/>
      <c r="I896" s="12"/>
    </row>
    <row r="897">
      <c r="A897" s="7" t="s">
        <v>3381</v>
      </c>
      <c r="B897" s="11" t="s">
        <v>2670</v>
      </c>
      <c r="C897" s="12"/>
      <c r="D897" s="12"/>
      <c r="E897" s="12"/>
      <c r="F897" s="12"/>
      <c r="G897" s="12"/>
      <c r="H897" s="12"/>
      <c r="I897" s="12"/>
    </row>
    <row r="898">
      <c r="A898" s="7" t="s">
        <v>3382</v>
      </c>
      <c r="B898" s="11" t="s">
        <v>2672</v>
      </c>
      <c r="C898" s="12"/>
      <c r="D898" s="12"/>
      <c r="E898" s="12"/>
      <c r="F898" s="12"/>
      <c r="G898" s="12"/>
      <c r="H898" s="12"/>
      <c r="I898" s="12"/>
    </row>
    <row r="899">
      <c r="A899" s="7" t="s">
        <v>2989</v>
      </c>
      <c r="B899" s="11" t="s">
        <v>2674</v>
      </c>
      <c r="C899" s="12"/>
      <c r="D899" s="12"/>
      <c r="E899" s="12"/>
      <c r="F899" s="12"/>
      <c r="G899" s="12"/>
      <c r="H899" s="12"/>
      <c r="I899" s="12"/>
    </row>
    <row r="901">
      <c r="A901" s="19" t="s">
        <v>3359</v>
      </c>
      <c r="B901" s="0" t="s">
        <v>769</v>
      </c>
    </row>
    <row r="902">
      <c r="A902" s="19" t="s">
        <v>3352</v>
      </c>
      <c r="B902" s="0" t="s">
        <v>718</v>
      </c>
    </row>
    <row r="903">
      <c r="A903" s="19" t="s">
        <v>3353</v>
      </c>
      <c r="B903" s="0" t="s">
        <v>644</v>
      </c>
    </row>
    <row r="904">
      <c r="A904" s="19" t="s">
        <v>3354</v>
      </c>
      <c r="B904" s="0" t="s">
        <v>2974</v>
      </c>
    </row>
    <row r="905">
      <c r="A905" s="19" t="s">
        <v>2907</v>
      </c>
      <c r="B905" s="0" t="s">
        <v>2908</v>
      </c>
    </row>
    <row r="906">
      <c r="A906" s="3" t="s">
        <v>113</v>
      </c>
      <c r="B906" s="5" t="s">
        <v>113</v>
      </c>
      <c r="C906" s="7" t="s">
        <v>3360</v>
      </c>
      <c r="D906" s="7" t="s">
        <v>3361</v>
      </c>
      <c r="E906" s="7" t="s">
        <v>3362</v>
      </c>
      <c r="F906" s="7" t="s">
        <v>3363</v>
      </c>
      <c r="G906" s="7" t="s">
        <v>3364</v>
      </c>
      <c r="H906" s="7" t="s">
        <v>3365</v>
      </c>
      <c r="I906" s="7" t="s">
        <v>3366</v>
      </c>
    </row>
    <row r="907">
      <c r="A907" s="8" t="s">
        <v>113</v>
      </c>
      <c r="B907" s="10" t="s">
        <v>113</v>
      </c>
      <c r="C907" s="11" t="s">
        <v>2816</v>
      </c>
      <c r="D907" s="11" t="s">
        <v>2912</v>
      </c>
      <c r="E907" s="11" t="s">
        <v>2913</v>
      </c>
      <c r="F907" s="11" t="s">
        <v>2803</v>
      </c>
      <c r="G907" s="11" t="s">
        <v>2804</v>
      </c>
      <c r="H907" s="11" t="s">
        <v>2805</v>
      </c>
      <c r="I907" s="11" t="s">
        <v>2806</v>
      </c>
    </row>
    <row r="908">
      <c r="A908" s="7" t="s">
        <v>3367</v>
      </c>
      <c r="B908" s="11" t="s">
        <v>2644</v>
      </c>
      <c r="C908" s="18"/>
      <c r="D908" s="18"/>
      <c r="E908" s="18"/>
      <c r="F908" s="18"/>
      <c r="G908" s="18"/>
      <c r="H908" s="18"/>
      <c r="I908" s="18"/>
    </row>
    <row r="909">
      <c r="A909" s="7" t="s">
        <v>3368</v>
      </c>
      <c r="B909" s="11" t="s">
        <v>2783</v>
      </c>
      <c r="C909" s="18"/>
      <c r="D909" s="18"/>
      <c r="E909" s="18"/>
      <c r="F909" s="18"/>
      <c r="G909" s="18"/>
      <c r="H909" s="18"/>
      <c r="I909" s="18"/>
    </row>
    <row r="910">
      <c r="A910" s="7" t="s">
        <v>3369</v>
      </c>
      <c r="B910" s="11" t="s">
        <v>2646</v>
      </c>
      <c r="C910" s="18"/>
      <c r="D910" s="18"/>
      <c r="E910" s="18"/>
      <c r="F910" s="18"/>
      <c r="G910" s="18"/>
      <c r="H910" s="18"/>
      <c r="I910" s="18"/>
    </row>
    <row r="911">
      <c r="A911" s="7" t="s">
        <v>3370</v>
      </c>
      <c r="B911" s="11" t="s">
        <v>2648</v>
      </c>
      <c r="C911" s="18"/>
      <c r="D911" s="18"/>
      <c r="E911" s="18"/>
      <c r="F911" s="18"/>
      <c r="G911" s="18"/>
      <c r="H911" s="18"/>
      <c r="I911" s="18"/>
    </row>
    <row r="912">
      <c r="A912" s="7" t="s">
        <v>3371</v>
      </c>
      <c r="B912" s="11" t="s">
        <v>2650</v>
      </c>
      <c r="C912" s="18"/>
      <c r="D912" s="18"/>
      <c r="E912" s="18"/>
      <c r="F912" s="18"/>
      <c r="G912" s="18"/>
      <c r="H912" s="18"/>
      <c r="I912" s="18"/>
    </row>
    <row r="913">
      <c r="A913" s="7" t="s">
        <v>3372</v>
      </c>
      <c r="B913" s="11" t="s">
        <v>2652</v>
      </c>
      <c r="C913" s="18"/>
      <c r="D913" s="18"/>
      <c r="E913" s="18"/>
      <c r="F913" s="18"/>
      <c r="G913" s="18"/>
      <c r="H913" s="18"/>
      <c r="I913" s="18"/>
    </row>
    <row r="914">
      <c r="A914" s="7" t="s">
        <v>3373</v>
      </c>
      <c r="B914" s="11" t="s">
        <v>2654</v>
      </c>
      <c r="C914" s="18"/>
      <c r="D914" s="18"/>
      <c r="E914" s="18"/>
      <c r="F914" s="18"/>
      <c r="G914" s="18"/>
      <c r="H914" s="18"/>
      <c r="I914" s="18"/>
    </row>
    <row r="915">
      <c r="A915" s="7" t="s">
        <v>3374</v>
      </c>
      <c r="B915" s="11" t="s">
        <v>2656</v>
      </c>
      <c r="C915" s="18"/>
      <c r="D915" s="18"/>
      <c r="E915" s="18"/>
      <c r="F915" s="18"/>
      <c r="G915" s="18"/>
      <c r="H915" s="18"/>
      <c r="I915" s="18"/>
    </row>
    <row r="916">
      <c r="A916" s="7" t="s">
        <v>3375</v>
      </c>
      <c r="B916" s="11" t="s">
        <v>2658</v>
      </c>
      <c r="C916" s="18"/>
      <c r="D916" s="18"/>
      <c r="E916" s="18"/>
      <c r="F916" s="18"/>
      <c r="G916" s="18"/>
      <c r="H916" s="18"/>
      <c r="I916" s="18"/>
    </row>
    <row r="917">
      <c r="A917" s="7" t="s">
        <v>3376</v>
      </c>
      <c r="B917" s="11" t="s">
        <v>2660</v>
      </c>
      <c r="C917" s="18"/>
      <c r="D917" s="18"/>
      <c r="E917" s="18"/>
      <c r="F917" s="18"/>
      <c r="G917" s="18"/>
      <c r="H917" s="18"/>
      <c r="I917" s="18"/>
    </row>
    <row r="918">
      <c r="A918" s="7" t="s">
        <v>3377</v>
      </c>
      <c r="B918" s="11" t="s">
        <v>2662</v>
      </c>
      <c r="C918" s="18"/>
      <c r="D918" s="18"/>
      <c r="E918" s="18"/>
      <c r="F918" s="18"/>
      <c r="G918" s="18"/>
      <c r="H918" s="18"/>
      <c r="I918" s="18"/>
    </row>
    <row r="919">
      <c r="A919" s="7" t="s">
        <v>3378</v>
      </c>
      <c r="B919" s="11" t="s">
        <v>2664</v>
      </c>
      <c r="C919" s="18"/>
      <c r="D919" s="18"/>
      <c r="E919" s="18"/>
      <c r="F919" s="18"/>
      <c r="G919" s="18"/>
      <c r="H919" s="18"/>
      <c r="I919" s="18"/>
    </row>
    <row r="920">
      <c r="A920" s="7" t="s">
        <v>3379</v>
      </c>
      <c r="B920" s="11" t="s">
        <v>2666</v>
      </c>
      <c r="C920" s="18"/>
      <c r="D920" s="18"/>
      <c r="E920" s="18"/>
      <c r="F920" s="18"/>
      <c r="G920" s="18"/>
      <c r="H920" s="18"/>
      <c r="I920" s="18"/>
    </row>
    <row r="921">
      <c r="A921" s="7" t="s">
        <v>3380</v>
      </c>
      <c r="B921" s="11" t="s">
        <v>2668</v>
      </c>
      <c r="C921" s="18"/>
      <c r="D921" s="18"/>
      <c r="E921" s="18"/>
      <c r="F921" s="18"/>
      <c r="G921" s="18"/>
      <c r="H921" s="18"/>
      <c r="I921" s="18"/>
    </row>
    <row r="922">
      <c r="A922" s="7" t="s">
        <v>3381</v>
      </c>
      <c r="B922" s="11" t="s">
        <v>2670</v>
      </c>
      <c r="C922" s="18"/>
      <c r="D922" s="18"/>
      <c r="E922" s="18"/>
      <c r="F922" s="18"/>
      <c r="G922" s="18"/>
      <c r="H922" s="18"/>
      <c r="I922" s="18"/>
    </row>
    <row r="923">
      <c r="A923" s="7" t="s">
        <v>3382</v>
      </c>
      <c r="B923" s="11" t="s">
        <v>2672</v>
      </c>
      <c r="C923" s="18"/>
      <c r="D923" s="18"/>
      <c r="E923" s="18"/>
      <c r="F923" s="18"/>
      <c r="G923" s="18"/>
      <c r="H923" s="18"/>
      <c r="I923" s="18"/>
    </row>
    <row r="924">
      <c r="A924" s="7" t="s">
        <v>2989</v>
      </c>
      <c r="B924" s="11" t="s">
        <v>2674</v>
      </c>
      <c r="C924" s="18"/>
      <c r="D924" s="18"/>
      <c r="E924" s="18"/>
      <c r="F924" s="18"/>
      <c r="G924" s="18"/>
      <c r="H924" s="18"/>
      <c r="I924" s="18"/>
    </row>
    <row r="926">
      <c r="A926" s="19" t="s">
        <v>3359</v>
      </c>
      <c r="B926" s="0" t="s">
        <v>645</v>
      </c>
    </row>
    <row r="927">
      <c r="A927" s="19" t="s">
        <v>3352</v>
      </c>
      <c r="B927" s="0" t="s">
        <v>718</v>
      </c>
    </row>
    <row r="928">
      <c r="A928" s="19" t="s">
        <v>3353</v>
      </c>
      <c r="B928" s="0" t="s">
        <v>644</v>
      </c>
    </row>
    <row r="929">
      <c r="A929" s="19" t="s">
        <v>3354</v>
      </c>
      <c r="B929" s="0" t="s">
        <v>2974</v>
      </c>
    </row>
    <row r="930">
      <c r="A930" s="19" t="s">
        <v>2907</v>
      </c>
      <c r="B930" s="0" t="s">
        <v>2908</v>
      </c>
    </row>
    <row r="931">
      <c r="A931" s="3" t="s">
        <v>113</v>
      </c>
      <c r="B931" s="5" t="s">
        <v>113</v>
      </c>
      <c r="C931" s="7" t="s">
        <v>3360</v>
      </c>
      <c r="D931" s="7" t="s">
        <v>3361</v>
      </c>
      <c r="E931" s="7" t="s">
        <v>3362</v>
      </c>
      <c r="F931" s="7" t="s">
        <v>3363</v>
      </c>
      <c r="G931" s="7" t="s">
        <v>3364</v>
      </c>
      <c r="H931" s="7" t="s">
        <v>3365</v>
      </c>
      <c r="I931" s="7" t="s">
        <v>3366</v>
      </c>
    </row>
    <row r="932">
      <c r="A932" s="8" t="s">
        <v>113</v>
      </c>
      <c r="B932" s="10" t="s">
        <v>113</v>
      </c>
      <c r="C932" s="11" t="s">
        <v>2816</v>
      </c>
      <c r="D932" s="11" t="s">
        <v>2912</v>
      </c>
      <c r="E932" s="11" t="s">
        <v>2913</v>
      </c>
      <c r="F932" s="11" t="s">
        <v>2803</v>
      </c>
      <c r="G932" s="11" t="s">
        <v>2804</v>
      </c>
      <c r="H932" s="11" t="s">
        <v>2805</v>
      </c>
      <c r="I932" s="11" t="s">
        <v>2806</v>
      </c>
    </row>
    <row r="933">
      <c r="A933" s="7" t="s">
        <v>3367</v>
      </c>
      <c r="B933" s="11" t="s">
        <v>2644</v>
      </c>
      <c r="C933" s="18"/>
      <c r="D933" s="18"/>
      <c r="E933" s="18"/>
      <c r="F933" s="18"/>
      <c r="G933" s="18"/>
      <c r="H933" s="18"/>
      <c r="I933" s="18"/>
    </row>
    <row r="934">
      <c r="A934" s="7" t="s">
        <v>3368</v>
      </c>
      <c r="B934" s="11" t="s">
        <v>2783</v>
      </c>
      <c r="C934" s="18"/>
      <c r="D934" s="18"/>
      <c r="E934" s="18"/>
      <c r="F934" s="18"/>
      <c r="G934" s="18"/>
      <c r="H934" s="18"/>
      <c r="I934" s="18"/>
    </row>
    <row r="935">
      <c r="A935" s="7" t="s">
        <v>3369</v>
      </c>
      <c r="B935" s="11" t="s">
        <v>2646</v>
      </c>
      <c r="C935" s="18"/>
      <c r="D935" s="18"/>
      <c r="E935" s="18"/>
      <c r="F935" s="18"/>
      <c r="G935" s="18"/>
      <c r="H935" s="18"/>
      <c r="I935" s="18"/>
    </row>
    <row r="936">
      <c r="A936" s="7" t="s">
        <v>3370</v>
      </c>
      <c r="B936" s="11" t="s">
        <v>2648</v>
      </c>
      <c r="C936" s="18"/>
      <c r="D936" s="18"/>
      <c r="E936" s="18"/>
      <c r="F936" s="18"/>
      <c r="G936" s="18"/>
      <c r="H936" s="18"/>
      <c r="I936" s="18"/>
    </row>
    <row r="937">
      <c r="A937" s="7" t="s">
        <v>3371</v>
      </c>
      <c r="B937" s="11" t="s">
        <v>2650</v>
      </c>
      <c r="C937" s="18"/>
      <c r="D937" s="18"/>
      <c r="E937" s="18"/>
      <c r="F937" s="18"/>
      <c r="G937" s="18"/>
      <c r="H937" s="18"/>
      <c r="I937" s="18"/>
    </row>
    <row r="938">
      <c r="A938" s="7" t="s">
        <v>3372</v>
      </c>
      <c r="B938" s="11" t="s">
        <v>2652</v>
      </c>
      <c r="C938" s="18"/>
      <c r="D938" s="18"/>
      <c r="E938" s="18"/>
      <c r="F938" s="18"/>
      <c r="G938" s="18"/>
      <c r="H938" s="18"/>
      <c r="I938" s="18"/>
    </row>
    <row r="939">
      <c r="A939" s="7" t="s">
        <v>3373</v>
      </c>
      <c r="B939" s="11" t="s">
        <v>2654</v>
      </c>
      <c r="C939" s="18"/>
      <c r="D939" s="18"/>
      <c r="E939" s="18"/>
      <c r="F939" s="18"/>
      <c r="G939" s="18"/>
      <c r="H939" s="18"/>
      <c r="I939" s="18"/>
    </row>
    <row r="940">
      <c r="A940" s="7" t="s">
        <v>3374</v>
      </c>
      <c r="B940" s="11" t="s">
        <v>2656</v>
      </c>
      <c r="C940" s="18"/>
      <c r="D940" s="18"/>
      <c r="E940" s="18"/>
      <c r="F940" s="18"/>
      <c r="G940" s="18"/>
      <c r="H940" s="18"/>
      <c r="I940" s="18"/>
    </row>
    <row r="941">
      <c r="A941" s="7" t="s">
        <v>3375</v>
      </c>
      <c r="B941" s="11" t="s">
        <v>2658</v>
      </c>
      <c r="C941" s="18"/>
      <c r="D941" s="18"/>
      <c r="E941" s="18"/>
      <c r="F941" s="18"/>
      <c r="G941" s="18"/>
      <c r="H941" s="18"/>
      <c r="I941" s="18"/>
    </row>
    <row r="942">
      <c r="A942" s="7" t="s">
        <v>3376</v>
      </c>
      <c r="B942" s="11" t="s">
        <v>2660</v>
      </c>
      <c r="C942" s="18"/>
      <c r="D942" s="18"/>
      <c r="E942" s="18"/>
      <c r="F942" s="18"/>
      <c r="G942" s="18"/>
      <c r="H942" s="18"/>
      <c r="I942" s="18"/>
    </row>
    <row r="943">
      <c r="A943" s="7" t="s">
        <v>3377</v>
      </c>
      <c r="B943" s="11" t="s">
        <v>2662</v>
      </c>
      <c r="C943" s="18"/>
      <c r="D943" s="18"/>
      <c r="E943" s="18"/>
      <c r="F943" s="18"/>
      <c r="G943" s="18"/>
      <c r="H943" s="18"/>
      <c r="I943" s="18"/>
    </row>
    <row r="944">
      <c r="A944" s="7" t="s">
        <v>3378</v>
      </c>
      <c r="B944" s="11" t="s">
        <v>2664</v>
      </c>
      <c r="C944" s="18"/>
      <c r="D944" s="18"/>
      <c r="E944" s="18"/>
      <c r="F944" s="18"/>
      <c r="G944" s="18"/>
      <c r="H944" s="18"/>
      <c r="I944" s="18"/>
    </row>
    <row r="945">
      <c r="A945" s="7" t="s">
        <v>3379</v>
      </c>
      <c r="B945" s="11" t="s">
        <v>2666</v>
      </c>
      <c r="C945" s="18"/>
      <c r="D945" s="18"/>
      <c r="E945" s="18"/>
      <c r="F945" s="18"/>
      <c r="G945" s="18"/>
      <c r="H945" s="18"/>
      <c r="I945" s="18"/>
    </row>
    <row r="946">
      <c r="A946" s="7" t="s">
        <v>3380</v>
      </c>
      <c r="B946" s="11" t="s">
        <v>2668</v>
      </c>
      <c r="C946" s="18"/>
      <c r="D946" s="18"/>
      <c r="E946" s="18"/>
      <c r="F946" s="18"/>
      <c r="G946" s="18"/>
      <c r="H946" s="18"/>
      <c r="I946" s="18"/>
    </row>
    <row r="947">
      <c r="A947" s="7" t="s">
        <v>3381</v>
      </c>
      <c r="B947" s="11" t="s">
        <v>2670</v>
      </c>
      <c r="C947" s="18"/>
      <c r="D947" s="18"/>
      <c r="E947" s="18"/>
      <c r="F947" s="18"/>
      <c r="G947" s="18"/>
      <c r="H947" s="18"/>
      <c r="I947" s="18"/>
    </row>
    <row r="948">
      <c r="A948" s="7" t="s">
        <v>3382</v>
      </c>
      <c r="B948" s="11" t="s">
        <v>2672</v>
      </c>
      <c r="C948" s="18"/>
      <c r="D948" s="18"/>
      <c r="E948" s="18"/>
      <c r="F948" s="18"/>
      <c r="G948" s="18"/>
      <c r="H948" s="18"/>
      <c r="I948" s="18"/>
    </row>
    <row r="949">
      <c r="A949" s="7" t="s">
        <v>2989</v>
      </c>
      <c r="B949" s="11" t="s">
        <v>2674</v>
      </c>
      <c r="C949" s="18"/>
      <c r="D949" s="18"/>
      <c r="E949" s="18"/>
      <c r="F949" s="18"/>
      <c r="G949" s="18"/>
      <c r="H949" s="18"/>
      <c r="I949" s="18"/>
    </row>
    <row r="951">
      <c r="A951" s="19" t="s">
        <v>3359</v>
      </c>
      <c r="B951" s="0" t="s">
        <v>769</v>
      </c>
    </row>
    <row r="952">
      <c r="A952" s="19" t="s">
        <v>3352</v>
      </c>
      <c r="B952" s="0" t="s">
        <v>593</v>
      </c>
    </row>
    <row r="953">
      <c r="A953" s="19" t="s">
        <v>3353</v>
      </c>
      <c r="B953" s="0" t="s">
        <v>644</v>
      </c>
    </row>
    <row r="954">
      <c r="A954" s="19" t="s">
        <v>3354</v>
      </c>
      <c r="B954" s="0" t="s">
        <v>2974</v>
      </c>
    </row>
    <row r="955">
      <c r="A955" s="19" t="s">
        <v>2907</v>
      </c>
      <c r="B955" s="0" t="s">
        <v>2908</v>
      </c>
    </row>
    <row r="956">
      <c r="A956" s="3" t="s">
        <v>113</v>
      </c>
      <c r="B956" s="5" t="s">
        <v>113</v>
      </c>
      <c r="C956" s="7" t="s">
        <v>3360</v>
      </c>
      <c r="D956" s="7" t="s">
        <v>3361</v>
      </c>
      <c r="E956" s="7" t="s">
        <v>3362</v>
      </c>
      <c r="F956" s="7" t="s">
        <v>3363</v>
      </c>
      <c r="G956" s="7" t="s">
        <v>3364</v>
      </c>
      <c r="H956" s="7" t="s">
        <v>3365</v>
      </c>
      <c r="I956" s="7" t="s">
        <v>3366</v>
      </c>
    </row>
    <row r="957">
      <c r="A957" s="8" t="s">
        <v>113</v>
      </c>
      <c r="B957" s="10" t="s">
        <v>113</v>
      </c>
      <c r="C957" s="11" t="s">
        <v>2816</v>
      </c>
      <c r="D957" s="11" t="s">
        <v>2912</v>
      </c>
      <c r="E957" s="11" t="s">
        <v>2913</v>
      </c>
      <c r="F957" s="11" t="s">
        <v>2803</v>
      </c>
      <c r="G957" s="11" t="s">
        <v>2804</v>
      </c>
      <c r="H957" s="11" t="s">
        <v>2805</v>
      </c>
      <c r="I957" s="11" t="s">
        <v>2806</v>
      </c>
    </row>
    <row r="958">
      <c r="A958" s="7" t="s">
        <v>3367</v>
      </c>
      <c r="B958" s="11" t="s">
        <v>2644</v>
      </c>
      <c r="C958" s="18"/>
      <c r="D958" s="18"/>
      <c r="E958" s="18"/>
      <c r="F958" s="18"/>
      <c r="G958" s="18"/>
      <c r="H958" s="18"/>
      <c r="I958" s="18"/>
    </row>
    <row r="959">
      <c r="A959" s="7" t="s">
        <v>3368</v>
      </c>
      <c r="B959" s="11" t="s">
        <v>2783</v>
      </c>
      <c r="C959" s="18"/>
      <c r="D959" s="18"/>
      <c r="E959" s="18"/>
      <c r="F959" s="18"/>
      <c r="G959" s="18"/>
      <c r="H959" s="18"/>
      <c r="I959" s="18"/>
    </row>
    <row r="960">
      <c r="A960" s="7" t="s">
        <v>3369</v>
      </c>
      <c r="B960" s="11" t="s">
        <v>2646</v>
      </c>
      <c r="C960" s="18"/>
      <c r="D960" s="18"/>
      <c r="E960" s="18"/>
      <c r="F960" s="18"/>
      <c r="G960" s="18"/>
      <c r="H960" s="18"/>
      <c r="I960" s="18"/>
    </row>
    <row r="961">
      <c r="A961" s="7" t="s">
        <v>3370</v>
      </c>
      <c r="B961" s="11" t="s">
        <v>2648</v>
      </c>
      <c r="C961" s="18"/>
      <c r="D961" s="18"/>
      <c r="E961" s="18"/>
      <c r="F961" s="18"/>
      <c r="G961" s="18"/>
      <c r="H961" s="18"/>
      <c r="I961" s="18"/>
    </row>
    <row r="962">
      <c r="A962" s="7" t="s">
        <v>3371</v>
      </c>
      <c r="B962" s="11" t="s">
        <v>2650</v>
      </c>
      <c r="C962" s="18"/>
      <c r="D962" s="18"/>
      <c r="E962" s="18"/>
      <c r="F962" s="18"/>
      <c r="G962" s="18"/>
      <c r="H962" s="18"/>
      <c r="I962" s="18"/>
    </row>
    <row r="963">
      <c r="A963" s="7" t="s">
        <v>3372</v>
      </c>
      <c r="B963" s="11" t="s">
        <v>2652</v>
      </c>
      <c r="C963" s="18"/>
      <c r="D963" s="18"/>
      <c r="E963" s="18"/>
      <c r="F963" s="18"/>
      <c r="G963" s="18"/>
      <c r="H963" s="18"/>
      <c r="I963" s="18"/>
    </row>
    <row r="964">
      <c r="A964" s="7" t="s">
        <v>3373</v>
      </c>
      <c r="B964" s="11" t="s">
        <v>2654</v>
      </c>
      <c r="C964" s="18"/>
      <c r="D964" s="18"/>
      <c r="E964" s="18"/>
      <c r="F964" s="18"/>
      <c r="G964" s="18"/>
      <c r="H964" s="18"/>
      <c r="I964" s="18"/>
    </row>
    <row r="965">
      <c r="A965" s="7" t="s">
        <v>3374</v>
      </c>
      <c r="B965" s="11" t="s">
        <v>2656</v>
      </c>
      <c r="C965" s="18"/>
      <c r="D965" s="18"/>
      <c r="E965" s="18"/>
      <c r="F965" s="18"/>
      <c r="G965" s="18"/>
      <c r="H965" s="18"/>
      <c r="I965" s="18"/>
    </row>
    <row r="966">
      <c r="A966" s="7" t="s">
        <v>3375</v>
      </c>
      <c r="B966" s="11" t="s">
        <v>2658</v>
      </c>
      <c r="C966" s="18"/>
      <c r="D966" s="18"/>
      <c r="E966" s="18"/>
      <c r="F966" s="18"/>
      <c r="G966" s="18"/>
      <c r="H966" s="18"/>
      <c r="I966" s="18"/>
    </row>
    <row r="967">
      <c r="A967" s="7" t="s">
        <v>3376</v>
      </c>
      <c r="B967" s="11" t="s">
        <v>2660</v>
      </c>
      <c r="C967" s="18"/>
      <c r="D967" s="18"/>
      <c r="E967" s="18"/>
      <c r="F967" s="18"/>
      <c r="G967" s="18"/>
      <c r="H967" s="18"/>
      <c r="I967" s="18"/>
    </row>
    <row r="968">
      <c r="A968" s="7" t="s">
        <v>3377</v>
      </c>
      <c r="B968" s="11" t="s">
        <v>2662</v>
      </c>
      <c r="C968" s="18"/>
      <c r="D968" s="18"/>
      <c r="E968" s="18"/>
      <c r="F968" s="18"/>
      <c r="G968" s="18"/>
      <c r="H968" s="18"/>
      <c r="I968" s="18"/>
    </row>
    <row r="969">
      <c r="A969" s="7" t="s">
        <v>3378</v>
      </c>
      <c r="B969" s="11" t="s">
        <v>2664</v>
      </c>
      <c r="C969" s="18"/>
      <c r="D969" s="18"/>
      <c r="E969" s="18"/>
      <c r="F969" s="18"/>
      <c r="G969" s="18"/>
      <c r="H969" s="18"/>
      <c r="I969" s="18"/>
    </row>
    <row r="970">
      <c r="A970" s="7" t="s">
        <v>3379</v>
      </c>
      <c r="B970" s="11" t="s">
        <v>2666</v>
      </c>
      <c r="C970" s="18"/>
      <c r="D970" s="18"/>
      <c r="E970" s="18"/>
      <c r="F970" s="18"/>
      <c r="G970" s="18"/>
      <c r="H970" s="18"/>
      <c r="I970" s="18"/>
    </row>
    <row r="971">
      <c r="A971" s="7" t="s">
        <v>3380</v>
      </c>
      <c r="B971" s="11" t="s">
        <v>2668</v>
      </c>
      <c r="C971" s="18"/>
      <c r="D971" s="18"/>
      <c r="E971" s="18"/>
      <c r="F971" s="18"/>
      <c r="G971" s="18"/>
      <c r="H971" s="18"/>
      <c r="I971" s="18"/>
    </row>
    <row r="972">
      <c r="A972" s="7" t="s">
        <v>3381</v>
      </c>
      <c r="B972" s="11" t="s">
        <v>2670</v>
      </c>
      <c r="C972" s="18"/>
      <c r="D972" s="18"/>
      <c r="E972" s="18"/>
      <c r="F972" s="18"/>
      <c r="G972" s="18"/>
      <c r="H972" s="18"/>
      <c r="I972" s="18"/>
    </row>
    <row r="973">
      <c r="A973" s="7" t="s">
        <v>3382</v>
      </c>
      <c r="B973" s="11" t="s">
        <v>2672</v>
      </c>
      <c r="C973" s="18"/>
      <c r="D973" s="18"/>
      <c r="E973" s="18"/>
      <c r="F973" s="18"/>
      <c r="G973" s="18"/>
      <c r="H973" s="18"/>
      <c r="I973" s="18"/>
    </row>
    <row r="974">
      <c r="A974" s="7" t="s">
        <v>2989</v>
      </c>
      <c r="B974" s="11" t="s">
        <v>2674</v>
      </c>
      <c r="C974" s="18"/>
      <c r="D974" s="18"/>
      <c r="E974" s="18"/>
      <c r="F974" s="18"/>
      <c r="G974" s="18"/>
      <c r="H974" s="18"/>
      <c r="I974" s="18"/>
    </row>
    <row r="976">
      <c r="A976" s="19" t="s">
        <v>3359</v>
      </c>
      <c r="B976" s="0" t="s">
        <v>645</v>
      </c>
    </row>
    <row r="977">
      <c r="A977" s="19" t="s">
        <v>3352</v>
      </c>
      <c r="B977" s="0" t="s">
        <v>593</v>
      </c>
    </row>
    <row r="978">
      <c r="A978" s="19" t="s">
        <v>3353</v>
      </c>
      <c r="B978" s="0" t="s">
        <v>644</v>
      </c>
    </row>
    <row r="979">
      <c r="A979" s="19" t="s">
        <v>3354</v>
      </c>
      <c r="B979" s="0" t="s">
        <v>2974</v>
      </c>
    </row>
    <row r="980">
      <c r="A980" s="19" t="s">
        <v>2907</v>
      </c>
      <c r="B980" s="0" t="s">
        <v>2908</v>
      </c>
    </row>
    <row r="981">
      <c r="A981" s="3" t="s">
        <v>113</v>
      </c>
      <c r="B981" s="5" t="s">
        <v>113</v>
      </c>
      <c r="C981" s="7" t="s">
        <v>3360</v>
      </c>
      <c r="D981" s="7" t="s">
        <v>3361</v>
      </c>
      <c r="E981" s="7" t="s">
        <v>3362</v>
      </c>
      <c r="F981" s="7" t="s">
        <v>3363</v>
      </c>
      <c r="G981" s="7" t="s">
        <v>3364</v>
      </c>
      <c r="H981" s="7" t="s">
        <v>3365</v>
      </c>
      <c r="I981" s="7" t="s">
        <v>3366</v>
      </c>
    </row>
    <row r="982">
      <c r="A982" s="8" t="s">
        <v>113</v>
      </c>
      <c r="B982" s="10" t="s">
        <v>113</v>
      </c>
      <c r="C982" s="11" t="s">
        <v>2816</v>
      </c>
      <c r="D982" s="11" t="s">
        <v>2912</v>
      </c>
      <c r="E982" s="11" t="s">
        <v>2913</v>
      </c>
      <c r="F982" s="11" t="s">
        <v>2803</v>
      </c>
      <c r="G982" s="11" t="s">
        <v>2804</v>
      </c>
      <c r="H982" s="11" t="s">
        <v>2805</v>
      </c>
      <c r="I982" s="11" t="s">
        <v>2806</v>
      </c>
    </row>
    <row r="983">
      <c r="A983" s="7" t="s">
        <v>3367</v>
      </c>
      <c r="B983" s="11" t="s">
        <v>2644</v>
      </c>
      <c r="C983" s="18"/>
      <c r="D983" s="18"/>
      <c r="E983" s="18"/>
      <c r="F983" s="18"/>
      <c r="G983" s="18"/>
      <c r="H983" s="18"/>
      <c r="I983" s="18"/>
    </row>
    <row r="984">
      <c r="A984" s="7" t="s">
        <v>3368</v>
      </c>
      <c r="B984" s="11" t="s">
        <v>2783</v>
      </c>
      <c r="C984" s="18"/>
      <c r="D984" s="18"/>
      <c r="E984" s="18"/>
      <c r="F984" s="18"/>
      <c r="G984" s="18"/>
      <c r="H984" s="18"/>
      <c r="I984" s="18"/>
    </row>
    <row r="985">
      <c r="A985" s="7" t="s">
        <v>3369</v>
      </c>
      <c r="B985" s="11" t="s">
        <v>2646</v>
      </c>
      <c r="C985" s="18"/>
      <c r="D985" s="18"/>
      <c r="E985" s="18"/>
      <c r="F985" s="18"/>
      <c r="G985" s="18"/>
      <c r="H985" s="18"/>
      <c r="I985" s="18"/>
    </row>
    <row r="986">
      <c r="A986" s="7" t="s">
        <v>3370</v>
      </c>
      <c r="B986" s="11" t="s">
        <v>2648</v>
      </c>
      <c r="C986" s="18"/>
      <c r="D986" s="18"/>
      <c r="E986" s="18"/>
      <c r="F986" s="18"/>
      <c r="G986" s="18"/>
      <c r="H986" s="18"/>
      <c r="I986" s="18"/>
    </row>
    <row r="987">
      <c r="A987" s="7" t="s">
        <v>3371</v>
      </c>
      <c r="B987" s="11" t="s">
        <v>2650</v>
      </c>
      <c r="C987" s="18"/>
      <c r="D987" s="18"/>
      <c r="E987" s="18"/>
      <c r="F987" s="18"/>
      <c r="G987" s="18"/>
      <c r="H987" s="18"/>
      <c r="I987" s="18"/>
    </row>
    <row r="988">
      <c r="A988" s="7" t="s">
        <v>3372</v>
      </c>
      <c r="B988" s="11" t="s">
        <v>2652</v>
      </c>
      <c r="C988" s="18"/>
      <c r="D988" s="18"/>
      <c r="E988" s="18"/>
      <c r="F988" s="18"/>
      <c r="G988" s="18"/>
      <c r="H988" s="18"/>
      <c r="I988" s="18"/>
    </row>
    <row r="989">
      <c r="A989" s="7" t="s">
        <v>3373</v>
      </c>
      <c r="B989" s="11" t="s">
        <v>2654</v>
      </c>
      <c r="C989" s="18"/>
      <c r="D989" s="18"/>
      <c r="E989" s="18"/>
      <c r="F989" s="18"/>
      <c r="G989" s="18"/>
      <c r="H989" s="18"/>
      <c r="I989" s="18"/>
    </row>
    <row r="990">
      <c r="A990" s="7" t="s">
        <v>3374</v>
      </c>
      <c r="B990" s="11" t="s">
        <v>2656</v>
      </c>
      <c r="C990" s="18"/>
      <c r="D990" s="18"/>
      <c r="E990" s="18"/>
      <c r="F990" s="18"/>
      <c r="G990" s="18"/>
      <c r="H990" s="18"/>
      <c r="I990" s="18"/>
    </row>
    <row r="991">
      <c r="A991" s="7" t="s">
        <v>3375</v>
      </c>
      <c r="B991" s="11" t="s">
        <v>2658</v>
      </c>
      <c r="C991" s="18"/>
      <c r="D991" s="18"/>
      <c r="E991" s="18"/>
      <c r="F991" s="18"/>
      <c r="G991" s="18"/>
      <c r="H991" s="18"/>
      <c r="I991" s="18"/>
    </row>
    <row r="992">
      <c r="A992" s="7" t="s">
        <v>3376</v>
      </c>
      <c r="B992" s="11" t="s">
        <v>2660</v>
      </c>
      <c r="C992" s="18"/>
      <c r="D992" s="18"/>
      <c r="E992" s="18"/>
      <c r="F992" s="18"/>
      <c r="G992" s="18"/>
      <c r="H992" s="18"/>
      <c r="I992" s="18"/>
    </row>
    <row r="993">
      <c r="A993" s="7" t="s">
        <v>3377</v>
      </c>
      <c r="B993" s="11" t="s">
        <v>2662</v>
      </c>
      <c r="C993" s="18"/>
      <c r="D993" s="18"/>
      <c r="E993" s="18"/>
      <c r="F993" s="18"/>
      <c r="G993" s="18"/>
      <c r="H993" s="18"/>
      <c r="I993" s="18"/>
    </row>
    <row r="994">
      <c r="A994" s="7" t="s">
        <v>3378</v>
      </c>
      <c r="B994" s="11" t="s">
        <v>2664</v>
      </c>
      <c r="C994" s="18"/>
      <c r="D994" s="18"/>
      <c r="E994" s="18"/>
      <c r="F994" s="18"/>
      <c r="G994" s="18"/>
      <c r="H994" s="18"/>
      <c r="I994" s="18"/>
    </row>
    <row r="995">
      <c r="A995" s="7" t="s">
        <v>3379</v>
      </c>
      <c r="B995" s="11" t="s">
        <v>2666</v>
      </c>
      <c r="C995" s="18"/>
      <c r="D995" s="18"/>
      <c r="E995" s="18"/>
      <c r="F995" s="18"/>
      <c r="G995" s="18"/>
      <c r="H995" s="18"/>
      <c r="I995" s="18"/>
    </row>
    <row r="996">
      <c r="A996" s="7" t="s">
        <v>3380</v>
      </c>
      <c r="B996" s="11" t="s">
        <v>2668</v>
      </c>
      <c r="C996" s="18"/>
      <c r="D996" s="18"/>
      <c r="E996" s="18"/>
      <c r="F996" s="18"/>
      <c r="G996" s="18"/>
      <c r="H996" s="18"/>
      <c r="I996" s="18"/>
    </row>
    <row r="997">
      <c r="A997" s="7" t="s">
        <v>3381</v>
      </c>
      <c r="B997" s="11" t="s">
        <v>2670</v>
      </c>
      <c r="C997" s="18"/>
      <c r="D997" s="18"/>
      <c r="E997" s="18"/>
      <c r="F997" s="18"/>
      <c r="G997" s="18"/>
      <c r="H997" s="18"/>
      <c r="I997" s="18"/>
    </row>
    <row r="998">
      <c r="A998" s="7" t="s">
        <v>3382</v>
      </c>
      <c r="B998" s="11" t="s">
        <v>2672</v>
      </c>
      <c r="C998" s="18"/>
      <c r="D998" s="18"/>
      <c r="E998" s="18"/>
      <c r="F998" s="18"/>
      <c r="G998" s="18"/>
      <c r="H998" s="18"/>
      <c r="I998" s="18"/>
    </row>
    <row r="999">
      <c r="A999" s="7" t="s">
        <v>2989</v>
      </c>
      <c r="B999" s="11" t="s">
        <v>2674</v>
      </c>
      <c r="C999" s="18"/>
      <c r="D999" s="18"/>
      <c r="E999" s="18"/>
      <c r="F999" s="18"/>
      <c r="G999" s="18"/>
      <c r="H999" s="18"/>
      <c r="I999" s="18"/>
    </row>
    <row r="1001">
      <c r="A1001" s="19" t="s">
        <v>3359</v>
      </c>
      <c r="B1001" s="0" t="s">
        <v>769</v>
      </c>
    </row>
    <row r="1002">
      <c r="A1002" s="19" t="s">
        <v>3352</v>
      </c>
      <c r="B1002" s="0" t="s">
        <v>622</v>
      </c>
    </row>
    <row r="1003">
      <c r="A1003" s="19" t="s">
        <v>3353</v>
      </c>
      <c r="B1003" s="0" t="s">
        <v>644</v>
      </c>
    </row>
    <row r="1004">
      <c r="A1004" s="19" t="s">
        <v>3354</v>
      </c>
      <c r="B1004" s="0" t="s">
        <v>2974</v>
      </c>
    </row>
    <row r="1005">
      <c r="A1005" s="19" t="s">
        <v>2907</v>
      </c>
      <c r="B1005" s="0" t="s">
        <v>2908</v>
      </c>
    </row>
    <row r="1006">
      <c r="A1006" s="3" t="s">
        <v>113</v>
      </c>
      <c r="B1006" s="5" t="s">
        <v>113</v>
      </c>
      <c r="C1006" s="7" t="s">
        <v>3360</v>
      </c>
      <c r="D1006" s="7" t="s">
        <v>3361</v>
      </c>
      <c r="E1006" s="7" t="s">
        <v>3362</v>
      </c>
      <c r="F1006" s="7" t="s">
        <v>3363</v>
      </c>
      <c r="G1006" s="7" t="s">
        <v>3364</v>
      </c>
      <c r="H1006" s="7" t="s">
        <v>3365</v>
      </c>
      <c r="I1006" s="7" t="s">
        <v>3366</v>
      </c>
    </row>
    <row r="1007">
      <c r="A1007" s="8" t="s">
        <v>113</v>
      </c>
      <c r="B1007" s="10" t="s">
        <v>113</v>
      </c>
      <c r="C1007" s="11" t="s">
        <v>2816</v>
      </c>
      <c r="D1007" s="11" t="s">
        <v>2912</v>
      </c>
      <c r="E1007" s="11" t="s">
        <v>2913</v>
      </c>
      <c r="F1007" s="11" t="s">
        <v>2803</v>
      </c>
      <c r="G1007" s="11" t="s">
        <v>2804</v>
      </c>
      <c r="H1007" s="11" t="s">
        <v>2805</v>
      </c>
      <c r="I1007" s="11" t="s">
        <v>2806</v>
      </c>
    </row>
    <row r="1008">
      <c r="A1008" s="7" t="s">
        <v>3367</v>
      </c>
      <c r="B1008" s="11" t="s">
        <v>2644</v>
      </c>
      <c r="C1008" s="18"/>
      <c r="D1008" s="18"/>
      <c r="E1008" s="18"/>
      <c r="F1008" s="18"/>
      <c r="G1008" s="18"/>
      <c r="H1008" s="18"/>
      <c r="I1008" s="18"/>
    </row>
    <row r="1009">
      <c r="A1009" s="7" t="s">
        <v>3368</v>
      </c>
      <c r="B1009" s="11" t="s">
        <v>2783</v>
      </c>
      <c r="C1009" s="18"/>
      <c r="D1009" s="18"/>
      <c r="E1009" s="18"/>
      <c r="F1009" s="18"/>
      <c r="G1009" s="18"/>
      <c r="H1009" s="18"/>
      <c r="I1009" s="18"/>
    </row>
    <row r="1010">
      <c r="A1010" s="7" t="s">
        <v>3369</v>
      </c>
      <c r="B1010" s="11" t="s">
        <v>2646</v>
      </c>
      <c r="C1010" s="18"/>
      <c r="D1010" s="18"/>
      <c r="E1010" s="18"/>
      <c r="F1010" s="18"/>
      <c r="G1010" s="18"/>
      <c r="H1010" s="18"/>
      <c r="I1010" s="18"/>
    </row>
    <row r="1011">
      <c r="A1011" s="7" t="s">
        <v>3370</v>
      </c>
      <c r="B1011" s="11" t="s">
        <v>2648</v>
      </c>
      <c r="C1011" s="18"/>
      <c r="D1011" s="18"/>
      <c r="E1011" s="18"/>
      <c r="F1011" s="18"/>
      <c r="G1011" s="18"/>
      <c r="H1011" s="18"/>
      <c r="I1011" s="18"/>
    </row>
    <row r="1012">
      <c r="A1012" s="7" t="s">
        <v>3371</v>
      </c>
      <c r="B1012" s="11" t="s">
        <v>2650</v>
      </c>
      <c r="C1012" s="18"/>
      <c r="D1012" s="18"/>
      <c r="E1012" s="18"/>
      <c r="F1012" s="18"/>
      <c r="G1012" s="18"/>
      <c r="H1012" s="18"/>
      <c r="I1012" s="18"/>
    </row>
    <row r="1013">
      <c r="A1013" s="7" t="s">
        <v>3372</v>
      </c>
      <c r="B1013" s="11" t="s">
        <v>2652</v>
      </c>
      <c r="C1013" s="18"/>
      <c r="D1013" s="18"/>
      <c r="E1013" s="18"/>
      <c r="F1013" s="18"/>
      <c r="G1013" s="18"/>
      <c r="H1013" s="18"/>
      <c r="I1013" s="18"/>
    </row>
    <row r="1014">
      <c r="A1014" s="7" t="s">
        <v>3373</v>
      </c>
      <c r="B1014" s="11" t="s">
        <v>2654</v>
      </c>
      <c r="C1014" s="18"/>
      <c r="D1014" s="18"/>
      <c r="E1014" s="18"/>
      <c r="F1014" s="18"/>
      <c r="G1014" s="18"/>
      <c r="H1014" s="18"/>
      <c r="I1014" s="18"/>
    </row>
    <row r="1015">
      <c r="A1015" s="7" t="s">
        <v>3374</v>
      </c>
      <c r="B1015" s="11" t="s">
        <v>2656</v>
      </c>
      <c r="C1015" s="18"/>
      <c r="D1015" s="18"/>
      <c r="E1015" s="18"/>
      <c r="F1015" s="18"/>
      <c r="G1015" s="18"/>
      <c r="H1015" s="18"/>
      <c r="I1015" s="18"/>
    </row>
    <row r="1016">
      <c r="A1016" s="7" t="s">
        <v>3375</v>
      </c>
      <c r="B1016" s="11" t="s">
        <v>2658</v>
      </c>
      <c r="C1016" s="18"/>
      <c r="D1016" s="18"/>
      <c r="E1016" s="18"/>
      <c r="F1016" s="18"/>
      <c r="G1016" s="18"/>
      <c r="H1016" s="18"/>
      <c r="I1016" s="18"/>
    </row>
    <row r="1017">
      <c r="A1017" s="7" t="s">
        <v>3376</v>
      </c>
      <c r="B1017" s="11" t="s">
        <v>2660</v>
      </c>
      <c r="C1017" s="18"/>
      <c r="D1017" s="18"/>
      <c r="E1017" s="18"/>
      <c r="F1017" s="18"/>
      <c r="G1017" s="18"/>
      <c r="H1017" s="18"/>
      <c r="I1017" s="18"/>
    </row>
    <row r="1018">
      <c r="A1018" s="7" t="s">
        <v>3377</v>
      </c>
      <c r="B1018" s="11" t="s">
        <v>2662</v>
      </c>
      <c r="C1018" s="18"/>
      <c r="D1018" s="18"/>
      <c r="E1018" s="18"/>
      <c r="F1018" s="18"/>
      <c r="G1018" s="18"/>
      <c r="H1018" s="18"/>
      <c r="I1018" s="18"/>
    </row>
    <row r="1019">
      <c r="A1019" s="7" t="s">
        <v>3378</v>
      </c>
      <c r="B1019" s="11" t="s">
        <v>2664</v>
      </c>
      <c r="C1019" s="18"/>
      <c r="D1019" s="18"/>
      <c r="E1019" s="18"/>
      <c r="F1019" s="18"/>
      <c r="G1019" s="18"/>
      <c r="H1019" s="18"/>
      <c r="I1019" s="18"/>
    </row>
    <row r="1020">
      <c r="A1020" s="7" t="s">
        <v>3379</v>
      </c>
      <c r="B1020" s="11" t="s">
        <v>2666</v>
      </c>
      <c r="C1020" s="18"/>
      <c r="D1020" s="18"/>
      <c r="E1020" s="18"/>
      <c r="F1020" s="18"/>
      <c r="G1020" s="18"/>
      <c r="H1020" s="18"/>
      <c r="I1020" s="18"/>
    </row>
    <row r="1021">
      <c r="A1021" s="7" t="s">
        <v>3380</v>
      </c>
      <c r="B1021" s="11" t="s">
        <v>2668</v>
      </c>
      <c r="C1021" s="18"/>
      <c r="D1021" s="18"/>
      <c r="E1021" s="18"/>
      <c r="F1021" s="18"/>
      <c r="G1021" s="18"/>
      <c r="H1021" s="18"/>
      <c r="I1021" s="18"/>
    </row>
    <row r="1022">
      <c r="A1022" s="7" t="s">
        <v>3381</v>
      </c>
      <c r="B1022" s="11" t="s">
        <v>2670</v>
      </c>
      <c r="C1022" s="18"/>
      <c r="D1022" s="18"/>
      <c r="E1022" s="18"/>
      <c r="F1022" s="18"/>
      <c r="G1022" s="18"/>
      <c r="H1022" s="18"/>
      <c r="I1022" s="18"/>
    </row>
    <row r="1023">
      <c r="A1023" s="7" t="s">
        <v>3382</v>
      </c>
      <c r="B1023" s="11" t="s">
        <v>2672</v>
      </c>
      <c r="C1023" s="18"/>
      <c r="D1023" s="18"/>
      <c r="E1023" s="18"/>
      <c r="F1023" s="18"/>
      <c r="G1023" s="18"/>
      <c r="H1023" s="18"/>
      <c r="I1023" s="18"/>
    </row>
    <row r="1024">
      <c r="A1024" s="7" t="s">
        <v>2989</v>
      </c>
      <c r="B1024" s="11" t="s">
        <v>2674</v>
      </c>
      <c r="C1024" s="18"/>
      <c r="D1024" s="18"/>
      <c r="E1024" s="18"/>
      <c r="F1024" s="18"/>
      <c r="G1024" s="18"/>
      <c r="H1024" s="18"/>
      <c r="I1024" s="18"/>
    </row>
    <row r="1026">
      <c r="A1026" s="19" t="s">
        <v>3359</v>
      </c>
      <c r="B1026" s="0" t="s">
        <v>645</v>
      </c>
    </row>
    <row r="1027">
      <c r="A1027" s="19" t="s">
        <v>3352</v>
      </c>
      <c r="B1027" s="0" t="s">
        <v>622</v>
      </c>
    </row>
    <row r="1028">
      <c r="A1028" s="19" t="s">
        <v>3353</v>
      </c>
      <c r="B1028" s="0" t="s">
        <v>644</v>
      </c>
    </row>
    <row r="1029">
      <c r="A1029" s="19" t="s">
        <v>3354</v>
      </c>
      <c r="B1029" s="0" t="s">
        <v>2974</v>
      </c>
    </row>
    <row r="1030">
      <c r="A1030" s="19" t="s">
        <v>2907</v>
      </c>
      <c r="B1030" s="0" t="s">
        <v>2908</v>
      </c>
    </row>
    <row r="1031">
      <c r="A1031" s="3" t="s">
        <v>113</v>
      </c>
      <c r="B1031" s="5" t="s">
        <v>113</v>
      </c>
      <c r="C1031" s="7" t="s">
        <v>3360</v>
      </c>
      <c r="D1031" s="7" t="s">
        <v>3361</v>
      </c>
      <c r="E1031" s="7" t="s">
        <v>3362</v>
      </c>
      <c r="F1031" s="7" t="s">
        <v>3363</v>
      </c>
      <c r="G1031" s="7" t="s">
        <v>3364</v>
      </c>
      <c r="H1031" s="7" t="s">
        <v>3365</v>
      </c>
      <c r="I1031" s="7" t="s">
        <v>3366</v>
      </c>
    </row>
    <row r="1032">
      <c r="A1032" s="8" t="s">
        <v>113</v>
      </c>
      <c r="B1032" s="10" t="s">
        <v>113</v>
      </c>
      <c r="C1032" s="11" t="s">
        <v>2816</v>
      </c>
      <c r="D1032" s="11" t="s">
        <v>2912</v>
      </c>
      <c r="E1032" s="11" t="s">
        <v>2913</v>
      </c>
      <c r="F1032" s="11" t="s">
        <v>2803</v>
      </c>
      <c r="G1032" s="11" t="s">
        <v>2804</v>
      </c>
      <c r="H1032" s="11" t="s">
        <v>2805</v>
      </c>
      <c r="I1032" s="11" t="s">
        <v>2806</v>
      </c>
    </row>
    <row r="1033">
      <c r="A1033" s="7" t="s">
        <v>3367</v>
      </c>
      <c r="B1033" s="11" t="s">
        <v>2644</v>
      </c>
      <c r="C1033" s="18"/>
      <c r="D1033" s="18"/>
      <c r="E1033" s="18"/>
      <c r="F1033" s="18"/>
      <c r="G1033" s="18"/>
      <c r="H1033" s="18"/>
      <c r="I1033" s="18"/>
    </row>
    <row r="1034">
      <c r="A1034" s="7" t="s">
        <v>3368</v>
      </c>
      <c r="B1034" s="11" t="s">
        <v>2783</v>
      </c>
      <c r="C1034" s="18"/>
      <c r="D1034" s="18"/>
      <c r="E1034" s="18"/>
      <c r="F1034" s="18"/>
      <c r="G1034" s="18"/>
      <c r="H1034" s="18"/>
      <c r="I1034" s="18"/>
    </row>
    <row r="1035">
      <c r="A1035" s="7" t="s">
        <v>3369</v>
      </c>
      <c r="B1035" s="11" t="s">
        <v>2646</v>
      </c>
      <c r="C1035" s="18"/>
      <c r="D1035" s="18"/>
      <c r="E1035" s="18"/>
      <c r="F1035" s="18"/>
      <c r="G1035" s="18"/>
      <c r="H1035" s="18"/>
      <c r="I1035" s="18"/>
    </row>
    <row r="1036">
      <c r="A1036" s="7" t="s">
        <v>3370</v>
      </c>
      <c r="B1036" s="11" t="s">
        <v>2648</v>
      </c>
      <c r="C1036" s="18"/>
      <c r="D1036" s="18"/>
      <c r="E1036" s="18"/>
      <c r="F1036" s="18"/>
      <c r="G1036" s="18"/>
      <c r="H1036" s="18"/>
      <c r="I1036" s="18"/>
    </row>
    <row r="1037">
      <c r="A1037" s="7" t="s">
        <v>3371</v>
      </c>
      <c r="B1037" s="11" t="s">
        <v>2650</v>
      </c>
      <c r="C1037" s="18"/>
      <c r="D1037" s="18"/>
      <c r="E1037" s="18"/>
      <c r="F1037" s="18"/>
      <c r="G1037" s="18"/>
      <c r="H1037" s="18"/>
      <c r="I1037" s="18"/>
    </row>
    <row r="1038">
      <c r="A1038" s="7" t="s">
        <v>3372</v>
      </c>
      <c r="B1038" s="11" t="s">
        <v>2652</v>
      </c>
      <c r="C1038" s="18"/>
      <c r="D1038" s="18"/>
      <c r="E1038" s="18"/>
      <c r="F1038" s="18"/>
      <c r="G1038" s="18"/>
      <c r="H1038" s="18"/>
      <c r="I1038" s="18"/>
    </row>
    <row r="1039">
      <c r="A1039" s="7" t="s">
        <v>3373</v>
      </c>
      <c r="B1039" s="11" t="s">
        <v>2654</v>
      </c>
      <c r="C1039" s="18"/>
      <c r="D1039" s="18"/>
      <c r="E1039" s="18"/>
      <c r="F1039" s="18"/>
      <c r="G1039" s="18"/>
      <c r="H1039" s="18"/>
      <c r="I1039" s="18"/>
    </row>
    <row r="1040">
      <c r="A1040" s="7" t="s">
        <v>3374</v>
      </c>
      <c r="B1040" s="11" t="s">
        <v>2656</v>
      </c>
      <c r="C1040" s="18"/>
      <c r="D1040" s="18"/>
      <c r="E1040" s="18"/>
      <c r="F1040" s="18"/>
      <c r="G1040" s="18"/>
      <c r="H1040" s="18"/>
      <c r="I1040" s="18"/>
    </row>
    <row r="1041">
      <c r="A1041" s="7" t="s">
        <v>3375</v>
      </c>
      <c r="B1041" s="11" t="s">
        <v>2658</v>
      </c>
      <c r="C1041" s="18"/>
      <c r="D1041" s="18"/>
      <c r="E1041" s="18"/>
      <c r="F1041" s="18"/>
      <c r="G1041" s="18"/>
      <c r="H1041" s="18"/>
      <c r="I1041" s="18"/>
    </row>
    <row r="1042">
      <c r="A1042" s="7" t="s">
        <v>3376</v>
      </c>
      <c r="B1042" s="11" t="s">
        <v>2660</v>
      </c>
      <c r="C1042" s="18"/>
      <c r="D1042" s="18"/>
      <c r="E1042" s="18"/>
      <c r="F1042" s="18"/>
      <c r="G1042" s="18"/>
      <c r="H1042" s="18"/>
      <c r="I1042" s="18"/>
    </row>
    <row r="1043">
      <c r="A1043" s="7" t="s">
        <v>3377</v>
      </c>
      <c r="B1043" s="11" t="s">
        <v>2662</v>
      </c>
      <c r="C1043" s="18"/>
      <c r="D1043" s="18"/>
      <c r="E1043" s="18"/>
      <c r="F1043" s="18"/>
      <c r="G1043" s="18"/>
      <c r="H1043" s="18"/>
      <c r="I1043" s="18"/>
    </row>
    <row r="1044">
      <c r="A1044" s="7" t="s">
        <v>3378</v>
      </c>
      <c r="B1044" s="11" t="s">
        <v>2664</v>
      </c>
      <c r="C1044" s="18"/>
      <c r="D1044" s="18"/>
      <c r="E1044" s="18"/>
      <c r="F1044" s="18"/>
      <c r="G1044" s="18"/>
      <c r="H1044" s="18"/>
      <c r="I1044" s="18"/>
    </row>
    <row r="1045">
      <c r="A1045" s="7" t="s">
        <v>3379</v>
      </c>
      <c r="B1045" s="11" t="s">
        <v>2666</v>
      </c>
      <c r="C1045" s="18"/>
      <c r="D1045" s="18"/>
      <c r="E1045" s="18"/>
      <c r="F1045" s="18"/>
      <c r="G1045" s="18"/>
      <c r="H1045" s="18"/>
      <c r="I1045" s="18"/>
    </row>
    <row r="1046">
      <c r="A1046" s="7" t="s">
        <v>3380</v>
      </c>
      <c r="B1046" s="11" t="s">
        <v>2668</v>
      </c>
      <c r="C1046" s="18"/>
      <c r="D1046" s="18"/>
      <c r="E1046" s="18"/>
      <c r="F1046" s="18"/>
      <c r="G1046" s="18"/>
      <c r="H1046" s="18"/>
      <c r="I1046" s="18"/>
    </row>
    <row r="1047">
      <c r="A1047" s="7" t="s">
        <v>3381</v>
      </c>
      <c r="B1047" s="11" t="s">
        <v>2670</v>
      </c>
      <c r="C1047" s="18"/>
      <c r="D1047" s="18"/>
      <c r="E1047" s="18"/>
      <c r="F1047" s="18"/>
      <c r="G1047" s="18"/>
      <c r="H1047" s="18"/>
      <c r="I1047" s="18"/>
    </row>
    <row r="1048">
      <c r="A1048" s="7" t="s">
        <v>3382</v>
      </c>
      <c r="B1048" s="11" t="s">
        <v>2672</v>
      </c>
      <c r="C1048" s="18"/>
      <c r="D1048" s="18"/>
      <c r="E1048" s="18"/>
      <c r="F1048" s="18"/>
      <c r="G1048" s="18"/>
      <c r="H1048" s="18"/>
      <c r="I1048" s="18"/>
    </row>
    <row r="1049">
      <c r="A1049" s="7" t="s">
        <v>2989</v>
      </c>
      <c r="B1049" s="11" t="s">
        <v>2674</v>
      </c>
      <c r="C1049" s="18"/>
      <c r="D1049" s="18"/>
      <c r="E1049" s="18"/>
      <c r="F1049" s="18"/>
      <c r="G1049" s="18"/>
      <c r="H1049" s="18"/>
      <c r="I1049" s="18"/>
    </row>
    <row r="1051">
      <c r="A1051" s="19" t="s">
        <v>3359</v>
      </c>
      <c r="B1051" s="0" t="s">
        <v>769</v>
      </c>
    </row>
    <row r="1052">
      <c r="A1052" s="19" t="s">
        <v>3352</v>
      </c>
      <c r="B1052" s="0" t="s">
        <v>718</v>
      </c>
    </row>
    <row r="1053">
      <c r="A1053" s="19" t="s">
        <v>3353</v>
      </c>
      <c r="B1053" s="0" t="s">
        <v>3358</v>
      </c>
    </row>
    <row r="1054">
      <c r="A1054" s="19" t="s">
        <v>3354</v>
      </c>
      <c r="B1054" s="0" t="s">
        <v>2974</v>
      </c>
    </row>
    <row r="1055">
      <c r="A1055" s="19" t="s">
        <v>2907</v>
      </c>
      <c r="B1055" s="0" t="s">
        <v>2908</v>
      </c>
    </row>
    <row r="1056">
      <c r="A1056" s="3" t="s">
        <v>113</v>
      </c>
      <c r="B1056" s="5" t="s">
        <v>113</v>
      </c>
      <c r="C1056" s="7" t="s">
        <v>3360</v>
      </c>
      <c r="D1056" s="7" t="s">
        <v>3361</v>
      </c>
      <c r="E1056" s="7" t="s">
        <v>3362</v>
      </c>
      <c r="F1056" s="7" t="s">
        <v>3363</v>
      </c>
      <c r="G1056" s="7" t="s">
        <v>3364</v>
      </c>
      <c r="H1056" s="7" t="s">
        <v>3365</v>
      </c>
      <c r="I1056" s="7" t="s">
        <v>3366</v>
      </c>
    </row>
    <row r="1057">
      <c r="A1057" s="8" t="s">
        <v>113</v>
      </c>
      <c r="B1057" s="10" t="s">
        <v>113</v>
      </c>
      <c r="C1057" s="11" t="s">
        <v>2816</v>
      </c>
      <c r="D1057" s="11" t="s">
        <v>2912</v>
      </c>
      <c r="E1057" s="11" t="s">
        <v>2913</v>
      </c>
      <c r="F1057" s="11" t="s">
        <v>2803</v>
      </c>
      <c r="G1057" s="11" t="s">
        <v>2804</v>
      </c>
      <c r="H1057" s="11" t="s">
        <v>2805</v>
      </c>
      <c r="I1057" s="11" t="s">
        <v>2806</v>
      </c>
    </row>
    <row r="1058">
      <c r="A1058" s="7" t="s">
        <v>3367</v>
      </c>
      <c r="B1058" s="11" t="s">
        <v>2644</v>
      </c>
      <c r="C1058" s="18"/>
      <c r="D1058" s="18"/>
      <c r="E1058" s="18"/>
      <c r="F1058" s="18"/>
      <c r="G1058" s="18"/>
      <c r="H1058" s="18"/>
      <c r="I1058" s="18"/>
    </row>
    <row r="1059">
      <c r="A1059" s="7" t="s">
        <v>3368</v>
      </c>
      <c r="B1059" s="11" t="s">
        <v>2783</v>
      </c>
      <c r="C1059" s="18"/>
      <c r="D1059" s="18"/>
      <c r="E1059" s="18"/>
      <c r="F1059" s="18"/>
      <c r="G1059" s="18"/>
      <c r="H1059" s="18"/>
      <c r="I1059" s="18"/>
    </row>
    <row r="1060">
      <c r="A1060" s="7" t="s">
        <v>3369</v>
      </c>
      <c r="B1060" s="11" t="s">
        <v>2646</v>
      </c>
      <c r="C1060" s="18"/>
      <c r="D1060" s="18"/>
      <c r="E1060" s="18"/>
      <c r="F1060" s="18"/>
      <c r="G1060" s="18"/>
      <c r="H1060" s="18"/>
      <c r="I1060" s="18"/>
    </row>
    <row r="1061">
      <c r="A1061" s="7" t="s">
        <v>3370</v>
      </c>
      <c r="B1061" s="11" t="s">
        <v>2648</v>
      </c>
      <c r="C1061" s="18"/>
      <c r="D1061" s="18"/>
      <c r="E1061" s="18"/>
      <c r="F1061" s="18"/>
      <c r="G1061" s="18"/>
      <c r="H1061" s="18"/>
      <c r="I1061" s="18"/>
    </row>
    <row r="1062">
      <c r="A1062" s="7" t="s">
        <v>3371</v>
      </c>
      <c r="B1062" s="11" t="s">
        <v>2650</v>
      </c>
      <c r="C1062" s="18"/>
      <c r="D1062" s="18"/>
      <c r="E1062" s="18"/>
      <c r="F1062" s="18"/>
      <c r="G1062" s="18"/>
      <c r="H1062" s="18"/>
      <c r="I1062" s="18"/>
    </row>
    <row r="1063">
      <c r="A1063" s="7" t="s">
        <v>3372</v>
      </c>
      <c r="B1063" s="11" t="s">
        <v>2652</v>
      </c>
      <c r="C1063" s="18"/>
      <c r="D1063" s="18"/>
      <c r="E1063" s="18"/>
      <c r="F1063" s="18"/>
      <c r="G1063" s="18"/>
      <c r="H1063" s="18"/>
      <c r="I1063" s="18"/>
    </row>
    <row r="1064">
      <c r="A1064" s="7" t="s">
        <v>3373</v>
      </c>
      <c r="B1064" s="11" t="s">
        <v>2654</v>
      </c>
      <c r="C1064" s="18"/>
      <c r="D1064" s="18"/>
      <c r="E1064" s="18"/>
      <c r="F1064" s="18"/>
      <c r="G1064" s="18"/>
      <c r="H1064" s="18"/>
      <c r="I1064" s="18"/>
    </row>
    <row r="1065">
      <c r="A1065" s="7" t="s">
        <v>3374</v>
      </c>
      <c r="B1065" s="11" t="s">
        <v>2656</v>
      </c>
      <c r="C1065" s="18"/>
      <c r="D1065" s="18"/>
      <c r="E1065" s="18"/>
      <c r="F1065" s="18"/>
      <c r="G1065" s="18"/>
      <c r="H1065" s="18"/>
      <c r="I1065" s="18"/>
    </row>
    <row r="1066">
      <c r="A1066" s="7" t="s">
        <v>3375</v>
      </c>
      <c r="B1066" s="11" t="s">
        <v>2658</v>
      </c>
      <c r="C1066" s="18"/>
      <c r="D1066" s="18"/>
      <c r="E1066" s="18"/>
      <c r="F1066" s="18"/>
      <c r="G1066" s="18"/>
      <c r="H1066" s="18"/>
      <c r="I1066" s="18"/>
    </row>
    <row r="1067">
      <c r="A1067" s="7" t="s">
        <v>3376</v>
      </c>
      <c r="B1067" s="11" t="s">
        <v>2660</v>
      </c>
      <c r="C1067" s="18"/>
      <c r="D1067" s="18"/>
      <c r="E1067" s="18"/>
      <c r="F1067" s="18"/>
      <c r="G1067" s="18"/>
      <c r="H1067" s="18"/>
      <c r="I1067" s="18"/>
    </row>
    <row r="1068">
      <c r="A1068" s="7" t="s">
        <v>3377</v>
      </c>
      <c r="B1068" s="11" t="s">
        <v>2662</v>
      </c>
      <c r="C1068" s="18"/>
      <c r="D1068" s="18"/>
      <c r="E1068" s="18"/>
      <c r="F1068" s="18"/>
      <c r="G1068" s="18"/>
      <c r="H1068" s="18"/>
      <c r="I1068" s="18"/>
    </row>
    <row r="1069">
      <c r="A1069" s="7" t="s">
        <v>3378</v>
      </c>
      <c r="B1069" s="11" t="s">
        <v>2664</v>
      </c>
      <c r="C1069" s="18"/>
      <c r="D1069" s="18"/>
      <c r="E1069" s="18"/>
      <c r="F1069" s="18"/>
      <c r="G1069" s="18"/>
      <c r="H1069" s="18"/>
      <c r="I1069" s="18"/>
    </row>
    <row r="1070">
      <c r="A1070" s="7" t="s">
        <v>3379</v>
      </c>
      <c r="B1070" s="11" t="s">
        <v>2666</v>
      </c>
      <c r="C1070" s="18"/>
      <c r="D1070" s="18"/>
      <c r="E1070" s="18"/>
      <c r="F1070" s="18"/>
      <c r="G1070" s="18"/>
      <c r="H1070" s="18"/>
      <c r="I1070" s="18"/>
    </row>
    <row r="1071">
      <c r="A1071" s="7" t="s">
        <v>3380</v>
      </c>
      <c r="B1071" s="11" t="s">
        <v>2668</v>
      </c>
      <c r="C1071" s="18"/>
      <c r="D1071" s="18"/>
      <c r="E1071" s="18"/>
      <c r="F1071" s="18"/>
      <c r="G1071" s="18"/>
      <c r="H1071" s="18"/>
      <c r="I1071" s="18"/>
    </row>
    <row r="1072">
      <c r="A1072" s="7" t="s">
        <v>3381</v>
      </c>
      <c r="B1072" s="11" t="s">
        <v>2670</v>
      </c>
      <c r="C1072" s="18"/>
      <c r="D1072" s="18"/>
      <c r="E1072" s="18"/>
      <c r="F1072" s="18"/>
      <c r="G1072" s="18"/>
      <c r="H1072" s="18"/>
      <c r="I1072" s="18"/>
    </row>
    <row r="1073">
      <c r="A1073" s="7" t="s">
        <v>3382</v>
      </c>
      <c r="B1073" s="11" t="s">
        <v>2672</v>
      </c>
      <c r="C1073" s="18"/>
      <c r="D1073" s="18"/>
      <c r="E1073" s="18"/>
      <c r="F1073" s="18"/>
      <c r="G1073" s="18"/>
      <c r="H1073" s="18"/>
      <c r="I1073" s="18"/>
    </row>
    <row r="1074">
      <c r="A1074" s="7" t="s">
        <v>2989</v>
      </c>
      <c r="B1074" s="11" t="s">
        <v>2674</v>
      </c>
      <c r="C1074" s="18"/>
      <c r="D1074" s="18"/>
      <c r="E1074" s="18"/>
      <c r="F1074" s="18"/>
      <c r="G1074" s="18"/>
      <c r="H1074" s="18"/>
      <c r="I1074" s="18"/>
    </row>
    <row r="1076">
      <c r="A1076" s="19" t="s">
        <v>3359</v>
      </c>
      <c r="B1076" s="0" t="s">
        <v>645</v>
      </c>
    </row>
    <row r="1077">
      <c r="A1077" s="19" t="s">
        <v>3352</v>
      </c>
      <c r="B1077" s="0" t="s">
        <v>718</v>
      </c>
    </row>
    <row r="1078">
      <c r="A1078" s="19" t="s">
        <v>3353</v>
      </c>
      <c r="B1078" s="0" t="s">
        <v>3358</v>
      </c>
    </row>
    <row r="1079">
      <c r="A1079" s="19" t="s">
        <v>3354</v>
      </c>
      <c r="B1079" s="0" t="s">
        <v>2974</v>
      </c>
    </row>
    <row r="1080">
      <c r="A1080" s="19" t="s">
        <v>2907</v>
      </c>
      <c r="B1080" s="0" t="s">
        <v>2908</v>
      </c>
    </row>
    <row r="1081">
      <c r="A1081" s="3" t="s">
        <v>113</v>
      </c>
      <c r="B1081" s="5" t="s">
        <v>113</v>
      </c>
      <c r="C1081" s="7" t="s">
        <v>3360</v>
      </c>
      <c r="D1081" s="7" t="s">
        <v>3361</v>
      </c>
      <c r="E1081" s="7" t="s">
        <v>3362</v>
      </c>
      <c r="F1081" s="7" t="s">
        <v>3363</v>
      </c>
      <c r="G1081" s="7" t="s">
        <v>3364</v>
      </c>
      <c r="H1081" s="7" t="s">
        <v>3365</v>
      </c>
      <c r="I1081" s="7" t="s">
        <v>3366</v>
      </c>
    </row>
    <row r="1082">
      <c r="A1082" s="8" t="s">
        <v>113</v>
      </c>
      <c r="B1082" s="10" t="s">
        <v>113</v>
      </c>
      <c r="C1082" s="11" t="s">
        <v>2816</v>
      </c>
      <c r="D1082" s="11" t="s">
        <v>2912</v>
      </c>
      <c r="E1082" s="11" t="s">
        <v>2913</v>
      </c>
      <c r="F1082" s="11" t="s">
        <v>2803</v>
      </c>
      <c r="G1082" s="11" t="s">
        <v>2804</v>
      </c>
      <c r="H1082" s="11" t="s">
        <v>2805</v>
      </c>
      <c r="I1082" s="11" t="s">
        <v>2806</v>
      </c>
    </row>
    <row r="1083">
      <c r="A1083" s="7" t="s">
        <v>3367</v>
      </c>
      <c r="B1083" s="11" t="s">
        <v>2644</v>
      </c>
      <c r="C1083" s="18"/>
      <c r="D1083" s="18"/>
      <c r="E1083" s="18"/>
      <c r="F1083" s="18"/>
      <c r="G1083" s="18"/>
      <c r="H1083" s="18"/>
      <c r="I1083" s="18"/>
    </row>
    <row r="1084">
      <c r="A1084" s="7" t="s">
        <v>3368</v>
      </c>
      <c r="B1084" s="11" t="s">
        <v>2783</v>
      </c>
      <c r="C1084" s="18"/>
      <c r="D1084" s="18"/>
      <c r="E1084" s="18"/>
      <c r="F1084" s="18"/>
      <c r="G1084" s="18"/>
      <c r="H1084" s="18"/>
      <c r="I1084" s="18"/>
    </row>
    <row r="1085">
      <c r="A1085" s="7" t="s">
        <v>3369</v>
      </c>
      <c r="B1085" s="11" t="s">
        <v>2646</v>
      </c>
      <c r="C1085" s="18"/>
      <c r="D1085" s="18"/>
      <c r="E1085" s="18"/>
      <c r="F1085" s="18"/>
      <c r="G1085" s="18"/>
      <c r="H1085" s="18"/>
      <c r="I1085" s="18"/>
    </row>
    <row r="1086">
      <c r="A1086" s="7" t="s">
        <v>3370</v>
      </c>
      <c r="B1086" s="11" t="s">
        <v>2648</v>
      </c>
      <c r="C1086" s="18"/>
      <c r="D1086" s="18"/>
      <c r="E1086" s="18"/>
      <c r="F1086" s="18"/>
      <c r="G1086" s="18"/>
      <c r="H1086" s="18"/>
      <c r="I1086" s="18"/>
    </row>
    <row r="1087">
      <c r="A1087" s="7" t="s">
        <v>3371</v>
      </c>
      <c r="B1087" s="11" t="s">
        <v>2650</v>
      </c>
      <c r="C1087" s="18"/>
      <c r="D1087" s="18"/>
      <c r="E1087" s="18"/>
      <c r="F1087" s="18"/>
      <c r="G1087" s="18"/>
      <c r="H1087" s="18"/>
      <c r="I1087" s="18"/>
    </row>
    <row r="1088">
      <c r="A1088" s="7" t="s">
        <v>3372</v>
      </c>
      <c r="B1088" s="11" t="s">
        <v>2652</v>
      </c>
      <c r="C1088" s="18"/>
      <c r="D1088" s="18"/>
      <c r="E1088" s="18"/>
      <c r="F1088" s="18"/>
      <c r="G1088" s="18"/>
      <c r="H1088" s="18"/>
      <c r="I1088" s="18"/>
    </row>
    <row r="1089">
      <c r="A1089" s="7" t="s">
        <v>3373</v>
      </c>
      <c r="B1089" s="11" t="s">
        <v>2654</v>
      </c>
      <c r="C1089" s="18"/>
      <c r="D1089" s="18"/>
      <c r="E1089" s="18"/>
      <c r="F1089" s="18"/>
      <c r="G1089" s="18"/>
      <c r="H1089" s="18"/>
      <c r="I1089" s="18"/>
    </row>
    <row r="1090">
      <c r="A1090" s="7" t="s">
        <v>3374</v>
      </c>
      <c r="B1090" s="11" t="s">
        <v>2656</v>
      </c>
      <c r="C1090" s="18"/>
      <c r="D1090" s="18"/>
      <c r="E1090" s="18"/>
      <c r="F1090" s="18"/>
      <c r="G1090" s="18"/>
      <c r="H1090" s="18"/>
      <c r="I1090" s="18"/>
    </row>
    <row r="1091">
      <c r="A1091" s="7" t="s">
        <v>3375</v>
      </c>
      <c r="B1091" s="11" t="s">
        <v>2658</v>
      </c>
      <c r="C1091" s="18"/>
      <c r="D1091" s="18"/>
      <c r="E1091" s="18"/>
      <c r="F1091" s="18"/>
      <c r="G1091" s="18"/>
      <c r="H1091" s="18"/>
      <c r="I1091" s="18"/>
    </row>
    <row r="1092">
      <c r="A1092" s="7" t="s">
        <v>3376</v>
      </c>
      <c r="B1092" s="11" t="s">
        <v>2660</v>
      </c>
      <c r="C1092" s="18"/>
      <c r="D1092" s="18"/>
      <c r="E1092" s="18"/>
      <c r="F1092" s="18"/>
      <c r="G1092" s="18"/>
      <c r="H1092" s="18"/>
      <c r="I1092" s="18"/>
    </row>
    <row r="1093">
      <c r="A1093" s="7" t="s">
        <v>3377</v>
      </c>
      <c r="B1093" s="11" t="s">
        <v>2662</v>
      </c>
      <c r="C1093" s="18"/>
      <c r="D1093" s="18"/>
      <c r="E1093" s="18"/>
      <c r="F1093" s="18"/>
      <c r="G1093" s="18"/>
      <c r="H1093" s="18"/>
      <c r="I1093" s="18"/>
    </row>
    <row r="1094">
      <c r="A1094" s="7" t="s">
        <v>3378</v>
      </c>
      <c r="B1094" s="11" t="s">
        <v>2664</v>
      </c>
      <c r="C1094" s="18"/>
      <c r="D1094" s="18"/>
      <c r="E1094" s="18"/>
      <c r="F1094" s="18"/>
      <c r="G1094" s="18"/>
      <c r="H1094" s="18"/>
      <c r="I1094" s="18"/>
    </row>
    <row r="1095">
      <c r="A1095" s="7" t="s">
        <v>3379</v>
      </c>
      <c r="B1095" s="11" t="s">
        <v>2666</v>
      </c>
      <c r="C1095" s="18"/>
      <c r="D1095" s="18"/>
      <c r="E1095" s="18"/>
      <c r="F1095" s="18"/>
      <c r="G1095" s="18"/>
      <c r="H1095" s="18"/>
      <c r="I1095" s="18"/>
    </row>
    <row r="1096">
      <c r="A1096" s="7" t="s">
        <v>3380</v>
      </c>
      <c r="B1096" s="11" t="s">
        <v>2668</v>
      </c>
      <c r="C1096" s="18"/>
      <c r="D1096" s="18"/>
      <c r="E1096" s="18"/>
      <c r="F1096" s="18"/>
      <c r="G1096" s="18"/>
      <c r="H1096" s="18"/>
      <c r="I1096" s="18"/>
    </row>
    <row r="1097">
      <c r="A1097" s="7" t="s">
        <v>3381</v>
      </c>
      <c r="B1097" s="11" t="s">
        <v>2670</v>
      </c>
      <c r="C1097" s="18"/>
      <c r="D1097" s="18"/>
      <c r="E1097" s="18"/>
      <c r="F1097" s="18"/>
      <c r="G1097" s="18"/>
      <c r="H1097" s="18"/>
      <c r="I1097" s="18"/>
    </row>
    <row r="1098">
      <c r="A1098" s="7" t="s">
        <v>3382</v>
      </c>
      <c r="B1098" s="11" t="s">
        <v>2672</v>
      </c>
      <c r="C1098" s="18"/>
      <c r="D1098" s="18"/>
      <c r="E1098" s="18"/>
      <c r="F1098" s="18"/>
      <c r="G1098" s="18"/>
      <c r="H1098" s="18"/>
      <c r="I1098" s="18"/>
    </row>
    <row r="1099">
      <c r="A1099" s="7" t="s">
        <v>2989</v>
      </c>
      <c r="B1099" s="11" t="s">
        <v>2674</v>
      </c>
      <c r="C1099" s="18"/>
      <c r="D1099" s="18"/>
      <c r="E1099" s="18"/>
      <c r="F1099" s="18"/>
      <c r="G1099" s="18"/>
      <c r="H1099" s="18"/>
      <c r="I1099" s="18"/>
    </row>
    <row r="1101">
      <c r="A1101" s="19" t="s">
        <v>3359</v>
      </c>
      <c r="B1101" s="0" t="s">
        <v>769</v>
      </c>
    </row>
    <row r="1102">
      <c r="A1102" s="19" t="s">
        <v>3352</v>
      </c>
      <c r="B1102" s="0" t="s">
        <v>593</v>
      </c>
    </row>
    <row r="1103">
      <c r="A1103" s="19" t="s">
        <v>3353</v>
      </c>
      <c r="B1103" s="0" t="s">
        <v>3358</v>
      </c>
    </row>
    <row r="1104">
      <c r="A1104" s="19" t="s">
        <v>3354</v>
      </c>
      <c r="B1104" s="0" t="s">
        <v>2974</v>
      </c>
    </row>
    <row r="1105">
      <c r="A1105" s="19" t="s">
        <v>2907</v>
      </c>
      <c r="B1105" s="0" t="s">
        <v>2908</v>
      </c>
    </row>
    <row r="1106">
      <c r="A1106" s="3" t="s">
        <v>113</v>
      </c>
      <c r="B1106" s="5" t="s">
        <v>113</v>
      </c>
      <c r="C1106" s="7" t="s">
        <v>3360</v>
      </c>
      <c r="D1106" s="7" t="s">
        <v>3361</v>
      </c>
      <c r="E1106" s="7" t="s">
        <v>3362</v>
      </c>
      <c r="F1106" s="7" t="s">
        <v>3363</v>
      </c>
      <c r="G1106" s="7" t="s">
        <v>3364</v>
      </c>
      <c r="H1106" s="7" t="s">
        <v>3365</v>
      </c>
      <c r="I1106" s="7" t="s">
        <v>3366</v>
      </c>
    </row>
    <row r="1107">
      <c r="A1107" s="8" t="s">
        <v>113</v>
      </c>
      <c r="B1107" s="10" t="s">
        <v>113</v>
      </c>
      <c r="C1107" s="11" t="s">
        <v>2816</v>
      </c>
      <c r="D1107" s="11" t="s">
        <v>2912</v>
      </c>
      <c r="E1107" s="11" t="s">
        <v>2913</v>
      </c>
      <c r="F1107" s="11" t="s">
        <v>2803</v>
      </c>
      <c r="G1107" s="11" t="s">
        <v>2804</v>
      </c>
      <c r="H1107" s="11" t="s">
        <v>2805</v>
      </c>
      <c r="I1107" s="11" t="s">
        <v>2806</v>
      </c>
    </row>
    <row r="1108">
      <c r="A1108" s="7" t="s">
        <v>3367</v>
      </c>
      <c r="B1108" s="11" t="s">
        <v>2644</v>
      </c>
      <c r="C1108" s="18"/>
      <c r="D1108" s="18"/>
      <c r="E1108" s="18"/>
      <c r="F1108" s="18"/>
      <c r="G1108" s="18"/>
      <c r="H1108" s="18"/>
      <c r="I1108" s="18"/>
    </row>
    <row r="1109">
      <c r="A1109" s="7" t="s">
        <v>3368</v>
      </c>
      <c r="B1109" s="11" t="s">
        <v>2783</v>
      </c>
      <c r="C1109" s="18"/>
      <c r="D1109" s="18"/>
      <c r="E1109" s="18"/>
      <c r="F1109" s="18"/>
      <c r="G1109" s="18"/>
      <c r="H1109" s="18"/>
      <c r="I1109" s="18"/>
    </row>
    <row r="1110">
      <c r="A1110" s="7" t="s">
        <v>3369</v>
      </c>
      <c r="B1110" s="11" t="s">
        <v>2646</v>
      </c>
      <c r="C1110" s="18"/>
      <c r="D1110" s="18"/>
      <c r="E1110" s="18"/>
      <c r="F1110" s="18"/>
      <c r="G1110" s="18"/>
      <c r="H1110" s="18"/>
      <c r="I1110" s="18"/>
    </row>
    <row r="1111">
      <c r="A1111" s="7" t="s">
        <v>3370</v>
      </c>
      <c r="B1111" s="11" t="s">
        <v>2648</v>
      </c>
      <c r="C1111" s="18"/>
      <c r="D1111" s="18"/>
      <c r="E1111" s="18"/>
      <c r="F1111" s="18"/>
      <c r="G1111" s="18"/>
      <c r="H1111" s="18"/>
      <c r="I1111" s="18"/>
    </row>
    <row r="1112">
      <c r="A1112" s="7" t="s">
        <v>3371</v>
      </c>
      <c r="B1112" s="11" t="s">
        <v>2650</v>
      </c>
      <c r="C1112" s="18"/>
      <c r="D1112" s="18"/>
      <c r="E1112" s="18"/>
      <c r="F1112" s="18"/>
      <c r="G1112" s="18"/>
      <c r="H1112" s="18"/>
      <c r="I1112" s="18"/>
    </row>
    <row r="1113">
      <c r="A1113" s="7" t="s">
        <v>3372</v>
      </c>
      <c r="B1113" s="11" t="s">
        <v>2652</v>
      </c>
      <c r="C1113" s="18"/>
      <c r="D1113" s="18"/>
      <c r="E1113" s="18"/>
      <c r="F1113" s="18"/>
      <c r="G1113" s="18"/>
      <c r="H1113" s="18"/>
      <c r="I1113" s="18"/>
    </row>
    <row r="1114">
      <c r="A1114" s="7" t="s">
        <v>3373</v>
      </c>
      <c r="B1114" s="11" t="s">
        <v>2654</v>
      </c>
      <c r="C1114" s="18"/>
      <c r="D1114" s="18"/>
      <c r="E1114" s="18"/>
      <c r="F1114" s="18"/>
      <c r="G1114" s="18"/>
      <c r="H1114" s="18"/>
      <c r="I1114" s="18"/>
    </row>
    <row r="1115">
      <c r="A1115" s="7" t="s">
        <v>3374</v>
      </c>
      <c r="B1115" s="11" t="s">
        <v>2656</v>
      </c>
      <c r="C1115" s="18"/>
      <c r="D1115" s="18"/>
      <c r="E1115" s="18"/>
      <c r="F1115" s="18"/>
      <c r="G1115" s="18"/>
      <c r="H1115" s="18"/>
      <c r="I1115" s="18"/>
    </row>
    <row r="1116">
      <c r="A1116" s="7" t="s">
        <v>3375</v>
      </c>
      <c r="B1116" s="11" t="s">
        <v>2658</v>
      </c>
      <c r="C1116" s="18"/>
      <c r="D1116" s="18"/>
      <c r="E1116" s="18"/>
      <c r="F1116" s="18"/>
      <c r="G1116" s="18"/>
      <c r="H1116" s="18"/>
      <c r="I1116" s="18"/>
    </row>
    <row r="1117">
      <c r="A1117" s="7" t="s">
        <v>3376</v>
      </c>
      <c r="B1117" s="11" t="s">
        <v>2660</v>
      </c>
      <c r="C1117" s="18"/>
      <c r="D1117" s="18"/>
      <c r="E1117" s="18"/>
      <c r="F1117" s="18"/>
      <c r="G1117" s="18"/>
      <c r="H1117" s="18"/>
      <c r="I1117" s="18"/>
    </row>
    <row r="1118">
      <c r="A1118" s="7" t="s">
        <v>3377</v>
      </c>
      <c r="B1118" s="11" t="s">
        <v>2662</v>
      </c>
      <c r="C1118" s="18"/>
      <c r="D1118" s="18"/>
      <c r="E1118" s="18"/>
      <c r="F1118" s="18"/>
      <c r="G1118" s="18"/>
      <c r="H1118" s="18"/>
      <c r="I1118" s="18"/>
    </row>
    <row r="1119">
      <c r="A1119" s="7" t="s">
        <v>3378</v>
      </c>
      <c r="B1119" s="11" t="s">
        <v>2664</v>
      </c>
      <c r="C1119" s="18"/>
      <c r="D1119" s="18"/>
      <c r="E1119" s="18"/>
      <c r="F1119" s="18"/>
      <c r="G1119" s="18"/>
      <c r="H1119" s="18"/>
      <c r="I1119" s="18"/>
    </row>
    <row r="1120">
      <c r="A1120" s="7" t="s">
        <v>3379</v>
      </c>
      <c r="B1120" s="11" t="s">
        <v>2666</v>
      </c>
      <c r="C1120" s="18"/>
      <c r="D1120" s="18"/>
      <c r="E1120" s="18"/>
      <c r="F1120" s="18"/>
      <c r="G1120" s="18"/>
      <c r="H1120" s="18"/>
      <c r="I1120" s="18"/>
    </row>
    <row r="1121">
      <c r="A1121" s="7" t="s">
        <v>3380</v>
      </c>
      <c r="B1121" s="11" t="s">
        <v>2668</v>
      </c>
      <c r="C1121" s="18"/>
      <c r="D1121" s="18"/>
      <c r="E1121" s="18"/>
      <c r="F1121" s="18"/>
      <c r="G1121" s="18"/>
      <c r="H1121" s="18"/>
      <c r="I1121" s="18"/>
    </row>
    <row r="1122">
      <c r="A1122" s="7" t="s">
        <v>3381</v>
      </c>
      <c r="B1122" s="11" t="s">
        <v>2670</v>
      </c>
      <c r="C1122" s="18"/>
      <c r="D1122" s="18"/>
      <c r="E1122" s="18"/>
      <c r="F1122" s="18"/>
      <c r="G1122" s="18"/>
      <c r="H1122" s="18"/>
      <c r="I1122" s="18"/>
    </row>
    <row r="1123">
      <c r="A1123" s="7" t="s">
        <v>3382</v>
      </c>
      <c r="B1123" s="11" t="s">
        <v>2672</v>
      </c>
      <c r="C1123" s="18"/>
      <c r="D1123" s="18"/>
      <c r="E1123" s="18"/>
      <c r="F1123" s="18"/>
      <c r="G1123" s="18"/>
      <c r="H1123" s="18"/>
      <c r="I1123" s="18"/>
    </row>
    <row r="1124">
      <c r="A1124" s="7" t="s">
        <v>2989</v>
      </c>
      <c r="B1124" s="11" t="s">
        <v>2674</v>
      </c>
      <c r="C1124" s="18"/>
      <c r="D1124" s="18"/>
      <c r="E1124" s="18"/>
      <c r="F1124" s="18"/>
      <c r="G1124" s="18"/>
      <c r="H1124" s="18"/>
      <c r="I1124" s="18"/>
    </row>
    <row r="1126">
      <c r="A1126" s="19" t="s">
        <v>3359</v>
      </c>
      <c r="B1126" s="0" t="s">
        <v>645</v>
      </c>
    </row>
    <row r="1127">
      <c r="A1127" s="19" t="s">
        <v>3352</v>
      </c>
      <c r="B1127" s="0" t="s">
        <v>593</v>
      </c>
    </row>
    <row r="1128">
      <c r="A1128" s="19" t="s">
        <v>3353</v>
      </c>
      <c r="B1128" s="0" t="s">
        <v>3358</v>
      </c>
    </row>
    <row r="1129">
      <c r="A1129" s="19" t="s">
        <v>3354</v>
      </c>
      <c r="B1129" s="0" t="s">
        <v>2974</v>
      </c>
    </row>
    <row r="1130">
      <c r="A1130" s="19" t="s">
        <v>2907</v>
      </c>
      <c r="B1130" s="0" t="s">
        <v>2908</v>
      </c>
    </row>
    <row r="1131">
      <c r="A1131" s="3" t="s">
        <v>113</v>
      </c>
      <c r="B1131" s="5" t="s">
        <v>113</v>
      </c>
      <c r="C1131" s="7" t="s">
        <v>3360</v>
      </c>
      <c r="D1131" s="7" t="s">
        <v>3361</v>
      </c>
      <c r="E1131" s="7" t="s">
        <v>3362</v>
      </c>
      <c r="F1131" s="7" t="s">
        <v>3363</v>
      </c>
      <c r="G1131" s="7" t="s">
        <v>3364</v>
      </c>
      <c r="H1131" s="7" t="s">
        <v>3365</v>
      </c>
      <c r="I1131" s="7" t="s">
        <v>3366</v>
      </c>
    </row>
    <row r="1132">
      <c r="A1132" s="8" t="s">
        <v>113</v>
      </c>
      <c r="B1132" s="10" t="s">
        <v>113</v>
      </c>
      <c r="C1132" s="11" t="s">
        <v>2816</v>
      </c>
      <c r="D1132" s="11" t="s">
        <v>2912</v>
      </c>
      <c r="E1132" s="11" t="s">
        <v>2913</v>
      </c>
      <c r="F1132" s="11" t="s">
        <v>2803</v>
      </c>
      <c r="G1132" s="11" t="s">
        <v>2804</v>
      </c>
      <c r="H1132" s="11" t="s">
        <v>2805</v>
      </c>
      <c r="I1132" s="11" t="s">
        <v>2806</v>
      </c>
    </row>
    <row r="1133">
      <c r="A1133" s="7" t="s">
        <v>3367</v>
      </c>
      <c r="B1133" s="11" t="s">
        <v>2644</v>
      </c>
      <c r="C1133" s="18"/>
      <c r="D1133" s="18"/>
      <c r="E1133" s="18"/>
      <c r="F1133" s="18"/>
      <c r="G1133" s="18"/>
      <c r="H1133" s="18"/>
      <c r="I1133" s="18"/>
    </row>
    <row r="1134">
      <c r="A1134" s="7" t="s">
        <v>3368</v>
      </c>
      <c r="B1134" s="11" t="s">
        <v>2783</v>
      </c>
      <c r="C1134" s="18"/>
      <c r="D1134" s="18"/>
      <c r="E1134" s="18"/>
      <c r="F1134" s="18"/>
      <c r="G1134" s="18"/>
      <c r="H1134" s="18"/>
      <c r="I1134" s="18"/>
    </row>
    <row r="1135">
      <c r="A1135" s="7" t="s">
        <v>3369</v>
      </c>
      <c r="B1135" s="11" t="s">
        <v>2646</v>
      </c>
      <c r="C1135" s="18"/>
      <c r="D1135" s="18"/>
      <c r="E1135" s="18"/>
      <c r="F1135" s="18"/>
      <c r="G1135" s="18"/>
      <c r="H1135" s="18"/>
      <c r="I1135" s="18"/>
    </row>
    <row r="1136">
      <c r="A1136" s="7" t="s">
        <v>3370</v>
      </c>
      <c r="B1136" s="11" t="s">
        <v>2648</v>
      </c>
      <c r="C1136" s="18"/>
      <c r="D1136" s="18"/>
      <c r="E1136" s="18"/>
      <c r="F1136" s="18"/>
      <c r="G1136" s="18"/>
      <c r="H1136" s="18"/>
      <c r="I1136" s="18"/>
    </row>
    <row r="1137">
      <c r="A1137" s="7" t="s">
        <v>3371</v>
      </c>
      <c r="B1137" s="11" t="s">
        <v>2650</v>
      </c>
      <c r="C1137" s="18"/>
      <c r="D1137" s="18"/>
      <c r="E1137" s="18"/>
      <c r="F1137" s="18"/>
      <c r="G1137" s="18"/>
      <c r="H1137" s="18"/>
      <c r="I1137" s="18"/>
    </row>
    <row r="1138">
      <c r="A1138" s="7" t="s">
        <v>3372</v>
      </c>
      <c r="B1138" s="11" t="s">
        <v>2652</v>
      </c>
      <c r="C1138" s="18"/>
      <c r="D1138" s="18"/>
      <c r="E1138" s="18"/>
      <c r="F1138" s="18"/>
      <c r="G1138" s="18"/>
      <c r="H1138" s="18"/>
      <c r="I1138" s="18"/>
    </row>
    <row r="1139">
      <c r="A1139" s="7" t="s">
        <v>3373</v>
      </c>
      <c r="B1139" s="11" t="s">
        <v>2654</v>
      </c>
      <c r="C1139" s="18"/>
      <c r="D1139" s="18"/>
      <c r="E1139" s="18"/>
      <c r="F1139" s="18"/>
      <c r="G1139" s="18"/>
      <c r="H1139" s="18"/>
      <c r="I1139" s="18"/>
    </row>
    <row r="1140">
      <c r="A1140" s="7" t="s">
        <v>3374</v>
      </c>
      <c r="B1140" s="11" t="s">
        <v>2656</v>
      </c>
      <c r="C1140" s="18"/>
      <c r="D1140" s="18"/>
      <c r="E1140" s="18"/>
      <c r="F1140" s="18"/>
      <c r="G1140" s="18"/>
      <c r="H1140" s="18"/>
      <c r="I1140" s="18"/>
    </row>
    <row r="1141">
      <c r="A1141" s="7" t="s">
        <v>3375</v>
      </c>
      <c r="B1141" s="11" t="s">
        <v>2658</v>
      </c>
      <c r="C1141" s="18"/>
      <c r="D1141" s="18"/>
      <c r="E1141" s="18"/>
      <c r="F1141" s="18"/>
      <c r="G1141" s="18"/>
      <c r="H1141" s="18"/>
      <c r="I1141" s="18"/>
    </row>
    <row r="1142">
      <c r="A1142" s="7" t="s">
        <v>3376</v>
      </c>
      <c r="B1142" s="11" t="s">
        <v>2660</v>
      </c>
      <c r="C1142" s="18"/>
      <c r="D1142" s="18"/>
      <c r="E1142" s="18"/>
      <c r="F1142" s="18"/>
      <c r="G1142" s="18"/>
      <c r="H1142" s="18"/>
      <c r="I1142" s="18"/>
    </row>
    <row r="1143">
      <c r="A1143" s="7" t="s">
        <v>3377</v>
      </c>
      <c r="B1143" s="11" t="s">
        <v>2662</v>
      </c>
      <c r="C1143" s="18"/>
      <c r="D1143" s="18"/>
      <c r="E1143" s="18"/>
      <c r="F1143" s="18"/>
      <c r="G1143" s="18"/>
      <c r="H1143" s="18"/>
      <c r="I1143" s="18"/>
    </row>
    <row r="1144">
      <c r="A1144" s="7" t="s">
        <v>3378</v>
      </c>
      <c r="B1144" s="11" t="s">
        <v>2664</v>
      </c>
      <c r="C1144" s="18"/>
      <c r="D1144" s="18"/>
      <c r="E1144" s="18"/>
      <c r="F1144" s="18"/>
      <c r="G1144" s="18"/>
      <c r="H1144" s="18"/>
      <c r="I1144" s="18"/>
    </row>
    <row r="1145">
      <c r="A1145" s="7" t="s">
        <v>3379</v>
      </c>
      <c r="B1145" s="11" t="s">
        <v>2666</v>
      </c>
      <c r="C1145" s="18"/>
      <c r="D1145" s="18"/>
      <c r="E1145" s="18"/>
      <c r="F1145" s="18"/>
      <c r="G1145" s="18"/>
      <c r="H1145" s="18"/>
      <c r="I1145" s="18"/>
    </row>
    <row r="1146">
      <c r="A1146" s="7" t="s">
        <v>3380</v>
      </c>
      <c r="B1146" s="11" t="s">
        <v>2668</v>
      </c>
      <c r="C1146" s="18"/>
      <c r="D1146" s="18"/>
      <c r="E1146" s="18"/>
      <c r="F1146" s="18"/>
      <c r="G1146" s="18"/>
      <c r="H1146" s="18"/>
      <c r="I1146" s="18"/>
    </row>
    <row r="1147">
      <c r="A1147" s="7" t="s">
        <v>3381</v>
      </c>
      <c r="B1147" s="11" t="s">
        <v>2670</v>
      </c>
      <c r="C1147" s="18"/>
      <c r="D1147" s="18"/>
      <c r="E1147" s="18"/>
      <c r="F1147" s="18"/>
      <c r="G1147" s="18"/>
      <c r="H1147" s="18"/>
      <c r="I1147" s="18"/>
    </row>
    <row r="1148">
      <c r="A1148" s="7" t="s">
        <v>3382</v>
      </c>
      <c r="B1148" s="11" t="s">
        <v>2672</v>
      </c>
      <c r="C1148" s="18"/>
      <c r="D1148" s="18"/>
      <c r="E1148" s="18"/>
      <c r="F1148" s="18"/>
      <c r="G1148" s="18"/>
      <c r="H1148" s="18"/>
      <c r="I1148" s="18"/>
    </row>
    <row r="1149">
      <c r="A1149" s="7" t="s">
        <v>2989</v>
      </c>
      <c r="B1149" s="11" t="s">
        <v>2674</v>
      </c>
      <c r="C1149" s="18"/>
      <c r="D1149" s="18"/>
      <c r="E1149" s="18"/>
      <c r="F1149" s="18"/>
      <c r="G1149" s="18"/>
      <c r="H1149" s="18"/>
      <c r="I1149" s="18"/>
    </row>
    <row r="1151">
      <c r="A1151" s="19" t="s">
        <v>3359</v>
      </c>
      <c r="B1151" s="0" t="s">
        <v>769</v>
      </c>
    </row>
    <row r="1152">
      <c r="A1152" s="19" t="s">
        <v>3352</v>
      </c>
      <c r="B1152" s="0" t="s">
        <v>622</v>
      </c>
    </row>
    <row r="1153">
      <c r="A1153" s="19" t="s">
        <v>3353</v>
      </c>
      <c r="B1153" s="0" t="s">
        <v>3358</v>
      </c>
    </row>
    <row r="1154">
      <c r="A1154" s="19" t="s">
        <v>3354</v>
      </c>
      <c r="B1154" s="0" t="s">
        <v>2974</v>
      </c>
    </row>
    <row r="1155">
      <c r="A1155" s="19" t="s">
        <v>2907</v>
      </c>
      <c r="B1155" s="0" t="s">
        <v>2908</v>
      </c>
    </row>
    <row r="1156">
      <c r="A1156" s="3" t="s">
        <v>113</v>
      </c>
      <c r="B1156" s="5" t="s">
        <v>113</v>
      </c>
      <c r="C1156" s="7" t="s">
        <v>3360</v>
      </c>
      <c r="D1156" s="7" t="s">
        <v>3361</v>
      </c>
      <c r="E1156" s="7" t="s">
        <v>3362</v>
      </c>
      <c r="F1156" s="7" t="s">
        <v>3363</v>
      </c>
      <c r="G1156" s="7" t="s">
        <v>3364</v>
      </c>
      <c r="H1156" s="7" t="s">
        <v>3365</v>
      </c>
      <c r="I1156" s="7" t="s">
        <v>3366</v>
      </c>
    </row>
    <row r="1157">
      <c r="A1157" s="8" t="s">
        <v>113</v>
      </c>
      <c r="B1157" s="10" t="s">
        <v>113</v>
      </c>
      <c r="C1157" s="11" t="s">
        <v>2816</v>
      </c>
      <c r="D1157" s="11" t="s">
        <v>2912</v>
      </c>
      <c r="E1157" s="11" t="s">
        <v>2913</v>
      </c>
      <c r="F1157" s="11" t="s">
        <v>2803</v>
      </c>
      <c r="G1157" s="11" t="s">
        <v>2804</v>
      </c>
      <c r="H1157" s="11" t="s">
        <v>2805</v>
      </c>
      <c r="I1157" s="11" t="s">
        <v>2806</v>
      </c>
    </row>
    <row r="1158">
      <c r="A1158" s="7" t="s">
        <v>3367</v>
      </c>
      <c r="B1158" s="11" t="s">
        <v>2644</v>
      </c>
      <c r="C1158" s="18"/>
      <c r="D1158" s="18"/>
      <c r="E1158" s="18"/>
      <c r="F1158" s="18"/>
      <c r="G1158" s="18"/>
      <c r="H1158" s="18"/>
      <c r="I1158" s="18"/>
    </row>
    <row r="1159">
      <c r="A1159" s="7" t="s">
        <v>3368</v>
      </c>
      <c r="B1159" s="11" t="s">
        <v>2783</v>
      </c>
      <c r="C1159" s="18"/>
      <c r="D1159" s="18"/>
      <c r="E1159" s="18"/>
      <c r="F1159" s="18"/>
      <c r="G1159" s="18"/>
      <c r="H1159" s="18"/>
      <c r="I1159" s="18"/>
    </row>
    <row r="1160">
      <c r="A1160" s="7" t="s">
        <v>3369</v>
      </c>
      <c r="B1160" s="11" t="s">
        <v>2646</v>
      </c>
      <c r="C1160" s="18"/>
      <c r="D1160" s="18"/>
      <c r="E1160" s="18"/>
      <c r="F1160" s="18"/>
      <c r="G1160" s="18"/>
      <c r="H1160" s="18"/>
      <c r="I1160" s="18"/>
    </row>
    <row r="1161">
      <c r="A1161" s="7" t="s">
        <v>3370</v>
      </c>
      <c r="B1161" s="11" t="s">
        <v>2648</v>
      </c>
      <c r="C1161" s="18"/>
      <c r="D1161" s="18"/>
      <c r="E1161" s="18"/>
      <c r="F1161" s="18"/>
      <c r="G1161" s="18"/>
      <c r="H1161" s="18"/>
      <c r="I1161" s="18"/>
    </row>
    <row r="1162">
      <c r="A1162" s="7" t="s">
        <v>3371</v>
      </c>
      <c r="B1162" s="11" t="s">
        <v>2650</v>
      </c>
      <c r="C1162" s="18"/>
      <c r="D1162" s="18"/>
      <c r="E1162" s="18"/>
      <c r="F1162" s="18"/>
      <c r="G1162" s="18"/>
      <c r="H1162" s="18"/>
      <c r="I1162" s="18"/>
    </row>
    <row r="1163">
      <c r="A1163" s="7" t="s">
        <v>3372</v>
      </c>
      <c r="B1163" s="11" t="s">
        <v>2652</v>
      </c>
      <c r="C1163" s="18"/>
      <c r="D1163" s="18"/>
      <c r="E1163" s="18"/>
      <c r="F1163" s="18"/>
      <c r="G1163" s="18"/>
      <c r="H1163" s="18"/>
      <c r="I1163" s="18"/>
    </row>
    <row r="1164">
      <c r="A1164" s="7" t="s">
        <v>3373</v>
      </c>
      <c r="B1164" s="11" t="s">
        <v>2654</v>
      </c>
      <c r="C1164" s="18"/>
      <c r="D1164" s="18"/>
      <c r="E1164" s="18"/>
      <c r="F1164" s="18"/>
      <c r="G1164" s="18"/>
      <c r="H1164" s="18"/>
      <c r="I1164" s="18"/>
    </row>
    <row r="1165">
      <c r="A1165" s="7" t="s">
        <v>3374</v>
      </c>
      <c r="B1165" s="11" t="s">
        <v>2656</v>
      </c>
      <c r="C1165" s="18"/>
      <c r="D1165" s="18"/>
      <c r="E1165" s="18"/>
      <c r="F1165" s="18"/>
      <c r="G1165" s="18"/>
      <c r="H1165" s="18"/>
      <c r="I1165" s="18"/>
    </row>
    <row r="1166">
      <c r="A1166" s="7" t="s">
        <v>3375</v>
      </c>
      <c r="B1166" s="11" t="s">
        <v>2658</v>
      </c>
      <c r="C1166" s="18"/>
      <c r="D1166" s="18"/>
      <c r="E1166" s="18"/>
      <c r="F1166" s="18"/>
      <c r="G1166" s="18"/>
      <c r="H1166" s="18"/>
      <c r="I1166" s="18"/>
    </row>
    <row r="1167">
      <c r="A1167" s="7" t="s">
        <v>3376</v>
      </c>
      <c r="B1167" s="11" t="s">
        <v>2660</v>
      </c>
      <c r="C1167" s="18"/>
      <c r="D1167" s="18"/>
      <c r="E1167" s="18"/>
      <c r="F1167" s="18"/>
      <c r="G1167" s="18"/>
      <c r="H1167" s="18"/>
      <c r="I1167" s="18"/>
    </row>
    <row r="1168">
      <c r="A1168" s="7" t="s">
        <v>3377</v>
      </c>
      <c r="B1168" s="11" t="s">
        <v>2662</v>
      </c>
      <c r="C1168" s="18"/>
      <c r="D1168" s="18"/>
      <c r="E1168" s="18"/>
      <c r="F1168" s="18"/>
      <c r="G1168" s="18"/>
      <c r="H1168" s="18"/>
      <c r="I1168" s="18"/>
    </row>
    <row r="1169">
      <c r="A1169" s="7" t="s">
        <v>3378</v>
      </c>
      <c r="B1169" s="11" t="s">
        <v>2664</v>
      </c>
      <c r="C1169" s="18"/>
      <c r="D1169" s="18"/>
      <c r="E1169" s="18"/>
      <c r="F1169" s="18"/>
      <c r="G1169" s="18"/>
      <c r="H1169" s="18"/>
      <c r="I1169" s="18"/>
    </row>
    <row r="1170">
      <c r="A1170" s="7" t="s">
        <v>3379</v>
      </c>
      <c r="B1170" s="11" t="s">
        <v>2666</v>
      </c>
      <c r="C1170" s="18"/>
      <c r="D1170" s="18"/>
      <c r="E1170" s="18"/>
      <c r="F1170" s="18"/>
      <c r="G1170" s="18"/>
      <c r="H1170" s="18"/>
      <c r="I1170" s="18"/>
    </row>
    <row r="1171">
      <c r="A1171" s="7" t="s">
        <v>3380</v>
      </c>
      <c r="B1171" s="11" t="s">
        <v>2668</v>
      </c>
      <c r="C1171" s="18"/>
      <c r="D1171" s="18"/>
      <c r="E1171" s="18"/>
      <c r="F1171" s="18"/>
      <c r="G1171" s="18"/>
      <c r="H1171" s="18"/>
      <c r="I1171" s="18"/>
    </row>
    <row r="1172">
      <c r="A1172" s="7" t="s">
        <v>3381</v>
      </c>
      <c r="B1172" s="11" t="s">
        <v>2670</v>
      </c>
      <c r="C1172" s="18"/>
      <c r="D1172" s="18"/>
      <c r="E1172" s="18"/>
      <c r="F1172" s="18"/>
      <c r="G1172" s="18"/>
      <c r="H1172" s="18"/>
      <c r="I1172" s="18"/>
    </row>
    <row r="1173">
      <c r="A1173" s="7" t="s">
        <v>3382</v>
      </c>
      <c r="B1173" s="11" t="s">
        <v>2672</v>
      </c>
      <c r="C1173" s="18"/>
      <c r="D1173" s="18"/>
      <c r="E1173" s="18"/>
      <c r="F1173" s="18"/>
      <c r="G1173" s="18"/>
      <c r="H1173" s="18"/>
      <c r="I1173" s="18"/>
    </row>
    <row r="1174">
      <c r="A1174" s="7" t="s">
        <v>2989</v>
      </c>
      <c r="B1174" s="11" t="s">
        <v>2674</v>
      </c>
      <c r="C1174" s="18"/>
      <c r="D1174" s="18"/>
      <c r="E1174" s="18"/>
      <c r="F1174" s="18"/>
      <c r="G1174" s="18"/>
      <c r="H1174" s="18"/>
      <c r="I1174" s="18"/>
    </row>
    <row r="1176">
      <c r="A1176" s="19" t="s">
        <v>3359</v>
      </c>
      <c r="B1176" s="0" t="s">
        <v>645</v>
      </c>
    </row>
    <row r="1177">
      <c r="A1177" s="19" t="s">
        <v>3352</v>
      </c>
      <c r="B1177" s="0" t="s">
        <v>622</v>
      </c>
    </row>
    <row r="1178">
      <c r="A1178" s="19" t="s">
        <v>3353</v>
      </c>
      <c r="B1178" s="0" t="s">
        <v>3358</v>
      </c>
    </row>
    <row r="1179">
      <c r="A1179" s="19" t="s">
        <v>3354</v>
      </c>
      <c r="B1179" s="0" t="s">
        <v>2974</v>
      </c>
    </row>
    <row r="1180">
      <c r="A1180" s="19" t="s">
        <v>2907</v>
      </c>
      <c r="B1180" s="0" t="s">
        <v>2908</v>
      </c>
    </row>
    <row r="1181">
      <c r="A1181" s="3" t="s">
        <v>113</v>
      </c>
      <c r="B1181" s="5" t="s">
        <v>113</v>
      </c>
      <c r="C1181" s="7" t="s">
        <v>3360</v>
      </c>
      <c r="D1181" s="7" t="s">
        <v>3361</v>
      </c>
      <c r="E1181" s="7" t="s">
        <v>3362</v>
      </c>
      <c r="F1181" s="7" t="s">
        <v>3363</v>
      </c>
      <c r="G1181" s="7" t="s">
        <v>3364</v>
      </c>
      <c r="H1181" s="7" t="s">
        <v>3365</v>
      </c>
      <c r="I1181" s="7" t="s">
        <v>3366</v>
      </c>
    </row>
    <row r="1182">
      <c r="A1182" s="8" t="s">
        <v>113</v>
      </c>
      <c r="B1182" s="10" t="s">
        <v>113</v>
      </c>
      <c r="C1182" s="11" t="s">
        <v>2816</v>
      </c>
      <c r="D1182" s="11" t="s">
        <v>2912</v>
      </c>
      <c r="E1182" s="11" t="s">
        <v>2913</v>
      </c>
      <c r="F1182" s="11" t="s">
        <v>2803</v>
      </c>
      <c r="G1182" s="11" t="s">
        <v>2804</v>
      </c>
      <c r="H1182" s="11" t="s">
        <v>2805</v>
      </c>
      <c r="I1182" s="11" t="s">
        <v>2806</v>
      </c>
    </row>
    <row r="1183">
      <c r="A1183" s="7" t="s">
        <v>3367</v>
      </c>
      <c r="B1183" s="11" t="s">
        <v>2644</v>
      </c>
      <c r="C1183" s="18"/>
      <c r="D1183" s="18"/>
      <c r="E1183" s="18"/>
      <c r="F1183" s="18"/>
      <c r="G1183" s="18"/>
      <c r="H1183" s="18"/>
      <c r="I1183" s="18"/>
    </row>
    <row r="1184">
      <c r="A1184" s="7" t="s">
        <v>3368</v>
      </c>
      <c r="B1184" s="11" t="s">
        <v>2783</v>
      </c>
      <c r="C1184" s="18"/>
      <c r="D1184" s="18"/>
      <c r="E1184" s="18"/>
      <c r="F1184" s="18"/>
      <c r="G1184" s="18"/>
      <c r="H1184" s="18"/>
      <c r="I1184" s="18"/>
    </row>
    <row r="1185">
      <c r="A1185" s="7" t="s">
        <v>3369</v>
      </c>
      <c r="B1185" s="11" t="s">
        <v>2646</v>
      </c>
      <c r="C1185" s="18"/>
      <c r="D1185" s="18"/>
      <c r="E1185" s="18"/>
      <c r="F1185" s="18"/>
      <c r="G1185" s="18"/>
      <c r="H1185" s="18"/>
      <c r="I1185" s="18"/>
    </row>
    <row r="1186">
      <c r="A1186" s="7" t="s">
        <v>3370</v>
      </c>
      <c r="B1186" s="11" t="s">
        <v>2648</v>
      </c>
      <c r="C1186" s="18"/>
      <c r="D1186" s="18"/>
      <c r="E1186" s="18"/>
      <c r="F1186" s="18"/>
      <c r="G1186" s="18"/>
      <c r="H1186" s="18"/>
      <c r="I1186" s="18"/>
    </row>
    <row r="1187">
      <c r="A1187" s="7" t="s">
        <v>3371</v>
      </c>
      <c r="B1187" s="11" t="s">
        <v>2650</v>
      </c>
      <c r="C1187" s="18"/>
      <c r="D1187" s="18"/>
      <c r="E1187" s="18"/>
      <c r="F1187" s="18"/>
      <c r="G1187" s="18"/>
      <c r="H1187" s="18"/>
      <c r="I1187" s="18"/>
    </row>
    <row r="1188">
      <c r="A1188" s="7" t="s">
        <v>3372</v>
      </c>
      <c r="B1188" s="11" t="s">
        <v>2652</v>
      </c>
      <c r="C1188" s="18"/>
      <c r="D1188" s="18"/>
      <c r="E1188" s="18"/>
      <c r="F1188" s="18"/>
      <c r="G1188" s="18"/>
      <c r="H1188" s="18"/>
      <c r="I1188" s="18"/>
    </row>
    <row r="1189">
      <c r="A1189" s="7" t="s">
        <v>3373</v>
      </c>
      <c r="B1189" s="11" t="s">
        <v>2654</v>
      </c>
      <c r="C1189" s="18"/>
      <c r="D1189" s="18"/>
      <c r="E1189" s="18"/>
      <c r="F1189" s="18"/>
      <c r="G1189" s="18"/>
      <c r="H1189" s="18"/>
      <c r="I1189" s="18"/>
    </row>
    <row r="1190">
      <c r="A1190" s="7" t="s">
        <v>3374</v>
      </c>
      <c r="B1190" s="11" t="s">
        <v>2656</v>
      </c>
      <c r="C1190" s="18"/>
      <c r="D1190" s="18"/>
      <c r="E1190" s="18"/>
      <c r="F1190" s="18"/>
      <c r="G1190" s="18"/>
      <c r="H1190" s="18"/>
      <c r="I1190" s="18"/>
    </row>
    <row r="1191">
      <c r="A1191" s="7" t="s">
        <v>3375</v>
      </c>
      <c r="B1191" s="11" t="s">
        <v>2658</v>
      </c>
      <c r="C1191" s="18"/>
      <c r="D1191" s="18"/>
      <c r="E1191" s="18"/>
      <c r="F1191" s="18"/>
      <c r="G1191" s="18"/>
      <c r="H1191" s="18"/>
      <c r="I1191" s="18"/>
    </row>
    <row r="1192">
      <c r="A1192" s="7" t="s">
        <v>3376</v>
      </c>
      <c r="B1192" s="11" t="s">
        <v>2660</v>
      </c>
      <c r="C1192" s="18"/>
      <c r="D1192" s="18"/>
      <c r="E1192" s="18"/>
      <c r="F1192" s="18"/>
      <c r="G1192" s="18"/>
      <c r="H1192" s="18"/>
      <c r="I1192" s="18"/>
    </row>
    <row r="1193">
      <c r="A1193" s="7" t="s">
        <v>3377</v>
      </c>
      <c r="B1193" s="11" t="s">
        <v>2662</v>
      </c>
      <c r="C1193" s="18"/>
      <c r="D1193" s="18"/>
      <c r="E1193" s="18"/>
      <c r="F1193" s="18"/>
      <c r="G1193" s="18"/>
      <c r="H1193" s="18"/>
      <c r="I1193" s="18"/>
    </row>
    <row r="1194">
      <c r="A1194" s="7" t="s">
        <v>3378</v>
      </c>
      <c r="B1194" s="11" t="s">
        <v>2664</v>
      </c>
      <c r="C1194" s="18"/>
      <c r="D1194" s="18"/>
      <c r="E1194" s="18"/>
      <c r="F1194" s="18"/>
      <c r="G1194" s="18"/>
      <c r="H1194" s="18"/>
      <c r="I1194" s="18"/>
    </row>
    <row r="1195">
      <c r="A1195" s="7" t="s">
        <v>3379</v>
      </c>
      <c r="B1195" s="11" t="s">
        <v>2666</v>
      </c>
      <c r="C1195" s="18"/>
      <c r="D1195" s="18"/>
      <c r="E1195" s="18"/>
      <c r="F1195" s="18"/>
      <c r="G1195" s="18"/>
      <c r="H1195" s="18"/>
      <c r="I1195" s="18"/>
    </row>
    <row r="1196">
      <c r="A1196" s="7" t="s">
        <v>3380</v>
      </c>
      <c r="B1196" s="11" t="s">
        <v>2668</v>
      </c>
      <c r="C1196" s="18"/>
      <c r="D1196" s="18"/>
      <c r="E1196" s="18"/>
      <c r="F1196" s="18"/>
      <c r="G1196" s="18"/>
      <c r="H1196" s="18"/>
      <c r="I1196" s="18"/>
    </row>
    <row r="1197">
      <c r="A1197" s="7" t="s">
        <v>3381</v>
      </c>
      <c r="B1197" s="11" t="s">
        <v>2670</v>
      </c>
      <c r="C1197" s="18"/>
      <c r="D1197" s="18"/>
      <c r="E1197" s="18"/>
      <c r="F1197" s="18"/>
      <c r="G1197" s="18"/>
      <c r="H1197" s="18"/>
      <c r="I1197" s="18"/>
    </row>
    <row r="1198">
      <c r="A1198" s="7" t="s">
        <v>3382</v>
      </c>
      <c r="B1198" s="11" t="s">
        <v>2672</v>
      </c>
      <c r="C1198" s="18"/>
      <c r="D1198" s="18"/>
      <c r="E1198" s="18"/>
      <c r="F1198" s="18"/>
      <c r="G1198" s="18"/>
      <c r="H1198" s="18"/>
      <c r="I1198" s="18"/>
    </row>
    <row r="1199">
      <c r="A1199" s="7" t="s">
        <v>2989</v>
      </c>
      <c r="B1199" s="11" t="s">
        <v>2674</v>
      </c>
      <c r="C1199" s="18"/>
      <c r="D1199" s="18"/>
      <c r="E1199" s="18"/>
      <c r="F1199" s="18"/>
      <c r="G1199" s="18"/>
      <c r="H1199" s="18"/>
      <c r="I1199" s="18"/>
    </row>
    <row r="1201">
      <c r="A1201" s="19" t="s">
        <v>3359</v>
      </c>
      <c r="B1201" s="0" t="s">
        <v>769</v>
      </c>
    </row>
    <row r="1202">
      <c r="A1202" s="19" t="s">
        <v>3352</v>
      </c>
      <c r="B1202" s="0" t="s">
        <v>718</v>
      </c>
    </row>
    <row r="1203">
      <c r="A1203" s="19" t="s">
        <v>3353</v>
      </c>
      <c r="B1203" s="0" t="s">
        <v>768</v>
      </c>
    </row>
    <row r="1204">
      <c r="A1204" s="19" t="s">
        <v>3354</v>
      </c>
      <c r="B1204" s="0" t="s">
        <v>2974</v>
      </c>
    </row>
    <row r="1205">
      <c r="A1205" s="19" t="s">
        <v>2907</v>
      </c>
      <c r="B1205" s="0" t="s">
        <v>2908</v>
      </c>
    </row>
    <row r="1206">
      <c r="A1206" s="3" t="s">
        <v>113</v>
      </c>
      <c r="B1206" s="5" t="s">
        <v>113</v>
      </c>
      <c r="C1206" s="7" t="s">
        <v>3360</v>
      </c>
      <c r="D1206" s="7" t="s">
        <v>3361</v>
      </c>
      <c r="E1206" s="7" t="s">
        <v>3362</v>
      </c>
      <c r="F1206" s="7" t="s">
        <v>3363</v>
      </c>
      <c r="G1206" s="7" t="s">
        <v>3364</v>
      </c>
      <c r="H1206" s="7" t="s">
        <v>3365</v>
      </c>
      <c r="I1206" s="7" t="s">
        <v>3366</v>
      </c>
    </row>
    <row r="1207">
      <c r="A1207" s="8" t="s">
        <v>113</v>
      </c>
      <c r="B1207" s="10" t="s">
        <v>113</v>
      </c>
      <c r="C1207" s="11" t="s">
        <v>2816</v>
      </c>
      <c r="D1207" s="11" t="s">
        <v>2912</v>
      </c>
      <c r="E1207" s="11" t="s">
        <v>2913</v>
      </c>
      <c r="F1207" s="11" t="s">
        <v>2803</v>
      </c>
      <c r="G1207" s="11" t="s">
        <v>2804</v>
      </c>
      <c r="H1207" s="11" t="s">
        <v>2805</v>
      </c>
      <c r="I1207" s="11" t="s">
        <v>2806</v>
      </c>
    </row>
    <row r="1208">
      <c r="A1208" s="7" t="s">
        <v>3367</v>
      </c>
      <c r="B1208" s="11" t="s">
        <v>2644</v>
      </c>
      <c r="C1208" s="18"/>
      <c r="D1208" s="18"/>
      <c r="E1208" s="18"/>
      <c r="F1208" s="18"/>
      <c r="G1208" s="18"/>
      <c r="H1208" s="18"/>
      <c r="I1208" s="18"/>
    </row>
    <row r="1209">
      <c r="A1209" s="7" t="s">
        <v>3368</v>
      </c>
      <c r="B1209" s="11" t="s">
        <v>2783</v>
      </c>
      <c r="C1209" s="18"/>
      <c r="D1209" s="18"/>
      <c r="E1209" s="18"/>
      <c r="F1209" s="18"/>
      <c r="G1209" s="18"/>
      <c r="H1209" s="18"/>
      <c r="I1209" s="18"/>
    </row>
    <row r="1210">
      <c r="A1210" s="7" t="s">
        <v>3369</v>
      </c>
      <c r="B1210" s="11" t="s">
        <v>2646</v>
      </c>
      <c r="C1210" s="18"/>
      <c r="D1210" s="18"/>
      <c r="E1210" s="18"/>
      <c r="F1210" s="18"/>
      <c r="G1210" s="18"/>
      <c r="H1210" s="18"/>
      <c r="I1210" s="18"/>
    </row>
    <row r="1211">
      <c r="A1211" s="7" t="s">
        <v>3370</v>
      </c>
      <c r="B1211" s="11" t="s">
        <v>2648</v>
      </c>
      <c r="C1211" s="18"/>
      <c r="D1211" s="18"/>
      <c r="E1211" s="18"/>
      <c r="F1211" s="18"/>
      <c r="G1211" s="18"/>
      <c r="H1211" s="18"/>
      <c r="I1211" s="18"/>
    </row>
    <row r="1212">
      <c r="A1212" s="7" t="s">
        <v>3371</v>
      </c>
      <c r="B1212" s="11" t="s">
        <v>2650</v>
      </c>
      <c r="C1212" s="18"/>
      <c r="D1212" s="18"/>
      <c r="E1212" s="18"/>
      <c r="F1212" s="18"/>
      <c r="G1212" s="18"/>
      <c r="H1212" s="18"/>
      <c r="I1212" s="18"/>
    </row>
    <row r="1213">
      <c r="A1213" s="7" t="s">
        <v>3372</v>
      </c>
      <c r="B1213" s="11" t="s">
        <v>2652</v>
      </c>
      <c r="C1213" s="18"/>
      <c r="D1213" s="18"/>
      <c r="E1213" s="18"/>
      <c r="F1213" s="18"/>
      <c r="G1213" s="18"/>
      <c r="H1213" s="18"/>
      <c r="I1213" s="18"/>
    </row>
    <row r="1214">
      <c r="A1214" s="7" t="s">
        <v>3373</v>
      </c>
      <c r="B1214" s="11" t="s">
        <v>2654</v>
      </c>
      <c r="C1214" s="18"/>
      <c r="D1214" s="18"/>
      <c r="E1214" s="18"/>
      <c r="F1214" s="18"/>
      <c r="G1214" s="18"/>
      <c r="H1214" s="18"/>
      <c r="I1214" s="18"/>
    </row>
    <row r="1215">
      <c r="A1215" s="7" t="s">
        <v>3374</v>
      </c>
      <c r="B1215" s="11" t="s">
        <v>2656</v>
      </c>
      <c r="C1215" s="18"/>
      <c r="D1215" s="18"/>
      <c r="E1215" s="18"/>
      <c r="F1215" s="18"/>
      <c r="G1215" s="18"/>
      <c r="H1215" s="18"/>
      <c r="I1215" s="18"/>
    </row>
    <row r="1216">
      <c r="A1216" s="7" t="s">
        <v>3375</v>
      </c>
      <c r="B1216" s="11" t="s">
        <v>2658</v>
      </c>
      <c r="C1216" s="18"/>
      <c r="D1216" s="18"/>
      <c r="E1216" s="18"/>
      <c r="F1216" s="18"/>
      <c r="G1216" s="18"/>
      <c r="H1216" s="18"/>
      <c r="I1216" s="18"/>
    </row>
    <row r="1217">
      <c r="A1217" s="7" t="s">
        <v>3376</v>
      </c>
      <c r="B1217" s="11" t="s">
        <v>2660</v>
      </c>
      <c r="C1217" s="18"/>
      <c r="D1217" s="18"/>
      <c r="E1217" s="18"/>
      <c r="F1217" s="18"/>
      <c r="G1217" s="18"/>
      <c r="H1217" s="18"/>
      <c r="I1217" s="18"/>
    </row>
    <row r="1218">
      <c r="A1218" s="7" t="s">
        <v>3377</v>
      </c>
      <c r="B1218" s="11" t="s">
        <v>2662</v>
      </c>
      <c r="C1218" s="18"/>
      <c r="D1218" s="18"/>
      <c r="E1218" s="18"/>
      <c r="F1218" s="18"/>
      <c r="G1218" s="18"/>
      <c r="H1218" s="18"/>
      <c r="I1218" s="18"/>
    </row>
    <row r="1219">
      <c r="A1219" s="7" t="s">
        <v>3378</v>
      </c>
      <c r="B1219" s="11" t="s">
        <v>2664</v>
      </c>
      <c r="C1219" s="18"/>
      <c r="D1219" s="18"/>
      <c r="E1219" s="18"/>
      <c r="F1219" s="18"/>
      <c r="G1219" s="18"/>
      <c r="H1219" s="18"/>
      <c r="I1219" s="18"/>
    </row>
    <row r="1220">
      <c r="A1220" s="7" t="s">
        <v>3379</v>
      </c>
      <c r="B1220" s="11" t="s">
        <v>2666</v>
      </c>
      <c r="C1220" s="18"/>
      <c r="D1220" s="18"/>
      <c r="E1220" s="18"/>
      <c r="F1220" s="18"/>
      <c r="G1220" s="18"/>
      <c r="H1220" s="18"/>
      <c r="I1220" s="18"/>
    </row>
    <row r="1221">
      <c r="A1221" s="7" t="s">
        <v>3380</v>
      </c>
      <c r="B1221" s="11" t="s">
        <v>2668</v>
      </c>
      <c r="C1221" s="18"/>
      <c r="D1221" s="18"/>
      <c r="E1221" s="18"/>
      <c r="F1221" s="18"/>
      <c r="G1221" s="18"/>
      <c r="H1221" s="18"/>
      <c r="I1221" s="18"/>
    </row>
    <row r="1222">
      <c r="A1222" s="7" t="s">
        <v>3381</v>
      </c>
      <c r="B1222" s="11" t="s">
        <v>2670</v>
      </c>
      <c r="C1222" s="18"/>
      <c r="D1222" s="18"/>
      <c r="E1222" s="18"/>
      <c r="F1222" s="18"/>
      <c r="G1222" s="18"/>
      <c r="H1222" s="18"/>
      <c r="I1222" s="18"/>
    </row>
    <row r="1223">
      <c r="A1223" s="7" t="s">
        <v>3382</v>
      </c>
      <c r="B1223" s="11" t="s">
        <v>2672</v>
      </c>
      <c r="C1223" s="18"/>
      <c r="D1223" s="18"/>
      <c r="E1223" s="18"/>
      <c r="F1223" s="18"/>
      <c r="G1223" s="18"/>
      <c r="H1223" s="18"/>
      <c r="I1223" s="18"/>
    </row>
    <row r="1224">
      <c r="A1224" s="7" t="s">
        <v>2989</v>
      </c>
      <c r="B1224" s="11" t="s">
        <v>2674</v>
      </c>
      <c r="C1224" s="18"/>
      <c r="D1224" s="18"/>
      <c r="E1224" s="18"/>
      <c r="F1224" s="18"/>
      <c r="G1224" s="18"/>
      <c r="H1224" s="18"/>
      <c r="I1224" s="18"/>
    </row>
    <row r="1226">
      <c r="A1226" s="19" t="s">
        <v>3359</v>
      </c>
      <c r="B1226" s="0" t="s">
        <v>645</v>
      </c>
    </row>
    <row r="1227">
      <c r="A1227" s="19" t="s">
        <v>3352</v>
      </c>
      <c r="B1227" s="0" t="s">
        <v>718</v>
      </c>
    </row>
    <row r="1228">
      <c r="A1228" s="19" t="s">
        <v>3353</v>
      </c>
      <c r="B1228" s="0" t="s">
        <v>768</v>
      </c>
    </row>
    <row r="1229">
      <c r="A1229" s="19" t="s">
        <v>3354</v>
      </c>
      <c r="B1229" s="0" t="s">
        <v>2974</v>
      </c>
    </row>
    <row r="1230">
      <c r="A1230" s="19" t="s">
        <v>2907</v>
      </c>
      <c r="B1230" s="0" t="s">
        <v>2908</v>
      </c>
    </row>
    <row r="1231">
      <c r="A1231" s="3" t="s">
        <v>113</v>
      </c>
      <c r="B1231" s="5" t="s">
        <v>113</v>
      </c>
      <c r="C1231" s="7" t="s">
        <v>3360</v>
      </c>
      <c r="D1231" s="7" t="s">
        <v>3361</v>
      </c>
      <c r="E1231" s="7" t="s">
        <v>3362</v>
      </c>
      <c r="F1231" s="7" t="s">
        <v>3363</v>
      </c>
      <c r="G1231" s="7" t="s">
        <v>3364</v>
      </c>
      <c r="H1231" s="7" t="s">
        <v>3365</v>
      </c>
      <c r="I1231" s="7" t="s">
        <v>3366</v>
      </c>
    </row>
    <row r="1232">
      <c r="A1232" s="8" t="s">
        <v>113</v>
      </c>
      <c r="B1232" s="10" t="s">
        <v>113</v>
      </c>
      <c r="C1232" s="11" t="s">
        <v>2816</v>
      </c>
      <c r="D1232" s="11" t="s">
        <v>2912</v>
      </c>
      <c r="E1232" s="11" t="s">
        <v>2913</v>
      </c>
      <c r="F1232" s="11" t="s">
        <v>2803</v>
      </c>
      <c r="G1232" s="11" t="s">
        <v>2804</v>
      </c>
      <c r="H1232" s="11" t="s">
        <v>2805</v>
      </c>
      <c r="I1232" s="11" t="s">
        <v>2806</v>
      </c>
    </row>
    <row r="1233">
      <c r="A1233" s="7" t="s">
        <v>3367</v>
      </c>
      <c r="B1233" s="11" t="s">
        <v>2644</v>
      </c>
      <c r="C1233" s="18"/>
      <c r="D1233" s="18"/>
      <c r="E1233" s="18"/>
      <c r="F1233" s="18"/>
      <c r="G1233" s="18"/>
      <c r="H1233" s="18"/>
      <c r="I1233" s="18"/>
    </row>
    <row r="1234">
      <c r="A1234" s="7" t="s">
        <v>3368</v>
      </c>
      <c r="B1234" s="11" t="s">
        <v>2783</v>
      </c>
      <c r="C1234" s="18"/>
      <c r="D1234" s="18"/>
      <c r="E1234" s="18"/>
      <c r="F1234" s="18"/>
      <c r="G1234" s="18"/>
      <c r="H1234" s="18"/>
      <c r="I1234" s="18"/>
    </row>
    <row r="1235">
      <c r="A1235" s="7" t="s">
        <v>3369</v>
      </c>
      <c r="B1235" s="11" t="s">
        <v>2646</v>
      </c>
      <c r="C1235" s="18"/>
      <c r="D1235" s="18"/>
      <c r="E1235" s="18"/>
      <c r="F1235" s="18"/>
      <c r="G1235" s="18"/>
      <c r="H1235" s="18"/>
      <c r="I1235" s="18"/>
    </row>
    <row r="1236">
      <c r="A1236" s="7" t="s">
        <v>3370</v>
      </c>
      <c r="B1236" s="11" t="s">
        <v>2648</v>
      </c>
      <c r="C1236" s="18"/>
      <c r="D1236" s="18"/>
      <c r="E1236" s="18"/>
      <c r="F1236" s="18"/>
      <c r="G1236" s="18"/>
      <c r="H1236" s="18"/>
      <c r="I1236" s="18"/>
    </row>
    <row r="1237">
      <c r="A1237" s="7" t="s">
        <v>3371</v>
      </c>
      <c r="B1237" s="11" t="s">
        <v>2650</v>
      </c>
      <c r="C1237" s="18"/>
      <c r="D1237" s="18"/>
      <c r="E1237" s="18"/>
      <c r="F1237" s="18"/>
      <c r="G1237" s="18"/>
      <c r="H1237" s="18"/>
      <c r="I1237" s="18"/>
    </row>
    <row r="1238">
      <c r="A1238" s="7" t="s">
        <v>3372</v>
      </c>
      <c r="B1238" s="11" t="s">
        <v>2652</v>
      </c>
      <c r="C1238" s="18"/>
      <c r="D1238" s="18"/>
      <c r="E1238" s="18"/>
      <c r="F1238" s="18"/>
      <c r="G1238" s="18"/>
      <c r="H1238" s="18"/>
      <c r="I1238" s="18"/>
    </row>
    <row r="1239">
      <c r="A1239" s="7" t="s">
        <v>3373</v>
      </c>
      <c r="B1239" s="11" t="s">
        <v>2654</v>
      </c>
      <c r="C1239" s="18"/>
      <c r="D1239" s="18"/>
      <c r="E1239" s="18"/>
      <c r="F1239" s="18"/>
      <c r="G1239" s="18"/>
      <c r="H1239" s="18"/>
      <c r="I1239" s="18"/>
    </row>
    <row r="1240">
      <c r="A1240" s="7" t="s">
        <v>3374</v>
      </c>
      <c r="B1240" s="11" t="s">
        <v>2656</v>
      </c>
      <c r="C1240" s="18"/>
      <c r="D1240" s="18"/>
      <c r="E1240" s="18"/>
      <c r="F1240" s="18"/>
      <c r="G1240" s="18"/>
      <c r="H1240" s="18"/>
      <c r="I1240" s="18"/>
    </row>
    <row r="1241">
      <c r="A1241" s="7" t="s">
        <v>3375</v>
      </c>
      <c r="B1241" s="11" t="s">
        <v>2658</v>
      </c>
      <c r="C1241" s="18"/>
      <c r="D1241" s="18"/>
      <c r="E1241" s="18"/>
      <c r="F1241" s="18"/>
      <c r="G1241" s="18"/>
      <c r="H1241" s="18"/>
      <c r="I1241" s="18"/>
    </row>
    <row r="1242">
      <c r="A1242" s="7" t="s">
        <v>3376</v>
      </c>
      <c r="B1242" s="11" t="s">
        <v>2660</v>
      </c>
      <c r="C1242" s="18"/>
      <c r="D1242" s="18"/>
      <c r="E1242" s="18"/>
      <c r="F1242" s="18"/>
      <c r="G1242" s="18"/>
      <c r="H1242" s="18"/>
      <c r="I1242" s="18"/>
    </row>
    <row r="1243">
      <c r="A1243" s="7" t="s">
        <v>3377</v>
      </c>
      <c r="B1243" s="11" t="s">
        <v>2662</v>
      </c>
      <c r="C1243" s="18"/>
      <c r="D1243" s="18"/>
      <c r="E1243" s="18"/>
      <c r="F1243" s="18"/>
      <c r="G1243" s="18"/>
      <c r="H1243" s="18"/>
      <c r="I1243" s="18"/>
    </row>
    <row r="1244">
      <c r="A1244" s="7" t="s">
        <v>3378</v>
      </c>
      <c r="B1244" s="11" t="s">
        <v>2664</v>
      </c>
      <c r="C1244" s="18"/>
      <c r="D1244" s="18"/>
      <c r="E1244" s="18"/>
      <c r="F1244" s="18"/>
      <c r="G1244" s="18"/>
      <c r="H1244" s="18"/>
      <c r="I1244" s="18"/>
    </row>
    <row r="1245">
      <c r="A1245" s="7" t="s">
        <v>3379</v>
      </c>
      <c r="B1245" s="11" t="s">
        <v>2666</v>
      </c>
      <c r="C1245" s="18"/>
      <c r="D1245" s="18"/>
      <c r="E1245" s="18"/>
      <c r="F1245" s="18"/>
      <c r="G1245" s="18"/>
      <c r="H1245" s="18"/>
      <c r="I1245" s="18"/>
    </row>
    <row r="1246">
      <c r="A1246" s="7" t="s">
        <v>3380</v>
      </c>
      <c r="B1246" s="11" t="s">
        <v>2668</v>
      </c>
      <c r="C1246" s="18"/>
      <c r="D1246" s="18"/>
      <c r="E1246" s="18"/>
      <c r="F1246" s="18"/>
      <c r="G1246" s="18"/>
      <c r="H1246" s="18"/>
      <c r="I1246" s="18"/>
    </row>
    <row r="1247">
      <c r="A1247" s="7" t="s">
        <v>3381</v>
      </c>
      <c r="B1247" s="11" t="s">
        <v>2670</v>
      </c>
      <c r="C1247" s="18"/>
      <c r="D1247" s="18"/>
      <c r="E1247" s="18"/>
      <c r="F1247" s="18"/>
      <c r="G1247" s="18"/>
      <c r="H1247" s="18"/>
      <c r="I1247" s="18"/>
    </row>
    <row r="1248">
      <c r="A1248" s="7" t="s">
        <v>3382</v>
      </c>
      <c r="B1248" s="11" t="s">
        <v>2672</v>
      </c>
      <c r="C1248" s="18"/>
      <c r="D1248" s="18"/>
      <c r="E1248" s="18"/>
      <c r="F1248" s="18"/>
      <c r="G1248" s="18"/>
      <c r="H1248" s="18"/>
      <c r="I1248" s="18"/>
    </row>
    <row r="1249">
      <c r="A1249" s="7" t="s">
        <v>2989</v>
      </c>
      <c r="B1249" s="11" t="s">
        <v>2674</v>
      </c>
      <c r="C1249" s="18"/>
      <c r="D1249" s="18"/>
      <c r="E1249" s="18"/>
      <c r="F1249" s="18"/>
      <c r="G1249" s="18"/>
      <c r="H1249" s="18"/>
      <c r="I1249" s="18"/>
    </row>
    <row r="1251">
      <c r="A1251" s="19" t="s">
        <v>3359</v>
      </c>
      <c r="B1251" s="0" t="s">
        <v>769</v>
      </c>
    </row>
    <row r="1252">
      <c r="A1252" s="19" t="s">
        <v>3352</v>
      </c>
      <c r="B1252" s="0" t="s">
        <v>593</v>
      </c>
    </row>
    <row r="1253">
      <c r="A1253" s="19" t="s">
        <v>3353</v>
      </c>
      <c r="B1253" s="0" t="s">
        <v>768</v>
      </c>
    </row>
    <row r="1254">
      <c r="A1254" s="19" t="s">
        <v>3354</v>
      </c>
      <c r="B1254" s="0" t="s">
        <v>2974</v>
      </c>
    </row>
    <row r="1255">
      <c r="A1255" s="19" t="s">
        <v>2907</v>
      </c>
      <c r="B1255" s="0" t="s">
        <v>2908</v>
      </c>
    </row>
    <row r="1256">
      <c r="A1256" s="3" t="s">
        <v>113</v>
      </c>
      <c r="B1256" s="5" t="s">
        <v>113</v>
      </c>
      <c r="C1256" s="7" t="s">
        <v>3360</v>
      </c>
      <c r="D1256" s="7" t="s">
        <v>3361</v>
      </c>
      <c r="E1256" s="7" t="s">
        <v>3362</v>
      </c>
      <c r="F1256" s="7" t="s">
        <v>3363</v>
      </c>
      <c r="G1256" s="7" t="s">
        <v>3364</v>
      </c>
      <c r="H1256" s="7" t="s">
        <v>3365</v>
      </c>
      <c r="I1256" s="7" t="s">
        <v>3366</v>
      </c>
    </row>
    <row r="1257">
      <c r="A1257" s="8" t="s">
        <v>113</v>
      </c>
      <c r="B1257" s="10" t="s">
        <v>113</v>
      </c>
      <c r="C1257" s="11" t="s">
        <v>2816</v>
      </c>
      <c r="D1257" s="11" t="s">
        <v>2912</v>
      </c>
      <c r="E1257" s="11" t="s">
        <v>2913</v>
      </c>
      <c r="F1257" s="11" t="s">
        <v>2803</v>
      </c>
      <c r="G1257" s="11" t="s">
        <v>2804</v>
      </c>
      <c r="H1257" s="11" t="s">
        <v>2805</v>
      </c>
      <c r="I1257" s="11" t="s">
        <v>2806</v>
      </c>
    </row>
    <row r="1258">
      <c r="A1258" s="7" t="s">
        <v>3367</v>
      </c>
      <c r="B1258" s="11" t="s">
        <v>2644</v>
      </c>
      <c r="C1258" s="18"/>
      <c r="D1258" s="18"/>
      <c r="E1258" s="18"/>
      <c r="F1258" s="18"/>
      <c r="G1258" s="18"/>
      <c r="H1258" s="18"/>
      <c r="I1258" s="18"/>
    </row>
    <row r="1259">
      <c r="A1259" s="7" t="s">
        <v>3368</v>
      </c>
      <c r="B1259" s="11" t="s">
        <v>2783</v>
      </c>
      <c r="C1259" s="18"/>
      <c r="D1259" s="18"/>
      <c r="E1259" s="18"/>
      <c r="F1259" s="18"/>
      <c r="G1259" s="18"/>
      <c r="H1259" s="18"/>
      <c r="I1259" s="18"/>
    </row>
    <row r="1260">
      <c r="A1260" s="7" t="s">
        <v>3369</v>
      </c>
      <c r="B1260" s="11" t="s">
        <v>2646</v>
      </c>
      <c r="C1260" s="18"/>
      <c r="D1260" s="18"/>
      <c r="E1260" s="18"/>
      <c r="F1260" s="18"/>
      <c r="G1260" s="18"/>
      <c r="H1260" s="18"/>
      <c r="I1260" s="18"/>
    </row>
    <row r="1261">
      <c r="A1261" s="7" t="s">
        <v>3370</v>
      </c>
      <c r="B1261" s="11" t="s">
        <v>2648</v>
      </c>
      <c r="C1261" s="18"/>
      <c r="D1261" s="18"/>
      <c r="E1261" s="18"/>
      <c r="F1261" s="18"/>
      <c r="G1261" s="18"/>
      <c r="H1261" s="18"/>
      <c r="I1261" s="18"/>
    </row>
    <row r="1262">
      <c r="A1262" s="7" t="s">
        <v>3371</v>
      </c>
      <c r="B1262" s="11" t="s">
        <v>2650</v>
      </c>
      <c r="C1262" s="18"/>
      <c r="D1262" s="18"/>
      <c r="E1262" s="18"/>
      <c r="F1262" s="18"/>
      <c r="G1262" s="18"/>
      <c r="H1262" s="18"/>
      <c r="I1262" s="18"/>
    </row>
    <row r="1263">
      <c r="A1263" s="7" t="s">
        <v>3372</v>
      </c>
      <c r="B1263" s="11" t="s">
        <v>2652</v>
      </c>
      <c r="C1263" s="18"/>
      <c r="D1263" s="18"/>
      <c r="E1263" s="18"/>
      <c r="F1263" s="18"/>
      <c r="G1263" s="18"/>
      <c r="H1263" s="18"/>
      <c r="I1263" s="18"/>
    </row>
    <row r="1264">
      <c r="A1264" s="7" t="s">
        <v>3373</v>
      </c>
      <c r="B1264" s="11" t="s">
        <v>2654</v>
      </c>
      <c r="C1264" s="18"/>
      <c r="D1264" s="18"/>
      <c r="E1264" s="18"/>
      <c r="F1264" s="18"/>
      <c r="G1264" s="18"/>
      <c r="H1264" s="18"/>
      <c r="I1264" s="18"/>
    </row>
    <row r="1265">
      <c r="A1265" s="7" t="s">
        <v>3374</v>
      </c>
      <c r="B1265" s="11" t="s">
        <v>2656</v>
      </c>
      <c r="C1265" s="18"/>
      <c r="D1265" s="18"/>
      <c r="E1265" s="18"/>
      <c r="F1265" s="18"/>
      <c r="G1265" s="18"/>
      <c r="H1265" s="18"/>
      <c r="I1265" s="18"/>
    </row>
    <row r="1266">
      <c r="A1266" s="7" t="s">
        <v>3375</v>
      </c>
      <c r="B1266" s="11" t="s">
        <v>2658</v>
      </c>
      <c r="C1266" s="18"/>
      <c r="D1266" s="18"/>
      <c r="E1266" s="18"/>
      <c r="F1266" s="18"/>
      <c r="G1266" s="18"/>
      <c r="H1266" s="18"/>
      <c r="I1266" s="18"/>
    </row>
    <row r="1267">
      <c r="A1267" s="7" t="s">
        <v>3376</v>
      </c>
      <c r="B1267" s="11" t="s">
        <v>2660</v>
      </c>
      <c r="C1267" s="18"/>
      <c r="D1267" s="18"/>
      <c r="E1267" s="18"/>
      <c r="F1267" s="18"/>
      <c r="G1267" s="18"/>
      <c r="H1267" s="18"/>
      <c r="I1267" s="18"/>
    </row>
    <row r="1268">
      <c r="A1268" s="7" t="s">
        <v>3377</v>
      </c>
      <c r="B1268" s="11" t="s">
        <v>2662</v>
      </c>
      <c r="C1268" s="18"/>
      <c r="D1268" s="18"/>
      <c r="E1268" s="18"/>
      <c r="F1268" s="18"/>
      <c r="G1268" s="18"/>
      <c r="H1268" s="18"/>
      <c r="I1268" s="18"/>
    </row>
    <row r="1269">
      <c r="A1269" s="7" t="s">
        <v>3378</v>
      </c>
      <c r="B1269" s="11" t="s">
        <v>2664</v>
      </c>
      <c r="C1269" s="18"/>
      <c r="D1269" s="18"/>
      <c r="E1269" s="18"/>
      <c r="F1269" s="18"/>
      <c r="G1269" s="18"/>
      <c r="H1269" s="18"/>
      <c r="I1269" s="18"/>
    </row>
    <row r="1270">
      <c r="A1270" s="7" t="s">
        <v>3379</v>
      </c>
      <c r="B1270" s="11" t="s">
        <v>2666</v>
      </c>
      <c r="C1270" s="18"/>
      <c r="D1270" s="18"/>
      <c r="E1270" s="18"/>
      <c r="F1270" s="18"/>
      <c r="G1270" s="18"/>
      <c r="H1270" s="18"/>
      <c r="I1270" s="18"/>
    </row>
    <row r="1271">
      <c r="A1271" s="7" t="s">
        <v>3380</v>
      </c>
      <c r="B1271" s="11" t="s">
        <v>2668</v>
      </c>
      <c r="C1271" s="18"/>
      <c r="D1271" s="18"/>
      <c r="E1271" s="18"/>
      <c r="F1271" s="18"/>
      <c r="G1271" s="18"/>
      <c r="H1271" s="18"/>
      <c r="I1271" s="18"/>
    </row>
    <row r="1272">
      <c r="A1272" s="7" t="s">
        <v>3381</v>
      </c>
      <c r="B1272" s="11" t="s">
        <v>2670</v>
      </c>
      <c r="C1272" s="18"/>
      <c r="D1272" s="18"/>
      <c r="E1272" s="18"/>
      <c r="F1272" s="18"/>
      <c r="G1272" s="18"/>
      <c r="H1272" s="18"/>
      <c r="I1272" s="18"/>
    </row>
    <row r="1273">
      <c r="A1273" s="7" t="s">
        <v>3382</v>
      </c>
      <c r="B1273" s="11" t="s">
        <v>2672</v>
      </c>
      <c r="C1273" s="18"/>
      <c r="D1273" s="18"/>
      <c r="E1273" s="18"/>
      <c r="F1273" s="18"/>
      <c r="G1273" s="18"/>
      <c r="H1273" s="18"/>
      <c r="I1273" s="18"/>
    </row>
    <row r="1274">
      <c r="A1274" s="7" t="s">
        <v>2989</v>
      </c>
      <c r="B1274" s="11" t="s">
        <v>2674</v>
      </c>
      <c r="C1274" s="18"/>
      <c r="D1274" s="18"/>
      <c r="E1274" s="18"/>
      <c r="F1274" s="18"/>
      <c r="G1274" s="18"/>
      <c r="H1274" s="18"/>
      <c r="I1274" s="18"/>
    </row>
    <row r="1276">
      <c r="A1276" s="19" t="s">
        <v>3359</v>
      </c>
      <c r="B1276" s="0" t="s">
        <v>645</v>
      </c>
    </row>
    <row r="1277">
      <c r="A1277" s="19" t="s">
        <v>3352</v>
      </c>
      <c r="B1277" s="0" t="s">
        <v>593</v>
      </c>
    </row>
    <row r="1278">
      <c r="A1278" s="19" t="s">
        <v>3353</v>
      </c>
      <c r="B1278" s="0" t="s">
        <v>768</v>
      </c>
    </row>
    <row r="1279">
      <c r="A1279" s="19" t="s">
        <v>3354</v>
      </c>
      <c r="B1279" s="0" t="s">
        <v>2974</v>
      </c>
    </row>
    <row r="1280">
      <c r="A1280" s="19" t="s">
        <v>2907</v>
      </c>
      <c r="B1280" s="0" t="s">
        <v>2908</v>
      </c>
    </row>
    <row r="1281">
      <c r="A1281" s="3" t="s">
        <v>113</v>
      </c>
      <c r="B1281" s="5" t="s">
        <v>113</v>
      </c>
      <c r="C1281" s="7" t="s">
        <v>3360</v>
      </c>
      <c r="D1281" s="7" t="s">
        <v>3361</v>
      </c>
      <c r="E1281" s="7" t="s">
        <v>3362</v>
      </c>
      <c r="F1281" s="7" t="s">
        <v>3363</v>
      </c>
      <c r="G1281" s="7" t="s">
        <v>3364</v>
      </c>
      <c r="H1281" s="7" t="s">
        <v>3365</v>
      </c>
      <c r="I1281" s="7" t="s">
        <v>3366</v>
      </c>
    </row>
    <row r="1282">
      <c r="A1282" s="8" t="s">
        <v>113</v>
      </c>
      <c r="B1282" s="10" t="s">
        <v>113</v>
      </c>
      <c r="C1282" s="11" t="s">
        <v>2816</v>
      </c>
      <c r="D1282" s="11" t="s">
        <v>2912</v>
      </c>
      <c r="E1282" s="11" t="s">
        <v>2913</v>
      </c>
      <c r="F1282" s="11" t="s">
        <v>2803</v>
      </c>
      <c r="G1282" s="11" t="s">
        <v>2804</v>
      </c>
      <c r="H1282" s="11" t="s">
        <v>2805</v>
      </c>
      <c r="I1282" s="11" t="s">
        <v>2806</v>
      </c>
    </row>
    <row r="1283">
      <c r="A1283" s="7" t="s">
        <v>3367</v>
      </c>
      <c r="B1283" s="11" t="s">
        <v>2644</v>
      </c>
      <c r="C1283" s="18"/>
      <c r="D1283" s="18"/>
      <c r="E1283" s="18"/>
      <c r="F1283" s="18"/>
      <c r="G1283" s="18"/>
      <c r="H1283" s="18"/>
      <c r="I1283" s="18"/>
    </row>
    <row r="1284">
      <c r="A1284" s="7" t="s">
        <v>3368</v>
      </c>
      <c r="B1284" s="11" t="s">
        <v>2783</v>
      </c>
      <c r="C1284" s="18"/>
      <c r="D1284" s="18"/>
      <c r="E1284" s="18"/>
      <c r="F1284" s="18"/>
      <c r="G1284" s="18"/>
      <c r="H1284" s="18"/>
      <c r="I1284" s="18"/>
    </row>
    <row r="1285">
      <c r="A1285" s="7" t="s">
        <v>3369</v>
      </c>
      <c r="B1285" s="11" t="s">
        <v>2646</v>
      </c>
      <c r="C1285" s="18"/>
      <c r="D1285" s="18"/>
      <c r="E1285" s="18"/>
      <c r="F1285" s="18"/>
      <c r="G1285" s="18"/>
      <c r="H1285" s="18"/>
      <c r="I1285" s="18"/>
    </row>
    <row r="1286">
      <c r="A1286" s="7" t="s">
        <v>3370</v>
      </c>
      <c r="B1286" s="11" t="s">
        <v>2648</v>
      </c>
      <c r="C1286" s="18"/>
      <c r="D1286" s="18"/>
      <c r="E1286" s="18"/>
      <c r="F1286" s="18"/>
      <c r="G1286" s="18"/>
      <c r="H1286" s="18"/>
      <c r="I1286" s="18"/>
    </row>
    <row r="1287">
      <c r="A1287" s="7" t="s">
        <v>3371</v>
      </c>
      <c r="B1287" s="11" t="s">
        <v>2650</v>
      </c>
      <c r="C1287" s="18"/>
      <c r="D1287" s="18"/>
      <c r="E1287" s="18"/>
      <c r="F1287" s="18"/>
      <c r="G1287" s="18"/>
      <c r="H1287" s="18"/>
      <c r="I1287" s="18"/>
    </row>
    <row r="1288">
      <c r="A1288" s="7" t="s">
        <v>3372</v>
      </c>
      <c r="B1288" s="11" t="s">
        <v>2652</v>
      </c>
      <c r="C1288" s="18"/>
      <c r="D1288" s="18"/>
      <c r="E1288" s="18"/>
      <c r="F1288" s="18"/>
      <c r="G1288" s="18"/>
      <c r="H1288" s="18"/>
      <c r="I1288" s="18"/>
    </row>
    <row r="1289">
      <c r="A1289" s="7" t="s">
        <v>3373</v>
      </c>
      <c r="B1289" s="11" t="s">
        <v>2654</v>
      </c>
      <c r="C1289" s="18"/>
      <c r="D1289" s="18"/>
      <c r="E1289" s="18"/>
      <c r="F1289" s="18"/>
      <c r="G1289" s="18"/>
      <c r="H1289" s="18"/>
      <c r="I1289" s="18"/>
    </row>
    <row r="1290">
      <c r="A1290" s="7" t="s">
        <v>3374</v>
      </c>
      <c r="B1290" s="11" t="s">
        <v>2656</v>
      </c>
      <c r="C1290" s="18"/>
      <c r="D1290" s="18"/>
      <c r="E1290" s="18"/>
      <c r="F1290" s="18"/>
      <c r="G1290" s="18"/>
      <c r="H1290" s="18"/>
      <c r="I1290" s="18"/>
    </row>
    <row r="1291">
      <c r="A1291" s="7" t="s">
        <v>3375</v>
      </c>
      <c r="B1291" s="11" t="s">
        <v>2658</v>
      </c>
      <c r="C1291" s="18"/>
      <c r="D1291" s="18"/>
      <c r="E1291" s="18"/>
      <c r="F1291" s="18"/>
      <c r="G1291" s="18"/>
      <c r="H1291" s="18"/>
      <c r="I1291" s="18"/>
    </row>
    <row r="1292">
      <c r="A1292" s="7" t="s">
        <v>3376</v>
      </c>
      <c r="B1292" s="11" t="s">
        <v>2660</v>
      </c>
      <c r="C1292" s="18"/>
      <c r="D1292" s="18"/>
      <c r="E1292" s="18"/>
      <c r="F1292" s="18"/>
      <c r="G1292" s="18"/>
      <c r="H1292" s="18"/>
      <c r="I1292" s="18"/>
    </row>
    <row r="1293">
      <c r="A1293" s="7" t="s">
        <v>3377</v>
      </c>
      <c r="B1293" s="11" t="s">
        <v>2662</v>
      </c>
      <c r="C1293" s="18"/>
      <c r="D1293" s="18"/>
      <c r="E1293" s="18"/>
      <c r="F1293" s="18"/>
      <c r="G1293" s="18"/>
      <c r="H1293" s="18"/>
      <c r="I1293" s="18"/>
    </row>
    <row r="1294">
      <c r="A1294" s="7" t="s">
        <v>3378</v>
      </c>
      <c r="B1294" s="11" t="s">
        <v>2664</v>
      </c>
      <c r="C1294" s="18"/>
      <c r="D1294" s="18"/>
      <c r="E1294" s="18"/>
      <c r="F1294" s="18"/>
      <c r="G1294" s="18"/>
      <c r="H1294" s="18"/>
      <c r="I1294" s="18"/>
    </row>
    <row r="1295">
      <c r="A1295" s="7" t="s">
        <v>3379</v>
      </c>
      <c r="B1295" s="11" t="s">
        <v>2666</v>
      </c>
      <c r="C1295" s="18"/>
      <c r="D1295" s="18"/>
      <c r="E1295" s="18"/>
      <c r="F1295" s="18"/>
      <c r="G1295" s="18"/>
      <c r="H1295" s="18"/>
      <c r="I1295" s="18"/>
    </row>
    <row r="1296">
      <c r="A1296" s="7" t="s">
        <v>3380</v>
      </c>
      <c r="B1296" s="11" t="s">
        <v>2668</v>
      </c>
      <c r="C1296" s="18"/>
      <c r="D1296" s="18"/>
      <c r="E1296" s="18"/>
      <c r="F1296" s="18"/>
      <c r="G1296" s="18"/>
      <c r="H1296" s="18"/>
      <c r="I1296" s="18"/>
    </row>
    <row r="1297">
      <c r="A1297" s="7" t="s">
        <v>3381</v>
      </c>
      <c r="B1297" s="11" t="s">
        <v>2670</v>
      </c>
      <c r="C1297" s="18"/>
      <c r="D1297" s="18"/>
      <c r="E1297" s="18"/>
      <c r="F1297" s="18"/>
      <c r="G1297" s="18"/>
      <c r="H1297" s="18"/>
      <c r="I1297" s="18"/>
    </row>
    <row r="1298">
      <c r="A1298" s="7" t="s">
        <v>3382</v>
      </c>
      <c r="B1298" s="11" t="s">
        <v>2672</v>
      </c>
      <c r="C1298" s="18"/>
      <c r="D1298" s="18"/>
      <c r="E1298" s="18"/>
      <c r="F1298" s="18"/>
      <c r="G1298" s="18"/>
      <c r="H1298" s="18"/>
      <c r="I1298" s="18"/>
    </row>
    <row r="1299">
      <c r="A1299" s="7" t="s">
        <v>2989</v>
      </c>
      <c r="B1299" s="11" t="s">
        <v>2674</v>
      </c>
      <c r="C1299" s="18"/>
      <c r="D1299" s="18"/>
      <c r="E1299" s="18"/>
      <c r="F1299" s="18"/>
      <c r="G1299" s="18"/>
      <c r="H1299" s="18"/>
      <c r="I1299" s="18"/>
    </row>
    <row r="1301">
      <c r="A1301" s="19" t="s">
        <v>3359</v>
      </c>
      <c r="B1301" s="0" t="s">
        <v>769</v>
      </c>
    </row>
    <row r="1302">
      <c r="A1302" s="19" t="s">
        <v>3352</v>
      </c>
      <c r="B1302" s="0" t="s">
        <v>622</v>
      </c>
    </row>
    <row r="1303">
      <c r="A1303" s="19" t="s">
        <v>3353</v>
      </c>
      <c r="B1303" s="0" t="s">
        <v>768</v>
      </c>
    </row>
    <row r="1304">
      <c r="A1304" s="19" t="s">
        <v>3354</v>
      </c>
      <c r="B1304" s="0" t="s">
        <v>2974</v>
      </c>
    </row>
    <row r="1305">
      <c r="A1305" s="19" t="s">
        <v>2907</v>
      </c>
      <c r="B1305" s="0" t="s">
        <v>2908</v>
      </c>
    </row>
    <row r="1306">
      <c r="A1306" s="3" t="s">
        <v>113</v>
      </c>
      <c r="B1306" s="5" t="s">
        <v>113</v>
      </c>
      <c r="C1306" s="7" t="s">
        <v>3360</v>
      </c>
      <c r="D1306" s="7" t="s">
        <v>3361</v>
      </c>
      <c r="E1306" s="7" t="s">
        <v>3362</v>
      </c>
      <c r="F1306" s="7" t="s">
        <v>3363</v>
      </c>
      <c r="G1306" s="7" t="s">
        <v>3364</v>
      </c>
      <c r="H1306" s="7" t="s">
        <v>3365</v>
      </c>
      <c r="I1306" s="7" t="s">
        <v>3366</v>
      </c>
    </row>
    <row r="1307">
      <c r="A1307" s="8" t="s">
        <v>113</v>
      </c>
      <c r="B1307" s="10" t="s">
        <v>113</v>
      </c>
      <c r="C1307" s="11" t="s">
        <v>2816</v>
      </c>
      <c r="D1307" s="11" t="s">
        <v>2912</v>
      </c>
      <c r="E1307" s="11" t="s">
        <v>2913</v>
      </c>
      <c r="F1307" s="11" t="s">
        <v>2803</v>
      </c>
      <c r="G1307" s="11" t="s">
        <v>2804</v>
      </c>
      <c r="H1307" s="11" t="s">
        <v>2805</v>
      </c>
      <c r="I1307" s="11" t="s">
        <v>2806</v>
      </c>
    </row>
    <row r="1308">
      <c r="A1308" s="7" t="s">
        <v>3367</v>
      </c>
      <c r="B1308" s="11" t="s">
        <v>2644</v>
      </c>
      <c r="C1308" s="18"/>
      <c r="D1308" s="18"/>
      <c r="E1308" s="18"/>
      <c r="F1308" s="18"/>
      <c r="G1308" s="18"/>
      <c r="H1308" s="18"/>
      <c r="I1308" s="18"/>
    </row>
    <row r="1309">
      <c r="A1309" s="7" t="s">
        <v>3368</v>
      </c>
      <c r="B1309" s="11" t="s">
        <v>2783</v>
      </c>
      <c r="C1309" s="18"/>
      <c r="D1309" s="18"/>
      <c r="E1309" s="18"/>
      <c r="F1309" s="18"/>
      <c r="G1309" s="18"/>
      <c r="H1309" s="18"/>
      <c r="I1309" s="18"/>
    </row>
    <row r="1310">
      <c r="A1310" s="7" t="s">
        <v>3369</v>
      </c>
      <c r="B1310" s="11" t="s">
        <v>2646</v>
      </c>
      <c r="C1310" s="18"/>
      <c r="D1310" s="18"/>
      <c r="E1310" s="18"/>
      <c r="F1310" s="18"/>
      <c r="G1310" s="18"/>
      <c r="H1310" s="18"/>
      <c r="I1310" s="18"/>
    </row>
    <row r="1311">
      <c r="A1311" s="7" t="s">
        <v>3370</v>
      </c>
      <c r="B1311" s="11" t="s">
        <v>2648</v>
      </c>
      <c r="C1311" s="18"/>
      <c r="D1311" s="18"/>
      <c r="E1311" s="18"/>
      <c r="F1311" s="18"/>
      <c r="G1311" s="18"/>
      <c r="H1311" s="18"/>
      <c r="I1311" s="18"/>
    </row>
    <row r="1312">
      <c r="A1312" s="7" t="s">
        <v>3371</v>
      </c>
      <c r="B1312" s="11" t="s">
        <v>2650</v>
      </c>
      <c r="C1312" s="18"/>
      <c r="D1312" s="18"/>
      <c r="E1312" s="18"/>
      <c r="F1312" s="18"/>
      <c r="G1312" s="18"/>
      <c r="H1312" s="18"/>
      <c r="I1312" s="18"/>
    </row>
    <row r="1313">
      <c r="A1313" s="7" t="s">
        <v>3372</v>
      </c>
      <c r="B1313" s="11" t="s">
        <v>2652</v>
      </c>
      <c r="C1313" s="18"/>
      <c r="D1313" s="18"/>
      <c r="E1313" s="18"/>
      <c r="F1313" s="18"/>
      <c r="G1313" s="18"/>
      <c r="H1313" s="18"/>
      <c r="I1313" s="18"/>
    </row>
    <row r="1314">
      <c r="A1314" s="7" t="s">
        <v>3373</v>
      </c>
      <c r="B1314" s="11" t="s">
        <v>2654</v>
      </c>
      <c r="C1314" s="18"/>
      <c r="D1314" s="18"/>
      <c r="E1314" s="18"/>
      <c r="F1314" s="18"/>
      <c r="G1314" s="18"/>
      <c r="H1314" s="18"/>
      <c r="I1314" s="18"/>
    </row>
    <row r="1315">
      <c r="A1315" s="7" t="s">
        <v>3374</v>
      </c>
      <c r="B1315" s="11" t="s">
        <v>2656</v>
      </c>
      <c r="C1315" s="18"/>
      <c r="D1315" s="18"/>
      <c r="E1315" s="18"/>
      <c r="F1315" s="18"/>
      <c r="G1315" s="18"/>
      <c r="H1315" s="18"/>
      <c r="I1315" s="18"/>
    </row>
    <row r="1316">
      <c r="A1316" s="7" t="s">
        <v>3375</v>
      </c>
      <c r="B1316" s="11" t="s">
        <v>2658</v>
      </c>
      <c r="C1316" s="18"/>
      <c r="D1316" s="18"/>
      <c r="E1316" s="18"/>
      <c r="F1316" s="18"/>
      <c r="G1316" s="18"/>
      <c r="H1316" s="18"/>
      <c r="I1316" s="18"/>
    </row>
    <row r="1317">
      <c r="A1317" s="7" t="s">
        <v>3376</v>
      </c>
      <c r="B1317" s="11" t="s">
        <v>2660</v>
      </c>
      <c r="C1317" s="18"/>
      <c r="D1317" s="18"/>
      <c r="E1317" s="18"/>
      <c r="F1317" s="18"/>
      <c r="G1317" s="18"/>
      <c r="H1317" s="18"/>
      <c r="I1317" s="18"/>
    </row>
    <row r="1318">
      <c r="A1318" s="7" t="s">
        <v>3377</v>
      </c>
      <c r="B1318" s="11" t="s">
        <v>2662</v>
      </c>
      <c r="C1318" s="18"/>
      <c r="D1318" s="18"/>
      <c r="E1318" s="18"/>
      <c r="F1318" s="18"/>
      <c r="G1318" s="18"/>
      <c r="H1318" s="18"/>
      <c r="I1318" s="18"/>
    </row>
    <row r="1319">
      <c r="A1319" s="7" t="s">
        <v>3378</v>
      </c>
      <c r="B1319" s="11" t="s">
        <v>2664</v>
      </c>
      <c r="C1319" s="18"/>
      <c r="D1319" s="18"/>
      <c r="E1319" s="18"/>
      <c r="F1319" s="18"/>
      <c r="G1319" s="18"/>
      <c r="H1319" s="18"/>
      <c r="I1319" s="18"/>
    </row>
    <row r="1320">
      <c r="A1320" s="7" t="s">
        <v>3379</v>
      </c>
      <c r="B1320" s="11" t="s">
        <v>2666</v>
      </c>
      <c r="C1320" s="18"/>
      <c r="D1320" s="18"/>
      <c r="E1320" s="18"/>
      <c r="F1320" s="18"/>
      <c r="G1320" s="18"/>
      <c r="H1320" s="18"/>
      <c r="I1320" s="18"/>
    </row>
    <row r="1321">
      <c r="A1321" s="7" t="s">
        <v>3380</v>
      </c>
      <c r="B1321" s="11" t="s">
        <v>2668</v>
      </c>
      <c r="C1321" s="18"/>
      <c r="D1321" s="18"/>
      <c r="E1321" s="18"/>
      <c r="F1321" s="18"/>
      <c r="G1321" s="18"/>
      <c r="H1321" s="18"/>
      <c r="I1321" s="18"/>
    </row>
    <row r="1322">
      <c r="A1322" s="7" t="s">
        <v>3381</v>
      </c>
      <c r="B1322" s="11" t="s">
        <v>2670</v>
      </c>
      <c r="C1322" s="18"/>
      <c r="D1322" s="18"/>
      <c r="E1322" s="18"/>
      <c r="F1322" s="18"/>
      <c r="G1322" s="18"/>
      <c r="H1322" s="18"/>
      <c r="I1322" s="18"/>
    </row>
    <row r="1323">
      <c r="A1323" s="7" t="s">
        <v>3382</v>
      </c>
      <c r="B1323" s="11" t="s">
        <v>2672</v>
      </c>
      <c r="C1323" s="18"/>
      <c r="D1323" s="18"/>
      <c r="E1323" s="18"/>
      <c r="F1323" s="18"/>
      <c r="G1323" s="18"/>
      <c r="H1323" s="18"/>
      <c r="I1323" s="18"/>
    </row>
    <row r="1324">
      <c r="A1324" s="7" t="s">
        <v>2989</v>
      </c>
      <c r="B1324" s="11" t="s">
        <v>2674</v>
      </c>
      <c r="C1324" s="18"/>
      <c r="D1324" s="18"/>
      <c r="E1324" s="18"/>
      <c r="F1324" s="18"/>
      <c r="G1324" s="18"/>
      <c r="H1324" s="18"/>
      <c r="I1324" s="18"/>
    </row>
    <row r="1326">
      <c r="A1326" s="19" t="s">
        <v>3359</v>
      </c>
      <c r="B1326" s="0" t="s">
        <v>645</v>
      </c>
    </row>
    <row r="1327">
      <c r="A1327" s="19" t="s">
        <v>3352</v>
      </c>
      <c r="B1327" s="0" t="s">
        <v>622</v>
      </c>
    </row>
    <row r="1328">
      <c r="A1328" s="19" t="s">
        <v>3353</v>
      </c>
      <c r="B1328" s="0" t="s">
        <v>768</v>
      </c>
    </row>
    <row r="1329">
      <c r="A1329" s="19" t="s">
        <v>3354</v>
      </c>
      <c r="B1329" s="0" t="s">
        <v>2974</v>
      </c>
    </row>
    <row r="1330">
      <c r="A1330" s="19" t="s">
        <v>2907</v>
      </c>
      <c r="B1330" s="0" t="s">
        <v>2908</v>
      </c>
    </row>
    <row r="1331">
      <c r="A1331" s="3" t="s">
        <v>113</v>
      </c>
      <c r="B1331" s="5" t="s">
        <v>113</v>
      </c>
      <c r="C1331" s="7" t="s">
        <v>3360</v>
      </c>
      <c r="D1331" s="7" t="s">
        <v>3361</v>
      </c>
      <c r="E1331" s="7" t="s">
        <v>3362</v>
      </c>
      <c r="F1331" s="7" t="s">
        <v>3363</v>
      </c>
      <c r="G1331" s="7" t="s">
        <v>3364</v>
      </c>
      <c r="H1331" s="7" t="s">
        <v>3365</v>
      </c>
      <c r="I1331" s="7" t="s">
        <v>3366</v>
      </c>
    </row>
    <row r="1332">
      <c r="A1332" s="8" t="s">
        <v>113</v>
      </c>
      <c r="B1332" s="10" t="s">
        <v>113</v>
      </c>
      <c r="C1332" s="11" t="s">
        <v>2816</v>
      </c>
      <c r="D1332" s="11" t="s">
        <v>2912</v>
      </c>
      <c r="E1332" s="11" t="s">
        <v>2913</v>
      </c>
      <c r="F1332" s="11" t="s">
        <v>2803</v>
      </c>
      <c r="G1332" s="11" t="s">
        <v>2804</v>
      </c>
      <c r="H1332" s="11" t="s">
        <v>2805</v>
      </c>
      <c r="I1332" s="11" t="s">
        <v>2806</v>
      </c>
    </row>
    <row r="1333">
      <c r="A1333" s="7" t="s">
        <v>3367</v>
      </c>
      <c r="B1333" s="11" t="s">
        <v>2644</v>
      </c>
      <c r="C1333" s="18"/>
      <c r="D1333" s="18"/>
      <c r="E1333" s="18"/>
      <c r="F1333" s="18"/>
      <c r="G1333" s="18"/>
      <c r="H1333" s="18"/>
      <c r="I1333" s="18"/>
    </row>
    <row r="1334">
      <c r="A1334" s="7" t="s">
        <v>3368</v>
      </c>
      <c r="B1334" s="11" t="s">
        <v>2783</v>
      </c>
      <c r="C1334" s="18"/>
      <c r="D1334" s="18"/>
      <c r="E1334" s="18"/>
      <c r="F1334" s="18"/>
      <c r="G1334" s="18"/>
      <c r="H1334" s="18"/>
      <c r="I1334" s="18"/>
    </row>
    <row r="1335">
      <c r="A1335" s="7" t="s">
        <v>3369</v>
      </c>
      <c r="B1335" s="11" t="s">
        <v>2646</v>
      </c>
      <c r="C1335" s="18"/>
      <c r="D1335" s="18"/>
      <c r="E1335" s="18"/>
      <c r="F1335" s="18"/>
      <c r="G1335" s="18"/>
      <c r="H1335" s="18"/>
      <c r="I1335" s="18"/>
    </row>
    <row r="1336">
      <c r="A1336" s="7" t="s">
        <v>3370</v>
      </c>
      <c r="B1336" s="11" t="s">
        <v>2648</v>
      </c>
      <c r="C1336" s="18"/>
      <c r="D1336" s="18"/>
      <c r="E1336" s="18"/>
      <c r="F1336" s="18"/>
      <c r="G1336" s="18"/>
      <c r="H1336" s="18"/>
      <c r="I1336" s="18"/>
    </row>
    <row r="1337">
      <c r="A1337" s="7" t="s">
        <v>3371</v>
      </c>
      <c r="B1337" s="11" t="s">
        <v>2650</v>
      </c>
      <c r="C1337" s="18"/>
      <c r="D1337" s="18"/>
      <c r="E1337" s="18"/>
      <c r="F1337" s="18"/>
      <c r="G1337" s="18"/>
      <c r="H1337" s="18"/>
      <c r="I1337" s="18"/>
    </row>
    <row r="1338">
      <c r="A1338" s="7" t="s">
        <v>3372</v>
      </c>
      <c r="B1338" s="11" t="s">
        <v>2652</v>
      </c>
      <c r="C1338" s="18"/>
      <c r="D1338" s="18"/>
      <c r="E1338" s="18"/>
      <c r="F1338" s="18"/>
      <c r="G1338" s="18"/>
      <c r="H1338" s="18"/>
      <c r="I1338" s="18"/>
    </row>
    <row r="1339">
      <c r="A1339" s="7" t="s">
        <v>3373</v>
      </c>
      <c r="B1339" s="11" t="s">
        <v>2654</v>
      </c>
      <c r="C1339" s="18"/>
      <c r="D1339" s="18"/>
      <c r="E1339" s="18"/>
      <c r="F1339" s="18"/>
      <c r="G1339" s="18"/>
      <c r="H1339" s="18"/>
      <c r="I1339" s="18"/>
    </row>
    <row r="1340">
      <c r="A1340" s="7" t="s">
        <v>3374</v>
      </c>
      <c r="B1340" s="11" t="s">
        <v>2656</v>
      </c>
      <c r="C1340" s="18"/>
      <c r="D1340" s="18"/>
      <c r="E1340" s="18"/>
      <c r="F1340" s="18"/>
      <c r="G1340" s="18"/>
      <c r="H1340" s="18"/>
      <c r="I1340" s="18"/>
    </row>
    <row r="1341">
      <c r="A1341" s="7" t="s">
        <v>3375</v>
      </c>
      <c r="B1341" s="11" t="s">
        <v>2658</v>
      </c>
      <c r="C1341" s="18"/>
      <c r="D1341" s="18"/>
      <c r="E1341" s="18"/>
      <c r="F1341" s="18"/>
      <c r="G1341" s="18"/>
      <c r="H1341" s="18"/>
      <c r="I1341" s="18"/>
    </row>
    <row r="1342">
      <c r="A1342" s="7" t="s">
        <v>3376</v>
      </c>
      <c r="B1342" s="11" t="s">
        <v>2660</v>
      </c>
      <c r="C1342" s="18"/>
      <c r="D1342" s="18"/>
      <c r="E1342" s="18"/>
      <c r="F1342" s="18"/>
      <c r="G1342" s="18"/>
      <c r="H1342" s="18"/>
      <c r="I1342" s="18"/>
    </row>
    <row r="1343">
      <c r="A1343" s="7" t="s">
        <v>3377</v>
      </c>
      <c r="B1343" s="11" t="s">
        <v>2662</v>
      </c>
      <c r="C1343" s="18"/>
      <c r="D1343" s="18"/>
      <c r="E1343" s="18"/>
      <c r="F1343" s="18"/>
      <c r="G1343" s="18"/>
      <c r="H1343" s="18"/>
      <c r="I1343" s="18"/>
    </row>
    <row r="1344">
      <c r="A1344" s="7" t="s">
        <v>3378</v>
      </c>
      <c r="B1344" s="11" t="s">
        <v>2664</v>
      </c>
      <c r="C1344" s="18"/>
      <c r="D1344" s="18"/>
      <c r="E1344" s="18"/>
      <c r="F1344" s="18"/>
      <c r="G1344" s="18"/>
      <c r="H1344" s="18"/>
      <c r="I1344" s="18"/>
    </row>
    <row r="1345">
      <c r="A1345" s="7" t="s">
        <v>3379</v>
      </c>
      <c r="B1345" s="11" t="s">
        <v>2666</v>
      </c>
      <c r="C1345" s="18"/>
      <c r="D1345" s="18"/>
      <c r="E1345" s="18"/>
      <c r="F1345" s="18"/>
      <c r="G1345" s="18"/>
      <c r="H1345" s="18"/>
      <c r="I1345" s="18"/>
    </row>
    <row r="1346">
      <c r="A1346" s="7" t="s">
        <v>3380</v>
      </c>
      <c r="B1346" s="11" t="s">
        <v>2668</v>
      </c>
      <c r="C1346" s="18"/>
      <c r="D1346" s="18"/>
      <c r="E1346" s="18"/>
      <c r="F1346" s="18"/>
      <c r="G1346" s="18"/>
      <c r="H1346" s="18"/>
      <c r="I1346" s="18"/>
    </row>
    <row r="1347">
      <c r="A1347" s="7" t="s">
        <v>3381</v>
      </c>
      <c r="B1347" s="11" t="s">
        <v>2670</v>
      </c>
      <c r="C1347" s="18"/>
      <c r="D1347" s="18"/>
      <c r="E1347" s="18"/>
      <c r="F1347" s="18"/>
      <c r="G1347" s="18"/>
      <c r="H1347" s="18"/>
      <c r="I1347" s="18"/>
    </row>
    <row r="1348">
      <c r="A1348" s="7" t="s">
        <v>3382</v>
      </c>
      <c r="B1348" s="11" t="s">
        <v>2672</v>
      </c>
      <c r="C1348" s="18"/>
      <c r="D1348" s="18"/>
      <c r="E1348" s="18"/>
      <c r="F1348" s="18"/>
      <c r="G1348" s="18"/>
      <c r="H1348" s="18"/>
      <c r="I1348" s="18"/>
    </row>
    <row r="1349">
      <c r="A1349" s="7" t="s">
        <v>2989</v>
      </c>
      <c r="B1349" s="11" t="s">
        <v>2674</v>
      </c>
      <c r="C1349" s="18"/>
      <c r="D1349" s="18"/>
      <c r="E1349" s="18"/>
      <c r="F1349" s="18"/>
      <c r="G1349" s="18"/>
      <c r="H1349" s="18"/>
      <c r="I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'Enums'!ET1:ET13</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'Enums'!ET1:ET13</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'Enums'!ET1:ET13</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'Enums'!ET1:ET13</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'Enums'!ET1:ET13</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'Enums'!ET1:ET13</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'Enums'!ET1:ET13</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'Enums'!ET1:ET13</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'Enums'!ET1:ET13</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'Enums'!ET1:ET13</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'Enums'!ET1:ET13</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'Enums'!ET1:ET13</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'Enums'!ET1:ET13</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'Enums'!ET1:ET13</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'Enums'!ET1:ET13</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'Enums'!ET1:ET13</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'Enums'!ET1:ET13</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'Enums'!ET1:ET13</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'Enums'!ET1:ET13</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'Enums'!ET1:ET13</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'Enums'!ET1:ET13</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'Enums'!ET1:ET13</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'Enums'!ET1:ET13</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'Enums'!ET1:ET13</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'Enums'!ET1:ET13</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'Enums'!ET1:ET13</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'Enums'!ET1:ET13</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'Enums'!ET1:ET13</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'Enums'!ET1:ET13</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'Enums'!ET1:ET13</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'Enums'!ET1:ET13</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'Enums'!ET1:ET13</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'Enums'!ET1:ET13</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'Enums'!ET1:ET13</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'Enums'!ET1:ET13</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'Enums'!ET1:ET13</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'Enums'!ET1:ET13</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'Enums'!ET1:ET13</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'Enums'!ET1:ET13</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'Enums'!ET1:ET13</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'Enums'!ET1:ET13</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'Enums'!ET1:ET13</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'Enums'!ET1:ET13</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'Enums'!ET1:ET13</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'Enums'!ET1:ET13</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'Enums'!ET1:ET13</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'Enums'!ET1:ET13</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'Enums'!ET1:ET13</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'Enums'!ET1:ET13</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'Enums'!ET1:ET13</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'Enums'!ET1:ET13</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'Enums'!ET1:ET13</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'Enums'!ET1:ET13</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'Enums'!ET1:ET13</formula1>
    </dataValidation>
  </dataValidations>
  <headerFooter/>
</worksheet>
</file>

<file path=xl/worksheets/sheet52.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115</v>
      </c>
      <c r="B2" s="4" t="s">
        <v>115</v>
      </c>
      <c r="C2" s="4" t="s">
        <v>115</v>
      </c>
      <c r="D2" s="4" t="s">
        <v>115</v>
      </c>
      <c r="E2" s="4" t="s">
        <v>115</v>
      </c>
      <c r="F2" s="5" t="s">
        <v>115</v>
      </c>
      <c r="G2" s="7" t="s">
        <v>3383</v>
      </c>
      <c r="H2" s="17" t="s">
        <v>3383</v>
      </c>
      <c r="I2" s="17" t="s">
        <v>3383</v>
      </c>
      <c r="J2" s="17" t="s">
        <v>3383</v>
      </c>
      <c r="K2" s="17" t="s">
        <v>3383</v>
      </c>
      <c r="L2" s="17" t="s">
        <v>3383</v>
      </c>
      <c r="M2" s="17" t="s">
        <v>3383</v>
      </c>
      <c r="N2" s="17" t="s">
        <v>3383</v>
      </c>
      <c r="O2" s="17" t="s">
        <v>3383</v>
      </c>
      <c r="P2" s="17" t="s">
        <v>3383</v>
      </c>
      <c r="Q2" s="17" t="s">
        <v>3383</v>
      </c>
      <c r="R2" s="17" t="s">
        <v>3383</v>
      </c>
      <c r="S2" s="7" t="s">
        <v>3384</v>
      </c>
      <c r="T2" s="17" t="s">
        <v>3384</v>
      </c>
      <c r="U2" s="17" t="s">
        <v>3384</v>
      </c>
      <c r="V2" s="17" t="s">
        <v>3384</v>
      </c>
      <c r="W2" s="7" t="s">
        <v>3385</v>
      </c>
    </row>
    <row r="3">
      <c r="A3" s="20" t="s">
        <v>115</v>
      </c>
      <c r="B3" s="22" t="s">
        <v>115</v>
      </c>
      <c r="C3" s="22" t="s">
        <v>115</v>
      </c>
      <c r="D3" s="22" t="s">
        <v>115</v>
      </c>
      <c r="E3" s="22" t="s">
        <v>115</v>
      </c>
      <c r="F3" s="21" t="s">
        <v>115</v>
      </c>
      <c r="G3" s="7" t="s">
        <v>2990</v>
      </c>
      <c r="H3" s="7" t="s">
        <v>2991</v>
      </c>
      <c r="I3" s="7" t="s">
        <v>2992</v>
      </c>
      <c r="J3" s="7" t="s">
        <v>2993</v>
      </c>
      <c r="K3" s="7" t="s">
        <v>2994</v>
      </c>
      <c r="L3" s="7" t="s">
        <v>2995</v>
      </c>
      <c r="M3" s="7" t="s">
        <v>2996</v>
      </c>
      <c r="N3" s="7" t="s">
        <v>2997</v>
      </c>
      <c r="O3" s="7" t="s">
        <v>2998</v>
      </c>
      <c r="P3" s="7" t="s">
        <v>2999</v>
      </c>
      <c r="Q3" s="7" t="s">
        <v>3000</v>
      </c>
      <c r="R3" s="7" t="s">
        <v>3001</v>
      </c>
      <c r="S3" s="7" t="s">
        <v>3386</v>
      </c>
      <c r="T3" s="7" t="s">
        <v>3387</v>
      </c>
      <c r="U3" s="7" t="s">
        <v>3388</v>
      </c>
      <c r="V3" s="7" t="s">
        <v>3389</v>
      </c>
      <c r="W3" s="16"/>
    </row>
    <row r="4">
      <c r="A4" s="8" t="s">
        <v>115</v>
      </c>
      <c r="B4" s="9" t="s">
        <v>115</v>
      </c>
      <c r="C4" s="9" t="s">
        <v>115</v>
      </c>
      <c r="D4" s="9" t="s">
        <v>115</v>
      </c>
      <c r="E4" s="9" t="s">
        <v>115</v>
      </c>
      <c r="F4" s="10" t="s">
        <v>115</v>
      </c>
      <c r="G4" s="11" t="s">
        <v>2816</v>
      </c>
      <c r="H4" s="11" t="s">
        <v>2912</v>
      </c>
      <c r="I4" s="11" t="s">
        <v>2913</v>
      </c>
      <c r="J4" s="11" t="s">
        <v>2803</v>
      </c>
      <c r="K4" s="11" t="s">
        <v>2804</v>
      </c>
      <c r="L4" s="11" t="s">
        <v>2805</v>
      </c>
      <c r="M4" s="11" t="s">
        <v>2806</v>
      </c>
      <c r="N4" s="11" t="s">
        <v>2807</v>
      </c>
      <c r="O4" s="11" t="s">
        <v>3006</v>
      </c>
      <c r="P4" s="11" t="s">
        <v>3007</v>
      </c>
      <c r="Q4" s="11" t="s">
        <v>2811</v>
      </c>
      <c r="R4" s="11" t="s">
        <v>3008</v>
      </c>
      <c r="S4" s="11" t="s">
        <v>3009</v>
      </c>
      <c r="T4" s="11" t="s">
        <v>3010</v>
      </c>
      <c r="U4" s="11" t="s">
        <v>3011</v>
      </c>
      <c r="V4" s="11" t="s">
        <v>3128</v>
      </c>
      <c r="W4" s="11" t="s">
        <v>3129</v>
      </c>
    </row>
    <row r="5">
      <c r="A5" s="7" t="s">
        <v>2865</v>
      </c>
      <c r="B5" s="17" t="s">
        <v>2865</v>
      </c>
      <c r="C5" s="17" t="s">
        <v>2865</v>
      </c>
      <c r="D5" s="17" t="s">
        <v>2865</v>
      </c>
      <c r="E5" s="17" t="s">
        <v>2865</v>
      </c>
      <c r="F5" s="11" t="s">
        <v>2638</v>
      </c>
      <c r="G5" s="12"/>
      <c r="H5" s="12"/>
      <c r="I5" s="12"/>
      <c r="J5" s="12"/>
      <c r="K5" s="12"/>
      <c r="L5" s="12"/>
      <c r="M5" s="12"/>
      <c r="N5" s="12"/>
      <c r="O5" s="12"/>
      <c r="P5" s="12"/>
      <c r="Q5" s="12"/>
      <c r="R5" s="12"/>
      <c r="S5" s="12"/>
      <c r="T5" s="12"/>
      <c r="U5" s="12"/>
      <c r="V5" s="12"/>
      <c r="W5" s="12"/>
    </row>
    <row r="6">
      <c r="A6" s="6" t="s">
        <v>2825</v>
      </c>
      <c r="B6" s="7" t="s">
        <v>3390</v>
      </c>
      <c r="C6" s="17" t="s">
        <v>3390</v>
      </c>
      <c r="D6" s="17" t="s">
        <v>3390</v>
      </c>
      <c r="E6" s="17" t="s">
        <v>3390</v>
      </c>
      <c r="F6" s="11" t="s">
        <v>2640</v>
      </c>
      <c r="G6" s="12"/>
      <c r="H6" s="12"/>
      <c r="I6" s="12"/>
      <c r="J6" s="12"/>
      <c r="K6" s="12"/>
      <c r="L6" s="12"/>
      <c r="M6" s="12"/>
      <c r="N6" s="12"/>
      <c r="O6" s="12"/>
      <c r="P6" s="12"/>
      <c r="Q6" s="12"/>
      <c r="R6" s="12"/>
      <c r="S6" s="18"/>
      <c r="T6" s="18"/>
      <c r="U6" s="18"/>
      <c r="V6" s="18"/>
      <c r="W6" s="12"/>
    </row>
    <row r="7">
      <c r="A7" s="13"/>
      <c r="B7" s="7" t="s">
        <v>3391</v>
      </c>
      <c r="C7" s="17" t="s">
        <v>3391</v>
      </c>
      <c r="D7" s="17" t="s">
        <v>3391</v>
      </c>
      <c r="E7" s="17" t="s">
        <v>3391</v>
      </c>
      <c r="F7" s="11" t="s">
        <v>2642</v>
      </c>
      <c r="G7" s="12"/>
      <c r="H7" s="12"/>
      <c r="I7" s="12"/>
      <c r="J7" s="12"/>
      <c r="K7" s="12"/>
      <c r="L7" s="12"/>
      <c r="M7" s="12"/>
      <c r="N7" s="12"/>
      <c r="O7" s="12"/>
      <c r="P7" s="12"/>
      <c r="Q7" s="12"/>
      <c r="R7" s="12"/>
      <c r="S7" s="18"/>
      <c r="T7" s="18"/>
      <c r="U7" s="18"/>
      <c r="V7" s="18"/>
      <c r="W7" s="12"/>
    </row>
    <row r="8">
      <c r="A8" s="13"/>
      <c r="B8" s="7" t="s">
        <v>3392</v>
      </c>
      <c r="C8" s="17" t="s">
        <v>3392</v>
      </c>
      <c r="D8" s="17" t="s">
        <v>3392</v>
      </c>
      <c r="E8" s="17" t="s">
        <v>3392</v>
      </c>
      <c r="F8" s="11" t="s">
        <v>2644</v>
      </c>
      <c r="G8" s="18"/>
      <c r="H8" s="18"/>
      <c r="I8" s="18"/>
      <c r="J8" s="18"/>
      <c r="K8" s="18"/>
      <c r="L8" s="18"/>
      <c r="M8" s="18"/>
      <c r="N8" s="18"/>
      <c r="O8" s="18"/>
      <c r="P8" s="18"/>
      <c r="Q8" s="18"/>
      <c r="R8" s="18"/>
      <c r="S8" s="12"/>
      <c r="T8" s="12"/>
      <c r="U8" s="12"/>
      <c r="V8" s="12"/>
      <c r="W8" s="12"/>
    </row>
    <row r="9">
      <c r="A9" s="7" t="s">
        <v>3243</v>
      </c>
      <c r="B9" s="17" t="s">
        <v>3243</v>
      </c>
      <c r="C9" s="17" t="s">
        <v>3243</v>
      </c>
      <c r="D9" s="17" t="s">
        <v>3243</v>
      </c>
      <c r="E9" s="17" t="s">
        <v>3243</v>
      </c>
      <c r="F9" s="11" t="s">
        <v>2783</v>
      </c>
      <c r="G9" s="12"/>
      <c r="H9" s="12"/>
      <c r="I9" s="12"/>
      <c r="J9" s="12"/>
      <c r="K9" s="12"/>
      <c r="L9" s="12"/>
      <c r="M9" s="12"/>
      <c r="N9" s="12"/>
      <c r="O9" s="12"/>
      <c r="P9" s="12"/>
      <c r="Q9" s="12"/>
      <c r="R9" s="12"/>
      <c r="S9" s="12"/>
      <c r="T9" s="12"/>
      <c r="U9" s="12"/>
      <c r="V9" s="12"/>
      <c r="W9" s="12"/>
    </row>
    <row r="10">
      <c r="A10" s="7" t="s">
        <v>3244</v>
      </c>
      <c r="B10" s="7" t="s">
        <v>3255</v>
      </c>
      <c r="C10" s="7" t="s">
        <v>3393</v>
      </c>
      <c r="D10" s="7" t="s">
        <v>3394</v>
      </c>
      <c r="E10" s="17" t="s">
        <v>3394</v>
      </c>
      <c r="F10" s="11" t="s">
        <v>2646</v>
      </c>
      <c r="G10" s="12"/>
      <c r="H10" s="12"/>
      <c r="I10" s="12"/>
      <c r="J10" s="12"/>
      <c r="K10" s="12"/>
      <c r="L10" s="12"/>
      <c r="M10" s="12"/>
      <c r="N10" s="12"/>
      <c r="O10" s="12"/>
      <c r="P10" s="12"/>
      <c r="Q10" s="12"/>
      <c r="R10" s="12"/>
      <c r="S10" s="12"/>
      <c r="T10" s="12"/>
      <c r="U10" s="12"/>
      <c r="V10" s="12"/>
      <c r="W10" s="12"/>
    </row>
    <row r="11">
      <c r="A11" s="13"/>
      <c r="B11" s="13"/>
      <c r="C11" s="13"/>
      <c r="D11" s="6" t="s">
        <v>2825</v>
      </c>
      <c r="E11" s="7" t="s">
        <v>3395</v>
      </c>
      <c r="F11" s="11" t="s">
        <v>2648</v>
      </c>
      <c r="G11" s="12"/>
      <c r="H11" s="12"/>
      <c r="I11" s="12"/>
      <c r="J11" s="12"/>
      <c r="K11" s="12"/>
      <c r="L11" s="12"/>
      <c r="M11" s="12"/>
      <c r="N11" s="12"/>
      <c r="O11" s="12"/>
      <c r="P11" s="12"/>
      <c r="Q11" s="12"/>
      <c r="R11" s="12"/>
      <c r="S11" s="18"/>
      <c r="T11" s="18"/>
      <c r="U11" s="18"/>
      <c r="V11" s="18"/>
      <c r="W11" s="12"/>
    </row>
    <row r="12">
      <c r="A12" s="13"/>
      <c r="B12" s="13"/>
      <c r="C12" s="13"/>
      <c r="D12" s="13"/>
      <c r="E12" s="7" t="s">
        <v>3396</v>
      </c>
      <c r="F12" s="11" t="s">
        <v>2650</v>
      </c>
      <c r="G12" s="12"/>
      <c r="H12" s="12"/>
      <c r="I12" s="12"/>
      <c r="J12" s="12"/>
      <c r="K12" s="12"/>
      <c r="L12" s="12"/>
      <c r="M12" s="12"/>
      <c r="N12" s="12"/>
      <c r="O12" s="12"/>
      <c r="P12" s="12"/>
      <c r="Q12" s="12"/>
      <c r="R12" s="12"/>
      <c r="S12" s="18"/>
      <c r="T12" s="18"/>
      <c r="U12" s="18"/>
      <c r="V12" s="18"/>
      <c r="W12" s="12"/>
    </row>
    <row r="13">
      <c r="A13" s="13"/>
      <c r="B13" s="13"/>
      <c r="C13" s="13"/>
      <c r="D13" s="13"/>
      <c r="E13" s="7" t="s">
        <v>3397</v>
      </c>
      <c r="F13" s="11" t="s">
        <v>2652</v>
      </c>
      <c r="G13" s="18"/>
      <c r="H13" s="18"/>
      <c r="I13" s="18"/>
      <c r="J13" s="18"/>
      <c r="K13" s="18"/>
      <c r="L13" s="18"/>
      <c r="M13" s="18"/>
      <c r="N13" s="18"/>
      <c r="O13" s="18"/>
      <c r="P13" s="18"/>
      <c r="Q13" s="18"/>
      <c r="R13" s="18"/>
      <c r="S13" s="12"/>
      <c r="T13" s="12"/>
      <c r="U13" s="12"/>
      <c r="V13" s="12"/>
      <c r="W13" s="12"/>
    </row>
    <row r="14">
      <c r="A14" s="13"/>
      <c r="B14" s="13"/>
      <c r="C14" s="13"/>
      <c r="D14" s="7" t="s">
        <v>3398</v>
      </c>
      <c r="E14" s="17" t="s">
        <v>3398</v>
      </c>
      <c r="F14" s="11" t="s">
        <v>2654</v>
      </c>
      <c r="G14" s="12"/>
      <c r="H14" s="12"/>
      <c r="I14" s="12"/>
      <c r="J14" s="12"/>
      <c r="K14" s="12"/>
      <c r="L14" s="12"/>
      <c r="M14" s="12"/>
      <c r="N14" s="12"/>
      <c r="O14" s="12"/>
      <c r="P14" s="12"/>
      <c r="Q14" s="12"/>
      <c r="R14" s="12"/>
      <c r="S14" s="12"/>
      <c r="T14" s="12"/>
      <c r="U14" s="12"/>
      <c r="V14" s="12"/>
      <c r="W14" s="12"/>
    </row>
    <row r="15">
      <c r="A15" s="13"/>
      <c r="B15" s="13"/>
      <c r="C15" s="13"/>
      <c r="D15" s="6" t="s">
        <v>2825</v>
      </c>
      <c r="E15" s="7" t="s">
        <v>3399</v>
      </c>
      <c r="F15" s="11" t="s">
        <v>2656</v>
      </c>
      <c r="G15" s="12"/>
      <c r="H15" s="12"/>
      <c r="I15" s="12"/>
      <c r="J15" s="12"/>
      <c r="K15" s="12"/>
      <c r="L15" s="12"/>
      <c r="M15" s="12"/>
      <c r="N15" s="12"/>
      <c r="O15" s="12"/>
      <c r="P15" s="12"/>
      <c r="Q15" s="12"/>
      <c r="R15" s="12"/>
      <c r="S15" s="12"/>
      <c r="T15" s="12"/>
      <c r="U15" s="12"/>
      <c r="V15" s="12"/>
      <c r="W15" s="12"/>
    </row>
    <row r="16">
      <c r="A16" s="13"/>
      <c r="B16" s="13"/>
      <c r="C16" s="13"/>
      <c r="D16" s="13"/>
      <c r="E16" s="7" t="s">
        <v>3248</v>
      </c>
      <c r="F16" s="11" t="s">
        <v>2658</v>
      </c>
      <c r="G16" s="12"/>
      <c r="H16" s="12"/>
      <c r="I16" s="12"/>
      <c r="J16" s="12"/>
      <c r="K16" s="12"/>
      <c r="L16" s="12"/>
      <c r="M16" s="12"/>
      <c r="N16" s="12"/>
      <c r="O16" s="12"/>
      <c r="P16" s="12"/>
      <c r="Q16" s="12"/>
      <c r="R16" s="12"/>
      <c r="S16" s="12"/>
      <c r="T16" s="12"/>
      <c r="U16" s="12"/>
      <c r="V16" s="12"/>
      <c r="W16" s="12"/>
    </row>
    <row r="17">
      <c r="A17" s="13"/>
      <c r="B17" s="13"/>
      <c r="C17" s="13"/>
      <c r="D17" s="13"/>
      <c r="E17" s="7" t="s">
        <v>3400</v>
      </c>
      <c r="F17" s="11" t="s">
        <v>2660</v>
      </c>
      <c r="G17" s="12"/>
      <c r="H17" s="12"/>
      <c r="I17" s="12"/>
      <c r="J17" s="12"/>
      <c r="K17" s="12"/>
      <c r="L17" s="12"/>
      <c r="M17" s="12"/>
      <c r="N17" s="12"/>
      <c r="O17" s="12"/>
      <c r="P17" s="12"/>
      <c r="Q17" s="12"/>
      <c r="R17" s="12"/>
      <c r="S17" s="12"/>
      <c r="T17" s="12"/>
      <c r="U17" s="12"/>
      <c r="V17" s="12"/>
      <c r="W17" s="12"/>
    </row>
    <row r="18">
      <c r="A18" s="13"/>
      <c r="B18" s="13"/>
      <c r="C18" s="13"/>
      <c r="D18" s="7" t="s">
        <v>3401</v>
      </c>
      <c r="E18" s="17" t="s">
        <v>3401</v>
      </c>
      <c r="F18" s="11" t="s">
        <v>2662</v>
      </c>
      <c r="G18" s="12"/>
      <c r="H18" s="12"/>
      <c r="I18" s="12"/>
      <c r="J18" s="12"/>
      <c r="K18" s="12"/>
      <c r="L18" s="12"/>
      <c r="M18" s="12"/>
      <c r="N18" s="12"/>
      <c r="O18" s="12"/>
      <c r="P18" s="12"/>
      <c r="Q18" s="12"/>
      <c r="R18" s="12"/>
      <c r="S18" s="12"/>
      <c r="T18" s="12"/>
      <c r="U18" s="12"/>
      <c r="V18" s="12"/>
      <c r="W18" s="12"/>
    </row>
    <row r="19">
      <c r="A19" s="13"/>
      <c r="B19" s="13"/>
      <c r="C19" s="13"/>
      <c r="D19" s="7" t="s">
        <v>3402</v>
      </c>
      <c r="E19" s="17" t="s">
        <v>3402</v>
      </c>
      <c r="F19" s="11" t="s">
        <v>2664</v>
      </c>
      <c r="G19" s="12"/>
      <c r="H19" s="12"/>
      <c r="I19" s="12"/>
      <c r="J19" s="12"/>
      <c r="K19" s="12"/>
      <c r="L19" s="12"/>
      <c r="M19" s="12"/>
      <c r="N19" s="12"/>
      <c r="O19" s="12"/>
      <c r="P19" s="12"/>
      <c r="Q19" s="12"/>
      <c r="R19" s="12"/>
      <c r="S19" s="12"/>
      <c r="T19" s="12"/>
      <c r="U19" s="12"/>
      <c r="V19" s="12"/>
      <c r="W19" s="12"/>
    </row>
    <row r="20">
      <c r="A20" s="13"/>
      <c r="B20" s="13"/>
      <c r="C20" s="7" t="s">
        <v>3403</v>
      </c>
      <c r="D20" s="7" t="s">
        <v>3394</v>
      </c>
      <c r="E20" s="17" t="s">
        <v>3394</v>
      </c>
      <c r="F20" s="11" t="s">
        <v>2666</v>
      </c>
      <c r="G20" s="12"/>
      <c r="H20" s="12"/>
      <c r="I20" s="12"/>
      <c r="J20" s="12"/>
      <c r="K20" s="12"/>
      <c r="L20" s="12"/>
      <c r="M20" s="12"/>
      <c r="N20" s="12"/>
      <c r="O20" s="12"/>
      <c r="P20" s="12"/>
      <c r="Q20" s="12"/>
      <c r="R20" s="12"/>
      <c r="S20" s="12"/>
      <c r="T20" s="12"/>
      <c r="U20" s="12"/>
      <c r="V20" s="12"/>
      <c r="W20" s="12"/>
    </row>
    <row r="21">
      <c r="A21" s="13"/>
      <c r="B21" s="13"/>
      <c r="C21" s="13"/>
      <c r="D21" s="6" t="s">
        <v>2825</v>
      </c>
      <c r="E21" s="7" t="s">
        <v>3395</v>
      </c>
      <c r="F21" s="11" t="s">
        <v>2668</v>
      </c>
      <c r="G21" s="12"/>
      <c r="H21" s="12"/>
      <c r="I21" s="12"/>
      <c r="J21" s="12"/>
      <c r="K21" s="12"/>
      <c r="L21" s="12"/>
      <c r="M21" s="12"/>
      <c r="N21" s="12"/>
      <c r="O21" s="12"/>
      <c r="P21" s="12"/>
      <c r="Q21" s="12"/>
      <c r="R21" s="12"/>
      <c r="S21" s="18"/>
      <c r="T21" s="18"/>
      <c r="U21" s="18"/>
      <c r="V21" s="18"/>
      <c r="W21" s="12"/>
    </row>
    <row r="22">
      <c r="A22" s="13"/>
      <c r="B22" s="13"/>
      <c r="C22" s="13"/>
      <c r="D22" s="13"/>
      <c r="E22" s="7" t="s">
        <v>3396</v>
      </c>
      <c r="F22" s="11" t="s">
        <v>2670</v>
      </c>
      <c r="G22" s="12"/>
      <c r="H22" s="12"/>
      <c r="I22" s="12"/>
      <c r="J22" s="12"/>
      <c r="K22" s="12"/>
      <c r="L22" s="12"/>
      <c r="M22" s="12"/>
      <c r="N22" s="12"/>
      <c r="O22" s="12"/>
      <c r="P22" s="12"/>
      <c r="Q22" s="12"/>
      <c r="R22" s="12"/>
      <c r="S22" s="18"/>
      <c r="T22" s="18"/>
      <c r="U22" s="18"/>
      <c r="V22" s="18"/>
      <c r="W22" s="12"/>
    </row>
    <row r="23">
      <c r="A23" s="13"/>
      <c r="B23" s="13"/>
      <c r="C23" s="13"/>
      <c r="D23" s="13"/>
      <c r="E23" s="7" t="s">
        <v>3397</v>
      </c>
      <c r="F23" s="11" t="s">
        <v>2672</v>
      </c>
      <c r="G23" s="18"/>
      <c r="H23" s="18"/>
      <c r="I23" s="18"/>
      <c r="J23" s="18"/>
      <c r="K23" s="18"/>
      <c r="L23" s="18"/>
      <c r="M23" s="18"/>
      <c r="N23" s="18"/>
      <c r="O23" s="18"/>
      <c r="P23" s="18"/>
      <c r="Q23" s="18"/>
      <c r="R23" s="18"/>
      <c r="S23" s="12"/>
      <c r="T23" s="12"/>
      <c r="U23" s="12"/>
      <c r="V23" s="12"/>
      <c r="W23" s="12"/>
    </row>
    <row r="24">
      <c r="A24" s="13"/>
      <c r="B24" s="13"/>
      <c r="C24" s="13"/>
      <c r="D24" s="7" t="s">
        <v>3398</v>
      </c>
      <c r="E24" s="17" t="s">
        <v>3398</v>
      </c>
      <c r="F24" s="11" t="s">
        <v>2674</v>
      </c>
      <c r="G24" s="12"/>
      <c r="H24" s="12"/>
      <c r="I24" s="12"/>
      <c r="J24" s="12"/>
      <c r="K24" s="12"/>
      <c r="L24" s="12"/>
      <c r="M24" s="12"/>
      <c r="N24" s="12"/>
      <c r="O24" s="12"/>
      <c r="P24" s="12"/>
      <c r="Q24" s="12"/>
      <c r="R24" s="12"/>
      <c r="S24" s="12"/>
      <c r="T24" s="12"/>
      <c r="U24" s="12"/>
      <c r="V24" s="12"/>
      <c r="W24" s="12"/>
    </row>
    <row r="25">
      <c r="A25" s="13"/>
      <c r="B25" s="13"/>
      <c r="C25" s="13"/>
      <c r="D25" s="6" t="s">
        <v>2825</v>
      </c>
      <c r="E25" s="7" t="s">
        <v>3399</v>
      </c>
      <c r="F25" s="11" t="s">
        <v>2676</v>
      </c>
      <c r="G25" s="12"/>
      <c r="H25" s="12"/>
      <c r="I25" s="12"/>
      <c r="J25" s="12"/>
      <c r="K25" s="12"/>
      <c r="L25" s="12"/>
      <c r="M25" s="12"/>
      <c r="N25" s="12"/>
      <c r="O25" s="12"/>
      <c r="P25" s="12"/>
      <c r="Q25" s="12"/>
      <c r="R25" s="12"/>
      <c r="S25" s="12"/>
      <c r="T25" s="12"/>
      <c r="U25" s="12"/>
      <c r="V25" s="12"/>
      <c r="W25" s="12"/>
    </row>
    <row r="26">
      <c r="A26" s="13"/>
      <c r="B26" s="13"/>
      <c r="C26" s="13"/>
      <c r="D26" s="13"/>
      <c r="E26" s="7" t="s">
        <v>3248</v>
      </c>
      <c r="F26" s="11" t="s">
        <v>2678</v>
      </c>
      <c r="G26" s="12"/>
      <c r="H26" s="12"/>
      <c r="I26" s="12"/>
      <c r="J26" s="12"/>
      <c r="K26" s="12"/>
      <c r="L26" s="12"/>
      <c r="M26" s="12"/>
      <c r="N26" s="12"/>
      <c r="O26" s="12"/>
      <c r="P26" s="12"/>
      <c r="Q26" s="12"/>
      <c r="R26" s="12"/>
      <c r="S26" s="12"/>
      <c r="T26" s="12"/>
      <c r="U26" s="12"/>
      <c r="V26" s="12"/>
      <c r="W26" s="12"/>
    </row>
    <row r="27">
      <c r="A27" s="13"/>
      <c r="B27" s="13"/>
      <c r="C27" s="13"/>
      <c r="D27" s="13"/>
      <c r="E27" s="7" t="s">
        <v>3400</v>
      </c>
      <c r="F27" s="11" t="s">
        <v>2680</v>
      </c>
      <c r="G27" s="12"/>
      <c r="H27" s="12"/>
      <c r="I27" s="12"/>
      <c r="J27" s="12"/>
      <c r="K27" s="12"/>
      <c r="L27" s="12"/>
      <c r="M27" s="12"/>
      <c r="N27" s="12"/>
      <c r="O27" s="12"/>
      <c r="P27" s="12"/>
      <c r="Q27" s="12"/>
      <c r="R27" s="12"/>
      <c r="S27" s="12"/>
      <c r="T27" s="12"/>
      <c r="U27" s="12"/>
      <c r="V27" s="12"/>
      <c r="W27" s="12"/>
    </row>
    <row r="28">
      <c r="A28" s="13"/>
      <c r="B28" s="13"/>
      <c r="C28" s="13"/>
      <c r="D28" s="7" t="s">
        <v>3401</v>
      </c>
      <c r="E28" s="17" t="s">
        <v>3401</v>
      </c>
      <c r="F28" s="11" t="s">
        <v>2682</v>
      </c>
      <c r="G28" s="12"/>
      <c r="H28" s="12"/>
      <c r="I28" s="12"/>
      <c r="J28" s="12"/>
      <c r="K28" s="12"/>
      <c r="L28" s="12"/>
      <c r="M28" s="12"/>
      <c r="N28" s="12"/>
      <c r="O28" s="12"/>
      <c r="P28" s="12"/>
      <c r="Q28" s="12"/>
      <c r="R28" s="12"/>
      <c r="S28" s="12"/>
      <c r="T28" s="12"/>
      <c r="U28" s="12"/>
      <c r="V28" s="12"/>
      <c r="W28" s="12"/>
    </row>
    <row r="29">
      <c r="A29" s="13"/>
      <c r="B29" s="13"/>
      <c r="C29" s="13"/>
      <c r="D29" s="7" t="s">
        <v>3404</v>
      </c>
      <c r="E29" s="17" t="s">
        <v>3404</v>
      </c>
      <c r="F29" s="11" t="s">
        <v>2684</v>
      </c>
      <c r="G29" s="12"/>
      <c r="H29" s="12"/>
      <c r="I29" s="12"/>
      <c r="J29" s="12"/>
      <c r="K29" s="12"/>
      <c r="L29" s="12"/>
      <c r="M29" s="12"/>
      <c r="N29" s="12"/>
      <c r="O29" s="12"/>
      <c r="P29" s="12"/>
      <c r="Q29" s="12"/>
      <c r="R29" s="12"/>
      <c r="S29" s="12"/>
      <c r="T29" s="12"/>
      <c r="U29" s="12"/>
      <c r="V29" s="12"/>
      <c r="W29" s="12"/>
    </row>
    <row r="30">
      <c r="A30" s="13"/>
      <c r="B30" s="13"/>
      <c r="C30" s="7" t="s">
        <v>3405</v>
      </c>
      <c r="D30" s="17" t="s">
        <v>3405</v>
      </c>
      <c r="E30" s="17" t="s">
        <v>3405</v>
      </c>
      <c r="F30" s="11" t="s">
        <v>2686</v>
      </c>
      <c r="G30" s="12"/>
      <c r="H30" s="12"/>
      <c r="I30" s="12"/>
      <c r="J30" s="12"/>
      <c r="K30" s="12"/>
      <c r="L30" s="12"/>
      <c r="M30" s="12"/>
      <c r="N30" s="12"/>
      <c r="O30" s="12"/>
      <c r="P30" s="12"/>
      <c r="Q30" s="12"/>
      <c r="R30" s="12"/>
      <c r="S30" s="12"/>
      <c r="T30" s="12"/>
      <c r="U30" s="12"/>
      <c r="V30" s="12"/>
      <c r="W30" s="12"/>
    </row>
    <row r="31">
      <c r="A31" s="13"/>
      <c r="B31" s="13"/>
      <c r="C31" s="7" t="s">
        <v>3406</v>
      </c>
      <c r="D31" s="17" t="s">
        <v>3406</v>
      </c>
      <c r="E31" s="17" t="s">
        <v>3406</v>
      </c>
      <c r="F31" s="11" t="s">
        <v>2688</v>
      </c>
      <c r="G31" s="12"/>
      <c r="H31" s="12"/>
      <c r="I31" s="12"/>
      <c r="J31" s="12"/>
      <c r="K31" s="12"/>
      <c r="L31" s="12"/>
      <c r="M31" s="12"/>
      <c r="N31" s="12"/>
      <c r="O31" s="12"/>
      <c r="P31" s="12"/>
      <c r="Q31" s="12"/>
      <c r="R31" s="12"/>
      <c r="S31" s="12"/>
      <c r="T31" s="12"/>
      <c r="U31" s="12"/>
      <c r="V31" s="12"/>
      <c r="W31" s="12"/>
    </row>
    <row r="32">
      <c r="A32" s="13"/>
      <c r="B32" s="7" t="s">
        <v>2867</v>
      </c>
      <c r="C32" s="17" t="s">
        <v>2867</v>
      </c>
      <c r="D32" s="17" t="s">
        <v>2867</v>
      </c>
      <c r="E32" s="17" t="s">
        <v>2867</v>
      </c>
      <c r="F32" s="11" t="s">
        <v>2690</v>
      </c>
      <c r="G32" s="12"/>
      <c r="H32" s="12"/>
      <c r="I32" s="12"/>
      <c r="J32" s="12"/>
      <c r="K32" s="12"/>
      <c r="L32" s="12"/>
      <c r="M32" s="12"/>
      <c r="N32" s="12"/>
      <c r="O32" s="12"/>
      <c r="P32" s="12"/>
      <c r="Q32" s="12"/>
      <c r="R32" s="12"/>
      <c r="S32" s="12"/>
      <c r="T32" s="12"/>
      <c r="U32" s="12"/>
      <c r="V32" s="12"/>
      <c r="W32" s="12"/>
    </row>
    <row r="33">
      <c r="A33" s="7" t="s">
        <v>3253</v>
      </c>
      <c r="B33" s="7" t="s">
        <v>3407</v>
      </c>
      <c r="C33" s="17" t="s">
        <v>3407</v>
      </c>
      <c r="D33" s="17" t="s">
        <v>3407</v>
      </c>
      <c r="E33" s="17" t="s">
        <v>3407</v>
      </c>
      <c r="F33" s="11" t="s">
        <v>2692</v>
      </c>
      <c r="G33" s="12"/>
      <c r="H33" s="12"/>
      <c r="I33" s="12"/>
      <c r="J33" s="12"/>
      <c r="K33" s="12"/>
      <c r="L33" s="12"/>
      <c r="M33" s="12"/>
      <c r="N33" s="12"/>
      <c r="O33" s="12"/>
      <c r="P33" s="12"/>
      <c r="Q33" s="12"/>
      <c r="R33" s="12"/>
      <c r="S33" s="12"/>
      <c r="T33" s="12"/>
      <c r="U33" s="12"/>
      <c r="V33" s="12"/>
      <c r="W33" s="12"/>
    </row>
    <row r="34">
      <c r="A34" s="13"/>
      <c r="B34" s="7" t="s">
        <v>3255</v>
      </c>
      <c r="C34" s="17" t="s">
        <v>3255</v>
      </c>
      <c r="D34" s="17" t="s">
        <v>3255</v>
      </c>
      <c r="E34" s="17" t="s">
        <v>3255</v>
      </c>
      <c r="F34" s="11" t="s">
        <v>2694</v>
      </c>
      <c r="G34" s="12"/>
      <c r="H34" s="12"/>
      <c r="I34" s="12"/>
      <c r="J34" s="12"/>
      <c r="K34" s="12"/>
      <c r="L34" s="12"/>
      <c r="M34" s="12"/>
      <c r="N34" s="12"/>
      <c r="O34" s="12"/>
      <c r="P34" s="12"/>
      <c r="Q34" s="12"/>
      <c r="R34" s="12"/>
      <c r="S34" s="12"/>
      <c r="T34" s="12"/>
      <c r="U34" s="12"/>
      <c r="V34" s="12"/>
      <c r="W34" s="12"/>
    </row>
    <row r="35">
      <c r="A35" s="13"/>
      <c r="B35" s="7" t="s">
        <v>2867</v>
      </c>
      <c r="C35" s="17" t="s">
        <v>2867</v>
      </c>
      <c r="D35" s="17" t="s">
        <v>2867</v>
      </c>
      <c r="E35" s="17" t="s">
        <v>2867</v>
      </c>
      <c r="F35" s="11" t="s">
        <v>2696</v>
      </c>
      <c r="G35" s="12"/>
      <c r="H35" s="12"/>
      <c r="I35" s="12"/>
      <c r="J35" s="12"/>
      <c r="K35" s="12"/>
      <c r="L35" s="12"/>
      <c r="M35" s="12"/>
      <c r="N35" s="12"/>
      <c r="O35" s="12"/>
      <c r="P35" s="12"/>
      <c r="Q35" s="12"/>
      <c r="R35" s="12"/>
      <c r="S35" s="12"/>
      <c r="T35" s="12"/>
      <c r="U35" s="12"/>
      <c r="V35" s="12"/>
      <c r="W35" s="12"/>
    </row>
    <row r="36">
      <c r="A36" s="7" t="s">
        <v>3256</v>
      </c>
      <c r="B36" s="7" t="s">
        <v>3256</v>
      </c>
      <c r="C36" s="17" t="s">
        <v>3256</v>
      </c>
      <c r="D36" s="17" t="s">
        <v>3256</v>
      </c>
      <c r="E36" s="17" t="s">
        <v>3256</v>
      </c>
      <c r="F36" s="11" t="s">
        <v>2698</v>
      </c>
      <c r="G36" s="12"/>
      <c r="H36" s="12"/>
      <c r="I36" s="12"/>
      <c r="J36" s="12"/>
      <c r="K36" s="12"/>
      <c r="L36" s="12"/>
      <c r="M36" s="12"/>
      <c r="N36" s="12"/>
      <c r="O36" s="12"/>
      <c r="P36" s="12"/>
      <c r="Q36" s="12"/>
      <c r="R36" s="12"/>
      <c r="S36" s="12"/>
      <c r="T36" s="12"/>
      <c r="U36" s="12"/>
      <c r="V36" s="12"/>
      <c r="W36" s="12"/>
    </row>
    <row r="37">
      <c r="A37" s="13"/>
      <c r="B37" s="7" t="s">
        <v>3408</v>
      </c>
      <c r="C37" s="17" t="s">
        <v>3408</v>
      </c>
      <c r="D37" s="17" t="s">
        <v>3408</v>
      </c>
      <c r="E37" s="17" t="s">
        <v>3408</v>
      </c>
      <c r="F37" s="11" t="s">
        <v>2700</v>
      </c>
      <c r="G37" s="12"/>
      <c r="H37" s="12"/>
      <c r="I37" s="12"/>
      <c r="J37" s="12"/>
      <c r="K37" s="12"/>
      <c r="L37" s="12"/>
      <c r="M37" s="12"/>
      <c r="N37" s="12"/>
      <c r="O37" s="12"/>
      <c r="P37" s="12"/>
      <c r="Q37" s="12"/>
      <c r="R37" s="12"/>
      <c r="S37" s="12"/>
      <c r="T37" s="12"/>
      <c r="U37" s="12"/>
      <c r="V37" s="12"/>
      <c r="W37" s="12"/>
    </row>
    <row r="38">
      <c r="A38" s="13"/>
      <c r="B38" s="7" t="s">
        <v>3409</v>
      </c>
      <c r="C38" s="17" t="s">
        <v>3409</v>
      </c>
      <c r="D38" s="17" t="s">
        <v>3409</v>
      </c>
      <c r="E38" s="17" t="s">
        <v>3409</v>
      </c>
      <c r="F38" s="11" t="s">
        <v>2702</v>
      </c>
      <c r="G38" s="12"/>
      <c r="H38" s="12"/>
      <c r="I38" s="12"/>
      <c r="J38" s="12"/>
      <c r="K38" s="12"/>
      <c r="L38" s="12"/>
      <c r="M38" s="12"/>
      <c r="N38" s="12"/>
      <c r="O38" s="12"/>
      <c r="P38" s="12"/>
      <c r="Q38" s="12"/>
      <c r="R38" s="12"/>
      <c r="S38" s="12"/>
      <c r="T38" s="12"/>
      <c r="U38" s="12"/>
      <c r="V38" s="12"/>
      <c r="W38" s="12"/>
    </row>
    <row r="39">
      <c r="A39" s="7" t="s">
        <v>3410</v>
      </c>
      <c r="B39" s="7" t="s">
        <v>3411</v>
      </c>
      <c r="C39" s="17" t="s">
        <v>3411</v>
      </c>
      <c r="D39" s="17" t="s">
        <v>3411</v>
      </c>
      <c r="E39" s="17" t="s">
        <v>3411</v>
      </c>
      <c r="F39" s="11" t="s">
        <v>2704</v>
      </c>
      <c r="G39" s="12"/>
      <c r="H39" s="12"/>
      <c r="I39" s="12"/>
      <c r="J39" s="12"/>
      <c r="K39" s="12"/>
      <c r="L39" s="12"/>
      <c r="M39" s="12"/>
      <c r="N39" s="12"/>
      <c r="O39" s="12"/>
      <c r="P39" s="12"/>
      <c r="Q39" s="12"/>
      <c r="R39" s="12"/>
      <c r="S39" s="12"/>
      <c r="T39" s="12"/>
      <c r="U39" s="12"/>
      <c r="V39" s="12"/>
      <c r="W39" s="18"/>
    </row>
    <row r="40">
      <c r="A40" s="13"/>
      <c r="B40" s="7" t="s">
        <v>3412</v>
      </c>
      <c r="C40" s="17" t="s">
        <v>3412</v>
      </c>
      <c r="D40" s="17" t="s">
        <v>3412</v>
      </c>
      <c r="E40" s="17" t="s">
        <v>3412</v>
      </c>
      <c r="F40" s="11" t="s">
        <v>2706</v>
      </c>
      <c r="G40" s="12"/>
      <c r="H40" s="12"/>
      <c r="I40" s="12"/>
      <c r="J40" s="12"/>
      <c r="K40" s="12"/>
      <c r="L40" s="12"/>
      <c r="M40" s="12"/>
      <c r="N40" s="12"/>
      <c r="O40" s="12"/>
      <c r="P40" s="12"/>
      <c r="Q40" s="12"/>
      <c r="R40" s="12"/>
      <c r="S40" s="12"/>
      <c r="T40" s="12"/>
      <c r="U40" s="12"/>
      <c r="V40" s="12"/>
      <c r="W40" s="18"/>
    </row>
    <row r="41">
      <c r="A41" s="7" t="s">
        <v>3413</v>
      </c>
      <c r="B41" s="7" t="s">
        <v>3260</v>
      </c>
      <c r="C41" s="7" t="s">
        <v>3414</v>
      </c>
      <c r="D41" s="17" t="s">
        <v>3414</v>
      </c>
      <c r="E41" s="17" t="s">
        <v>3414</v>
      </c>
      <c r="F41" s="11" t="s">
        <v>2708</v>
      </c>
      <c r="G41" s="12"/>
      <c r="H41" s="12"/>
      <c r="I41" s="12"/>
      <c r="J41" s="12"/>
      <c r="K41" s="12"/>
      <c r="L41" s="12"/>
      <c r="M41" s="12"/>
      <c r="N41" s="12"/>
      <c r="O41" s="12"/>
      <c r="P41" s="12"/>
      <c r="Q41" s="12"/>
      <c r="R41" s="12"/>
      <c r="S41" s="12"/>
      <c r="T41" s="12"/>
      <c r="U41" s="12"/>
      <c r="V41" s="12"/>
      <c r="W41" s="12"/>
    </row>
    <row r="42">
      <c r="A42" s="13"/>
      <c r="B42" s="13"/>
      <c r="C42" s="7" t="s">
        <v>3415</v>
      </c>
      <c r="D42" s="17" t="s">
        <v>3415</v>
      </c>
      <c r="E42" s="17" t="s">
        <v>3415</v>
      </c>
      <c r="F42" s="11" t="s">
        <v>2710</v>
      </c>
      <c r="G42" s="12"/>
      <c r="H42" s="12"/>
      <c r="I42" s="12"/>
      <c r="J42" s="12"/>
      <c r="K42" s="12"/>
      <c r="L42" s="12"/>
      <c r="M42" s="12"/>
      <c r="N42" s="12"/>
      <c r="O42" s="12"/>
      <c r="P42" s="12"/>
      <c r="Q42" s="12"/>
      <c r="R42" s="12"/>
      <c r="S42" s="12"/>
      <c r="T42" s="12"/>
      <c r="U42" s="12"/>
      <c r="V42" s="12"/>
      <c r="W42" s="12"/>
    </row>
    <row r="43">
      <c r="A43" s="13"/>
      <c r="B43" s="7" t="s">
        <v>3265</v>
      </c>
      <c r="C43" s="7" t="s">
        <v>3266</v>
      </c>
      <c r="D43" s="17" t="s">
        <v>3266</v>
      </c>
      <c r="E43" s="17" t="s">
        <v>3266</v>
      </c>
      <c r="F43" s="11" t="s">
        <v>2712</v>
      </c>
      <c r="G43" s="12"/>
      <c r="H43" s="12"/>
      <c r="I43" s="12"/>
      <c r="J43" s="12"/>
      <c r="K43" s="12"/>
      <c r="L43" s="12"/>
      <c r="M43" s="12"/>
      <c r="N43" s="12"/>
      <c r="O43" s="12"/>
      <c r="P43" s="12"/>
      <c r="Q43" s="12"/>
      <c r="R43" s="12"/>
      <c r="S43" s="12"/>
      <c r="T43" s="12"/>
      <c r="U43" s="12"/>
      <c r="V43" s="12"/>
      <c r="W43" s="12"/>
    </row>
    <row r="44">
      <c r="A44" s="13"/>
      <c r="B44" s="13"/>
      <c r="C44" s="7" t="s">
        <v>3416</v>
      </c>
      <c r="D44" s="17" t="s">
        <v>3416</v>
      </c>
      <c r="E44" s="17" t="s">
        <v>3416</v>
      </c>
      <c r="F44" s="11" t="s">
        <v>2714</v>
      </c>
      <c r="G44" s="12"/>
      <c r="H44" s="12"/>
      <c r="I44" s="12"/>
      <c r="J44" s="12"/>
      <c r="K44" s="12"/>
      <c r="L44" s="12"/>
      <c r="M44" s="12"/>
      <c r="N44" s="12"/>
      <c r="O44" s="12"/>
      <c r="P44" s="12"/>
      <c r="Q44" s="12"/>
      <c r="R44" s="12"/>
      <c r="S44" s="12"/>
      <c r="T44" s="12"/>
      <c r="U44" s="12"/>
      <c r="V44" s="12"/>
      <c r="W44" s="12"/>
    </row>
    <row r="45">
      <c r="A45" s="7" t="s">
        <v>3417</v>
      </c>
      <c r="B45" s="7" t="s">
        <v>3260</v>
      </c>
      <c r="C45" s="7" t="s">
        <v>3414</v>
      </c>
      <c r="D45" s="17" t="s">
        <v>3414</v>
      </c>
      <c r="E45" s="17" t="s">
        <v>3414</v>
      </c>
      <c r="F45" s="11" t="s">
        <v>2716</v>
      </c>
      <c r="G45" s="12"/>
      <c r="H45" s="12"/>
      <c r="I45" s="12"/>
      <c r="J45" s="12"/>
      <c r="K45" s="12"/>
      <c r="L45" s="12"/>
      <c r="M45" s="12"/>
      <c r="N45" s="12"/>
      <c r="O45" s="12"/>
      <c r="P45" s="12"/>
      <c r="Q45" s="12"/>
      <c r="R45" s="12"/>
      <c r="S45" s="12"/>
      <c r="T45" s="12"/>
      <c r="U45" s="12"/>
      <c r="V45" s="12"/>
      <c r="W45" s="12"/>
    </row>
    <row r="46">
      <c r="A46" s="13"/>
      <c r="B46" s="13"/>
      <c r="C46" s="7" t="s">
        <v>3415</v>
      </c>
      <c r="D46" s="17" t="s">
        <v>3415</v>
      </c>
      <c r="E46" s="17" t="s">
        <v>3415</v>
      </c>
      <c r="F46" s="11" t="s">
        <v>2718</v>
      </c>
      <c r="G46" s="12"/>
      <c r="H46" s="12"/>
      <c r="I46" s="12"/>
      <c r="J46" s="12"/>
      <c r="K46" s="12"/>
      <c r="L46" s="12"/>
      <c r="M46" s="12"/>
      <c r="N46" s="12"/>
      <c r="O46" s="12"/>
      <c r="P46" s="12"/>
      <c r="Q46" s="12"/>
      <c r="R46" s="12"/>
      <c r="S46" s="12"/>
      <c r="T46" s="12"/>
      <c r="U46" s="12"/>
      <c r="V46" s="12"/>
      <c r="W46" s="12"/>
    </row>
    <row r="47">
      <c r="A47" s="13"/>
      <c r="B47" s="7" t="s">
        <v>3265</v>
      </c>
      <c r="C47" s="7" t="s">
        <v>3266</v>
      </c>
      <c r="D47" s="17" t="s">
        <v>3266</v>
      </c>
      <c r="E47" s="17" t="s">
        <v>3266</v>
      </c>
      <c r="F47" s="11" t="s">
        <v>2720</v>
      </c>
      <c r="G47" s="12"/>
      <c r="H47" s="12"/>
      <c r="I47" s="12"/>
      <c r="J47" s="12"/>
      <c r="K47" s="12"/>
      <c r="L47" s="12"/>
      <c r="M47" s="12"/>
      <c r="N47" s="12"/>
      <c r="O47" s="12"/>
      <c r="P47" s="12"/>
      <c r="Q47" s="12"/>
      <c r="R47" s="12"/>
      <c r="S47" s="12"/>
      <c r="T47" s="12"/>
      <c r="U47" s="12"/>
      <c r="V47" s="12"/>
      <c r="W47" s="12"/>
    </row>
    <row r="48">
      <c r="A48" s="13"/>
      <c r="B48" s="13"/>
      <c r="C48" s="7" t="s">
        <v>3416</v>
      </c>
      <c r="D48" s="17" t="s">
        <v>3416</v>
      </c>
      <c r="E48" s="17" t="s">
        <v>3416</v>
      </c>
      <c r="F48" s="11" t="s">
        <v>2722</v>
      </c>
      <c r="G48" s="12"/>
      <c r="H48" s="12"/>
      <c r="I48" s="12"/>
      <c r="J48" s="12"/>
      <c r="K48" s="12"/>
      <c r="L48" s="12"/>
      <c r="M48" s="12"/>
      <c r="N48" s="12"/>
      <c r="O48" s="12"/>
      <c r="P48" s="12"/>
      <c r="Q48" s="12"/>
      <c r="R48" s="12"/>
      <c r="S48" s="12"/>
      <c r="T48" s="12"/>
      <c r="U48" s="12"/>
      <c r="V48" s="12"/>
      <c r="W48" s="12"/>
    </row>
    <row r="49">
      <c r="A49" s="7" t="s">
        <v>3268</v>
      </c>
      <c r="B49" s="17" t="s">
        <v>3268</v>
      </c>
      <c r="C49" s="17" t="s">
        <v>3268</v>
      </c>
      <c r="D49" s="17" t="s">
        <v>3268</v>
      </c>
      <c r="E49" s="17" t="s">
        <v>3268</v>
      </c>
      <c r="F49" s="11" t="s">
        <v>2724</v>
      </c>
      <c r="G49" s="12"/>
      <c r="H49" s="12"/>
      <c r="I49" s="12"/>
      <c r="J49" s="12"/>
      <c r="K49" s="12"/>
      <c r="L49" s="12"/>
      <c r="M49" s="12"/>
      <c r="N49" s="12"/>
      <c r="O49" s="12"/>
      <c r="P49" s="12"/>
      <c r="Q49" s="12"/>
      <c r="R49" s="12"/>
      <c r="S49" s="12"/>
      <c r="T49" s="12"/>
      <c r="U49" s="12"/>
      <c r="V49" s="12"/>
      <c r="W49" s="12"/>
    </row>
    <row r="50">
      <c r="A50" s="7" t="s">
        <v>3270</v>
      </c>
      <c r="B50" s="17" t="s">
        <v>3270</v>
      </c>
      <c r="C50" s="17" t="s">
        <v>3270</v>
      </c>
      <c r="D50" s="17" t="s">
        <v>3270</v>
      </c>
      <c r="E50" s="17" t="s">
        <v>3270</v>
      </c>
      <c r="F50" s="11" t="s">
        <v>2726</v>
      </c>
      <c r="G50" s="12"/>
      <c r="H50" s="12"/>
      <c r="I50" s="12"/>
      <c r="J50" s="12"/>
      <c r="K50" s="12"/>
      <c r="L50" s="12"/>
      <c r="M50" s="12"/>
      <c r="N50" s="12"/>
      <c r="O50" s="12"/>
      <c r="P50" s="12"/>
      <c r="Q50" s="12"/>
      <c r="R50" s="12"/>
      <c r="S50" s="12"/>
      <c r="T50" s="12"/>
      <c r="U50" s="12"/>
      <c r="V50" s="12"/>
      <c r="W50" s="12"/>
    </row>
    <row r="51">
      <c r="A51" s="7" t="s">
        <v>3271</v>
      </c>
      <c r="B51" s="17" t="s">
        <v>3271</v>
      </c>
      <c r="C51" s="17" t="s">
        <v>3271</v>
      </c>
      <c r="D51" s="17" t="s">
        <v>3271</v>
      </c>
      <c r="E51" s="17" t="s">
        <v>3271</v>
      </c>
      <c r="F51" s="11" t="s">
        <v>2728</v>
      </c>
      <c r="G51" s="12"/>
      <c r="H51" s="12"/>
      <c r="I51" s="12"/>
      <c r="J51" s="12"/>
      <c r="K51" s="12"/>
      <c r="L51" s="12"/>
      <c r="M51" s="12"/>
      <c r="N51" s="12"/>
      <c r="O51" s="12"/>
      <c r="P51" s="12"/>
      <c r="Q51" s="12"/>
      <c r="R51" s="12"/>
      <c r="S51" s="12"/>
      <c r="T51" s="12"/>
      <c r="U51" s="12"/>
      <c r="V51" s="12"/>
      <c r="W51" s="12"/>
    </row>
    <row r="52">
      <c r="A52" s="7" t="s">
        <v>3272</v>
      </c>
      <c r="B52" s="17" t="s">
        <v>3272</v>
      </c>
      <c r="C52" s="17" t="s">
        <v>3272</v>
      </c>
      <c r="D52" s="17" t="s">
        <v>3272</v>
      </c>
      <c r="E52" s="17" t="s">
        <v>3272</v>
      </c>
      <c r="F52" s="11" t="s">
        <v>2730</v>
      </c>
      <c r="G52" s="12"/>
      <c r="H52" s="12"/>
      <c r="I52" s="12"/>
      <c r="J52" s="12"/>
      <c r="K52" s="12"/>
      <c r="L52" s="12"/>
      <c r="M52" s="12"/>
      <c r="N52" s="12"/>
      <c r="O52" s="12"/>
      <c r="P52" s="12"/>
      <c r="Q52" s="12"/>
      <c r="R52" s="12"/>
      <c r="S52" s="12"/>
      <c r="T52" s="12"/>
      <c r="U52" s="12"/>
      <c r="V52" s="12"/>
      <c r="W52" s="12"/>
    </row>
    <row r="53">
      <c r="A53" s="7" t="s">
        <v>3273</v>
      </c>
      <c r="B53" s="17" t="s">
        <v>3273</v>
      </c>
      <c r="C53" s="17" t="s">
        <v>3273</v>
      </c>
      <c r="D53" s="17" t="s">
        <v>3273</v>
      </c>
      <c r="E53" s="17" t="s">
        <v>3273</v>
      </c>
      <c r="F53" s="11" t="s">
        <v>3418</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3.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117</v>
      </c>
      <c r="B2" s="5" t="s">
        <v>117</v>
      </c>
      <c r="C2" s="7" t="s">
        <v>3390</v>
      </c>
      <c r="D2" s="17" t="s">
        <v>3390</v>
      </c>
      <c r="E2" s="17" t="s">
        <v>3390</v>
      </c>
      <c r="F2" s="17" t="s">
        <v>3390</v>
      </c>
      <c r="G2" s="17" t="s">
        <v>3390</v>
      </c>
      <c r="H2" s="17" t="s">
        <v>3390</v>
      </c>
      <c r="I2" s="17" t="s">
        <v>3390</v>
      </c>
      <c r="J2" s="17" t="s">
        <v>3390</v>
      </c>
      <c r="K2" s="17" t="s">
        <v>3390</v>
      </c>
      <c r="L2" s="17" t="s">
        <v>3390</v>
      </c>
      <c r="M2" s="17" t="s">
        <v>3390</v>
      </c>
      <c r="N2" s="17" t="s">
        <v>3390</v>
      </c>
    </row>
    <row r="3">
      <c r="A3" s="20" t="s">
        <v>117</v>
      </c>
      <c r="B3" s="21" t="s">
        <v>117</v>
      </c>
      <c r="C3" s="7" t="s">
        <v>2990</v>
      </c>
      <c r="D3" s="7" t="s">
        <v>2991</v>
      </c>
      <c r="E3" s="7" t="s">
        <v>2992</v>
      </c>
      <c r="F3" s="7" t="s">
        <v>2993</v>
      </c>
      <c r="G3" s="7" t="s">
        <v>2994</v>
      </c>
      <c r="H3" s="7" t="s">
        <v>2995</v>
      </c>
      <c r="I3" s="7" t="s">
        <v>2996</v>
      </c>
      <c r="J3" s="7" t="s">
        <v>2997</v>
      </c>
      <c r="K3" s="7" t="s">
        <v>2998</v>
      </c>
      <c r="L3" s="7" t="s">
        <v>2999</v>
      </c>
      <c r="M3" s="7" t="s">
        <v>3000</v>
      </c>
      <c r="N3" s="7" t="s">
        <v>3001</v>
      </c>
    </row>
    <row r="4">
      <c r="A4" s="8" t="s">
        <v>117</v>
      </c>
      <c r="B4" s="10" t="s">
        <v>117</v>
      </c>
      <c r="C4" s="11" t="s">
        <v>2816</v>
      </c>
      <c r="D4" s="11" t="s">
        <v>2912</v>
      </c>
      <c r="E4" s="11" t="s">
        <v>2913</v>
      </c>
      <c r="F4" s="11" t="s">
        <v>2803</v>
      </c>
      <c r="G4" s="11" t="s">
        <v>2804</v>
      </c>
      <c r="H4" s="11" t="s">
        <v>2805</v>
      </c>
      <c r="I4" s="11" t="s">
        <v>2806</v>
      </c>
      <c r="J4" s="11" t="s">
        <v>2807</v>
      </c>
      <c r="K4" s="11" t="s">
        <v>3006</v>
      </c>
      <c r="L4" s="11" t="s">
        <v>3007</v>
      </c>
      <c r="M4" s="11" t="s">
        <v>2811</v>
      </c>
      <c r="N4" s="11" t="s">
        <v>3008</v>
      </c>
    </row>
    <row r="5">
      <c r="A5" s="7" t="s">
        <v>3092</v>
      </c>
      <c r="B5" s="11" t="s">
        <v>2638</v>
      </c>
      <c r="C5" s="12"/>
      <c r="D5" s="12"/>
      <c r="E5" s="12"/>
      <c r="F5" s="12"/>
      <c r="G5" s="12"/>
      <c r="H5" s="12"/>
      <c r="I5" s="12"/>
      <c r="J5" s="12"/>
      <c r="K5" s="12"/>
      <c r="L5" s="12"/>
      <c r="M5" s="12"/>
      <c r="N5" s="12"/>
    </row>
    <row r="6">
      <c r="A6" s="7" t="s">
        <v>3277</v>
      </c>
      <c r="B6" s="11" t="s">
        <v>2640</v>
      </c>
      <c r="C6" s="12"/>
      <c r="D6" s="12"/>
      <c r="E6" s="12"/>
      <c r="F6" s="12"/>
      <c r="G6" s="12"/>
      <c r="H6" s="12"/>
      <c r="I6" s="12"/>
      <c r="J6" s="12"/>
      <c r="K6" s="12"/>
      <c r="L6" s="12"/>
      <c r="M6" s="12"/>
      <c r="N6" s="12"/>
    </row>
    <row r="7">
      <c r="A7" s="7" t="s">
        <v>3278</v>
      </c>
      <c r="B7" s="11" t="s">
        <v>2642</v>
      </c>
      <c r="C7" s="12"/>
      <c r="D7" s="12"/>
      <c r="E7" s="12"/>
      <c r="F7" s="12"/>
      <c r="G7" s="12"/>
      <c r="H7" s="12"/>
      <c r="I7" s="12"/>
      <c r="J7" s="12"/>
      <c r="K7" s="12"/>
      <c r="L7" s="12"/>
      <c r="M7" s="12"/>
      <c r="N7" s="12"/>
    </row>
  </sheetData>
  <mergeCells>
    <mergeCell ref="A2:B4"/>
    <mergeCell ref="C2:N2"/>
  </mergeCells>
  <headerFooter/>
</worksheet>
</file>

<file path=xl/worksheets/sheet54.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3390</v>
      </c>
      <c r="D2" s="17" t="s">
        <v>3390</v>
      </c>
      <c r="E2" s="17" t="s">
        <v>3390</v>
      </c>
      <c r="F2" s="17" t="s">
        <v>3390</v>
      </c>
      <c r="G2" s="17" t="s">
        <v>3390</v>
      </c>
      <c r="H2" s="17" t="s">
        <v>3390</v>
      </c>
      <c r="I2" s="17" t="s">
        <v>3390</v>
      </c>
      <c r="J2" s="17" t="s">
        <v>3390</v>
      </c>
      <c r="K2" s="17" t="s">
        <v>3390</v>
      </c>
      <c r="L2" s="17" t="s">
        <v>3390</v>
      </c>
      <c r="M2" s="17" t="s">
        <v>3390</v>
      </c>
      <c r="N2" s="17" t="s">
        <v>3390</v>
      </c>
    </row>
    <row r="3">
      <c r="A3" s="20" t="s">
        <v>119</v>
      </c>
      <c r="B3" s="21" t="s">
        <v>119</v>
      </c>
      <c r="C3" s="7" t="s">
        <v>2990</v>
      </c>
      <c r="D3" s="7" t="s">
        <v>2991</v>
      </c>
      <c r="E3" s="7" t="s">
        <v>2992</v>
      </c>
      <c r="F3" s="7" t="s">
        <v>2993</v>
      </c>
      <c r="G3" s="7" t="s">
        <v>2994</v>
      </c>
      <c r="H3" s="7" t="s">
        <v>2995</v>
      </c>
      <c r="I3" s="7" t="s">
        <v>2996</v>
      </c>
      <c r="J3" s="7" t="s">
        <v>2997</v>
      </c>
      <c r="K3" s="7" t="s">
        <v>2998</v>
      </c>
      <c r="L3" s="7" t="s">
        <v>2999</v>
      </c>
      <c r="M3" s="7" t="s">
        <v>3000</v>
      </c>
      <c r="N3" s="7" t="s">
        <v>3001</v>
      </c>
    </row>
    <row r="4">
      <c r="A4" s="8" t="s">
        <v>119</v>
      </c>
      <c r="B4" s="10" t="s">
        <v>119</v>
      </c>
      <c r="C4" s="11" t="s">
        <v>2816</v>
      </c>
      <c r="D4" s="11" t="s">
        <v>2912</v>
      </c>
      <c r="E4" s="11" t="s">
        <v>2913</v>
      </c>
      <c r="F4" s="11" t="s">
        <v>2803</v>
      </c>
      <c r="G4" s="11" t="s">
        <v>2804</v>
      </c>
      <c r="H4" s="11" t="s">
        <v>2805</v>
      </c>
      <c r="I4" s="11" t="s">
        <v>2806</v>
      </c>
      <c r="J4" s="11" t="s">
        <v>2807</v>
      </c>
      <c r="K4" s="11" t="s">
        <v>3006</v>
      </c>
      <c r="L4" s="11" t="s">
        <v>3007</v>
      </c>
      <c r="M4" s="11" t="s">
        <v>2811</v>
      </c>
      <c r="N4" s="11" t="s">
        <v>3008</v>
      </c>
    </row>
    <row r="5">
      <c r="A5" s="16"/>
      <c r="B5" s="7" t="s">
        <v>3279</v>
      </c>
      <c r="C5" s="16"/>
      <c r="D5" s="16"/>
      <c r="E5" s="16"/>
      <c r="F5" s="16"/>
      <c r="G5" s="16"/>
      <c r="H5" s="16"/>
      <c r="I5" s="16"/>
      <c r="J5" s="16"/>
      <c r="K5" s="16"/>
      <c r="L5" s="16"/>
      <c r="M5" s="16"/>
      <c r="N5" s="16"/>
    </row>
    <row r="6">
      <c r="A6" s="7" t="s">
        <v>3280</v>
      </c>
      <c r="B6" s="7" t="s">
        <v>611</v>
      </c>
      <c r="C6" s="12"/>
      <c r="D6" s="12"/>
      <c r="E6" s="12"/>
      <c r="F6" s="12"/>
      <c r="G6" s="12"/>
      <c r="H6" s="12"/>
      <c r="I6" s="12"/>
      <c r="J6" s="12"/>
      <c r="K6" s="12"/>
      <c r="L6" s="12"/>
      <c r="M6" s="12"/>
      <c r="N6" s="12"/>
    </row>
    <row r="7">
      <c r="A7" s="13"/>
      <c r="B7" s="7" t="s">
        <v>736</v>
      </c>
      <c r="C7" s="12"/>
      <c r="D7" s="12"/>
      <c r="E7" s="12"/>
      <c r="F7" s="12"/>
      <c r="G7" s="12"/>
      <c r="H7" s="12"/>
      <c r="I7" s="12"/>
      <c r="J7" s="12"/>
      <c r="K7" s="12"/>
      <c r="L7" s="12"/>
      <c r="M7" s="12"/>
      <c r="N7" s="12"/>
    </row>
    <row r="8">
      <c r="A8" s="13"/>
      <c r="B8" s="7" t="s">
        <v>817</v>
      </c>
      <c r="C8" s="12"/>
      <c r="D8" s="12"/>
      <c r="E8" s="12"/>
      <c r="F8" s="12"/>
      <c r="G8" s="12"/>
      <c r="H8" s="12"/>
      <c r="I8" s="12"/>
      <c r="J8" s="12"/>
      <c r="K8" s="12"/>
      <c r="L8" s="12"/>
      <c r="M8" s="12"/>
      <c r="N8" s="12"/>
    </row>
    <row r="9">
      <c r="A9" s="13"/>
      <c r="B9" s="7" t="s">
        <v>869</v>
      </c>
      <c r="C9" s="12"/>
      <c r="D9" s="12"/>
      <c r="E9" s="12"/>
      <c r="F9" s="12"/>
      <c r="G9" s="12"/>
      <c r="H9" s="12"/>
      <c r="I9" s="12"/>
      <c r="J9" s="12"/>
      <c r="K9" s="12"/>
      <c r="L9" s="12"/>
      <c r="M9" s="12"/>
      <c r="N9" s="12"/>
    </row>
    <row r="10">
      <c r="A10" s="13"/>
      <c r="B10" s="7" t="s">
        <v>914</v>
      </c>
      <c r="C10" s="12"/>
      <c r="D10" s="12"/>
      <c r="E10" s="12"/>
      <c r="F10" s="12"/>
      <c r="G10" s="12"/>
      <c r="H10" s="12"/>
      <c r="I10" s="12"/>
      <c r="J10" s="12"/>
      <c r="K10" s="12"/>
      <c r="L10" s="12"/>
      <c r="M10" s="12"/>
      <c r="N10" s="12"/>
    </row>
    <row r="11">
      <c r="A11" s="13"/>
      <c r="B11" s="7" t="s">
        <v>949</v>
      </c>
      <c r="C11" s="12"/>
      <c r="D11" s="12"/>
      <c r="E11" s="12"/>
      <c r="F11" s="12"/>
      <c r="G11" s="12"/>
      <c r="H11" s="12"/>
      <c r="I11" s="12"/>
      <c r="J11" s="12"/>
      <c r="K11" s="12"/>
      <c r="L11" s="12"/>
      <c r="M11" s="12"/>
      <c r="N11" s="12"/>
    </row>
    <row r="12">
      <c r="A12" s="13"/>
      <c r="B12" s="7" t="s">
        <v>973</v>
      </c>
      <c r="C12" s="12"/>
      <c r="D12" s="12"/>
      <c r="E12" s="12"/>
      <c r="F12" s="12"/>
      <c r="G12" s="12"/>
      <c r="H12" s="12"/>
      <c r="I12" s="12"/>
      <c r="J12" s="12"/>
      <c r="K12" s="12"/>
      <c r="L12" s="12"/>
      <c r="M12" s="12"/>
      <c r="N12" s="12"/>
    </row>
    <row r="13">
      <c r="A13" s="13"/>
      <c r="B13" s="7" t="s">
        <v>991</v>
      </c>
      <c r="C13" s="12"/>
      <c r="D13" s="12"/>
      <c r="E13" s="12"/>
      <c r="F13" s="12"/>
      <c r="G13" s="12"/>
      <c r="H13" s="12"/>
      <c r="I13" s="12"/>
      <c r="J13" s="12"/>
      <c r="K13" s="12"/>
      <c r="L13" s="12"/>
      <c r="M13" s="12"/>
      <c r="N13" s="12"/>
    </row>
    <row r="14">
      <c r="A14" s="13"/>
      <c r="B14" s="7" t="s">
        <v>996</v>
      </c>
      <c r="C14" s="12"/>
      <c r="D14" s="12"/>
      <c r="E14" s="12"/>
      <c r="F14" s="12"/>
      <c r="G14" s="12"/>
      <c r="H14" s="12"/>
      <c r="I14" s="12"/>
      <c r="J14" s="12"/>
      <c r="K14" s="12"/>
      <c r="L14" s="12"/>
      <c r="M14" s="12"/>
      <c r="N14" s="12"/>
    </row>
    <row r="15">
      <c r="A15" s="13"/>
      <c r="B15" s="7" t="s">
        <v>1010</v>
      </c>
      <c r="C15" s="12"/>
      <c r="D15" s="12"/>
      <c r="E15" s="12"/>
      <c r="F15" s="12"/>
      <c r="G15" s="12"/>
      <c r="H15" s="12"/>
      <c r="I15" s="12"/>
      <c r="J15" s="12"/>
      <c r="K15" s="12"/>
      <c r="L15" s="12"/>
      <c r="M15" s="12"/>
      <c r="N15" s="12"/>
    </row>
    <row r="16">
      <c r="A16" s="13"/>
      <c r="B16" s="7" t="s">
        <v>1023</v>
      </c>
      <c r="C16" s="12"/>
      <c r="D16" s="12"/>
      <c r="E16" s="12"/>
      <c r="F16" s="12"/>
      <c r="G16" s="12"/>
      <c r="H16" s="12"/>
      <c r="I16" s="12"/>
      <c r="J16" s="12"/>
      <c r="K16" s="12"/>
      <c r="L16" s="12"/>
      <c r="M16" s="12"/>
      <c r="N16" s="12"/>
    </row>
    <row r="17">
      <c r="A17" s="13"/>
      <c r="B17" s="7" t="s">
        <v>1036</v>
      </c>
      <c r="C17" s="12"/>
      <c r="D17" s="12"/>
      <c r="E17" s="12"/>
      <c r="F17" s="12"/>
      <c r="G17" s="12"/>
      <c r="H17" s="12"/>
      <c r="I17" s="12"/>
      <c r="J17" s="12"/>
      <c r="K17" s="12"/>
      <c r="L17" s="12"/>
      <c r="M17" s="12"/>
      <c r="N17" s="12"/>
    </row>
    <row r="18">
      <c r="A18" s="13"/>
      <c r="B18" s="7" t="s">
        <v>1047</v>
      </c>
      <c r="C18" s="12"/>
      <c r="D18" s="12"/>
      <c r="E18" s="12"/>
      <c r="F18" s="12"/>
      <c r="G18" s="12"/>
      <c r="H18" s="12"/>
      <c r="I18" s="12"/>
      <c r="J18" s="12"/>
      <c r="K18" s="12"/>
      <c r="L18" s="12"/>
      <c r="M18" s="12"/>
      <c r="N18" s="12"/>
    </row>
    <row r="19">
      <c r="A19" s="13"/>
      <c r="B19" s="7" t="s">
        <v>1057</v>
      </c>
      <c r="C19" s="12"/>
      <c r="D19" s="12"/>
      <c r="E19" s="12"/>
      <c r="F19" s="12"/>
      <c r="G19" s="12"/>
      <c r="H19" s="12"/>
      <c r="I19" s="12"/>
      <c r="J19" s="12"/>
      <c r="K19" s="12"/>
      <c r="L19" s="12"/>
      <c r="M19" s="12"/>
      <c r="N19" s="12"/>
    </row>
    <row r="20">
      <c r="A20" s="13"/>
      <c r="B20" s="7" t="s">
        <v>590</v>
      </c>
      <c r="C20" s="12"/>
      <c r="D20" s="12"/>
      <c r="E20" s="12"/>
      <c r="F20" s="12"/>
      <c r="G20" s="12"/>
      <c r="H20" s="12"/>
      <c r="I20" s="12"/>
      <c r="J20" s="12"/>
      <c r="K20" s="12"/>
      <c r="L20" s="12"/>
      <c r="M20" s="12"/>
      <c r="N20" s="12"/>
    </row>
    <row r="21">
      <c r="A21" s="13"/>
      <c r="B21" s="7" t="s">
        <v>1074</v>
      </c>
      <c r="C21" s="12"/>
      <c r="D21" s="12"/>
      <c r="E21" s="12"/>
      <c r="F21" s="12"/>
      <c r="G21" s="12"/>
      <c r="H21" s="12"/>
      <c r="I21" s="12"/>
      <c r="J21" s="12"/>
      <c r="K21" s="12"/>
      <c r="L21" s="12"/>
      <c r="M21" s="12"/>
      <c r="N21" s="12"/>
    </row>
    <row r="22">
      <c r="A22" s="13"/>
      <c r="B22" s="7" t="s">
        <v>1082</v>
      </c>
      <c r="C22" s="12"/>
      <c r="D22" s="12"/>
      <c r="E22" s="12"/>
      <c r="F22" s="12"/>
      <c r="G22" s="12"/>
      <c r="H22" s="12"/>
      <c r="I22" s="12"/>
      <c r="J22" s="12"/>
      <c r="K22" s="12"/>
      <c r="L22" s="12"/>
      <c r="M22" s="12"/>
      <c r="N22" s="12"/>
    </row>
    <row r="23">
      <c r="A23" s="13"/>
      <c r="B23" s="7" t="s">
        <v>1090</v>
      </c>
      <c r="C23" s="12"/>
      <c r="D23" s="12"/>
      <c r="E23" s="12"/>
      <c r="F23" s="12"/>
      <c r="G23" s="12"/>
      <c r="H23" s="12"/>
      <c r="I23" s="12"/>
      <c r="J23" s="12"/>
      <c r="K23" s="12"/>
      <c r="L23" s="12"/>
      <c r="M23" s="12"/>
      <c r="N23" s="12"/>
    </row>
    <row r="24">
      <c r="A24" s="13"/>
      <c r="B24" s="7" t="s">
        <v>1098</v>
      </c>
      <c r="C24" s="12"/>
      <c r="D24" s="12"/>
      <c r="E24" s="12"/>
      <c r="F24" s="12"/>
      <c r="G24" s="12"/>
      <c r="H24" s="12"/>
      <c r="I24" s="12"/>
      <c r="J24" s="12"/>
      <c r="K24" s="12"/>
      <c r="L24" s="12"/>
      <c r="M24" s="12"/>
      <c r="N24" s="12"/>
    </row>
    <row r="25">
      <c r="A25" s="13"/>
      <c r="B25" s="7" t="s">
        <v>1106</v>
      </c>
      <c r="C25" s="12"/>
      <c r="D25" s="12"/>
      <c r="E25" s="12"/>
      <c r="F25" s="12"/>
      <c r="G25" s="12"/>
      <c r="H25" s="12"/>
      <c r="I25" s="12"/>
      <c r="J25" s="12"/>
      <c r="K25" s="12"/>
      <c r="L25" s="12"/>
      <c r="M25" s="12"/>
      <c r="N25" s="12"/>
    </row>
    <row r="26">
      <c r="A26" s="13"/>
      <c r="B26" s="7" t="s">
        <v>1112</v>
      </c>
      <c r="C26" s="12"/>
      <c r="D26" s="12"/>
      <c r="E26" s="12"/>
      <c r="F26" s="12"/>
      <c r="G26" s="12"/>
      <c r="H26" s="12"/>
      <c r="I26" s="12"/>
      <c r="J26" s="12"/>
      <c r="K26" s="12"/>
      <c r="L26" s="12"/>
      <c r="M26" s="12"/>
      <c r="N26" s="12"/>
    </row>
    <row r="27">
      <c r="A27" s="13"/>
      <c r="B27" s="7" t="s">
        <v>715</v>
      </c>
      <c r="C27" s="12"/>
      <c r="D27" s="12"/>
      <c r="E27" s="12"/>
      <c r="F27" s="12"/>
      <c r="G27" s="12"/>
      <c r="H27" s="12"/>
      <c r="I27" s="12"/>
      <c r="J27" s="12"/>
      <c r="K27" s="12"/>
      <c r="L27" s="12"/>
      <c r="M27" s="12"/>
      <c r="N27" s="12"/>
    </row>
    <row r="28">
      <c r="A28" s="13"/>
      <c r="B28" s="7" t="s">
        <v>1118</v>
      </c>
      <c r="C28" s="12"/>
      <c r="D28" s="12"/>
      <c r="E28" s="12"/>
      <c r="F28" s="12"/>
      <c r="G28" s="12"/>
      <c r="H28" s="12"/>
      <c r="I28" s="12"/>
      <c r="J28" s="12"/>
      <c r="K28" s="12"/>
      <c r="L28" s="12"/>
      <c r="M28" s="12"/>
      <c r="N28" s="12"/>
    </row>
    <row r="29">
      <c r="A29" s="13"/>
      <c r="B29" s="7" t="s">
        <v>1124</v>
      </c>
      <c r="C29" s="12"/>
      <c r="D29" s="12"/>
      <c r="E29" s="12"/>
      <c r="F29" s="12"/>
      <c r="G29" s="12"/>
      <c r="H29" s="12"/>
      <c r="I29" s="12"/>
      <c r="J29" s="12"/>
      <c r="K29" s="12"/>
      <c r="L29" s="12"/>
      <c r="M29" s="12"/>
      <c r="N29" s="12"/>
    </row>
    <row r="30">
      <c r="A30" s="13"/>
      <c r="B30" s="7" t="s">
        <v>1130</v>
      </c>
      <c r="C30" s="12"/>
      <c r="D30" s="12"/>
      <c r="E30" s="12"/>
      <c r="F30" s="12"/>
      <c r="G30" s="12"/>
      <c r="H30" s="12"/>
      <c r="I30" s="12"/>
      <c r="J30" s="12"/>
      <c r="K30" s="12"/>
      <c r="L30" s="12"/>
      <c r="M30" s="12"/>
      <c r="N30" s="12"/>
    </row>
    <row r="31">
      <c r="A31" s="13"/>
      <c r="B31" s="7" t="s">
        <v>1136</v>
      </c>
      <c r="C31" s="12"/>
      <c r="D31" s="12"/>
      <c r="E31" s="12"/>
      <c r="F31" s="12"/>
      <c r="G31" s="12"/>
      <c r="H31" s="12"/>
      <c r="I31" s="12"/>
      <c r="J31" s="12"/>
      <c r="K31" s="12"/>
      <c r="L31" s="12"/>
      <c r="M31" s="12"/>
      <c r="N31" s="12"/>
    </row>
    <row r="32">
      <c r="A32" s="13"/>
      <c r="B32" s="7" t="s">
        <v>1141</v>
      </c>
      <c r="C32" s="12"/>
      <c r="D32" s="12"/>
      <c r="E32" s="12"/>
      <c r="F32" s="12"/>
      <c r="G32" s="12"/>
      <c r="H32" s="12"/>
      <c r="I32" s="12"/>
      <c r="J32" s="12"/>
      <c r="K32" s="12"/>
      <c r="L32" s="12"/>
      <c r="M32" s="12"/>
      <c r="N32" s="12"/>
    </row>
    <row r="33">
      <c r="A33" s="13"/>
      <c r="B33" s="7" t="s">
        <v>1146</v>
      </c>
      <c r="C33" s="12"/>
      <c r="D33" s="12"/>
      <c r="E33" s="12"/>
      <c r="F33" s="12"/>
      <c r="G33" s="12"/>
      <c r="H33" s="12"/>
      <c r="I33" s="12"/>
      <c r="J33" s="12"/>
      <c r="K33" s="12"/>
      <c r="L33" s="12"/>
      <c r="M33" s="12"/>
      <c r="N33" s="12"/>
    </row>
    <row r="34">
      <c r="A34" s="13"/>
      <c r="B34" s="7" t="s">
        <v>1151</v>
      </c>
      <c r="C34" s="12"/>
      <c r="D34" s="12"/>
      <c r="E34" s="12"/>
      <c r="F34" s="12"/>
      <c r="G34" s="12"/>
      <c r="H34" s="12"/>
      <c r="I34" s="12"/>
      <c r="J34" s="12"/>
      <c r="K34" s="12"/>
      <c r="L34" s="12"/>
      <c r="M34" s="12"/>
      <c r="N34" s="12"/>
    </row>
    <row r="35">
      <c r="A35" s="13"/>
      <c r="B35" s="7" t="s">
        <v>2979</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'Enums'!CW1:CW256</formula1>
    </dataValidation>
    <dataValidation type="list" sqref="B7" showErrorMessage="1" errorStyle="warning">
      <formula1>'Enums'!CW1:CW256</formula1>
    </dataValidation>
    <dataValidation type="list" sqref="B8" showErrorMessage="1" errorStyle="warning">
      <formula1>'Enums'!CW1:CW256</formula1>
    </dataValidation>
    <dataValidation type="list" sqref="B9" showErrorMessage="1" errorStyle="warning">
      <formula1>'Enums'!CW1:CW256</formula1>
    </dataValidation>
    <dataValidation type="list" sqref="B10" showErrorMessage="1" errorStyle="warning">
      <formula1>'Enums'!CW1:CW256</formula1>
    </dataValidation>
    <dataValidation type="list" sqref="B11" showErrorMessage="1" errorStyle="warning">
      <formula1>'Enums'!CW1:CW256</formula1>
    </dataValidation>
    <dataValidation type="list" sqref="B12" showErrorMessage="1" errorStyle="warning">
      <formula1>'Enums'!CW1:CW256</formula1>
    </dataValidation>
    <dataValidation type="list" sqref="B13" showErrorMessage="1" errorStyle="warning">
      <formula1>'Enums'!CW1:CW256</formula1>
    </dataValidation>
    <dataValidation type="list" sqref="B14" showErrorMessage="1" errorStyle="warning">
      <formula1>'Enums'!CW1:CW256</formula1>
    </dataValidation>
    <dataValidation type="list" sqref="B15" showErrorMessage="1" errorStyle="warning">
      <formula1>'Enums'!CW1:CW256</formula1>
    </dataValidation>
    <dataValidation type="list" sqref="B16" showErrorMessage="1" errorStyle="warning">
      <formula1>'Enums'!CW1:CW256</formula1>
    </dataValidation>
    <dataValidation type="list" sqref="B17" showErrorMessage="1" errorStyle="warning">
      <formula1>'Enums'!CW1:CW256</formula1>
    </dataValidation>
    <dataValidation type="list" sqref="B18" showErrorMessage="1" errorStyle="warning">
      <formula1>'Enums'!CW1:CW256</formula1>
    </dataValidation>
    <dataValidation type="list" sqref="B19" showErrorMessage="1" errorStyle="warning">
      <formula1>'Enums'!CW1:CW256</formula1>
    </dataValidation>
    <dataValidation type="list" sqref="B20" showErrorMessage="1" errorStyle="warning">
      <formula1>'Enums'!CW1:CW256</formula1>
    </dataValidation>
    <dataValidation type="list" sqref="B21" showErrorMessage="1" errorStyle="warning">
      <formula1>'Enums'!CW1:CW256</formula1>
    </dataValidation>
    <dataValidation type="list" sqref="B22" showErrorMessage="1" errorStyle="warning">
      <formula1>'Enums'!CW1:CW256</formula1>
    </dataValidation>
    <dataValidation type="list" sqref="B23" showErrorMessage="1" errorStyle="warning">
      <formula1>'Enums'!CW1:CW256</formula1>
    </dataValidation>
    <dataValidation type="list" sqref="B24" showErrorMessage="1" errorStyle="warning">
      <formula1>'Enums'!CW1:CW256</formula1>
    </dataValidation>
    <dataValidation type="list" sqref="B25" showErrorMessage="1" errorStyle="warning">
      <formula1>'Enums'!CW1:CW256</formula1>
    </dataValidation>
    <dataValidation type="list" sqref="B26" showErrorMessage="1" errorStyle="warning">
      <formula1>'Enums'!CW1:CW256</formula1>
    </dataValidation>
    <dataValidation type="list" sqref="B27" showErrorMessage="1" errorStyle="warning">
      <formula1>'Enums'!CW1:CW256</formula1>
    </dataValidation>
    <dataValidation type="list" sqref="B28" showErrorMessage="1" errorStyle="warning">
      <formula1>'Enums'!CW1:CW256</formula1>
    </dataValidation>
    <dataValidation type="list" sqref="B29" showErrorMessage="1" errorStyle="warning">
      <formula1>'Enums'!CW1:CW256</formula1>
    </dataValidation>
    <dataValidation type="list" sqref="B30" showErrorMessage="1" errorStyle="warning">
      <formula1>'Enums'!CW1:CW256</formula1>
    </dataValidation>
    <dataValidation type="list" sqref="B31" showErrorMessage="1" errorStyle="warning">
      <formula1>'Enums'!CW1:CW256</formula1>
    </dataValidation>
    <dataValidation type="list" sqref="B32" showErrorMessage="1" errorStyle="warning">
      <formula1>'Enums'!CW1:CW256</formula1>
    </dataValidation>
    <dataValidation type="list" sqref="B33" showErrorMessage="1" errorStyle="warning">
      <formula1>'Enums'!CW1:CW256</formula1>
    </dataValidation>
    <dataValidation type="list" sqref="B34" showErrorMessage="1" errorStyle="warning">
      <formula1>'Enums'!CW1:CW256</formula1>
    </dataValidation>
    <dataValidation type="list" sqref="B35" showErrorMessage="1" errorStyle="warning">
      <formula1>'Enums'!CW1:CW256</formula1>
    </dataValidation>
  </dataValidations>
  <headerFooter/>
</worksheet>
</file>

<file path=xl/worksheets/sheet55.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2907</v>
      </c>
      <c r="B1" s="0" t="s">
        <v>2908</v>
      </c>
    </row>
    <row r="2">
      <c r="A2" s="3" t="s">
        <v>121</v>
      </c>
      <c r="B2" s="5" t="s">
        <v>121</v>
      </c>
      <c r="C2" s="7" t="s">
        <v>3419</v>
      </c>
      <c r="D2" s="17" t="s">
        <v>3419</v>
      </c>
      <c r="E2" s="17" t="s">
        <v>3419</v>
      </c>
      <c r="F2" s="17" t="s">
        <v>3419</v>
      </c>
      <c r="G2" s="7" t="s">
        <v>3420</v>
      </c>
      <c r="H2" s="17" t="s">
        <v>3420</v>
      </c>
      <c r="I2" s="17" t="s">
        <v>3420</v>
      </c>
      <c r="J2" s="17" t="s">
        <v>3420</v>
      </c>
      <c r="K2" s="7" t="s">
        <v>3283</v>
      </c>
    </row>
    <row r="3">
      <c r="A3" s="20" t="s">
        <v>121</v>
      </c>
      <c r="B3" s="21" t="s">
        <v>121</v>
      </c>
      <c r="C3" s="7" t="s">
        <v>3260</v>
      </c>
      <c r="D3" s="17" t="s">
        <v>3260</v>
      </c>
      <c r="E3" s="7" t="s">
        <v>3265</v>
      </c>
      <c r="F3" s="17" t="s">
        <v>3265</v>
      </c>
      <c r="G3" s="7" t="s">
        <v>3260</v>
      </c>
      <c r="H3" s="17" t="s">
        <v>3260</v>
      </c>
      <c r="I3" s="7" t="s">
        <v>3265</v>
      </c>
      <c r="J3" s="17" t="s">
        <v>3265</v>
      </c>
      <c r="K3" s="16"/>
    </row>
    <row r="4">
      <c r="A4" s="20" t="s">
        <v>121</v>
      </c>
      <c r="B4" s="21" t="s">
        <v>121</v>
      </c>
      <c r="C4" s="7" t="s">
        <v>3421</v>
      </c>
      <c r="D4" s="7" t="s">
        <v>3415</v>
      </c>
      <c r="E4" s="7" t="s">
        <v>3266</v>
      </c>
      <c r="F4" s="7" t="s">
        <v>3422</v>
      </c>
      <c r="G4" s="7" t="s">
        <v>3421</v>
      </c>
      <c r="H4" s="7" t="s">
        <v>3415</v>
      </c>
      <c r="I4" s="7" t="s">
        <v>3266</v>
      </c>
      <c r="J4" s="7" t="s">
        <v>3422</v>
      </c>
      <c r="K4" s="16"/>
    </row>
    <row r="5">
      <c r="A5" s="8" t="s">
        <v>121</v>
      </c>
      <c r="B5" s="10" t="s">
        <v>121</v>
      </c>
      <c r="C5" s="11" t="s">
        <v>2635</v>
      </c>
      <c r="D5" s="11" t="s">
        <v>2816</v>
      </c>
      <c r="E5" s="11" t="s">
        <v>2912</v>
      </c>
      <c r="F5" s="11" t="s">
        <v>2913</v>
      </c>
      <c r="G5" s="11" t="s">
        <v>2803</v>
      </c>
      <c r="H5" s="11" t="s">
        <v>2804</v>
      </c>
      <c r="I5" s="11" t="s">
        <v>2805</v>
      </c>
      <c r="J5" s="11" t="s">
        <v>2806</v>
      </c>
      <c r="K5" s="11" t="s">
        <v>2807</v>
      </c>
    </row>
    <row r="6">
      <c r="A6" s="7" t="s">
        <v>3285</v>
      </c>
      <c r="B6" s="11"/>
      <c r="C6" s="18"/>
      <c r="D6" s="18"/>
      <c r="E6" s="18"/>
      <c r="F6" s="18"/>
      <c r="G6" s="18"/>
      <c r="H6" s="18"/>
      <c r="I6" s="18"/>
      <c r="J6" s="18"/>
      <c r="K6" s="18"/>
    </row>
    <row r="7">
      <c r="A7" s="7" t="s">
        <v>3286</v>
      </c>
      <c r="B7" s="11" t="s">
        <v>2638</v>
      </c>
      <c r="C7" s="12"/>
      <c r="D7" s="12"/>
      <c r="E7" s="12"/>
      <c r="F7" s="12"/>
      <c r="G7" s="12"/>
      <c r="H7" s="12"/>
      <c r="I7" s="12"/>
      <c r="J7" s="12"/>
      <c r="K7" s="12"/>
    </row>
    <row r="8">
      <c r="A8" s="7" t="s">
        <v>3287</v>
      </c>
      <c r="B8" s="11" t="s">
        <v>2640</v>
      </c>
      <c r="C8" s="12"/>
      <c r="D8" s="12"/>
      <c r="E8" s="12"/>
      <c r="F8" s="12"/>
      <c r="G8" s="12"/>
      <c r="H8" s="12"/>
      <c r="I8" s="12"/>
      <c r="J8" s="12"/>
      <c r="K8" s="12"/>
    </row>
    <row r="9">
      <c r="A9" s="7" t="s">
        <v>3288</v>
      </c>
      <c r="B9" s="11" t="s">
        <v>2642</v>
      </c>
      <c r="C9" s="12"/>
      <c r="D9" s="12"/>
      <c r="E9" s="12"/>
      <c r="F9" s="12"/>
      <c r="G9" s="12"/>
      <c r="H9" s="12"/>
      <c r="I9" s="12"/>
      <c r="J9" s="12"/>
      <c r="K9" s="12"/>
    </row>
    <row r="10">
      <c r="A10" s="7" t="s">
        <v>3289</v>
      </c>
      <c r="B10" s="11" t="s">
        <v>2644</v>
      </c>
      <c r="C10" s="12"/>
      <c r="D10" s="12"/>
      <c r="E10" s="12"/>
      <c r="F10" s="12"/>
      <c r="G10" s="12"/>
      <c r="H10" s="12"/>
      <c r="I10" s="12"/>
      <c r="J10" s="12"/>
      <c r="K10" s="12"/>
    </row>
    <row r="11">
      <c r="A11" s="7" t="s">
        <v>3290</v>
      </c>
      <c r="B11" s="11" t="s">
        <v>2783</v>
      </c>
      <c r="C11" s="12"/>
      <c r="D11" s="12"/>
      <c r="E11" s="12"/>
      <c r="F11" s="12"/>
      <c r="G11" s="12"/>
      <c r="H11" s="12"/>
      <c r="I11" s="12"/>
      <c r="J11" s="12"/>
      <c r="K11" s="12"/>
    </row>
    <row r="12">
      <c r="A12" s="7" t="s">
        <v>3291</v>
      </c>
      <c r="B12" s="11" t="s">
        <v>2646</v>
      </c>
      <c r="C12" s="12"/>
      <c r="D12" s="12"/>
      <c r="E12" s="12"/>
      <c r="F12" s="12"/>
      <c r="G12" s="12"/>
      <c r="H12" s="12"/>
      <c r="I12" s="12"/>
      <c r="J12" s="12"/>
      <c r="K12" s="12"/>
    </row>
    <row r="13">
      <c r="A13" s="7" t="s">
        <v>3292</v>
      </c>
      <c r="B13" s="11" t="s">
        <v>2648</v>
      </c>
      <c r="C13" s="12"/>
      <c r="D13" s="12"/>
      <c r="E13" s="12"/>
      <c r="F13" s="12"/>
      <c r="G13" s="12"/>
      <c r="H13" s="12"/>
      <c r="I13" s="12"/>
      <c r="J13" s="12"/>
      <c r="K13" s="12"/>
    </row>
    <row r="14">
      <c r="A14" s="7" t="s">
        <v>3293</v>
      </c>
      <c r="B14" s="11" t="s">
        <v>2650</v>
      </c>
      <c r="C14" s="12"/>
      <c r="D14" s="12"/>
      <c r="E14" s="12"/>
      <c r="F14" s="12"/>
      <c r="G14" s="12"/>
      <c r="H14" s="12"/>
      <c r="I14" s="12"/>
      <c r="J14" s="12"/>
      <c r="K14" s="12"/>
    </row>
    <row r="15">
      <c r="A15" s="7" t="s">
        <v>3294</v>
      </c>
      <c r="B15" s="11" t="s">
        <v>2652</v>
      </c>
      <c r="C15" s="12"/>
      <c r="D15" s="12"/>
      <c r="E15" s="12"/>
      <c r="F15" s="12"/>
      <c r="G15" s="12"/>
      <c r="H15" s="12"/>
      <c r="I15" s="12"/>
      <c r="J15" s="12"/>
      <c r="K15" s="12"/>
    </row>
    <row r="16">
      <c r="A16" s="7" t="s">
        <v>3295</v>
      </c>
      <c r="B16" s="11" t="s">
        <v>2654</v>
      </c>
      <c r="C16" s="12"/>
      <c r="D16" s="12"/>
      <c r="E16" s="12"/>
      <c r="F16" s="12"/>
      <c r="G16" s="12"/>
      <c r="H16" s="12"/>
      <c r="I16" s="12"/>
      <c r="J16" s="12"/>
      <c r="K16" s="12"/>
    </row>
    <row r="17">
      <c r="A17" s="7" t="s">
        <v>3296</v>
      </c>
      <c r="B17" s="11" t="s">
        <v>2656</v>
      </c>
      <c r="C17" s="12"/>
      <c r="D17" s="12"/>
      <c r="E17" s="12"/>
      <c r="F17" s="12"/>
      <c r="G17" s="12"/>
      <c r="H17" s="12"/>
      <c r="I17" s="12"/>
      <c r="J17" s="12"/>
      <c r="K17" s="12"/>
    </row>
    <row r="18">
      <c r="A18" s="7" t="s">
        <v>3297</v>
      </c>
      <c r="B18" s="11" t="s">
        <v>2658</v>
      </c>
      <c r="C18" s="12"/>
      <c r="D18" s="12"/>
      <c r="E18" s="12"/>
      <c r="F18" s="12"/>
      <c r="G18" s="12"/>
      <c r="H18" s="12"/>
      <c r="I18" s="12"/>
      <c r="J18" s="12"/>
      <c r="K18" s="12"/>
    </row>
    <row r="19">
      <c r="A19" s="7" t="s">
        <v>3298</v>
      </c>
      <c r="B19" s="11" t="s">
        <v>2660</v>
      </c>
      <c r="C19" s="12"/>
      <c r="D19" s="12"/>
      <c r="E19" s="12"/>
      <c r="F19" s="12"/>
      <c r="G19" s="12"/>
      <c r="H19" s="12"/>
      <c r="I19" s="12"/>
      <c r="J19" s="12"/>
      <c r="K19" s="12"/>
    </row>
    <row r="20">
      <c r="A20" s="7" t="s">
        <v>3299</v>
      </c>
      <c r="B20" s="11" t="s">
        <v>2662</v>
      </c>
      <c r="C20" s="12"/>
      <c r="D20" s="12"/>
      <c r="E20" s="12"/>
      <c r="F20" s="12"/>
      <c r="G20" s="12"/>
      <c r="H20" s="12"/>
      <c r="I20" s="12"/>
      <c r="J20" s="12"/>
      <c r="K20" s="12"/>
    </row>
    <row r="21">
      <c r="A21" s="7" t="s">
        <v>3300</v>
      </c>
      <c r="B21" s="11" t="s">
        <v>2664</v>
      </c>
      <c r="C21" s="12"/>
      <c r="D21" s="12"/>
      <c r="E21" s="12"/>
      <c r="F21" s="12"/>
      <c r="G21" s="12"/>
      <c r="H21" s="12"/>
      <c r="I21" s="12"/>
      <c r="J21" s="12"/>
      <c r="K21" s="12"/>
    </row>
    <row r="22">
      <c r="A22" s="7" t="s">
        <v>3301</v>
      </c>
      <c r="B22" s="11" t="s">
        <v>2666</v>
      </c>
      <c r="C22" s="12"/>
      <c r="D22" s="12"/>
      <c r="E22" s="12"/>
      <c r="F22" s="12"/>
      <c r="G22" s="12"/>
      <c r="H22" s="12"/>
      <c r="I22" s="12"/>
      <c r="J22" s="12"/>
      <c r="K22" s="12"/>
    </row>
    <row r="23">
      <c r="A23" s="7" t="s">
        <v>3302</v>
      </c>
      <c r="B23" s="11" t="s">
        <v>2668</v>
      </c>
      <c r="C23" s="12"/>
      <c r="D23" s="12"/>
      <c r="E23" s="12"/>
      <c r="F23" s="12"/>
      <c r="G23" s="12"/>
      <c r="H23" s="12"/>
      <c r="I23" s="12"/>
      <c r="J23" s="12"/>
      <c r="K23" s="12"/>
    </row>
    <row r="24">
      <c r="A24" s="7" t="s">
        <v>3303</v>
      </c>
      <c r="B24" s="11" t="s">
        <v>2670</v>
      </c>
      <c r="C24" s="12"/>
      <c r="D24" s="12"/>
      <c r="E24" s="12"/>
      <c r="F24" s="12"/>
      <c r="G24" s="12"/>
      <c r="H24" s="12"/>
      <c r="I24" s="12"/>
      <c r="J24" s="12"/>
      <c r="K24" s="12"/>
    </row>
    <row r="25">
      <c r="A25" s="7" t="s">
        <v>3304</v>
      </c>
      <c r="B25" s="11" t="s">
        <v>2672</v>
      </c>
      <c r="C25" s="12"/>
      <c r="D25" s="12"/>
      <c r="E25" s="12"/>
      <c r="F25" s="12"/>
      <c r="G25" s="12"/>
      <c r="H25" s="12"/>
      <c r="I25" s="12"/>
      <c r="J25" s="12"/>
      <c r="K25" s="12"/>
    </row>
    <row r="26">
      <c r="A26" s="7" t="s">
        <v>3305</v>
      </c>
      <c r="B26" s="11" t="s">
        <v>2674</v>
      </c>
      <c r="C26" s="12"/>
      <c r="D26" s="12"/>
      <c r="E26" s="12"/>
      <c r="F26" s="12"/>
      <c r="G26" s="12"/>
      <c r="H26" s="12"/>
      <c r="I26" s="12"/>
      <c r="J26" s="12"/>
      <c r="K26" s="12"/>
    </row>
    <row r="27">
      <c r="A27" s="7" t="s">
        <v>3306</v>
      </c>
      <c r="B27" s="11" t="s">
        <v>2676</v>
      </c>
      <c r="C27" s="12"/>
      <c r="D27" s="12"/>
      <c r="E27" s="12"/>
      <c r="F27" s="12"/>
      <c r="G27" s="12"/>
      <c r="H27" s="12"/>
      <c r="I27" s="12"/>
      <c r="J27" s="12"/>
      <c r="K27" s="12"/>
    </row>
    <row r="28">
      <c r="A28" s="7" t="s">
        <v>3307</v>
      </c>
      <c r="B28" s="11" t="s">
        <v>2678</v>
      </c>
      <c r="C28" s="12"/>
      <c r="D28" s="12"/>
      <c r="E28" s="12"/>
      <c r="F28" s="12"/>
      <c r="G28" s="12"/>
      <c r="H28" s="12"/>
      <c r="I28" s="12"/>
      <c r="J28" s="12"/>
      <c r="K28" s="12"/>
    </row>
    <row r="29">
      <c r="A29" s="7" t="s">
        <v>3308</v>
      </c>
      <c r="B29" s="11" t="s">
        <v>2680</v>
      </c>
      <c r="C29" s="12"/>
      <c r="D29" s="12"/>
      <c r="E29" s="12"/>
      <c r="F29" s="12"/>
      <c r="G29" s="12"/>
      <c r="H29" s="12"/>
      <c r="I29" s="12"/>
      <c r="J29" s="12"/>
      <c r="K29" s="12"/>
    </row>
    <row r="30">
      <c r="A30" s="7" t="s">
        <v>3309</v>
      </c>
      <c r="B30" s="11" t="s">
        <v>2682</v>
      </c>
      <c r="C30" s="12"/>
      <c r="D30" s="12"/>
      <c r="E30" s="12"/>
      <c r="F30" s="12"/>
      <c r="G30" s="12"/>
      <c r="H30" s="12"/>
      <c r="I30" s="12"/>
      <c r="J30" s="12"/>
      <c r="K30" s="12"/>
    </row>
    <row r="31">
      <c r="A31" s="7" t="s">
        <v>3310</v>
      </c>
      <c r="B31" s="11" t="s">
        <v>2684</v>
      </c>
      <c r="C31" s="12"/>
      <c r="D31" s="12"/>
      <c r="E31" s="12"/>
      <c r="F31" s="12"/>
      <c r="G31" s="12"/>
      <c r="H31" s="12"/>
      <c r="I31" s="12"/>
      <c r="J31" s="12"/>
      <c r="K31" s="12"/>
    </row>
    <row r="32">
      <c r="A32" s="7" t="s">
        <v>3311</v>
      </c>
      <c r="B32" s="11" t="s">
        <v>2686</v>
      </c>
      <c r="C32" s="12"/>
      <c r="D32" s="12"/>
      <c r="E32" s="12"/>
      <c r="F32" s="12"/>
      <c r="G32" s="12"/>
      <c r="H32" s="12"/>
      <c r="I32" s="12"/>
      <c r="J32" s="12"/>
      <c r="K32" s="12"/>
    </row>
    <row r="33">
      <c r="A33" s="7" t="s">
        <v>3312</v>
      </c>
      <c r="B33" s="11" t="s">
        <v>2688</v>
      </c>
      <c r="C33" s="12"/>
      <c r="D33" s="12"/>
      <c r="E33" s="12"/>
      <c r="F33" s="12"/>
      <c r="G33" s="12"/>
      <c r="H33" s="12"/>
      <c r="I33" s="12"/>
      <c r="J33" s="12"/>
      <c r="K33" s="12"/>
    </row>
    <row r="34">
      <c r="A34" s="7" t="s">
        <v>3313</v>
      </c>
      <c r="B34" s="11" t="s">
        <v>2690</v>
      </c>
      <c r="C34" s="12"/>
      <c r="D34" s="12"/>
      <c r="E34" s="12"/>
      <c r="F34" s="12"/>
      <c r="G34" s="12"/>
      <c r="H34" s="12"/>
      <c r="I34" s="12"/>
      <c r="J34" s="12"/>
      <c r="K34" s="12"/>
    </row>
    <row r="35">
      <c r="A35" s="7" t="s">
        <v>3314</v>
      </c>
      <c r="B35" s="11" t="s">
        <v>2692</v>
      </c>
      <c r="C35" s="12"/>
      <c r="D35" s="12"/>
      <c r="E35" s="12"/>
      <c r="F35" s="12"/>
      <c r="G35" s="12"/>
      <c r="H35" s="12"/>
      <c r="I35" s="12"/>
      <c r="J35" s="12"/>
      <c r="K35" s="12"/>
    </row>
    <row r="36">
      <c r="A36" s="7" t="s">
        <v>3315</v>
      </c>
      <c r="B36" s="11" t="s">
        <v>2694</v>
      </c>
      <c r="C36" s="12"/>
      <c r="D36" s="12"/>
      <c r="E36" s="12"/>
      <c r="F36" s="12"/>
      <c r="G36" s="12"/>
      <c r="H36" s="12"/>
      <c r="I36" s="12"/>
      <c r="J36" s="12"/>
      <c r="K36" s="12"/>
    </row>
    <row r="37">
      <c r="A37" s="7" t="s">
        <v>3423</v>
      </c>
      <c r="B37" s="11" t="s">
        <v>2696</v>
      </c>
      <c r="C37" s="12"/>
      <c r="D37" s="12"/>
      <c r="E37" s="12"/>
      <c r="F37" s="12"/>
      <c r="G37" s="12"/>
      <c r="H37" s="12"/>
      <c r="I37" s="12"/>
      <c r="J37" s="12"/>
      <c r="K37" s="12"/>
    </row>
  </sheetData>
  <mergeCells>
    <mergeCell ref="A2:B5"/>
    <mergeCell ref="C2:F2"/>
    <mergeCell ref="G2:J2"/>
    <mergeCell ref="C3:D3"/>
    <mergeCell ref="E3:F3"/>
    <mergeCell ref="G3:H3"/>
    <mergeCell ref="I3:J3"/>
  </mergeCells>
  <headerFooter/>
</worksheet>
</file>

<file path=xl/worksheets/sheet5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123</v>
      </c>
      <c r="B6" s="5" t="s">
        <v>123</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123</v>
      </c>
      <c r="B7" s="10" t="s">
        <v>123</v>
      </c>
      <c r="C7" s="11" t="s">
        <v>2635</v>
      </c>
      <c r="D7" s="11" t="s">
        <v>2816</v>
      </c>
      <c r="E7" s="11" t="s">
        <v>2912</v>
      </c>
      <c r="F7" s="11" t="s">
        <v>2913</v>
      </c>
      <c r="G7" s="11" t="s">
        <v>2803</v>
      </c>
      <c r="H7" s="11" t="s">
        <v>2804</v>
      </c>
      <c r="I7" s="11" t="s">
        <v>2805</v>
      </c>
      <c r="J7" s="11" t="s">
        <v>2806</v>
      </c>
      <c r="K7" s="11" t="s">
        <v>2807</v>
      </c>
      <c r="L7" s="11" t="s">
        <v>3006</v>
      </c>
      <c r="M7" s="11" t="s">
        <v>3007</v>
      </c>
      <c r="N7" s="11" t="s">
        <v>2811</v>
      </c>
      <c r="O7" s="11" t="s">
        <v>3008</v>
      </c>
      <c r="P7" s="11" t="s">
        <v>3009</v>
      </c>
      <c r="Q7" s="11" t="s">
        <v>3010</v>
      </c>
      <c r="R7" s="11" t="s">
        <v>3011</v>
      </c>
    </row>
    <row r="8">
      <c r="A8" s="7" t="s">
        <v>3426</v>
      </c>
      <c r="B8" s="11" t="s">
        <v>2654</v>
      </c>
      <c r="C8" s="18"/>
      <c r="D8" s="18"/>
      <c r="E8" s="18"/>
      <c r="F8" s="18"/>
      <c r="G8" s="18"/>
      <c r="H8" s="18"/>
      <c r="I8" s="18"/>
      <c r="J8" s="18"/>
      <c r="K8" s="18"/>
      <c r="L8" s="18"/>
      <c r="M8" s="18"/>
      <c r="N8" s="18"/>
      <c r="O8" s="18"/>
      <c r="P8" s="18"/>
      <c r="Q8" s="18"/>
      <c r="R8" s="12"/>
    </row>
    <row r="9">
      <c r="A9" s="7" t="s">
        <v>3368</v>
      </c>
      <c r="B9" s="11" t="s">
        <v>2656</v>
      </c>
      <c r="C9" s="12"/>
      <c r="D9" s="12"/>
      <c r="E9" s="12"/>
      <c r="F9" s="12"/>
      <c r="G9" s="12"/>
      <c r="H9" s="12"/>
      <c r="I9" s="12"/>
      <c r="J9" s="12"/>
      <c r="K9" s="12"/>
      <c r="L9" s="12"/>
      <c r="M9" s="12"/>
      <c r="N9" s="12"/>
      <c r="O9" s="12"/>
      <c r="P9" s="12"/>
      <c r="Q9" s="12"/>
      <c r="R9" s="18"/>
    </row>
    <row r="10">
      <c r="A10" s="7" t="s">
        <v>3369</v>
      </c>
      <c r="B10" s="11" t="s">
        <v>2658</v>
      </c>
      <c r="C10" s="12"/>
      <c r="D10" s="12"/>
      <c r="E10" s="12"/>
      <c r="F10" s="12"/>
      <c r="G10" s="12"/>
      <c r="H10" s="12"/>
      <c r="I10" s="12"/>
      <c r="J10" s="12"/>
      <c r="K10" s="12"/>
      <c r="L10" s="12"/>
      <c r="M10" s="12"/>
      <c r="N10" s="12"/>
      <c r="O10" s="12"/>
      <c r="P10" s="12"/>
      <c r="Q10" s="18"/>
      <c r="R10" s="18"/>
    </row>
    <row r="11">
      <c r="A11" s="7" t="s">
        <v>3370</v>
      </c>
      <c r="B11" s="11" t="s">
        <v>2660</v>
      </c>
      <c r="C11" s="12"/>
      <c r="D11" s="12"/>
      <c r="E11" s="12"/>
      <c r="F11" s="12"/>
      <c r="G11" s="12"/>
      <c r="H11" s="12"/>
      <c r="I11" s="12"/>
      <c r="J11" s="12"/>
      <c r="K11" s="12"/>
      <c r="L11" s="12"/>
      <c r="M11" s="12"/>
      <c r="N11" s="12"/>
      <c r="O11" s="12"/>
      <c r="P11" s="18"/>
      <c r="Q11" s="18"/>
      <c r="R11" s="18"/>
    </row>
    <row r="12">
      <c r="A12" s="7" t="s">
        <v>3371</v>
      </c>
      <c r="B12" s="11" t="s">
        <v>2662</v>
      </c>
      <c r="C12" s="12"/>
      <c r="D12" s="12"/>
      <c r="E12" s="12"/>
      <c r="F12" s="12"/>
      <c r="G12" s="12"/>
      <c r="H12" s="12"/>
      <c r="I12" s="12"/>
      <c r="J12" s="12"/>
      <c r="K12" s="12"/>
      <c r="L12" s="12"/>
      <c r="M12" s="12"/>
      <c r="N12" s="12"/>
      <c r="O12" s="18"/>
      <c r="P12" s="18"/>
      <c r="Q12" s="18"/>
      <c r="R12" s="18"/>
    </row>
    <row r="13">
      <c r="A13" s="7" t="s">
        <v>3372</v>
      </c>
      <c r="B13" s="11" t="s">
        <v>2664</v>
      </c>
      <c r="C13" s="12"/>
      <c r="D13" s="12"/>
      <c r="E13" s="12"/>
      <c r="F13" s="12"/>
      <c r="G13" s="12"/>
      <c r="H13" s="12"/>
      <c r="I13" s="12"/>
      <c r="J13" s="12"/>
      <c r="K13" s="12"/>
      <c r="L13" s="12"/>
      <c r="M13" s="12"/>
      <c r="N13" s="18"/>
      <c r="O13" s="18"/>
      <c r="P13" s="18"/>
      <c r="Q13" s="18"/>
      <c r="R13" s="18"/>
    </row>
    <row r="14">
      <c r="A14" s="7" t="s">
        <v>3373</v>
      </c>
      <c r="B14" s="11" t="s">
        <v>2666</v>
      </c>
      <c r="C14" s="12"/>
      <c r="D14" s="12"/>
      <c r="E14" s="12"/>
      <c r="F14" s="12"/>
      <c r="G14" s="12"/>
      <c r="H14" s="12"/>
      <c r="I14" s="12"/>
      <c r="J14" s="12"/>
      <c r="K14" s="12"/>
      <c r="L14" s="12"/>
      <c r="M14" s="18"/>
      <c r="N14" s="18"/>
      <c r="O14" s="18"/>
      <c r="P14" s="18"/>
      <c r="Q14" s="18"/>
      <c r="R14" s="18"/>
    </row>
    <row r="15">
      <c r="A15" s="7" t="s">
        <v>3374</v>
      </c>
      <c r="B15" s="11" t="s">
        <v>2668</v>
      </c>
      <c r="C15" s="12"/>
      <c r="D15" s="12"/>
      <c r="E15" s="12"/>
      <c r="F15" s="12"/>
      <c r="G15" s="12"/>
      <c r="H15" s="12"/>
      <c r="I15" s="12"/>
      <c r="J15" s="12"/>
      <c r="K15" s="12"/>
      <c r="L15" s="18"/>
      <c r="M15" s="18"/>
      <c r="N15" s="18"/>
      <c r="O15" s="18"/>
      <c r="P15" s="18"/>
      <c r="Q15" s="18"/>
      <c r="R15" s="18"/>
    </row>
    <row r="16">
      <c r="A16" s="7" t="s">
        <v>3375</v>
      </c>
      <c r="B16" s="11" t="s">
        <v>2670</v>
      </c>
      <c r="C16" s="12"/>
      <c r="D16" s="12"/>
      <c r="E16" s="12"/>
      <c r="F16" s="12"/>
      <c r="G16" s="12"/>
      <c r="H16" s="12"/>
      <c r="I16" s="12"/>
      <c r="J16" s="12"/>
      <c r="K16" s="18"/>
      <c r="L16" s="18"/>
      <c r="M16" s="18"/>
      <c r="N16" s="18"/>
      <c r="O16" s="18"/>
      <c r="P16" s="18"/>
      <c r="Q16" s="18"/>
      <c r="R16" s="18"/>
    </row>
    <row r="17">
      <c r="A17" s="7" t="s">
        <v>3376</v>
      </c>
      <c r="B17" s="11" t="s">
        <v>2672</v>
      </c>
      <c r="C17" s="12"/>
      <c r="D17" s="12"/>
      <c r="E17" s="12"/>
      <c r="F17" s="12"/>
      <c r="G17" s="12"/>
      <c r="H17" s="12"/>
      <c r="I17" s="12"/>
      <c r="J17" s="18"/>
      <c r="K17" s="18"/>
      <c r="L17" s="18"/>
      <c r="M17" s="18"/>
      <c r="N17" s="18"/>
      <c r="O17" s="18"/>
      <c r="P17" s="18"/>
      <c r="Q17" s="18"/>
      <c r="R17" s="18"/>
    </row>
    <row r="18">
      <c r="A18" s="7" t="s">
        <v>3377</v>
      </c>
      <c r="B18" s="11" t="s">
        <v>2674</v>
      </c>
      <c r="C18" s="12"/>
      <c r="D18" s="12"/>
      <c r="E18" s="12"/>
      <c r="F18" s="12"/>
      <c r="G18" s="12"/>
      <c r="H18" s="12"/>
      <c r="I18" s="18"/>
      <c r="J18" s="18"/>
      <c r="K18" s="18"/>
      <c r="L18" s="18"/>
      <c r="M18" s="18"/>
      <c r="N18" s="18"/>
      <c r="O18" s="18"/>
      <c r="P18" s="18"/>
      <c r="Q18" s="18"/>
      <c r="R18" s="18"/>
    </row>
    <row r="19">
      <c r="A19" s="7" t="s">
        <v>3378</v>
      </c>
      <c r="B19" s="11" t="s">
        <v>2676</v>
      </c>
      <c r="C19" s="12"/>
      <c r="D19" s="12"/>
      <c r="E19" s="12"/>
      <c r="F19" s="12"/>
      <c r="G19" s="12"/>
      <c r="H19" s="18"/>
      <c r="I19" s="18"/>
      <c r="J19" s="18"/>
      <c r="K19" s="18"/>
      <c r="L19" s="18"/>
      <c r="M19" s="18"/>
      <c r="N19" s="18"/>
      <c r="O19" s="18"/>
      <c r="P19" s="18"/>
      <c r="Q19" s="18"/>
      <c r="R19" s="18"/>
    </row>
    <row r="20">
      <c r="A20" s="7" t="s">
        <v>3379</v>
      </c>
      <c r="B20" s="11" t="s">
        <v>2678</v>
      </c>
      <c r="C20" s="12"/>
      <c r="D20" s="12"/>
      <c r="E20" s="12"/>
      <c r="F20" s="12"/>
      <c r="G20" s="18"/>
      <c r="H20" s="18"/>
      <c r="I20" s="18"/>
      <c r="J20" s="18"/>
      <c r="K20" s="18"/>
      <c r="L20" s="18"/>
      <c r="M20" s="18"/>
      <c r="N20" s="18"/>
      <c r="O20" s="18"/>
      <c r="P20" s="18"/>
      <c r="Q20" s="18"/>
      <c r="R20" s="18"/>
    </row>
    <row r="21">
      <c r="A21" s="7" t="s">
        <v>3380</v>
      </c>
      <c r="B21" s="11" t="s">
        <v>2680</v>
      </c>
      <c r="C21" s="12"/>
      <c r="D21" s="12"/>
      <c r="E21" s="12"/>
      <c r="F21" s="18"/>
      <c r="G21" s="18"/>
      <c r="H21" s="18"/>
      <c r="I21" s="18"/>
      <c r="J21" s="18"/>
      <c r="K21" s="18"/>
      <c r="L21" s="18"/>
      <c r="M21" s="18"/>
      <c r="N21" s="18"/>
      <c r="O21" s="18"/>
      <c r="P21" s="18"/>
      <c r="Q21" s="18"/>
      <c r="R21" s="18"/>
    </row>
    <row r="22">
      <c r="A22" s="7" t="s">
        <v>3381</v>
      </c>
      <c r="B22" s="11" t="s">
        <v>2682</v>
      </c>
      <c r="C22" s="12"/>
      <c r="D22" s="12"/>
      <c r="E22" s="18"/>
      <c r="F22" s="18"/>
      <c r="G22" s="18"/>
      <c r="H22" s="18"/>
      <c r="I22" s="18"/>
      <c r="J22" s="18"/>
      <c r="K22" s="18"/>
      <c r="L22" s="18"/>
      <c r="M22" s="18"/>
      <c r="N22" s="18"/>
      <c r="O22" s="18"/>
      <c r="P22" s="18"/>
      <c r="Q22" s="18"/>
      <c r="R22" s="18"/>
    </row>
    <row r="23">
      <c r="A23" s="7" t="s">
        <v>3382</v>
      </c>
      <c r="B23" s="11" t="s">
        <v>2684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123</v>
      </c>
      <c r="B30" s="5" t="s">
        <v>123</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123</v>
      </c>
      <c r="B31" s="10" t="s">
        <v>123</v>
      </c>
      <c r="C31" s="11" t="s">
        <v>2635</v>
      </c>
      <c r="D31" s="11" t="s">
        <v>2816</v>
      </c>
      <c r="E31" s="11" t="s">
        <v>2912</v>
      </c>
      <c r="F31" s="11" t="s">
        <v>2913</v>
      </c>
      <c r="G31" s="11" t="s">
        <v>2803</v>
      </c>
      <c r="H31" s="11" t="s">
        <v>2804</v>
      </c>
      <c r="I31" s="11" t="s">
        <v>2805</v>
      </c>
      <c r="J31" s="11" t="s">
        <v>2806</v>
      </c>
      <c r="K31" s="11" t="s">
        <v>2807</v>
      </c>
      <c r="L31" s="11" t="s">
        <v>3006</v>
      </c>
      <c r="M31" s="11" t="s">
        <v>3007</v>
      </c>
      <c r="N31" s="11" t="s">
        <v>2811</v>
      </c>
      <c r="O31" s="11" t="s">
        <v>3008</v>
      </c>
      <c r="P31" s="11" t="s">
        <v>3009</v>
      </c>
      <c r="Q31" s="11" t="s">
        <v>3010</v>
      </c>
      <c r="R31" s="11" t="s">
        <v>3011</v>
      </c>
    </row>
    <row r="32">
      <c r="A32" s="7" t="s">
        <v>3426</v>
      </c>
      <c r="B32" s="11" t="s">
        <v>2654</v>
      </c>
      <c r="C32" s="18"/>
      <c r="D32" s="18"/>
      <c r="E32" s="18"/>
      <c r="F32" s="18"/>
      <c r="G32" s="18"/>
      <c r="H32" s="18"/>
      <c r="I32" s="18"/>
      <c r="J32" s="18"/>
      <c r="K32" s="18"/>
      <c r="L32" s="18"/>
      <c r="M32" s="18"/>
      <c r="N32" s="18"/>
      <c r="O32" s="18"/>
      <c r="P32" s="18"/>
      <c r="Q32" s="18"/>
      <c r="R32" s="12"/>
    </row>
    <row r="33">
      <c r="A33" s="7" t="s">
        <v>3368</v>
      </c>
      <c r="B33" s="11" t="s">
        <v>2656</v>
      </c>
      <c r="C33" s="12"/>
      <c r="D33" s="12"/>
      <c r="E33" s="12"/>
      <c r="F33" s="12"/>
      <c r="G33" s="12"/>
      <c r="H33" s="12"/>
      <c r="I33" s="12"/>
      <c r="J33" s="12"/>
      <c r="K33" s="12"/>
      <c r="L33" s="12"/>
      <c r="M33" s="12"/>
      <c r="N33" s="12"/>
      <c r="O33" s="12"/>
      <c r="P33" s="12"/>
      <c r="Q33" s="12"/>
      <c r="R33" s="18"/>
    </row>
    <row r="34">
      <c r="A34" s="7" t="s">
        <v>3369</v>
      </c>
      <c r="B34" s="11" t="s">
        <v>2658</v>
      </c>
      <c r="C34" s="12"/>
      <c r="D34" s="12"/>
      <c r="E34" s="12"/>
      <c r="F34" s="12"/>
      <c r="G34" s="12"/>
      <c r="H34" s="12"/>
      <c r="I34" s="12"/>
      <c r="J34" s="12"/>
      <c r="K34" s="12"/>
      <c r="L34" s="12"/>
      <c r="M34" s="12"/>
      <c r="N34" s="12"/>
      <c r="O34" s="12"/>
      <c r="P34" s="12"/>
      <c r="Q34" s="18"/>
      <c r="R34" s="18"/>
    </row>
    <row r="35">
      <c r="A35" s="7" t="s">
        <v>3370</v>
      </c>
      <c r="B35" s="11" t="s">
        <v>2660</v>
      </c>
      <c r="C35" s="12"/>
      <c r="D35" s="12"/>
      <c r="E35" s="12"/>
      <c r="F35" s="12"/>
      <c r="G35" s="12"/>
      <c r="H35" s="12"/>
      <c r="I35" s="12"/>
      <c r="J35" s="12"/>
      <c r="K35" s="12"/>
      <c r="L35" s="12"/>
      <c r="M35" s="12"/>
      <c r="N35" s="12"/>
      <c r="O35" s="12"/>
      <c r="P35" s="18"/>
      <c r="Q35" s="18"/>
      <c r="R35" s="18"/>
    </row>
    <row r="36">
      <c r="A36" s="7" t="s">
        <v>3371</v>
      </c>
      <c r="B36" s="11" t="s">
        <v>2662</v>
      </c>
      <c r="C36" s="12"/>
      <c r="D36" s="12"/>
      <c r="E36" s="12"/>
      <c r="F36" s="12"/>
      <c r="G36" s="12"/>
      <c r="H36" s="12"/>
      <c r="I36" s="12"/>
      <c r="J36" s="12"/>
      <c r="K36" s="12"/>
      <c r="L36" s="12"/>
      <c r="M36" s="12"/>
      <c r="N36" s="12"/>
      <c r="O36" s="18"/>
      <c r="P36" s="18"/>
      <c r="Q36" s="18"/>
      <c r="R36" s="18"/>
    </row>
    <row r="37">
      <c r="A37" s="7" t="s">
        <v>3372</v>
      </c>
      <c r="B37" s="11" t="s">
        <v>2664</v>
      </c>
      <c r="C37" s="12"/>
      <c r="D37" s="12"/>
      <c r="E37" s="12"/>
      <c r="F37" s="12"/>
      <c r="G37" s="12"/>
      <c r="H37" s="12"/>
      <c r="I37" s="12"/>
      <c r="J37" s="12"/>
      <c r="K37" s="12"/>
      <c r="L37" s="12"/>
      <c r="M37" s="12"/>
      <c r="N37" s="18"/>
      <c r="O37" s="18"/>
      <c r="P37" s="18"/>
      <c r="Q37" s="18"/>
      <c r="R37" s="18"/>
    </row>
    <row r="38">
      <c r="A38" s="7" t="s">
        <v>3373</v>
      </c>
      <c r="B38" s="11" t="s">
        <v>2666</v>
      </c>
      <c r="C38" s="12"/>
      <c r="D38" s="12"/>
      <c r="E38" s="12"/>
      <c r="F38" s="12"/>
      <c r="G38" s="12"/>
      <c r="H38" s="12"/>
      <c r="I38" s="12"/>
      <c r="J38" s="12"/>
      <c r="K38" s="12"/>
      <c r="L38" s="12"/>
      <c r="M38" s="18"/>
      <c r="N38" s="18"/>
      <c r="O38" s="18"/>
      <c r="P38" s="18"/>
      <c r="Q38" s="18"/>
      <c r="R38" s="18"/>
    </row>
    <row r="39">
      <c r="A39" s="7" t="s">
        <v>3374</v>
      </c>
      <c r="B39" s="11" t="s">
        <v>2668</v>
      </c>
      <c r="C39" s="12"/>
      <c r="D39" s="12"/>
      <c r="E39" s="12"/>
      <c r="F39" s="12"/>
      <c r="G39" s="12"/>
      <c r="H39" s="12"/>
      <c r="I39" s="12"/>
      <c r="J39" s="12"/>
      <c r="K39" s="12"/>
      <c r="L39" s="18"/>
      <c r="M39" s="18"/>
      <c r="N39" s="18"/>
      <c r="O39" s="18"/>
      <c r="P39" s="18"/>
      <c r="Q39" s="18"/>
      <c r="R39" s="18"/>
    </row>
    <row r="40">
      <c r="A40" s="7" t="s">
        <v>3375</v>
      </c>
      <c r="B40" s="11" t="s">
        <v>2670</v>
      </c>
      <c r="C40" s="12"/>
      <c r="D40" s="12"/>
      <c r="E40" s="12"/>
      <c r="F40" s="12"/>
      <c r="G40" s="12"/>
      <c r="H40" s="12"/>
      <c r="I40" s="12"/>
      <c r="J40" s="12"/>
      <c r="K40" s="18"/>
      <c r="L40" s="18"/>
      <c r="M40" s="18"/>
      <c r="N40" s="18"/>
      <c r="O40" s="18"/>
      <c r="P40" s="18"/>
      <c r="Q40" s="18"/>
      <c r="R40" s="18"/>
    </row>
    <row r="41">
      <c r="A41" s="7" t="s">
        <v>3376</v>
      </c>
      <c r="B41" s="11" t="s">
        <v>2672</v>
      </c>
      <c r="C41" s="12"/>
      <c r="D41" s="12"/>
      <c r="E41" s="12"/>
      <c r="F41" s="12"/>
      <c r="G41" s="12"/>
      <c r="H41" s="12"/>
      <c r="I41" s="12"/>
      <c r="J41" s="18"/>
      <c r="K41" s="18"/>
      <c r="L41" s="18"/>
      <c r="M41" s="18"/>
      <c r="N41" s="18"/>
      <c r="O41" s="18"/>
      <c r="P41" s="18"/>
      <c r="Q41" s="18"/>
      <c r="R41" s="18"/>
    </row>
    <row r="42">
      <c r="A42" s="7" t="s">
        <v>3377</v>
      </c>
      <c r="B42" s="11" t="s">
        <v>2674</v>
      </c>
      <c r="C42" s="12"/>
      <c r="D42" s="12"/>
      <c r="E42" s="12"/>
      <c r="F42" s="12"/>
      <c r="G42" s="12"/>
      <c r="H42" s="12"/>
      <c r="I42" s="18"/>
      <c r="J42" s="18"/>
      <c r="K42" s="18"/>
      <c r="L42" s="18"/>
      <c r="M42" s="18"/>
      <c r="N42" s="18"/>
      <c r="O42" s="18"/>
      <c r="P42" s="18"/>
      <c r="Q42" s="18"/>
      <c r="R42" s="18"/>
    </row>
    <row r="43">
      <c r="A43" s="7" t="s">
        <v>3378</v>
      </c>
      <c r="B43" s="11" t="s">
        <v>2676</v>
      </c>
      <c r="C43" s="12"/>
      <c r="D43" s="12"/>
      <c r="E43" s="12"/>
      <c r="F43" s="12"/>
      <c r="G43" s="12"/>
      <c r="H43" s="18"/>
      <c r="I43" s="18"/>
      <c r="J43" s="18"/>
      <c r="K43" s="18"/>
      <c r="L43" s="18"/>
      <c r="M43" s="18"/>
      <c r="N43" s="18"/>
      <c r="O43" s="18"/>
      <c r="P43" s="18"/>
      <c r="Q43" s="18"/>
      <c r="R43" s="18"/>
    </row>
    <row r="44">
      <c r="A44" s="7" t="s">
        <v>3379</v>
      </c>
      <c r="B44" s="11" t="s">
        <v>2678</v>
      </c>
      <c r="C44" s="12"/>
      <c r="D44" s="12"/>
      <c r="E44" s="12"/>
      <c r="F44" s="12"/>
      <c r="G44" s="18"/>
      <c r="H44" s="18"/>
      <c r="I44" s="18"/>
      <c r="J44" s="18"/>
      <c r="K44" s="18"/>
      <c r="L44" s="18"/>
      <c r="M44" s="18"/>
      <c r="N44" s="18"/>
      <c r="O44" s="18"/>
      <c r="P44" s="18"/>
      <c r="Q44" s="18"/>
      <c r="R44" s="18"/>
    </row>
    <row r="45">
      <c r="A45" s="7" t="s">
        <v>3380</v>
      </c>
      <c r="B45" s="11" t="s">
        <v>2680</v>
      </c>
      <c r="C45" s="12"/>
      <c r="D45" s="12"/>
      <c r="E45" s="12"/>
      <c r="F45" s="18"/>
      <c r="G45" s="18"/>
      <c r="H45" s="18"/>
      <c r="I45" s="18"/>
      <c r="J45" s="18"/>
      <c r="K45" s="18"/>
      <c r="L45" s="18"/>
      <c r="M45" s="18"/>
      <c r="N45" s="18"/>
      <c r="O45" s="18"/>
      <c r="P45" s="18"/>
      <c r="Q45" s="18"/>
      <c r="R45" s="18"/>
    </row>
    <row r="46">
      <c r="A46" s="7" t="s">
        <v>3381</v>
      </c>
      <c r="B46" s="11" t="s">
        <v>2682</v>
      </c>
      <c r="C46" s="12"/>
      <c r="D46" s="12"/>
      <c r="E46" s="18"/>
      <c r="F46" s="18"/>
      <c r="G46" s="18"/>
      <c r="H46" s="18"/>
      <c r="I46" s="18"/>
      <c r="J46" s="18"/>
      <c r="K46" s="18"/>
      <c r="L46" s="18"/>
      <c r="M46" s="18"/>
      <c r="N46" s="18"/>
      <c r="O46" s="18"/>
      <c r="P46" s="18"/>
      <c r="Q46" s="18"/>
      <c r="R46" s="18"/>
    </row>
    <row r="47">
      <c r="A47" s="7" t="s">
        <v>3382</v>
      </c>
      <c r="B47" s="11" t="s">
        <v>2684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123</v>
      </c>
      <c r="B54" s="5" t="s">
        <v>123</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123</v>
      </c>
      <c r="B55" s="10" t="s">
        <v>123</v>
      </c>
      <c r="C55" s="11" t="s">
        <v>2635</v>
      </c>
      <c r="D55" s="11" t="s">
        <v>2816</v>
      </c>
      <c r="E55" s="11" t="s">
        <v>2912</v>
      </c>
      <c r="F55" s="11" t="s">
        <v>2913</v>
      </c>
      <c r="G55" s="11" t="s">
        <v>2803</v>
      </c>
      <c r="H55" s="11" t="s">
        <v>2804</v>
      </c>
      <c r="I55" s="11" t="s">
        <v>2805</v>
      </c>
      <c r="J55" s="11" t="s">
        <v>2806</v>
      </c>
      <c r="K55" s="11" t="s">
        <v>2807</v>
      </c>
      <c r="L55" s="11" t="s">
        <v>3006</v>
      </c>
      <c r="M55" s="11" t="s">
        <v>3007</v>
      </c>
      <c r="N55" s="11" t="s">
        <v>2811</v>
      </c>
      <c r="O55" s="11" t="s">
        <v>3008</v>
      </c>
      <c r="P55" s="11" t="s">
        <v>3009</v>
      </c>
      <c r="Q55" s="11" t="s">
        <v>3010</v>
      </c>
      <c r="R55" s="11" t="s">
        <v>3011</v>
      </c>
    </row>
    <row r="56">
      <c r="A56" s="7" t="s">
        <v>3426</v>
      </c>
      <c r="B56" s="11" t="s">
        <v>2654</v>
      </c>
      <c r="C56" s="18"/>
      <c r="D56" s="18"/>
      <c r="E56" s="18"/>
      <c r="F56" s="18"/>
      <c r="G56" s="18"/>
      <c r="H56" s="18"/>
      <c r="I56" s="18"/>
      <c r="J56" s="18"/>
      <c r="K56" s="18"/>
      <c r="L56" s="18"/>
      <c r="M56" s="18"/>
      <c r="N56" s="18"/>
      <c r="O56" s="18"/>
      <c r="P56" s="18"/>
      <c r="Q56" s="18"/>
      <c r="R56" s="12"/>
    </row>
    <row r="57">
      <c r="A57" s="7" t="s">
        <v>3368</v>
      </c>
      <c r="B57" s="11" t="s">
        <v>2656</v>
      </c>
      <c r="C57" s="12"/>
      <c r="D57" s="12"/>
      <c r="E57" s="12"/>
      <c r="F57" s="12"/>
      <c r="G57" s="12"/>
      <c r="H57" s="12"/>
      <c r="I57" s="12"/>
      <c r="J57" s="12"/>
      <c r="K57" s="12"/>
      <c r="L57" s="12"/>
      <c r="M57" s="12"/>
      <c r="N57" s="12"/>
      <c r="O57" s="12"/>
      <c r="P57" s="12"/>
      <c r="Q57" s="12"/>
      <c r="R57" s="18"/>
    </row>
    <row r="58">
      <c r="A58" s="7" t="s">
        <v>3369</v>
      </c>
      <c r="B58" s="11" t="s">
        <v>2658</v>
      </c>
      <c r="C58" s="12"/>
      <c r="D58" s="12"/>
      <c r="E58" s="12"/>
      <c r="F58" s="12"/>
      <c r="G58" s="12"/>
      <c r="H58" s="12"/>
      <c r="I58" s="12"/>
      <c r="J58" s="12"/>
      <c r="K58" s="12"/>
      <c r="L58" s="12"/>
      <c r="M58" s="12"/>
      <c r="N58" s="12"/>
      <c r="O58" s="12"/>
      <c r="P58" s="12"/>
      <c r="Q58" s="18"/>
      <c r="R58" s="18"/>
    </row>
    <row r="59">
      <c r="A59" s="7" t="s">
        <v>3370</v>
      </c>
      <c r="B59" s="11" t="s">
        <v>2660</v>
      </c>
      <c r="C59" s="12"/>
      <c r="D59" s="12"/>
      <c r="E59" s="12"/>
      <c r="F59" s="12"/>
      <c r="G59" s="12"/>
      <c r="H59" s="12"/>
      <c r="I59" s="12"/>
      <c r="J59" s="12"/>
      <c r="K59" s="12"/>
      <c r="L59" s="12"/>
      <c r="M59" s="12"/>
      <c r="N59" s="12"/>
      <c r="O59" s="12"/>
      <c r="P59" s="18"/>
      <c r="Q59" s="18"/>
      <c r="R59" s="18"/>
    </row>
    <row r="60">
      <c r="A60" s="7" t="s">
        <v>3371</v>
      </c>
      <c r="B60" s="11" t="s">
        <v>2662</v>
      </c>
      <c r="C60" s="12"/>
      <c r="D60" s="12"/>
      <c r="E60" s="12"/>
      <c r="F60" s="12"/>
      <c r="G60" s="12"/>
      <c r="H60" s="12"/>
      <c r="I60" s="12"/>
      <c r="J60" s="12"/>
      <c r="K60" s="12"/>
      <c r="L60" s="12"/>
      <c r="M60" s="12"/>
      <c r="N60" s="12"/>
      <c r="O60" s="18"/>
      <c r="P60" s="18"/>
      <c r="Q60" s="18"/>
      <c r="R60" s="18"/>
    </row>
    <row r="61">
      <c r="A61" s="7" t="s">
        <v>3372</v>
      </c>
      <c r="B61" s="11" t="s">
        <v>2664</v>
      </c>
      <c r="C61" s="12"/>
      <c r="D61" s="12"/>
      <c r="E61" s="12"/>
      <c r="F61" s="12"/>
      <c r="G61" s="12"/>
      <c r="H61" s="12"/>
      <c r="I61" s="12"/>
      <c r="J61" s="12"/>
      <c r="K61" s="12"/>
      <c r="L61" s="12"/>
      <c r="M61" s="12"/>
      <c r="N61" s="18"/>
      <c r="O61" s="18"/>
      <c r="P61" s="18"/>
      <c r="Q61" s="18"/>
      <c r="R61" s="18"/>
    </row>
    <row r="62">
      <c r="A62" s="7" t="s">
        <v>3373</v>
      </c>
      <c r="B62" s="11" t="s">
        <v>2666</v>
      </c>
      <c r="C62" s="12"/>
      <c r="D62" s="12"/>
      <c r="E62" s="12"/>
      <c r="F62" s="12"/>
      <c r="G62" s="12"/>
      <c r="H62" s="12"/>
      <c r="I62" s="12"/>
      <c r="J62" s="12"/>
      <c r="K62" s="12"/>
      <c r="L62" s="12"/>
      <c r="M62" s="18"/>
      <c r="N62" s="18"/>
      <c r="O62" s="18"/>
      <c r="P62" s="18"/>
      <c r="Q62" s="18"/>
      <c r="R62" s="18"/>
    </row>
    <row r="63">
      <c r="A63" s="7" t="s">
        <v>3374</v>
      </c>
      <c r="B63" s="11" t="s">
        <v>2668</v>
      </c>
      <c r="C63" s="12"/>
      <c r="D63" s="12"/>
      <c r="E63" s="12"/>
      <c r="F63" s="12"/>
      <c r="G63" s="12"/>
      <c r="H63" s="12"/>
      <c r="I63" s="12"/>
      <c r="J63" s="12"/>
      <c r="K63" s="12"/>
      <c r="L63" s="18"/>
      <c r="M63" s="18"/>
      <c r="N63" s="18"/>
      <c r="O63" s="18"/>
      <c r="P63" s="18"/>
      <c r="Q63" s="18"/>
      <c r="R63" s="18"/>
    </row>
    <row r="64">
      <c r="A64" s="7" t="s">
        <v>3375</v>
      </c>
      <c r="B64" s="11" t="s">
        <v>2670</v>
      </c>
      <c r="C64" s="12"/>
      <c r="D64" s="12"/>
      <c r="E64" s="12"/>
      <c r="F64" s="12"/>
      <c r="G64" s="12"/>
      <c r="H64" s="12"/>
      <c r="I64" s="12"/>
      <c r="J64" s="12"/>
      <c r="K64" s="18"/>
      <c r="L64" s="18"/>
      <c r="M64" s="18"/>
      <c r="N64" s="18"/>
      <c r="O64" s="18"/>
      <c r="P64" s="18"/>
      <c r="Q64" s="18"/>
      <c r="R64" s="18"/>
    </row>
    <row r="65">
      <c r="A65" s="7" t="s">
        <v>3376</v>
      </c>
      <c r="B65" s="11" t="s">
        <v>2672</v>
      </c>
      <c r="C65" s="12"/>
      <c r="D65" s="12"/>
      <c r="E65" s="12"/>
      <c r="F65" s="12"/>
      <c r="G65" s="12"/>
      <c r="H65" s="12"/>
      <c r="I65" s="12"/>
      <c r="J65" s="18"/>
      <c r="K65" s="18"/>
      <c r="L65" s="18"/>
      <c r="M65" s="18"/>
      <c r="N65" s="18"/>
      <c r="O65" s="18"/>
      <c r="P65" s="18"/>
      <c r="Q65" s="18"/>
      <c r="R65" s="18"/>
    </row>
    <row r="66">
      <c r="A66" s="7" t="s">
        <v>3377</v>
      </c>
      <c r="B66" s="11" t="s">
        <v>2674</v>
      </c>
      <c r="C66" s="12"/>
      <c r="D66" s="12"/>
      <c r="E66" s="12"/>
      <c r="F66" s="12"/>
      <c r="G66" s="12"/>
      <c r="H66" s="12"/>
      <c r="I66" s="18"/>
      <c r="J66" s="18"/>
      <c r="K66" s="18"/>
      <c r="L66" s="18"/>
      <c r="M66" s="18"/>
      <c r="N66" s="18"/>
      <c r="O66" s="18"/>
      <c r="P66" s="18"/>
      <c r="Q66" s="18"/>
      <c r="R66" s="18"/>
    </row>
    <row r="67">
      <c r="A67" s="7" t="s">
        <v>3378</v>
      </c>
      <c r="B67" s="11" t="s">
        <v>2676</v>
      </c>
      <c r="C67" s="12"/>
      <c r="D67" s="12"/>
      <c r="E67" s="12"/>
      <c r="F67" s="12"/>
      <c r="G67" s="12"/>
      <c r="H67" s="18"/>
      <c r="I67" s="18"/>
      <c r="J67" s="18"/>
      <c r="K67" s="18"/>
      <c r="L67" s="18"/>
      <c r="M67" s="18"/>
      <c r="N67" s="18"/>
      <c r="O67" s="18"/>
      <c r="P67" s="18"/>
      <c r="Q67" s="18"/>
      <c r="R67" s="18"/>
    </row>
    <row r="68">
      <c r="A68" s="7" t="s">
        <v>3379</v>
      </c>
      <c r="B68" s="11" t="s">
        <v>2678</v>
      </c>
      <c r="C68" s="12"/>
      <c r="D68" s="12"/>
      <c r="E68" s="12"/>
      <c r="F68" s="12"/>
      <c r="G68" s="18"/>
      <c r="H68" s="18"/>
      <c r="I68" s="18"/>
      <c r="J68" s="18"/>
      <c r="K68" s="18"/>
      <c r="L68" s="18"/>
      <c r="M68" s="18"/>
      <c r="N68" s="18"/>
      <c r="O68" s="18"/>
      <c r="P68" s="18"/>
      <c r="Q68" s="18"/>
      <c r="R68" s="18"/>
    </row>
    <row r="69">
      <c r="A69" s="7" t="s">
        <v>3380</v>
      </c>
      <c r="B69" s="11" t="s">
        <v>2680</v>
      </c>
      <c r="C69" s="12"/>
      <c r="D69" s="12"/>
      <c r="E69" s="12"/>
      <c r="F69" s="18"/>
      <c r="G69" s="18"/>
      <c r="H69" s="18"/>
      <c r="I69" s="18"/>
      <c r="J69" s="18"/>
      <c r="K69" s="18"/>
      <c r="L69" s="18"/>
      <c r="M69" s="18"/>
      <c r="N69" s="18"/>
      <c r="O69" s="18"/>
      <c r="P69" s="18"/>
      <c r="Q69" s="18"/>
      <c r="R69" s="18"/>
    </row>
    <row r="70">
      <c r="A70" s="7" t="s">
        <v>3381</v>
      </c>
      <c r="B70" s="11" t="s">
        <v>2682</v>
      </c>
      <c r="C70" s="12"/>
      <c r="D70" s="12"/>
      <c r="E70" s="18"/>
      <c r="F70" s="18"/>
      <c r="G70" s="18"/>
      <c r="H70" s="18"/>
      <c r="I70" s="18"/>
      <c r="J70" s="18"/>
      <c r="K70" s="18"/>
      <c r="L70" s="18"/>
      <c r="M70" s="18"/>
      <c r="N70" s="18"/>
      <c r="O70" s="18"/>
      <c r="P70" s="18"/>
      <c r="Q70" s="18"/>
      <c r="R70" s="18"/>
    </row>
    <row r="71">
      <c r="A71" s="7" t="s">
        <v>3382</v>
      </c>
      <c r="B71" s="11" t="s">
        <v>2684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123</v>
      </c>
      <c r="B78" s="5" t="s">
        <v>123</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123</v>
      </c>
      <c r="B79" s="10" t="s">
        <v>123</v>
      </c>
      <c r="C79" s="11" t="s">
        <v>2635</v>
      </c>
      <c r="D79" s="11" t="s">
        <v>2816</v>
      </c>
      <c r="E79" s="11" t="s">
        <v>2912</v>
      </c>
      <c r="F79" s="11" t="s">
        <v>2913</v>
      </c>
      <c r="G79" s="11" t="s">
        <v>2803</v>
      </c>
      <c r="H79" s="11" t="s">
        <v>2804</v>
      </c>
      <c r="I79" s="11" t="s">
        <v>2805</v>
      </c>
      <c r="J79" s="11" t="s">
        <v>2806</v>
      </c>
      <c r="K79" s="11" t="s">
        <v>2807</v>
      </c>
      <c r="L79" s="11" t="s">
        <v>3006</v>
      </c>
      <c r="M79" s="11" t="s">
        <v>3007</v>
      </c>
      <c r="N79" s="11" t="s">
        <v>2811</v>
      </c>
      <c r="O79" s="11" t="s">
        <v>3008</v>
      </c>
      <c r="P79" s="11" t="s">
        <v>3009</v>
      </c>
      <c r="Q79" s="11" t="s">
        <v>3010</v>
      </c>
      <c r="R79" s="11" t="s">
        <v>3011</v>
      </c>
    </row>
    <row r="80">
      <c r="A80" s="7" t="s">
        <v>3426</v>
      </c>
      <c r="B80" s="11" t="s">
        <v>2654</v>
      </c>
      <c r="C80" s="18"/>
      <c r="D80" s="18"/>
      <c r="E80" s="18"/>
      <c r="F80" s="18"/>
      <c r="G80" s="18"/>
      <c r="H80" s="18"/>
      <c r="I80" s="18"/>
      <c r="J80" s="18"/>
      <c r="K80" s="18"/>
      <c r="L80" s="18"/>
      <c r="M80" s="18"/>
      <c r="N80" s="18"/>
      <c r="O80" s="18"/>
      <c r="P80" s="18"/>
      <c r="Q80" s="18"/>
      <c r="R80" s="12"/>
    </row>
    <row r="81">
      <c r="A81" s="7" t="s">
        <v>3368</v>
      </c>
      <c r="B81" s="11" t="s">
        <v>2656</v>
      </c>
      <c r="C81" s="12"/>
      <c r="D81" s="12"/>
      <c r="E81" s="12"/>
      <c r="F81" s="12"/>
      <c r="G81" s="12"/>
      <c r="H81" s="12"/>
      <c r="I81" s="12"/>
      <c r="J81" s="12"/>
      <c r="K81" s="12"/>
      <c r="L81" s="12"/>
      <c r="M81" s="12"/>
      <c r="N81" s="12"/>
      <c r="O81" s="12"/>
      <c r="P81" s="12"/>
      <c r="Q81" s="12"/>
      <c r="R81" s="18"/>
    </row>
    <row r="82">
      <c r="A82" s="7" t="s">
        <v>3369</v>
      </c>
      <c r="B82" s="11" t="s">
        <v>2658</v>
      </c>
      <c r="C82" s="12"/>
      <c r="D82" s="12"/>
      <c r="E82" s="12"/>
      <c r="F82" s="12"/>
      <c r="G82" s="12"/>
      <c r="H82" s="12"/>
      <c r="I82" s="12"/>
      <c r="J82" s="12"/>
      <c r="K82" s="12"/>
      <c r="L82" s="12"/>
      <c r="M82" s="12"/>
      <c r="N82" s="12"/>
      <c r="O82" s="12"/>
      <c r="P82" s="12"/>
      <c r="Q82" s="18"/>
      <c r="R82" s="18"/>
    </row>
    <row r="83">
      <c r="A83" s="7" t="s">
        <v>3370</v>
      </c>
      <c r="B83" s="11" t="s">
        <v>2660</v>
      </c>
      <c r="C83" s="12"/>
      <c r="D83" s="12"/>
      <c r="E83" s="12"/>
      <c r="F83" s="12"/>
      <c r="G83" s="12"/>
      <c r="H83" s="12"/>
      <c r="I83" s="12"/>
      <c r="J83" s="12"/>
      <c r="K83" s="12"/>
      <c r="L83" s="12"/>
      <c r="M83" s="12"/>
      <c r="N83" s="12"/>
      <c r="O83" s="12"/>
      <c r="P83" s="18"/>
      <c r="Q83" s="18"/>
      <c r="R83" s="18"/>
    </row>
    <row r="84">
      <c r="A84" s="7" t="s">
        <v>3371</v>
      </c>
      <c r="B84" s="11" t="s">
        <v>2662</v>
      </c>
      <c r="C84" s="12"/>
      <c r="D84" s="12"/>
      <c r="E84" s="12"/>
      <c r="F84" s="12"/>
      <c r="G84" s="12"/>
      <c r="H84" s="12"/>
      <c r="I84" s="12"/>
      <c r="J84" s="12"/>
      <c r="K84" s="12"/>
      <c r="L84" s="12"/>
      <c r="M84" s="12"/>
      <c r="N84" s="12"/>
      <c r="O84" s="18"/>
      <c r="P84" s="18"/>
      <c r="Q84" s="18"/>
      <c r="R84" s="18"/>
    </row>
    <row r="85">
      <c r="A85" s="7" t="s">
        <v>3372</v>
      </c>
      <c r="B85" s="11" t="s">
        <v>2664</v>
      </c>
      <c r="C85" s="12"/>
      <c r="D85" s="12"/>
      <c r="E85" s="12"/>
      <c r="F85" s="12"/>
      <c r="G85" s="12"/>
      <c r="H85" s="12"/>
      <c r="I85" s="12"/>
      <c r="J85" s="12"/>
      <c r="K85" s="12"/>
      <c r="L85" s="12"/>
      <c r="M85" s="12"/>
      <c r="N85" s="18"/>
      <c r="O85" s="18"/>
      <c r="P85" s="18"/>
      <c r="Q85" s="18"/>
      <c r="R85" s="18"/>
    </row>
    <row r="86">
      <c r="A86" s="7" t="s">
        <v>3373</v>
      </c>
      <c r="B86" s="11" t="s">
        <v>2666</v>
      </c>
      <c r="C86" s="12"/>
      <c r="D86" s="12"/>
      <c r="E86" s="12"/>
      <c r="F86" s="12"/>
      <c r="G86" s="12"/>
      <c r="H86" s="12"/>
      <c r="I86" s="12"/>
      <c r="J86" s="12"/>
      <c r="K86" s="12"/>
      <c r="L86" s="12"/>
      <c r="M86" s="18"/>
      <c r="N86" s="18"/>
      <c r="O86" s="18"/>
      <c r="P86" s="18"/>
      <c r="Q86" s="18"/>
      <c r="R86" s="18"/>
    </row>
    <row r="87">
      <c r="A87" s="7" t="s">
        <v>3374</v>
      </c>
      <c r="B87" s="11" t="s">
        <v>2668</v>
      </c>
      <c r="C87" s="12"/>
      <c r="D87" s="12"/>
      <c r="E87" s="12"/>
      <c r="F87" s="12"/>
      <c r="G87" s="12"/>
      <c r="H87" s="12"/>
      <c r="I87" s="12"/>
      <c r="J87" s="12"/>
      <c r="K87" s="12"/>
      <c r="L87" s="18"/>
      <c r="M87" s="18"/>
      <c r="N87" s="18"/>
      <c r="O87" s="18"/>
      <c r="P87" s="18"/>
      <c r="Q87" s="18"/>
      <c r="R87" s="18"/>
    </row>
    <row r="88">
      <c r="A88" s="7" t="s">
        <v>3375</v>
      </c>
      <c r="B88" s="11" t="s">
        <v>2670</v>
      </c>
      <c r="C88" s="12"/>
      <c r="D88" s="12"/>
      <c r="E88" s="12"/>
      <c r="F88" s="12"/>
      <c r="G88" s="12"/>
      <c r="H88" s="12"/>
      <c r="I88" s="12"/>
      <c r="J88" s="12"/>
      <c r="K88" s="18"/>
      <c r="L88" s="18"/>
      <c r="M88" s="18"/>
      <c r="N88" s="18"/>
      <c r="O88" s="18"/>
      <c r="P88" s="18"/>
      <c r="Q88" s="18"/>
      <c r="R88" s="18"/>
    </row>
    <row r="89">
      <c r="A89" s="7" t="s">
        <v>3376</v>
      </c>
      <c r="B89" s="11" t="s">
        <v>2672</v>
      </c>
      <c r="C89" s="12"/>
      <c r="D89" s="12"/>
      <c r="E89" s="12"/>
      <c r="F89" s="12"/>
      <c r="G89" s="12"/>
      <c r="H89" s="12"/>
      <c r="I89" s="12"/>
      <c r="J89" s="18"/>
      <c r="K89" s="18"/>
      <c r="L89" s="18"/>
      <c r="M89" s="18"/>
      <c r="N89" s="18"/>
      <c r="O89" s="18"/>
      <c r="P89" s="18"/>
      <c r="Q89" s="18"/>
      <c r="R89" s="18"/>
    </row>
    <row r="90">
      <c r="A90" s="7" t="s">
        <v>3377</v>
      </c>
      <c r="B90" s="11" t="s">
        <v>2674</v>
      </c>
      <c r="C90" s="12"/>
      <c r="D90" s="12"/>
      <c r="E90" s="12"/>
      <c r="F90" s="12"/>
      <c r="G90" s="12"/>
      <c r="H90" s="12"/>
      <c r="I90" s="18"/>
      <c r="J90" s="18"/>
      <c r="K90" s="18"/>
      <c r="L90" s="18"/>
      <c r="M90" s="18"/>
      <c r="N90" s="18"/>
      <c r="O90" s="18"/>
      <c r="P90" s="18"/>
      <c r="Q90" s="18"/>
      <c r="R90" s="18"/>
    </row>
    <row r="91">
      <c r="A91" s="7" t="s">
        <v>3378</v>
      </c>
      <c r="B91" s="11" t="s">
        <v>2676</v>
      </c>
      <c r="C91" s="12"/>
      <c r="D91" s="12"/>
      <c r="E91" s="12"/>
      <c r="F91" s="12"/>
      <c r="G91" s="12"/>
      <c r="H91" s="18"/>
      <c r="I91" s="18"/>
      <c r="J91" s="18"/>
      <c r="K91" s="18"/>
      <c r="L91" s="18"/>
      <c r="M91" s="18"/>
      <c r="N91" s="18"/>
      <c r="O91" s="18"/>
      <c r="P91" s="18"/>
      <c r="Q91" s="18"/>
      <c r="R91" s="18"/>
    </row>
    <row r="92">
      <c r="A92" s="7" t="s">
        <v>3379</v>
      </c>
      <c r="B92" s="11" t="s">
        <v>2678</v>
      </c>
      <c r="C92" s="12"/>
      <c r="D92" s="12"/>
      <c r="E92" s="12"/>
      <c r="F92" s="12"/>
      <c r="G92" s="18"/>
      <c r="H92" s="18"/>
      <c r="I92" s="18"/>
      <c r="J92" s="18"/>
      <c r="K92" s="18"/>
      <c r="L92" s="18"/>
      <c r="M92" s="18"/>
      <c r="N92" s="18"/>
      <c r="O92" s="18"/>
      <c r="P92" s="18"/>
      <c r="Q92" s="18"/>
      <c r="R92" s="18"/>
    </row>
    <row r="93">
      <c r="A93" s="7" t="s">
        <v>3380</v>
      </c>
      <c r="B93" s="11" t="s">
        <v>2680</v>
      </c>
      <c r="C93" s="12"/>
      <c r="D93" s="12"/>
      <c r="E93" s="12"/>
      <c r="F93" s="18"/>
      <c r="G93" s="18"/>
      <c r="H93" s="18"/>
      <c r="I93" s="18"/>
      <c r="J93" s="18"/>
      <c r="K93" s="18"/>
      <c r="L93" s="18"/>
      <c r="M93" s="18"/>
      <c r="N93" s="18"/>
      <c r="O93" s="18"/>
      <c r="P93" s="18"/>
      <c r="Q93" s="18"/>
      <c r="R93" s="18"/>
    </row>
    <row r="94">
      <c r="A94" s="7" t="s">
        <v>3381</v>
      </c>
      <c r="B94" s="11" t="s">
        <v>2682</v>
      </c>
      <c r="C94" s="12"/>
      <c r="D94" s="12"/>
      <c r="E94" s="18"/>
      <c r="F94" s="18"/>
      <c r="G94" s="18"/>
      <c r="H94" s="18"/>
      <c r="I94" s="18"/>
      <c r="J94" s="18"/>
      <c r="K94" s="18"/>
      <c r="L94" s="18"/>
      <c r="M94" s="18"/>
      <c r="N94" s="18"/>
      <c r="O94" s="18"/>
      <c r="P94" s="18"/>
      <c r="Q94" s="18"/>
      <c r="R94" s="18"/>
    </row>
    <row r="95">
      <c r="A95" s="7" t="s">
        <v>3382</v>
      </c>
      <c r="B95" s="11" t="s">
        <v>2684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123</v>
      </c>
      <c r="B102" s="5" t="s">
        <v>123</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123</v>
      </c>
      <c r="B103" s="10" t="s">
        <v>123</v>
      </c>
      <c r="C103" s="11" t="s">
        <v>2635</v>
      </c>
      <c r="D103" s="11" t="s">
        <v>2816</v>
      </c>
      <c r="E103" s="11" t="s">
        <v>2912</v>
      </c>
      <c r="F103" s="11" t="s">
        <v>2913</v>
      </c>
      <c r="G103" s="11" t="s">
        <v>2803</v>
      </c>
      <c r="H103" s="11" t="s">
        <v>2804</v>
      </c>
      <c r="I103" s="11" t="s">
        <v>2805</v>
      </c>
      <c r="J103" s="11" t="s">
        <v>2806</v>
      </c>
      <c r="K103" s="11" t="s">
        <v>2807</v>
      </c>
      <c r="L103" s="11" t="s">
        <v>3006</v>
      </c>
      <c r="M103" s="11" t="s">
        <v>3007</v>
      </c>
      <c r="N103" s="11" t="s">
        <v>2811</v>
      </c>
      <c r="O103" s="11" t="s">
        <v>3008</v>
      </c>
      <c r="P103" s="11" t="s">
        <v>3009</v>
      </c>
      <c r="Q103" s="11" t="s">
        <v>3010</v>
      </c>
      <c r="R103" s="11" t="s">
        <v>3011</v>
      </c>
    </row>
    <row r="104">
      <c r="A104" s="7" t="s">
        <v>3426</v>
      </c>
      <c r="B104" s="11" t="s">
        <v>2654</v>
      </c>
      <c r="C104" s="18"/>
      <c r="D104" s="18"/>
      <c r="E104" s="18"/>
      <c r="F104" s="18"/>
      <c r="G104" s="18"/>
      <c r="H104" s="18"/>
      <c r="I104" s="18"/>
      <c r="J104" s="18"/>
      <c r="K104" s="18"/>
      <c r="L104" s="18"/>
      <c r="M104" s="18"/>
      <c r="N104" s="18"/>
      <c r="O104" s="18"/>
      <c r="P104" s="18"/>
      <c r="Q104" s="18"/>
      <c r="R104" s="12"/>
    </row>
    <row r="105">
      <c r="A105" s="7" t="s">
        <v>3368</v>
      </c>
      <c r="B105" s="11" t="s">
        <v>2656</v>
      </c>
      <c r="C105" s="12"/>
      <c r="D105" s="12"/>
      <c r="E105" s="12"/>
      <c r="F105" s="12"/>
      <c r="G105" s="12"/>
      <c r="H105" s="12"/>
      <c r="I105" s="12"/>
      <c r="J105" s="12"/>
      <c r="K105" s="12"/>
      <c r="L105" s="12"/>
      <c r="M105" s="12"/>
      <c r="N105" s="12"/>
      <c r="O105" s="12"/>
      <c r="P105" s="12"/>
      <c r="Q105" s="12"/>
      <c r="R105" s="18"/>
    </row>
    <row r="106">
      <c r="A106" s="7" t="s">
        <v>3369</v>
      </c>
      <c r="B106" s="11" t="s">
        <v>2658</v>
      </c>
      <c r="C106" s="12"/>
      <c r="D106" s="12"/>
      <c r="E106" s="12"/>
      <c r="F106" s="12"/>
      <c r="G106" s="12"/>
      <c r="H106" s="12"/>
      <c r="I106" s="12"/>
      <c r="J106" s="12"/>
      <c r="K106" s="12"/>
      <c r="L106" s="12"/>
      <c r="M106" s="12"/>
      <c r="N106" s="12"/>
      <c r="O106" s="12"/>
      <c r="P106" s="12"/>
      <c r="Q106" s="18"/>
      <c r="R106" s="18"/>
    </row>
    <row r="107">
      <c r="A107" s="7" t="s">
        <v>3370</v>
      </c>
      <c r="B107" s="11" t="s">
        <v>2660</v>
      </c>
      <c r="C107" s="12"/>
      <c r="D107" s="12"/>
      <c r="E107" s="12"/>
      <c r="F107" s="12"/>
      <c r="G107" s="12"/>
      <c r="H107" s="12"/>
      <c r="I107" s="12"/>
      <c r="J107" s="12"/>
      <c r="K107" s="12"/>
      <c r="L107" s="12"/>
      <c r="M107" s="12"/>
      <c r="N107" s="12"/>
      <c r="O107" s="12"/>
      <c r="P107" s="18"/>
      <c r="Q107" s="18"/>
      <c r="R107" s="18"/>
    </row>
    <row r="108">
      <c r="A108" s="7" t="s">
        <v>3371</v>
      </c>
      <c r="B108" s="11" t="s">
        <v>2662</v>
      </c>
      <c r="C108" s="12"/>
      <c r="D108" s="12"/>
      <c r="E108" s="12"/>
      <c r="F108" s="12"/>
      <c r="G108" s="12"/>
      <c r="H108" s="12"/>
      <c r="I108" s="12"/>
      <c r="J108" s="12"/>
      <c r="K108" s="12"/>
      <c r="L108" s="12"/>
      <c r="M108" s="12"/>
      <c r="N108" s="12"/>
      <c r="O108" s="18"/>
      <c r="P108" s="18"/>
      <c r="Q108" s="18"/>
      <c r="R108" s="18"/>
    </row>
    <row r="109">
      <c r="A109" s="7" t="s">
        <v>3372</v>
      </c>
      <c r="B109" s="11" t="s">
        <v>2664</v>
      </c>
      <c r="C109" s="12"/>
      <c r="D109" s="12"/>
      <c r="E109" s="12"/>
      <c r="F109" s="12"/>
      <c r="G109" s="12"/>
      <c r="H109" s="12"/>
      <c r="I109" s="12"/>
      <c r="J109" s="12"/>
      <c r="K109" s="12"/>
      <c r="L109" s="12"/>
      <c r="M109" s="12"/>
      <c r="N109" s="18"/>
      <c r="O109" s="18"/>
      <c r="P109" s="18"/>
      <c r="Q109" s="18"/>
      <c r="R109" s="18"/>
    </row>
    <row r="110">
      <c r="A110" s="7" t="s">
        <v>3373</v>
      </c>
      <c r="B110" s="11" t="s">
        <v>2666</v>
      </c>
      <c r="C110" s="12"/>
      <c r="D110" s="12"/>
      <c r="E110" s="12"/>
      <c r="F110" s="12"/>
      <c r="G110" s="12"/>
      <c r="H110" s="12"/>
      <c r="I110" s="12"/>
      <c r="J110" s="12"/>
      <c r="K110" s="12"/>
      <c r="L110" s="12"/>
      <c r="M110" s="18"/>
      <c r="N110" s="18"/>
      <c r="O110" s="18"/>
      <c r="P110" s="18"/>
      <c r="Q110" s="18"/>
      <c r="R110" s="18"/>
    </row>
    <row r="111">
      <c r="A111" s="7" t="s">
        <v>3374</v>
      </c>
      <c r="B111" s="11" t="s">
        <v>2668</v>
      </c>
      <c r="C111" s="12"/>
      <c r="D111" s="12"/>
      <c r="E111" s="12"/>
      <c r="F111" s="12"/>
      <c r="G111" s="12"/>
      <c r="H111" s="12"/>
      <c r="I111" s="12"/>
      <c r="J111" s="12"/>
      <c r="K111" s="12"/>
      <c r="L111" s="18"/>
      <c r="M111" s="18"/>
      <c r="N111" s="18"/>
      <c r="O111" s="18"/>
      <c r="P111" s="18"/>
      <c r="Q111" s="18"/>
      <c r="R111" s="18"/>
    </row>
    <row r="112">
      <c r="A112" s="7" t="s">
        <v>3375</v>
      </c>
      <c r="B112" s="11" t="s">
        <v>2670</v>
      </c>
      <c r="C112" s="12"/>
      <c r="D112" s="12"/>
      <c r="E112" s="12"/>
      <c r="F112" s="12"/>
      <c r="G112" s="12"/>
      <c r="H112" s="12"/>
      <c r="I112" s="12"/>
      <c r="J112" s="12"/>
      <c r="K112" s="18"/>
      <c r="L112" s="18"/>
      <c r="M112" s="18"/>
      <c r="N112" s="18"/>
      <c r="O112" s="18"/>
      <c r="P112" s="18"/>
      <c r="Q112" s="18"/>
      <c r="R112" s="18"/>
    </row>
    <row r="113">
      <c r="A113" s="7" t="s">
        <v>3376</v>
      </c>
      <c r="B113" s="11" t="s">
        <v>2672</v>
      </c>
      <c r="C113" s="12"/>
      <c r="D113" s="12"/>
      <c r="E113" s="12"/>
      <c r="F113" s="12"/>
      <c r="G113" s="12"/>
      <c r="H113" s="12"/>
      <c r="I113" s="12"/>
      <c r="J113" s="18"/>
      <c r="K113" s="18"/>
      <c r="L113" s="18"/>
      <c r="M113" s="18"/>
      <c r="N113" s="18"/>
      <c r="O113" s="18"/>
      <c r="P113" s="18"/>
      <c r="Q113" s="18"/>
      <c r="R113" s="18"/>
    </row>
    <row r="114">
      <c r="A114" s="7" t="s">
        <v>3377</v>
      </c>
      <c r="B114" s="11" t="s">
        <v>2674</v>
      </c>
      <c r="C114" s="12"/>
      <c r="D114" s="12"/>
      <c r="E114" s="12"/>
      <c r="F114" s="12"/>
      <c r="G114" s="12"/>
      <c r="H114" s="12"/>
      <c r="I114" s="18"/>
      <c r="J114" s="18"/>
      <c r="K114" s="18"/>
      <c r="L114" s="18"/>
      <c r="M114" s="18"/>
      <c r="N114" s="18"/>
      <c r="O114" s="18"/>
      <c r="P114" s="18"/>
      <c r="Q114" s="18"/>
      <c r="R114" s="18"/>
    </row>
    <row r="115">
      <c r="A115" s="7" t="s">
        <v>3378</v>
      </c>
      <c r="B115" s="11" t="s">
        <v>2676</v>
      </c>
      <c r="C115" s="12"/>
      <c r="D115" s="12"/>
      <c r="E115" s="12"/>
      <c r="F115" s="12"/>
      <c r="G115" s="12"/>
      <c r="H115" s="18"/>
      <c r="I115" s="18"/>
      <c r="J115" s="18"/>
      <c r="K115" s="18"/>
      <c r="L115" s="18"/>
      <c r="M115" s="18"/>
      <c r="N115" s="18"/>
      <c r="O115" s="18"/>
      <c r="P115" s="18"/>
      <c r="Q115" s="18"/>
      <c r="R115" s="18"/>
    </row>
    <row r="116">
      <c r="A116" s="7" t="s">
        <v>3379</v>
      </c>
      <c r="B116" s="11" t="s">
        <v>2678</v>
      </c>
      <c r="C116" s="12"/>
      <c r="D116" s="12"/>
      <c r="E116" s="12"/>
      <c r="F116" s="12"/>
      <c r="G116" s="18"/>
      <c r="H116" s="18"/>
      <c r="I116" s="18"/>
      <c r="J116" s="18"/>
      <c r="K116" s="18"/>
      <c r="L116" s="18"/>
      <c r="M116" s="18"/>
      <c r="N116" s="18"/>
      <c r="O116" s="18"/>
      <c r="P116" s="18"/>
      <c r="Q116" s="18"/>
      <c r="R116" s="18"/>
    </row>
    <row r="117">
      <c r="A117" s="7" t="s">
        <v>3380</v>
      </c>
      <c r="B117" s="11" t="s">
        <v>2680</v>
      </c>
      <c r="C117" s="12"/>
      <c r="D117" s="12"/>
      <c r="E117" s="12"/>
      <c r="F117" s="18"/>
      <c r="G117" s="18"/>
      <c r="H117" s="18"/>
      <c r="I117" s="18"/>
      <c r="J117" s="18"/>
      <c r="K117" s="18"/>
      <c r="L117" s="18"/>
      <c r="M117" s="18"/>
      <c r="N117" s="18"/>
      <c r="O117" s="18"/>
      <c r="P117" s="18"/>
      <c r="Q117" s="18"/>
      <c r="R117" s="18"/>
    </row>
    <row r="118">
      <c r="A118" s="7" t="s">
        <v>3381</v>
      </c>
      <c r="B118" s="11" t="s">
        <v>2682</v>
      </c>
      <c r="C118" s="12"/>
      <c r="D118" s="12"/>
      <c r="E118" s="18"/>
      <c r="F118" s="18"/>
      <c r="G118" s="18"/>
      <c r="H118" s="18"/>
      <c r="I118" s="18"/>
      <c r="J118" s="18"/>
      <c r="K118" s="18"/>
      <c r="L118" s="18"/>
      <c r="M118" s="18"/>
      <c r="N118" s="18"/>
      <c r="O118" s="18"/>
      <c r="P118" s="18"/>
      <c r="Q118" s="18"/>
      <c r="R118" s="18"/>
    </row>
    <row r="119">
      <c r="A119" s="7" t="s">
        <v>3382</v>
      </c>
      <c r="B119" s="11" t="s">
        <v>2684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123</v>
      </c>
      <c r="B126" s="5" t="s">
        <v>123</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123</v>
      </c>
      <c r="B127" s="10" t="s">
        <v>123</v>
      </c>
      <c r="C127" s="11" t="s">
        <v>2635</v>
      </c>
      <c r="D127" s="11" t="s">
        <v>2816</v>
      </c>
      <c r="E127" s="11" t="s">
        <v>2912</v>
      </c>
      <c r="F127" s="11" t="s">
        <v>2913</v>
      </c>
      <c r="G127" s="11" t="s">
        <v>2803</v>
      </c>
      <c r="H127" s="11" t="s">
        <v>2804</v>
      </c>
      <c r="I127" s="11" t="s">
        <v>2805</v>
      </c>
      <c r="J127" s="11" t="s">
        <v>2806</v>
      </c>
      <c r="K127" s="11" t="s">
        <v>2807</v>
      </c>
      <c r="L127" s="11" t="s">
        <v>3006</v>
      </c>
      <c r="M127" s="11" t="s">
        <v>3007</v>
      </c>
      <c r="N127" s="11" t="s">
        <v>2811</v>
      </c>
      <c r="O127" s="11" t="s">
        <v>3008</v>
      </c>
      <c r="P127" s="11" t="s">
        <v>3009</v>
      </c>
      <c r="Q127" s="11" t="s">
        <v>3010</v>
      </c>
      <c r="R127" s="11" t="s">
        <v>3011</v>
      </c>
    </row>
    <row r="128">
      <c r="A128" s="7" t="s">
        <v>3426</v>
      </c>
      <c r="B128" s="11" t="s">
        <v>2654</v>
      </c>
      <c r="C128" s="18"/>
      <c r="D128" s="18"/>
      <c r="E128" s="18"/>
      <c r="F128" s="18"/>
      <c r="G128" s="18"/>
      <c r="H128" s="18"/>
      <c r="I128" s="18"/>
      <c r="J128" s="18"/>
      <c r="K128" s="18"/>
      <c r="L128" s="18"/>
      <c r="M128" s="18"/>
      <c r="N128" s="18"/>
      <c r="O128" s="18"/>
      <c r="P128" s="18"/>
      <c r="Q128" s="18"/>
      <c r="R128" s="12"/>
    </row>
    <row r="129">
      <c r="A129" s="7" t="s">
        <v>3368</v>
      </c>
      <c r="B129" s="11" t="s">
        <v>2656</v>
      </c>
      <c r="C129" s="12"/>
      <c r="D129" s="12"/>
      <c r="E129" s="12"/>
      <c r="F129" s="12"/>
      <c r="G129" s="12"/>
      <c r="H129" s="12"/>
      <c r="I129" s="12"/>
      <c r="J129" s="12"/>
      <c r="K129" s="12"/>
      <c r="L129" s="12"/>
      <c r="M129" s="12"/>
      <c r="N129" s="12"/>
      <c r="O129" s="12"/>
      <c r="P129" s="12"/>
      <c r="Q129" s="12"/>
      <c r="R129" s="18"/>
    </row>
    <row r="130">
      <c r="A130" s="7" t="s">
        <v>3369</v>
      </c>
      <c r="B130" s="11" t="s">
        <v>2658</v>
      </c>
      <c r="C130" s="12"/>
      <c r="D130" s="12"/>
      <c r="E130" s="12"/>
      <c r="F130" s="12"/>
      <c r="G130" s="12"/>
      <c r="H130" s="12"/>
      <c r="I130" s="12"/>
      <c r="J130" s="12"/>
      <c r="K130" s="12"/>
      <c r="L130" s="12"/>
      <c r="M130" s="12"/>
      <c r="N130" s="12"/>
      <c r="O130" s="12"/>
      <c r="P130" s="12"/>
      <c r="Q130" s="18"/>
      <c r="R130" s="18"/>
    </row>
    <row r="131">
      <c r="A131" s="7" t="s">
        <v>3370</v>
      </c>
      <c r="B131" s="11" t="s">
        <v>2660</v>
      </c>
      <c r="C131" s="12"/>
      <c r="D131" s="12"/>
      <c r="E131" s="12"/>
      <c r="F131" s="12"/>
      <c r="G131" s="12"/>
      <c r="H131" s="12"/>
      <c r="I131" s="12"/>
      <c r="J131" s="12"/>
      <c r="K131" s="12"/>
      <c r="L131" s="12"/>
      <c r="M131" s="12"/>
      <c r="N131" s="12"/>
      <c r="O131" s="12"/>
      <c r="P131" s="18"/>
      <c r="Q131" s="18"/>
      <c r="R131" s="18"/>
    </row>
    <row r="132">
      <c r="A132" s="7" t="s">
        <v>3371</v>
      </c>
      <c r="B132" s="11" t="s">
        <v>2662</v>
      </c>
      <c r="C132" s="12"/>
      <c r="D132" s="12"/>
      <c r="E132" s="12"/>
      <c r="F132" s="12"/>
      <c r="G132" s="12"/>
      <c r="H132" s="12"/>
      <c r="I132" s="12"/>
      <c r="J132" s="12"/>
      <c r="K132" s="12"/>
      <c r="L132" s="12"/>
      <c r="M132" s="12"/>
      <c r="N132" s="12"/>
      <c r="O132" s="18"/>
      <c r="P132" s="18"/>
      <c r="Q132" s="18"/>
      <c r="R132" s="18"/>
    </row>
    <row r="133">
      <c r="A133" s="7" t="s">
        <v>3372</v>
      </c>
      <c r="B133" s="11" t="s">
        <v>2664</v>
      </c>
      <c r="C133" s="12"/>
      <c r="D133" s="12"/>
      <c r="E133" s="12"/>
      <c r="F133" s="12"/>
      <c r="G133" s="12"/>
      <c r="H133" s="12"/>
      <c r="I133" s="12"/>
      <c r="J133" s="12"/>
      <c r="K133" s="12"/>
      <c r="L133" s="12"/>
      <c r="M133" s="12"/>
      <c r="N133" s="18"/>
      <c r="O133" s="18"/>
      <c r="P133" s="18"/>
      <c r="Q133" s="18"/>
      <c r="R133" s="18"/>
    </row>
    <row r="134">
      <c r="A134" s="7" t="s">
        <v>3373</v>
      </c>
      <c r="B134" s="11" t="s">
        <v>2666</v>
      </c>
      <c r="C134" s="12"/>
      <c r="D134" s="12"/>
      <c r="E134" s="12"/>
      <c r="F134" s="12"/>
      <c r="G134" s="12"/>
      <c r="H134" s="12"/>
      <c r="I134" s="12"/>
      <c r="J134" s="12"/>
      <c r="K134" s="12"/>
      <c r="L134" s="12"/>
      <c r="M134" s="18"/>
      <c r="N134" s="18"/>
      <c r="O134" s="18"/>
      <c r="P134" s="18"/>
      <c r="Q134" s="18"/>
      <c r="R134" s="18"/>
    </row>
    <row r="135">
      <c r="A135" s="7" t="s">
        <v>3374</v>
      </c>
      <c r="B135" s="11" t="s">
        <v>2668</v>
      </c>
      <c r="C135" s="12"/>
      <c r="D135" s="12"/>
      <c r="E135" s="12"/>
      <c r="F135" s="12"/>
      <c r="G135" s="12"/>
      <c r="H135" s="12"/>
      <c r="I135" s="12"/>
      <c r="J135" s="12"/>
      <c r="K135" s="12"/>
      <c r="L135" s="18"/>
      <c r="M135" s="18"/>
      <c r="N135" s="18"/>
      <c r="O135" s="18"/>
      <c r="P135" s="18"/>
      <c r="Q135" s="18"/>
      <c r="R135" s="18"/>
    </row>
    <row r="136">
      <c r="A136" s="7" t="s">
        <v>3375</v>
      </c>
      <c r="B136" s="11" t="s">
        <v>2670</v>
      </c>
      <c r="C136" s="12"/>
      <c r="D136" s="12"/>
      <c r="E136" s="12"/>
      <c r="F136" s="12"/>
      <c r="G136" s="12"/>
      <c r="H136" s="12"/>
      <c r="I136" s="12"/>
      <c r="J136" s="12"/>
      <c r="K136" s="18"/>
      <c r="L136" s="18"/>
      <c r="M136" s="18"/>
      <c r="N136" s="18"/>
      <c r="O136" s="18"/>
      <c r="P136" s="18"/>
      <c r="Q136" s="18"/>
      <c r="R136" s="18"/>
    </row>
    <row r="137">
      <c r="A137" s="7" t="s">
        <v>3376</v>
      </c>
      <c r="B137" s="11" t="s">
        <v>2672</v>
      </c>
      <c r="C137" s="12"/>
      <c r="D137" s="12"/>
      <c r="E137" s="12"/>
      <c r="F137" s="12"/>
      <c r="G137" s="12"/>
      <c r="H137" s="12"/>
      <c r="I137" s="12"/>
      <c r="J137" s="18"/>
      <c r="K137" s="18"/>
      <c r="L137" s="18"/>
      <c r="M137" s="18"/>
      <c r="N137" s="18"/>
      <c r="O137" s="18"/>
      <c r="P137" s="18"/>
      <c r="Q137" s="18"/>
      <c r="R137" s="18"/>
    </row>
    <row r="138">
      <c r="A138" s="7" t="s">
        <v>3377</v>
      </c>
      <c r="B138" s="11" t="s">
        <v>2674</v>
      </c>
      <c r="C138" s="12"/>
      <c r="D138" s="12"/>
      <c r="E138" s="12"/>
      <c r="F138" s="12"/>
      <c r="G138" s="12"/>
      <c r="H138" s="12"/>
      <c r="I138" s="18"/>
      <c r="J138" s="18"/>
      <c r="K138" s="18"/>
      <c r="L138" s="18"/>
      <c r="M138" s="18"/>
      <c r="N138" s="18"/>
      <c r="O138" s="18"/>
      <c r="P138" s="18"/>
      <c r="Q138" s="18"/>
      <c r="R138" s="18"/>
    </row>
    <row r="139">
      <c r="A139" s="7" t="s">
        <v>3378</v>
      </c>
      <c r="B139" s="11" t="s">
        <v>2676</v>
      </c>
      <c r="C139" s="12"/>
      <c r="D139" s="12"/>
      <c r="E139" s="12"/>
      <c r="F139" s="12"/>
      <c r="G139" s="12"/>
      <c r="H139" s="18"/>
      <c r="I139" s="18"/>
      <c r="J139" s="18"/>
      <c r="K139" s="18"/>
      <c r="L139" s="18"/>
      <c r="M139" s="18"/>
      <c r="N139" s="18"/>
      <c r="O139" s="18"/>
      <c r="P139" s="18"/>
      <c r="Q139" s="18"/>
      <c r="R139" s="18"/>
    </row>
    <row r="140">
      <c r="A140" s="7" t="s">
        <v>3379</v>
      </c>
      <c r="B140" s="11" t="s">
        <v>2678</v>
      </c>
      <c r="C140" s="12"/>
      <c r="D140" s="12"/>
      <c r="E140" s="12"/>
      <c r="F140" s="12"/>
      <c r="G140" s="18"/>
      <c r="H140" s="18"/>
      <c r="I140" s="18"/>
      <c r="J140" s="18"/>
      <c r="K140" s="18"/>
      <c r="L140" s="18"/>
      <c r="M140" s="18"/>
      <c r="N140" s="18"/>
      <c r="O140" s="18"/>
      <c r="P140" s="18"/>
      <c r="Q140" s="18"/>
      <c r="R140" s="18"/>
    </row>
    <row r="141">
      <c r="A141" s="7" t="s">
        <v>3380</v>
      </c>
      <c r="B141" s="11" t="s">
        <v>2680</v>
      </c>
      <c r="C141" s="12"/>
      <c r="D141" s="12"/>
      <c r="E141" s="12"/>
      <c r="F141" s="18"/>
      <c r="G141" s="18"/>
      <c r="H141" s="18"/>
      <c r="I141" s="18"/>
      <c r="J141" s="18"/>
      <c r="K141" s="18"/>
      <c r="L141" s="18"/>
      <c r="M141" s="18"/>
      <c r="N141" s="18"/>
      <c r="O141" s="18"/>
      <c r="P141" s="18"/>
      <c r="Q141" s="18"/>
      <c r="R141" s="18"/>
    </row>
    <row r="142">
      <c r="A142" s="7" t="s">
        <v>3381</v>
      </c>
      <c r="B142" s="11" t="s">
        <v>2682</v>
      </c>
      <c r="C142" s="12"/>
      <c r="D142" s="12"/>
      <c r="E142" s="18"/>
      <c r="F142" s="18"/>
      <c r="G142" s="18"/>
      <c r="H142" s="18"/>
      <c r="I142" s="18"/>
      <c r="J142" s="18"/>
      <c r="K142" s="18"/>
      <c r="L142" s="18"/>
      <c r="M142" s="18"/>
      <c r="N142" s="18"/>
      <c r="O142" s="18"/>
      <c r="P142" s="18"/>
      <c r="Q142" s="18"/>
      <c r="R142" s="18"/>
    </row>
    <row r="143">
      <c r="A143" s="7" t="s">
        <v>3382</v>
      </c>
      <c r="B143" s="11" t="s">
        <v>2684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123</v>
      </c>
      <c r="B150" s="5" t="s">
        <v>123</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123</v>
      </c>
      <c r="B151" s="10" t="s">
        <v>123</v>
      </c>
      <c r="C151" s="11" t="s">
        <v>2635</v>
      </c>
      <c r="D151" s="11" t="s">
        <v>2816</v>
      </c>
      <c r="E151" s="11" t="s">
        <v>2912</v>
      </c>
      <c r="F151" s="11" t="s">
        <v>2913</v>
      </c>
      <c r="G151" s="11" t="s">
        <v>2803</v>
      </c>
      <c r="H151" s="11" t="s">
        <v>2804</v>
      </c>
      <c r="I151" s="11" t="s">
        <v>2805</v>
      </c>
      <c r="J151" s="11" t="s">
        <v>2806</v>
      </c>
      <c r="K151" s="11" t="s">
        <v>2807</v>
      </c>
      <c r="L151" s="11" t="s">
        <v>3006</v>
      </c>
      <c r="M151" s="11" t="s">
        <v>3007</v>
      </c>
      <c r="N151" s="11" t="s">
        <v>2811</v>
      </c>
      <c r="O151" s="11" t="s">
        <v>3008</v>
      </c>
      <c r="P151" s="11" t="s">
        <v>3009</v>
      </c>
      <c r="Q151" s="11" t="s">
        <v>3010</v>
      </c>
      <c r="R151" s="11" t="s">
        <v>3011</v>
      </c>
    </row>
    <row r="152">
      <c r="A152" s="7" t="s">
        <v>3426</v>
      </c>
      <c r="B152" s="11" t="s">
        <v>2654</v>
      </c>
      <c r="C152" s="18"/>
      <c r="D152" s="18"/>
      <c r="E152" s="18"/>
      <c r="F152" s="18"/>
      <c r="G152" s="18"/>
      <c r="H152" s="18"/>
      <c r="I152" s="18"/>
      <c r="J152" s="18"/>
      <c r="K152" s="18"/>
      <c r="L152" s="18"/>
      <c r="M152" s="18"/>
      <c r="N152" s="18"/>
      <c r="O152" s="18"/>
      <c r="P152" s="18"/>
      <c r="Q152" s="18"/>
      <c r="R152" s="18"/>
    </row>
    <row r="153">
      <c r="A153" s="7" t="s">
        <v>3368</v>
      </c>
      <c r="B153" s="11" t="s">
        <v>2656</v>
      </c>
      <c r="C153" s="18"/>
      <c r="D153" s="18"/>
      <c r="E153" s="18"/>
      <c r="F153" s="18"/>
      <c r="G153" s="18"/>
      <c r="H153" s="18"/>
      <c r="I153" s="18"/>
      <c r="J153" s="18"/>
      <c r="K153" s="18"/>
      <c r="L153" s="18"/>
      <c r="M153" s="18"/>
      <c r="N153" s="18"/>
      <c r="O153" s="18"/>
      <c r="P153" s="18"/>
      <c r="Q153" s="18"/>
      <c r="R153" s="18"/>
    </row>
    <row r="154">
      <c r="A154" s="7" t="s">
        <v>3369</v>
      </c>
      <c r="B154" s="11" t="s">
        <v>2658</v>
      </c>
      <c r="C154" s="18"/>
      <c r="D154" s="18"/>
      <c r="E154" s="18"/>
      <c r="F154" s="18"/>
      <c r="G154" s="18"/>
      <c r="H154" s="18"/>
      <c r="I154" s="18"/>
      <c r="J154" s="18"/>
      <c r="K154" s="18"/>
      <c r="L154" s="18"/>
      <c r="M154" s="18"/>
      <c r="N154" s="18"/>
      <c r="O154" s="18"/>
      <c r="P154" s="18"/>
      <c r="Q154" s="18"/>
      <c r="R154" s="18"/>
    </row>
    <row r="155">
      <c r="A155" s="7" t="s">
        <v>3370</v>
      </c>
      <c r="B155" s="11" t="s">
        <v>2660</v>
      </c>
      <c r="C155" s="18"/>
      <c r="D155" s="18"/>
      <c r="E155" s="18"/>
      <c r="F155" s="18"/>
      <c r="G155" s="18"/>
      <c r="H155" s="18"/>
      <c r="I155" s="18"/>
      <c r="J155" s="18"/>
      <c r="K155" s="18"/>
      <c r="L155" s="18"/>
      <c r="M155" s="18"/>
      <c r="N155" s="18"/>
      <c r="O155" s="18"/>
      <c r="P155" s="18"/>
      <c r="Q155" s="18"/>
      <c r="R155" s="18"/>
    </row>
    <row r="156">
      <c r="A156" s="7" t="s">
        <v>3371</v>
      </c>
      <c r="B156" s="11" t="s">
        <v>2662</v>
      </c>
      <c r="C156" s="18"/>
      <c r="D156" s="18"/>
      <c r="E156" s="18"/>
      <c r="F156" s="18"/>
      <c r="G156" s="18"/>
      <c r="H156" s="18"/>
      <c r="I156" s="18"/>
      <c r="J156" s="18"/>
      <c r="K156" s="18"/>
      <c r="L156" s="18"/>
      <c r="M156" s="18"/>
      <c r="N156" s="18"/>
      <c r="O156" s="18"/>
      <c r="P156" s="18"/>
      <c r="Q156" s="18"/>
      <c r="R156" s="18"/>
    </row>
    <row r="157">
      <c r="A157" s="7" t="s">
        <v>3372</v>
      </c>
      <c r="B157" s="11" t="s">
        <v>2664</v>
      </c>
      <c r="C157" s="18"/>
      <c r="D157" s="18"/>
      <c r="E157" s="18"/>
      <c r="F157" s="18"/>
      <c r="G157" s="18"/>
      <c r="H157" s="18"/>
      <c r="I157" s="18"/>
      <c r="J157" s="18"/>
      <c r="K157" s="18"/>
      <c r="L157" s="18"/>
      <c r="M157" s="18"/>
      <c r="N157" s="18"/>
      <c r="O157" s="18"/>
      <c r="P157" s="18"/>
      <c r="Q157" s="18"/>
      <c r="R157" s="18"/>
    </row>
    <row r="158">
      <c r="A158" s="7" t="s">
        <v>3373</v>
      </c>
      <c r="B158" s="11" t="s">
        <v>2666</v>
      </c>
      <c r="C158" s="18"/>
      <c r="D158" s="18"/>
      <c r="E158" s="18"/>
      <c r="F158" s="18"/>
      <c r="G158" s="18"/>
      <c r="H158" s="18"/>
      <c r="I158" s="18"/>
      <c r="J158" s="18"/>
      <c r="K158" s="18"/>
      <c r="L158" s="18"/>
      <c r="M158" s="18"/>
      <c r="N158" s="18"/>
      <c r="O158" s="18"/>
      <c r="P158" s="18"/>
      <c r="Q158" s="18"/>
      <c r="R158" s="18"/>
    </row>
    <row r="159">
      <c r="A159" s="7" t="s">
        <v>3374</v>
      </c>
      <c r="B159" s="11" t="s">
        <v>2668</v>
      </c>
      <c r="C159" s="18"/>
      <c r="D159" s="18"/>
      <c r="E159" s="18"/>
      <c r="F159" s="18"/>
      <c r="G159" s="18"/>
      <c r="H159" s="18"/>
      <c r="I159" s="18"/>
      <c r="J159" s="18"/>
      <c r="K159" s="18"/>
      <c r="L159" s="18"/>
      <c r="M159" s="18"/>
      <c r="N159" s="18"/>
      <c r="O159" s="18"/>
      <c r="P159" s="18"/>
      <c r="Q159" s="18"/>
      <c r="R159" s="18"/>
    </row>
    <row r="160">
      <c r="A160" s="7" t="s">
        <v>3375</v>
      </c>
      <c r="B160" s="11" t="s">
        <v>2670</v>
      </c>
      <c r="C160" s="18"/>
      <c r="D160" s="18"/>
      <c r="E160" s="18"/>
      <c r="F160" s="18"/>
      <c r="G160" s="18"/>
      <c r="H160" s="18"/>
      <c r="I160" s="18"/>
      <c r="J160" s="18"/>
      <c r="K160" s="18"/>
      <c r="L160" s="18"/>
      <c r="M160" s="18"/>
      <c r="N160" s="18"/>
      <c r="O160" s="18"/>
      <c r="P160" s="18"/>
      <c r="Q160" s="18"/>
      <c r="R160" s="18"/>
    </row>
    <row r="161">
      <c r="A161" s="7" t="s">
        <v>3376</v>
      </c>
      <c r="B161" s="11" t="s">
        <v>2672</v>
      </c>
      <c r="C161" s="18"/>
      <c r="D161" s="18"/>
      <c r="E161" s="18"/>
      <c r="F161" s="18"/>
      <c r="G161" s="18"/>
      <c r="H161" s="18"/>
      <c r="I161" s="18"/>
      <c r="J161" s="18"/>
      <c r="K161" s="18"/>
      <c r="L161" s="18"/>
      <c r="M161" s="18"/>
      <c r="N161" s="18"/>
      <c r="O161" s="18"/>
      <c r="P161" s="18"/>
      <c r="Q161" s="18"/>
      <c r="R161" s="18"/>
    </row>
    <row r="162">
      <c r="A162" s="7" t="s">
        <v>3377</v>
      </c>
      <c r="B162" s="11" t="s">
        <v>2674</v>
      </c>
      <c r="C162" s="18"/>
      <c r="D162" s="18"/>
      <c r="E162" s="18"/>
      <c r="F162" s="18"/>
      <c r="G162" s="18"/>
      <c r="H162" s="18"/>
      <c r="I162" s="18"/>
      <c r="J162" s="18"/>
      <c r="K162" s="18"/>
      <c r="L162" s="18"/>
      <c r="M162" s="18"/>
      <c r="N162" s="18"/>
      <c r="O162" s="18"/>
      <c r="P162" s="18"/>
      <c r="Q162" s="18"/>
      <c r="R162" s="18"/>
    </row>
    <row r="163">
      <c r="A163" s="7" t="s">
        <v>3378</v>
      </c>
      <c r="B163" s="11" t="s">
        <v>2676</v>
      </c>
      <c r="C163" s="18"/>
      <c r="D163" s="18"/>
      <c r="E163" s="18"/>
      <c r="F163" s="18"/>
      <c r="G163" s="18"/>
      <c r="H163" s="18"/>
      <c r="I163" s="18"/>
      <c r="J163" s="18"/>
      <c r="K163" s="18"/>
      <c r="L163" s="18"/>
      <c r="M163" s="18"/>
      <c r="N163" s="18"/>
      <c r="O163" s="18"/>
      <c r="P163" s="18"/>
      <c r="Q163" s="18"/>
      <c r="R163" s="18"/>
    </row>
    <row r="164">
      <c r="A164" s="7" t="s">
        <v>3379</v>
      </c>
      <c r="B164" s="11" t="s">
        <v>2678</v>
      </c>
      <c r="C164" s="18"/>
      <c r="D164" s="18"/>
      <c r="E164" s="18"/>
      <c r="F164" s="18"/>
      <c r="G164" s="18"/>
      <c r="H164" s="18"/>
      <c r="I164" s="18"/>
      <c r="J164" s="18"/>
      <c r="K164" s="18"/>
      <c r="L164" s="18"/>
      <c r="M164" s="18"/>
      <c r="N164" s="18"/>
      <c r="O164" s="18"/>
      <c r="P164" s="18"/>
      <c r="Q164" s="18"/>
      <c r="R164" s="18"/>
    </row>
    <row r="165">
      <c r="A165" s="7" t="s">
        <v>3380</v>
      </c>
      <c r="B165" s="11" t="s">
        <v>2680</v>
      </c>
      <c r="C165" s="18"/>
      <c r="D165" s="18"/>
      <c r="E165" s="18"/>
      <c r="F165" s="18"/>
      <c r="G165" s="18"/>
      <c r="H165" s="18"/>
      <c r="I165" s="18"/>
      <c r="J165" s="18"/>
      <c r="K165" s="18"/>
      <c r="L165" s="18"/>
      <c r="M165" s="18"/>
      <c r="N165" s="18"/>
      <c r="O165" s="18"/>
      <c r="P165" s="18"/>
      <c r="Q165" s="18"/>
      <c r="R165" s="18"/>
    </row>
    <row r="166">
      <c r="A166" s="7" t="s">
        <v>3381</v>
      </c>
      <c r="B166" s="11" t="s">
        <v>2682</v>
      </c>
      <c r="C166" s="18"/>
      <c r="D166" s="18"/>
      <c r="E166" s="18"/>
      <c r="F166" s="18"/>
      <c r="G166" s="18"/>
      <c r="H166" s="18"/>
      <c r="I166" s="18"/>
      <c r="J166" s="18"/>
      <c r="K166" s="18"/>
      <c r="L166" s="18"/>
      <c r="M166" s="18"/>
      <c r="N166" s="18"/>
      <c r="O166" s="18"/>
      <c r="P166" s="18"/>
      <c r="Q166" s="18"/>
      <c r="R166" s="18"/>
    </row>
    <row r="167">
      <c r="A167" s="7" t="s">
        <v>3382</v>
      </c>
      <c r="B167" s="11" t="s">
        <v>2684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123</v>
      </c>
      <c r="B174" s="5" t="s">
        <v>123</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123</v>
      </c>
      <c r="B175" s="10" t="s">
        <v>123</v>
      </c>
      <c r="C175" s="11" t="s">
        <v>2635</v>
      </c>
      <c r="D175" s="11" t="s">
        <v>2816</v>
      </c>
      <c r="E175" s="11" t="s">
        <v>2912</v>
      </c>
      <c r="F175" s="11" t="s">
        <v>2913</v>
      </c>
      <c r="G175" s="11" t="s">
        <v>2803</v>
      </c>
      <c r="H175" s="11" t="s">
        <v>2804</v>
      </c>
      <c r="I175" s="11" t="s">
        <v>2805</v>
      </c>
      <c r="J175" s="11" t="s">
        <v>2806</v>
      </c>
      <c r="K175" s="11" t="s">
        <v>2807</v>
      </c>
      <c r="L175" s="11" t="s">
        <v>3006</v>
      </c>
      <c r="M175" s="11" t="s">
        <v>3007</v>
      </c>
      <c r="N175" s="11" t="s">
        <v>2811</v>
      </c>
      <c r="O175" s="11" t="s">
        <v>3008</v>
      </c>
      <c r="P175" s="11" t="s">
        <v>3009</v>
      </c>
      <c r="Q175" s="11" t="s">
        <v>3010</v>
      </c>
      <c r="R175" s="11" t="s">
        <v>3011</v>
      </c>
    </row>
    <row r="176">
      <c r="A176" s="7" t="s">
        <v>3426</v>
      </c>
      <c r="B176" s="11" t="s">
        <v>2654</v>
      </c>
      <c r="C176" s="18"/>
      <c r="D176" s="18"/>
      <c r="E176" s="18"/>
      <c r="F176" s="18"/>
      <c r="G176" s="18"/>
      <c r="H176" s="18"/>
      <c r="I176" s="18"/>
      <c r="J176" s="18"/>
      <c r="K176" s="18"/>
      <c r="L176" s="18"/>
      <c r="M176" s="18"/>
      <c r="N176" s="18"/>
      <c r="O176" s="18"/>
      <c r="P176" s="18"/>
      <c r="Q176" s="18"/>
      <c r="R176" s="18"/>
    </row>
    <row r="177">
      <c r="A177" s="7" t="s">
        <v>3368</v>
      </c>
      <c r="B177" s="11" t="s">
        <v>2656</v>
      </c>
      <c r="C177" s="18"/>
      <c r="D177" s="18"/>
      <c r="E177" s="18"/>
      <c r="F177" s="18"/>
      <c r="G177" s="18"/>
      <c r="H177" s="18"/>
      <c r="I177" s="18"/>
      <c r="J177" s="18"/>
      <c r="K177" s="18"/>
      <c r="L177" s="18"/>
      <c r="M177" s="18"/>
      <c r="N177" s="18"/>
      <c r="O177" s="18"/>
      <c r="P177" s="18"/>
      <c r="Q177" s="18"/>
      <c r="R177" s="18"/>
    </row>
    <row r="178">
      <c r="A178" s="7" t="s">
        <v>3369</v>
      </c>
      <c r="B178" s="11" t="s">
        <v>2658</v>
      </c>
      <c r="C178" s="18"/>
      <c r="D178" s="18"/>
      <c r="E178" s="18"/>
      <c r="F178" s="18"/>
      <c r="G178" s="18"/>
      <c r="H178" s="18"/>
      <c r="I178" s="18"/>
      <c r="J178" s="18"/>
      <c r="K178" s="18"/>
      <c r="L178" s="18"/>
      <c r="M178" s="18"/>
      <c r="N178" s="18"/>
      <c r="O178" s="18"/>
      <c r="P178" s="18"/>
      <c r="Q178" s="18"/>
      <c r="R178" s="18"/>
    </row>
    <row r="179">
      <c r="A179" s="7" t="s">
        <v>3370</v>
      </c>
      <c r="B179" s="11" t="s">
        <v>2660</v>
      </c>
      <c r="C179" s="18"/>
      <c r="D179" s="18"/>
      <c r="E179" s="18"/>
      <c r="F179" s="18"/>
      <c r="G179" s="18"/>
      <c r="H179" s="18"/>
      <c r="I179" s="18"/>
      <c r="J179" s="18"/>
      <c r="K179" s="18"/>
      <c r="L179" s="18"/>
      <c r="M179" s="18"/>
      <c r="N179" s="18"/>
      <c r="O179" s="18"/>
      <c r="P179" s="18"/>
      <c r="Q179" s="18"/>
      <c r="R179" s="18"/>
    </row>
    <row r="180">
      <c r="A180" s="7" t="s">
        <v>3371</v>
      </c>
      <c r="B180" s="11" t="s">
        <v>2662</v>
      </c>
      <c r="C180" s="18"/>
      <c r="D180" s="18"/>
      <c r="E180" s="18"/>
      <c r="F180" s="18"/>
      <c r="G180" s="18"/>
      <c r="H180" s="18"/>
      <c r="I180" s="18"/>
      <c r="J180" s="18"/>
      <c r="K180" s="18"/>
      <c r="L180" s="18"/>
      <c r="M180" s="18"/>
      <c r="N180" s="18"/>
      <c r="O180" s="18"/>
      <c r="P180" s="18"/>
      <c r="Q180" s="18"/>
      <c r="R180" s="18"/>
    </row>
    <row r="181">
      <c r="A181" s="7" t="s">
        <v>3372</v>
      </c>
      <c r="B181" s="11" t="s">
        <v>2664</v>
      </c>
      <c r="C181" s="18"/>
      <c r="D181" s="18"/>
      <c r="E181" s="18"/>
      <c r="F181" s="18"/>
      <c r="G181" s="18"/>
      <c r="H181" s="18"/>
      <c r="I181" s="18"/>
      <c r="J181" s="18"/>
      <c r="K181" s="18"/>
      <c r="L181" s="18"/>
      <c r="M181" s="18"/>
      <c r="N181" s="18"/>
      <c r="O181" s="18"/>
      <c r="P181" s="18"/>
      <c r="Q181" s="18"/>
      <c r="R181" s="18"/>
    </row>
    <row r="182">
      <c r="A182" s="7" t="s">
        <v>3373</v>
      </c>
      <c r="B182" s="11" t="s">
        <v>2666</v>
      </c>
      <c r="C182" s="18"/>
      <c r="D182" s="18"/>
      <c r="E182" s="18"/>
      <c r="F182" s="18"/>
      <c r="G182" s="18"/>
      <c r="H182" s="18"/>
      <c r="I182" s="18"/>
      <c r="J182" s="18"/>
      <c r="K182" s="18"/>
      <c r="L182" s="18"/>
      <c r="M182" s="18"/>
      <c r="N182" s="18"/>
      <c r="O182" s="18"/>
      <c r="P182" s="18"/>
      <c r="Q182" s="18"/>
      <c r="R182" s="18"/>
    </row>
    <row r="183">
      <c r="A183" s="7" t="s">
        <v>3374</v>
      </c>
      <c r="B183" s="11" t="s">
        <v>2668</v>
      </c>
      <c r="C183" s="18"/>
      <c r="D183" s="18"/>
      <c r="E183" s="18"/>
      <c r="F183" s="18"/>
      <c r="G183" s="18"/>
      <c r="H183" s="18"/>
      <c r="I183" s="18"/>
      <c r="J183" s="18"/>
      <c r="K183" s="18"/>
      <c r="L183" s="18"/>
      <c r="M183" s="18"/>
      <c r="N183" s="18"/>
      <c r="O183" s="18"/>
      <c r="P183" s="18"/>
      <c r="Q183" s="18"/>
      <c r="R183" s="18"/>
    </row>
    <row r="184">
      <c r="A184" s="7" t="s">
        <v>3375</v>
      </c>
      <c r="B184" s="11" t="s">
        <v>2670</v>
      </c>
      <c r="C184" s="18"/>
      <c r="D184" s="18"/>
      <c r="E184" s="18"/>
      <c r="F184" s="18"/>
      <c r="G184" s="18"/>
      <c r="H184" s="18"/>
      <c r="I184" s="18"/>
      <c r="J184" s="18"/>
      <c r="K184" s="18"/>
      <c r="L184" s="18"/>
      <c r="M184" s="18"/>
      <c r="N184" s="18"/>
      <c r="O184" s="18"/>
      <c r="P184" s="18"/>
      <c r="Q184" s="18"/>
      <c r="R184" s="18"/>
    </row>
    <row r="185">
      <c r="A185" s="7" t="s">
        <v>3376</v>
      </c>
      <c r="B185" s="11" t="s">
        <v>2672</v>
      </c>
      <c r="C185" s="18"/>
      <c r="D185" s="18"/>
      <c r="E185" s="18"/>
      <c r="F185" s="18"/>
      <c r="G185" s="18"/>
      <c r="H185" s="18"/>
      <c r="I185" s="18"/>
      <c r="J185" s="18"/>
      <c r="K185" s="18"/>
      <c r="L185" s="18"/>
      <c r="M185" s="18"/>
      <c r="N185" s="18"/>
      <c r="O185" s="18"/>
      <c r="P185" s="18"/>
      <c r="Q185" s="18"/>
      <c r="R185" s="18"/>
    </row>
    <row r="186">
      <c r="A186" s="7" t="s">
        <v>3377</v>
      </c>
      <c r="B186" s="11" t="s">
        <v>2674</v>
      </c>
      <c r="C186" s="18"/>
      <c r="D186" s="18"/>
      <c r="E186" s="18"/>
      <c r="F186" s="18"/>
      <c r="G186" s="18"/>
      <c r="H186" s="18"/>
      <c r="I186" s="18"/>
      <c r="J186" s="18"/>
      <c r="K186" s="18"/>
      <c r="L186" s="18"/>
      <c r="M186" s="18"/>
      <c r="N186" s="18"/>
      <c r="O186" s="18"/>
      <c r="P186" s="18"/>
      <c r="Q186" s="18"/>
      <c r="R186" s="18"/>
    </row>
    <row r="187">
      <c r="A187" s="7" t="s">
        <v>3378</v>
      </c>
      <c r="B187" s="11" t="s">
        <v>2676</v>
      </c>
      <c r="C187" s="18"/>
      <c r="D187" s="18"/>
      <c r="E187" s="18"/>
      <c r="F187" s="18"/>
      <c r="G187" s="18"/>
      <c r="H187" s="18"/>
      <c r="I187" s="18"/>
      <c r="J187" s="18"/>
      <c r="K187" s="18"/>
      <c r="L187" s="18"/>
      <c r="M187" s="18"/>
      <c r="N187" s="18"/>
      <c r="O187" s="18"/>
      <c r="P187" s="18"/>
      <c r="Q187" s="18"/>
      <c r="R187" s="18"/>
    </row>
    <row r="188">
      <c r="A188" s="7" t="s">
        <v>3379</v>
      </c>
      <c r="B188" s="11" t="s">
        <v>2678</v>
      </c>
      <c r="C188" s="18"/>
      <c r="D188" s="18"/>
      <c r="E188" s="18"/>
      <c r="F188" s="18"/>
      <c r="G188" s="18"/>
      <c r="H188" s="18"/>
      <c r="I188" s="18"/>
      <c r="J188" s="18"/>
      <c r="K188" s="18"/>
      <c r="L188" s="18"/>
      <c r="M188" s="18"/>
      <c r="N188" s="18"/>
      <c r="O188" s="18"/>
      <c r="P188" s="18"/>
      <c r="Q188" s="18"/>
      <c r="R188" s="18"/>
    </row>
    <row r="189">
      <c r="A189" s="7" t="s">
        <v>3380</v>
      </c>
      <c r="B189" s="11" t="s">
        <v>2680</v>
      </c>
      <c r="C189" s="18"/>
      <c r="D189" s="18"/>
      <c r="E189" s="18"/>
      <c r="F189" s="18"/>
      <c r="G189" s="18"/>
      <c r="H189" s="18"/>
      <c r="I189" s="18"/>
      <c r="J189" s="18"/>
      <c r="K189" s="18"/>
      <c r="L189" s="18"/>
      <c r="M189" s="18"/>
      <c r="N189" s="18"/>
      <c r="O189" s="18"/>
      <c r="P189" s="18"/>
      <c r="Q189" s="18"/>
      <c r="R189" s="18"/>
    </row>
    <row r="190">
      <c r="A190" s="7" t="s">
        <v>3381</v>
      </c>
      <c r="B190" s="11" t="s">
        <v>2682</v>
      </c>
      <c r="C190" s="18"/>
      <c r="D190" s="18"/>
      <c r="E190" s="18"/>
      <c r="F190" s="18"/>
      <c r="G190" s="18"/>
      <c r="H190" s="18"/>
      <c r="I190" s="18"/>
      <c r="J190" s="18"/>
      <c r="K190" s="18"/>
      <c r="L190" s="18"/>
      <c r="M190" s="18"/>
      <c r="N190" s="18"/>
      <c r="O190" s="18"/>
      <c r="P190" s="18"/>
      <c r="Q190" s="18"/>
      <c r="R190" s="18"/>
    </row>
    <row r="191">
      <c r="A191" s="7" t="s">
        <v>3382</v>
      </c>
      <c r="B191" s="11" t="s">
        <v>2684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123</v>
      </c>
      <c r="B198" s="5" t="s">
        <v>123</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123</v>
      </c>
      <c r="B199" s="10" t="s">
        <v>123</v>
      </c>
      <c r="C199" s="11" t="s">
        <v>2635</v>
      </c>
      <c r="D199" s="11" t="s">
        <v>2816</v>
      </c>
      <c r="E199" s="11" t="s">
        <v>2912</v>
      </c>
      <c r="F199" s="11" t="s">
        <v>2913</v>
      </c>
      <c r="G199" s="11" t="s">
        <v>2803</v>
      </c>
      <c r="H199" s="11" t="s">
        <v>2804</v>
      </c>
      <c r="I199" s="11" t="s">
        <v>2805</v>
      </c>
      <c r="J199" s="11" t="s">
        <v>2806</v>
      </c>
      <c r="K199" s="11" t="s">
        <v>2807</v>
      </c>
      <c r="L199" s="11" t="s">
        <v>3006</v>
      </c>
      <c r="M199" s="11" t="s">
        <v>3007</v>
      </c>
      <c r="N199" s="11" t="s">
        <v>2811</v>
      </c>
      <c r="O199" s="11" t="s">
        <v>3008</v>
      </c>
      <c r="P199" s="11" t="s">
        <v>3009</v>
      </c>
      <c r="Q199" s="11" t="s">
        <v>3010</v>
      </c>
      <c r="R199" s="11" t="s">
        <v>3011</v>
      </c>
    </row>
    <row r="200">
      <c r="A200" s="7" t="s">
        <v>3426</v>
      </c>
      <c r="B200" s="11" t="s">
        <v>2654</v>
      </c>
      <c r="C200" s="18"/>
      <c r="D200" s="18"/>
      <c r="E200" s="18"/>
      <c r="F200" s="18"/>
      <c r="G200" s="18"/>
      <c r="H200" s="18"/>
      <c r="I200" s="18"/>
      <c r="J200" s="18"/>
      <c r="K200" s="18"/>
      <c r="L200" s="18"/>
      <c r="M200" s="18"/>
      <c r="N200" s="18"/>
      <c r="O200" s="18"/>
      <c r="P200" s="18"/>
      <c r="Q200" s="18"/>
      <c r="R200" s="18"/>
    </row>
    <row r="201">
      <c r="A201" s="7" t="s">
        <v>3368</v>
      </c>
      <c r="B201" s="11" t="s">
        <v>2656</v>
      </c>
      <c r="C201" s="18"/>
      <c r="D201" s="18"/>
      <c r="E201" s="18"/>
      <c r="F201" s="18"/>
      <c r="G201" s="18"/>
      <c r="H201" s="18"/>
      <c r="I201" s="18"/>
      <c r="J201" s="18"/>
      <c r="K201" s="18"/>
      <c r="L201" s="18"/>
      <c r="M201" s="18"/>
      <c r="N201" s="18"/>
      <c r="O201" s="18"/>
      <c r="P201" s="18"/>
      <c r="Q201" s="18"/>
      <c r="R201" s="18"/>
    </row>
    <row r="202">
      <c r="A202" s="7" t="s">
        <v>3369</v>
      </c>
      <c r="B202" s="11" t="s">
        <v>2658</v>
      </c>
      <c r="C202" s="18"/>
      <c r="D202" s="18"/>
      <c r="E202" s="18"/>
      <c r="F202" s="18"/>
      <c r="G202" s="18"/>
      <c r="H202" s="18"/>
      <c r="I202" s="18"/>
      <c r="J202" s="18"/>
      <c r="K202" s="18"/>
      <c r="L202" s="18"/>
      <c r="M202" s="18"/>
      <c r="N202" s="18"/>
      <c r="O202" s="18"/>
      <c r="P202" s="18"/>
      <c r="Q202" s="18"/>
      <c r="R202" s="18"/>
    </row>
    <row r="203">
      <c r="A203" s="7" t="s">
        <v>3370</v>
      </c>
      <c r="B203" s="11" t="s">
        <v>2660</v>
      </c>
      <c r="C203" s="18"/>
      <c r="D203" s="18"/>
      <c r="E203" s="18"/>
      <c r="F203" s="18"/>
      <c r="G203" s="18"/>
      <c r="H203" s="18"/>
      <c r="I203" s="18"/>
      <c r="J203" s="18"/>
      <c r="K203" s="18"/>
      <c r="L203" s="18"/>
      <c r="M203" s="18"/>
      <c r="N203" s="18"/>
      <c r="O203" s="18"/>
      <c r="P203" s="18"/>
      <c r="Q203" s="18"/>
      <c r="R203" s="18"/>
    </row>
    <row r="204">
      <c r="A204" s="7" t="s">
        <v>3371</v>
      </c>
      <c r="B204" s="11" t="s">
        <v>2662</v>
      </c>
      <c r="C204" s="18"/>
      <c r="D204" s="18"/>
      <c r="E204" s="18"/>
      <c r="F204" s="18"/>
      <c r="G204" s="18"/>
      <c r="H204" s="18"/>
      <c r="I204" s="18"/>
      <c r="J204" s="18"/>
      <c r="K204" s="18"/>
      <c r="L204" s="18"/>
      <c r="M204" s="18"/>
      <c r="N204" s="18"/>
      <c r="O204" s="18"/>
      <c r="P204" s="18"/>
      <c r="Q204" s="18"/>
      <c r="R204" s="18"/>
    </row>
    <row r="205">
      <c r="A205" s="7" t="s">
        <v>3372</v>
      </c>
      <c r="B205" s="11" t="s">
        <v>2664</v>
      </c>
      <c r="C205" s="18"/>
      <c r="D205" s="18"/>
      <c r="E205" s="18"/>
      <c r="F205" s="18"/>
      <c r="G205" s="18"/>
      <c r="H205" s="18"/>
      <c r="I205" s="18"/>
      <c r="J205" s="18"/>
      <c r="K205" s="18"/>
      <c r="L205" s="18"/>
      <c r="M205" s="18"/>
      <c r="N205" s="18"/>
      <c r="O205" s="18"/>
      <c r="P205" s="18"/>
      <c r="Q205" s="18"/>
      <c r="R205" s="18"/>
    </row>
    <row r="206">
      <c r="A206" s="7" t="s">
        <v>3373</v>
      </c>
      <c r="B206" s="11" t="s">
        <v>2666</v>
      </c>
      <c r="C206" s="18"/>
      <c r="D206" s="18"/>
      <c r="E206" s="18"/>
      <c r="F206" s="18"/>
      <c r="G206" s="18"/>
      <c r="H206" s="18"/>
      <c r="I206" s="18"/>
      <c r="J206" s="18"/>
      <c r="K206" s="18"/>
      <c r="L206" s="18"/>
      <c r="M206" s="18"/>
      <c r="N206" s="18"/>
      <c r="O206" s="18"/>
      <c r="P206" s="18"/>
      <c r="Q206" s="18"/>
      <c r="R206" s="18"/>
    </row>
    <row r="207">
      <c r="A207" s="7" t="s">
        <v>3374</v>
      </c>
      <c r="B207" s="11" t="s">
        <v>2668</v>
      </c>
      <c r="C207" s="18"/>
      <c r="D207" s="18"/>
      <c r="E207" s="18"/>
      <c r="F207" s="18"/>
      <c r="G207" s="18"/>
      <c r="H207" s="18"/>
      <c r="I207" s="18"/>
      <c r="J207" s="18"/>
      <c r="K207" s="18"/>
      <c r="L207" s="18"/>
      <c r="M207" s="18"/>
      <c r="N207" s="18"/>
      <c r="O207" s="18"/>
      <c r="P207" s="18"/>
      <c r="Q207" s="18"/>
      <c r="R207" s="18"/>
    </row>
    <row r="208">
      <c r="A208" s="7" t="s">
        <v>3375</v>
      </c>
      <c r="B208" s="11" t="s">
        <v>2670</v>
      </c>
      <c r="C208" s="18"/>
      <c r="D208" s="18"/>
      <c r="E208" s="18"/>
      <c r="F208" s="18"/>
      <c r="G208" s="18"/>
      <c r="H208" s="18"/>
      <c r="I208" s="18"/>
      <c r="J208" s="18"/>
      <c r="K208" s="18"/>
      <c r="L208" s="18"/>
      <c r="M208" s="18"/>
      <c r="N208" s="18"/>
      <c r="O208" s="18"/>
      <c r="P208" s="18"/>
      <c r="Q208" s="18"/>
      <c r="R208" s="18"/>
    </row>
    <row r="209">
      <c r="A209" s="7" t="s">
        <v>3376</v>
      </c>
      <c r="B209" s="11" t="s">
        <v>2672</v>
      </c>
      <c r="C209" s="18"/>
      <c r="D209" s="18"/>
      <c r="E209" s="18"/>
      <c r="F209" s="18"/>
      <c r="G209" s="18"/>
      <c r="H209" s="18"/>
      <c r="I209" s="18"/>
      <c r="J209" s="18"/>
      <c r="K209" s="18"/>
      <c r="L209" s="18"/>
      <c r="M209" s="18"/>
      <c r="N209" s="18"/>
      <c r="O209" s="18"/>
      <c r="P209" s="18"/>
      <c r="Q209" s="18"/>
      <c r="R209" s="18"/>
    </row>
    <row r="210">
      <c r="A210" s="7" t="s">
        <v>3377</v>
      </c>
      <c r="B210" s="11" t="s">
        <v>2674</v>
      </c>
      <c r="C210" s="18"/>
      <c r="D210" s="18"/>
      <c r="E210" s="18"/>
      <c r="F210" s="18"/>
      <c r="G210" s="18"/>
      <c r="H210" s="18"/>
      <c r="I210" s="18"/>
      <c r="J210" s="18"/>
      <c r="K210" s="18"/>
      <c r="L210" s="18"/>
      <c r="M210" s="18"/>
      <c r="N210" s="18"/>
      <c r="O210" s="18"/>
      <c r="P210" s="18"/>
      <c r="Q210" s="18"/>
      <c r="R210" s="18"/>
    </row>
    <row r="211">
      <c r="A211" s="7" t="s">
        <v>3378</v>
      </c>
      <c r="B211" s="11" t="s">
        <v>2676</v>
      </c>
      <c r="C211" s="18"/>
      <c r="D211" s="18"/>
      <c r="E211" s="18"/>
      <c r="F211" s="18"/>
      <c r="G211" s="18"/>
      <c r="H211" s="18"/>
      <c r="I211" s="18"/>
      <c r="J211" s="18"/>
      <c r="K211" s="18"/>
      <c r="L211" s="18"/>
      <c r="M211" s="18"/>
      <c r="N211" s="18"/>
      <c r="O211" s="18"/>
      <c r="P211" s="18"/>
      <c r="Q211" s="18"/>
      <c r="R211" s="18"/>
    </row>
    <row r="212">
      <c r="A212" s="7" t="s">
        <v>3379</v>
      </c>
      <c r="B212" s="11" t="s">
        <v>2678</v>
      </c>
      <c r="C212" s="18"/>
      <c r="D212" s="18"/>
      <c r="E212" s="18"/>
      <c r="F212" s="18"/>
      <c r="G212" s="18"/>
      <c r="H212" s="18"/>
      <c r="I212" s="18"/>
      <c r="J212" s="18"/>
      <c r="K212" s="18"/>
      <c r="L212" s="18"/>
      <c r="M212" s="18"/>
      <c r="N212" s="18"/>
      <c r="O212" s="18"/>
      <c r="P212" s="18"/>
      <c r="Q212" s="18"/>
      <c r="R212" s="18"/>
    </row>
    <row r="213">
      <c r="A213" s="7" t="s">
        <v>3380</v>
      </c>
      <c r="B213" s="11" t="s">
        <v>2680</v>
      </c>
      <c r="C213" s="18"/>
      <c r="D213" s="18"/>
      <c r="E213" s="18"/>
      <c r="F213" s="18"/>
      <c r="G213" s="18"/>
      <c r="H213" s="18"/>
      <c r="I213" s="18"/>
      <c r="J213" s="18"/>
      <c r="K213" s="18"/>
      <c r="L213" s="18"/>
      <c r="M213" s="18"/>
      <c r="N213" s="18"/>
      <c r="O213" s="18"/>
      <c r="P213" s="18"/>
      <c r="Q213" s="18"/>
      <c r="R213" s="18"/>
    </row>
    <row r="214">
      <c r="A214" s="7" t="s">
        <v>3381</v>
      </c>
      <c r="B214" s="11" t="s">
        <v>2682</v>
      </c>
      <c r="C214" s="18"/>
      <c r="D214" s="18"/>
      <c r="E214" s="18"/>
      <c r="F214" s="18"/>
      <c r="G214" s="18"/>
      <c r="H214" s="18"/>
      <c r="I214" s="18"/>
      <c r="J214" s="18"/>
      <c r="K214" s="18"/>
      <c r="L214" s="18"/>
      <c r="M214" s="18"/>
      <c r="N214" s="18"/>
      <c r="O214" s="18"/>
      <c r="P214" s="18"/>
      <c r="Q214" s="18"/>
      <c r="R214" s="18"/>
    </row>
    <row r="215">
      <c r="A215" s="7" t="s">
        <v>3382</v>
      </c>
      <c r="B215" s="11" t="s">
        <v>2684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123</v>
      </c>
      <c r="B222" s="5" t="s">
        <v>123</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123</v>
      </c>
      <c r="B223" s="10" t="s">
        <v>123</v>
      </c>
      <c r="C223" s="11" t="s">
        <v>2635</v>
      </c>
      <c r="D223" s="11" t="s">
        <v>2816</v>
      </c>
      <c r="E223" s="11" t="s">
        <v>2912</v>
      </c>
      <c r="F223" s="11" t="s">
        <v>2913</v>
      </c>
      <c r="G223" s="11" t="s">
        <v>2803</v>
      </c>
      <c r="H223" s="11" t="s">
        <v>2804</v>
      </c>
      <c r="I223" s="11" t="s">
        <v>2805</v>
      </c>
      <c r="J223" s="11" t="s">
        <v>2806</v>
      </c>
      <c r="K223" s="11" t="s">
        <v>2807</v>
      </c>
      <c r="L223" s="11" t="s">
        <v>3006</v>
      </c>
      <c r="M223" s="11" t="s">
        <v>3007</v>
      </c>
      <c r="N223" s="11" t="s">
        <v>2811</v>
      </c>
      <c r="O223" s="11" t="s">
        <v>3008</v>
      </c>
      <c r="P223" s="11" t="s">
        <v>3009</v>
      </c>
      <c r="Q223" s="11" t="s">
        <v>3010</v>
      </c>
      <c r="R223" s="11" t="s">
        <v>3011</v>
      </c>
    </row>
    <row r="224">
      <c r="A224" s="7" t="s">
        <v>3426</v>
      </c>
      <c r="B224" s="11" t="s">
        <v>2654</v>
      </c>
      <c r="C224" s="18"/>
      <c r="D224" s="18"/>
      <c r="E224" s="18"/>
      <c r="F224" s="18"/>
      <c r="G224" s="18"/>
      <c r="H224" s="18"/>
      <c r="I224" s="18"/>
      <c r="J224" s="18"/>
      <c r="K224" s="18"/>
      <c r="L224" s="18"/>
      <c r="M224" s="18"/>
      <c r="N224" s="18"/>
      <c r="O224" s="18"/>
      <c r="P224" s="18"/>
      <c r="Q224" s="18"/>
      <c r="R224" s="18"/>
    </row>
    <row r="225">
      <c r="A225" s="7" t="s">
        <v>3368</v>
      </c>
      <c r="B225" s="11" t="s">
        <v>2656</v>
      </c>
      <c r="C225" s="18"/>
      <c r="D225" s="18"/>
      <c r="E225" s="18"/>
      <c r="F225" s="18"/>
      <c r="G225" s="18"/>
      <c r="H225" s="18"/>
      <c r="I225" s="18"/>
      <c r="J225" s="18"/>
      <c r="K225" s="18"/>
      <c r="L225" s="18"/>
      <c r="M225" s="18"/>
      <c r="N225" s="18"/>
      <c r="O225" s="18"/>
      <c r="P225" s="18"/>
      <c r="Q225" s="18"/>
      <c r="R225" s="18"/>
    </row>
    <row r="226">
      <c r="A226" s="7" t="s">
        <v>3369</v>
      </c>
      <c r="B226" s="11" t="s">
        <v>2658</v>
      </c>
      <c r="C226" s="18"/>
      <c r="D226" s="18"/>
      <c r="E226" s="18"/>
      <c r="F226" s="18"/>
      <c r="G226" s="18"/>
      <c r="H226" s="18"/>
      <c r="I226" s="18"/>
      <c r="J226" s="18"/>
      <c r="K226" s="18"/>
      <c r="L226" s="18"/>
      <c r="M226" s="18"/>
      <c r="N226" s="18"/>
      <c r="O226" s="18"/>
      <c r="P226" s="18"/>
      <c r="Q226" s="18"/>
      <c r="R226" s="18"/>
    </row>
    <row r="227">
      <c r="A227" s="7" t="s">
        <v>3370</v>
      </c>
      <c r="B227" s="11" t="s">
        <v>2660</v>
      </c>
      <c r="C227" s="18"/>
      <c r="D227" s="18"/>
      <c r="E227" s="18"/>
      <c r="F227" s="18"/>
      <c r="G227" s="18"/>
      <c r="H227" s="18"/>
      <c r="I227" s="18"/>
      <c r="J227" s="18"/>
      <c r="K227" s="18"/>
      <c r="L227" s="18"/>
      <c r="M227" s="18"/>
      <c r="N227" s="18"/>
      <c r="O227" s="18"/>
      <c r="P227" s="18"/>
      <c r="Q227" s="18"/>
      <c r="R227" s="18"/>
    </row>
    <row r="228">
      <c r="A228" s="7" t="s">
        <v>3371</v>
      </c>
      <c r="B228" s="11" t="s">
        <v>2662</v>
      </c>
      <c r="C228" s="18"/>
      <c r="D228" s="18"/>
      <c r="E228" s="18"/>
      <c r="F228" s="18"/>
      <c r="G228" s="18"/>
      <c r="H228" s="18"/>
      <c r="I228" s="18"/>
      <c r="J228" s="18"/>
      <c r="K228" s="18"/>
      <c r="L228" s="18"/>
      <c r="M228" s="18"/>
      <c r="N228" s="18"/>
      <c r="O228" s="18"/>
      <c r="P228" s="18"/>
      <c r="Q228" s="18"/>
      <c r="R228" s="18"/>
    </row>
    <row r="229">
      <c r="A229" s="7" t="s">
        <v>3372</v>
      </c>
      <c r="B229" s="11" t="s">
        <v>2664</v>
      </c>
      <c r="C229" s="18"/>
      <c r="D229" s="18"/>
      <c r="E229" s="18"/>
      <c r="F229" s="18"/>
      <c r="G229" s="18"/>
      <c r="H229" s="18"/>
      <c r="I229" s="18"/>
      <c r="J229" s="18"/>
      <c r="K229" s="18"/>
      <c r="L229" s="18"/>
      <c r="M229" s="18"/>
      <c r="N229" s="18"/>
      <c r="O229" s="18"/>
      <c r="P229" s="18"/>
      <c r="Q229" s="18"/>
      <c r="R229" s="18"/>
    </row>
    <row r="230">
      <c r="A230" s="7" t="s">
        <v>3373</v>
      </c>
      <c r="B230" s="11" t="s">
        <v>2666</v>
      </c>
      <c r="C230" s="18"/>
      <c r="D230" s="18"/>
      <c r="E230" s="18"/>
      <c r="F230" s="18"/>
      <c r="G230" s="18"/>
      <c r="H230" s="18"/>
      <c r="I230" s="18"/>
      <c r="J230" s="18"/>
      <c r="K230" s="18"/>
      <c r="L230" s="18"/>
      <c r="M230" s="18"/>
      <c r="N230" s="18"/>
      <c r="O230" s="18"/>
      <c r="P230" s="18"/>
      <c r="Q230" s="18"/>
      <c r="R230" s="18"/>
    </row>
    <row r="231">
      <c r="A231" s="7" t="s">
        <v>3374</v>
      </c>
      <c r="B231" s="11" t="s">
        <v>2668</v>
      </c>
      <c r="C231" s="18"/>
      <c r="D231" s="18"/>
      <c r="E231" s="18"/>
      <c r="F231" s="18"/>
      <c r="G231" s="18"/>
      <c r="H231" s="18"/>
      <c r="I231" s="18"/>
      <c r="J231" s="18"/>
      <c r="K231" s="18"/>
      <c r="L231" s="18"/>
      <c r="M231" s="18"/>
      <c r="N231" s="18"/>
      <c r="O231" s="18"/>
      <c r="P231" s="18"/>
      <c r="Q231" s="18"/>
      <c r="R231" s="18"/>
    </row>
    <row r="232">
      <c r="A232" s="7" t="s">
        <v>3375</v>
      </c>
      <c r="B232" s="11" t="s">
        <v>2670</v>
      </c>
      <c r="C232" s="18"/>
      <c r="D232" s="18"/>
      <c r="E232" s="18"/>
      <c r="F232" s="18"/>
      <c r="G232" s="18"/>
      <c r="H232" s="18"/>
      <c r="I232" s="18"/>
      <c r="J232" s="18"/>
      <c r="K232" s="18"/>
      <c r="L232" s="18"/>
      <c r="M232" s="18"/>
      <c r="N232" s="18"/>
      <c r="O232" s="18"/>
      <c r="P232" s="18"/>
      <c r="Q232" s="18"/>
      <c r="R232" s="18"/>
    </row>
    <row r="233">
      <c r="A233" s="7" t="s">
        <v>3376</v>
      </c>
      <c r="B233" s="11" t="s">
        <v>2672</v>
      </c>
      <c r="C233" s="18"/>
      <c r="D233" s="18"/>
      <c r="E233" s="18"/>
      <c r="F233" s="18"/>
      <c r="G233" s="18"/>
      <c r="H233" s="18"/>
      <c r="I233" s="18"/>
      <c r="J233" s="18"/>
      <c r="K233" s="18"/>
      <c r="L233" s="18"/>
      <c r="M233" s="18"/>
      <c r="N233" s="18"/>
      <c r="O233" s="18"/>
      <c r="P233" s="18"/>
      <c r="Q233" s="18"/>
      <c r="R233" s="18"/>
    </row>
    <row r="234">
      <c r="A234" s="7" t="s">
        <v>3377</v>
      </c>
      <c r="B234" s="11" t="s">
        <v>2674</v>
      </c>
      <c r="C234" s="18"/>
      <c r="D234" s="18"/>
      <c r="E234" s="18"/>
      <c r="F234" s="18"/>
      <c r="G234" s="18"/>
      <c r="H234" s="18"/>
      <c r="I234" s="18"/>
      <c r="J234" s="18"/>
      <c r="K234" s="18"/>
      <c r="L234" s="18"/>
      <c r="M234" s="18"/>
      <c r="N234" s="18"/>
      <c r="O234" s="18"/>
      <c r="P234" s="18"/>
      <c r="Q234" s="18"/>
      <c r="R234" s="18"/>
    </row>
    <row r="235">
      <c r="A235" s="7" t="s">
        <v>3378</v>
      </c>
      <c r="B235" s="11" t="s">
        <v>2676</v>
      </c>
      <c r="C235" s="18"/>
      <c r="D235" s="18"/>
      <c r="E235" s="18"/>
      <c r="F235" s="18"/>
      <c r="G235" s="18"/>
      <c r="H235" s="18"/>
      <c r="I235" s="18"/>
      <c r="J235" s="18"/>
      <c r="K235" s="18"/>
      <c r="L235" s="18"/>
      <c r="M235" s="18"/>
      <c r="N235" s="18"/>
      <c r="O235" s="18"/>
      <c r="P235" s="18"/>
      <c r="Q235" s="18"/>
      <c r="R235" s="18"/>
    </row>
    <row r="236">
      <c r="A236" s="7" t="s">
        <v>3379</v>
      </c>
      <c r="B236" s="11" t="s">
        <v>2678</v>
      </c>
      <c r="C236" s="18"/>
      <c r="D236" s="18"/>
      <c r="E236" s="18"/>
      <c r="F236" s="18"/>
      <c r="G236" s="18"/>
      <c r="H236" s="18"/>
      <c r="I236" s="18"/>
      <c r="J236" s="18"/>
      <c r="K236" s="18"/>
      <c r="L236" s="18"/>
      <c r="M236" s="18"/>
      <c r="N236" s="18"/>
      <c r="O236" s="18"/>
      <c r="P236" s="18"/>
      <c r="Q236" s="18"/>
      <c r="R236" s="18"/>
    </row>
    <row r="237">
      <c r="A237" s="7" t="s">
        <v>3380</v>
      </c>
      <c r="B237" s="11" t="s">
        <v>2680</v>
      </c>
      <c r="C237" s="18"/>
      <c r="D237" s="18"/>
      <c r="E237" s="18"/>
      <c r="F237" s="18"/>
      <c r="G237" s="18"/>
      <c r="H237" s="18"/>
      <c r="I237" s="18"/>
      <c r="J237" s="18"/>
      <c r="K237" s="18"/>
      <c r="L237" s="18"/>
      <c r="M237" s="18"/>
      <c r="N237" s="18"/>
      <c r="O237" s="18"/>
      <c r="P237" s="18"/>
      <c r="Q237" s="18"/>
      <c r="R237" s="18"/>
    </row>
    <row r="238">
      <c r="A238" s="7" t="s">
        <v>3381</v>
      </c>
      <c r="B238" s="11" t="s">
        <v>2682</v>
      </c>
      <c r="C238" s="18"/>
      <c r="D238" s="18"/>
      <c r="E238" s="18"/>
      <c r="F238" s="18"/>
      <c r="G238" s="18"/>
      <c r="H238" s="18"/>
      <c r="I238" s="18"/>
      <c r="J238" s="18"/>
      <c r="K238" s="18"/>
      <c r="L238" s="18"/>
      <c r="M238" s="18"/>
      <c r="N238" s="18"/>
      <c r="O238" s="18"/>
      <c r="P238" s="18"/>
      <c r="Q238" s="18"/>
      <c r="R238" s="18"/>
    </row>
    <row r="239">
      <c r="A239" s="7" t="s">
        <v>3382</v>
      </c>
      <c r="B239" s="11" t="s">
        <v>2684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123</v>
      </c>
      <c r="B246" s="5" t="s">
        <v>123</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123</v>
      </c>
      <c r="B247" s="10" t="s">
        <v>123</v>
      </c>
      <c r="C247" s="11" t="s">
        <v>2635</v>
      </c>
      <c r="D247" s="11" t="s">
        <v>2816</v>
      </c>
      <c r="E247" s="11" t="s">
        <v>2912</v>
      </c>
      <c r="F247" s="11" t="s">
        <v>2913</v>
      </c>
      <c r="G247" s="11" t="s">
        <v>2803</v>
      </c>
      <c r="H247" s="11" t="s">
        <v>2804</v>
      </c>
      <c r="I247" s="11" t="s">
        <v>2805</v>
      </c>
      <c r="J247" s="11" t="s">
        <v>2806</v>
      </c>
      <c r="K247" s="11" t="s">
        <v>2807</v>
      </c>
      <c r="L247" s="11" t="s">
        <v>3006</v>
      </c>
      <c r="M247" s="11" t="s">
        <v>3007</v>
      </c>
      <c r="N247" s="11" t="s">
        <v>2811</v>
      </c>
      <c r="O247" s="11" t="s">
        <v>3008</v>
      </c>
      <c r="P247" s="11" t="s">
        <v>3009</v>
      </c>
      <c r="Q247" s="11" t="s">
        <v>3010</v>
      </c>
      <c r="R247" s="11" t="s">
        <v>3011</v>
      </c>
    </row>
    <row r="248">
      <c r="A248" s="7" t="s">
        <v>3426</v>
      </c>
      <c r="B248" s="11" t="s">
        <v>2654</v>
      </c>
      <c r="C248" s="18"/>
      <c r="D248" s="18"/>
      <c r="E248" s="18"/>
      <c r="F248" s="18"/>
      <c r="G248" s="18"/>
      <c r="H248" s="18"/>
      <c r="I248" s="18"/>
      <c r="J248" s="18"/>
      <c r="K248" s="18"/>
      <c r="L248" s="18"/>
      <c r="M248" s="18"/>
      <c r="N248" s="18"/>
      <c r="O248" s="18"/>
      <c r="P248" s="18"/>
      <c r="Q248" s="18"/>
      <c r="R248" s="18"/>
    </row>
    <row r="249">
      <c r="A249" s="7" t="s">
        <v>3368</v>
      </c>
      <c r="B249" s="11" t="s">
        <v>2656</v>
      </c>
      <c r="C249" s="18"/>
      <c r="D249" s="18"/>
      <c r="E249" s="18"/>
      <c r="F249" s="18"/>
      <c r="G249" s="18"/>
      <c r="H249" s="18"/>
      <c r="I249" s="18"/>
      <c r="J249" s="18"/>
      <c r="K249" s="18"/>
      <c r="L249" s="18"/>
      <c r="M249" s="18"/>
      <c r="N249" s="18"/>
      <c r="O249" s="18"/>
      <c r="P249" s="18"/>
      <c r="Q249" s="18"/>
      <c r="R249" s="18"/>
    </row>
    <row r="250">
      <c r="A250" s="7" t="s">
        <v>3369</v>
      </c>
      <c r="B250" s="11" t="s">
        <v>2658</v>
      </c>
      <c r="C250" s="18"/>
      <c r="D250" s="18"/>
      <c r="E250" s="18"/>
      <c r="F250" s="18"/>
      <c r="G250" s="18"/>
      <c r="H250" s="18"/>
      <c r="I250" s="18"/>
      <c r="J250" s="18"/>
      <c r="K250" s="18"/>
      <c r="L250" s="18"/>
      <c r="M250" s="18"/>
      <c r="N250" s="18"/>
      <c r="O250" s="18"/>
      <c r="P250" s="18"/>
      <c r="Q250" s="18"/>
      <c r="R250" s="18"/>
    </row>
    <row r="251">
      <c r="A251" s="7" t="s">
        <v>3370</v>
      </c>
      <c r="B251" s="11" t="s">
        <v>2660</v>
      </c>
      <c r="C251" s="18"/>
      <c r="D251" s="18"/>
      <c r="E251" s="18"/>
      <c r="F251" s="18"/>
      <c r="G251" s="18"/>
      <c r="H251" s="18"/>
      <c r="I251" s="18"/>
      <c r="J251" s="18"/>
      <c r="K251" s="18"/>
      <c r="L251" s="18"/>
      <c r="M251" s="18"/>
      <c r="N251" s="18"/>
      <c r="O251" s="18"/>
      <c r="P251" s="18"/>
      <c r="Q251" s="18"/>
      <c r="R251" s="18"/>
    </row>
    <row r="252">
      <c r="A252" s="7" t="s">
        <v>3371</v>
      </c>
      <c r="B252" s="11" t="s">
        <v>2662</v>
      </c>
      <c r="C252" s="18"/>
      <c r="D252" s="18"/>
      <c r="E252" s="18"/>
      <c r="F252" s="18"/>
      <c r="G252" s="18"/>
      <c r="H252" s="18"/>
      <c r="I252" s="18"/>
      <c r="J252" s="18"/>
      <c r="K252" s="18"/>
      <c r="L252" s="18"/>
      <c r="M252" s="18"/>
      <c r="N252" s="18"/>
      <c r="O252" s="18"/>
      <c r="P252" s="18"/>
      <c r="Q252" s="18"/>
      <c r="R252" s="18"/>
    </row>
    <row r="253">
      <c r="A253" s="7" t="s">
        <v>3372</v>
      </c>
      <c r="B253" s="11" t="s">
        <v>2664</v>
      </c>
      <c r="C253" s="18"/>
      <c r="D253" s="18"/>
      <c r="E253" s="18"/>
      <c r="F253" s="18"/>
      <c r="G253" s="18"/>
      <c r="H253" s="18"/>
      <c r="I253" s="18"/>
      <c r="J253" s="18"/>
      <c r="K253" s="18"/>
      <c r="L253" s="18"/>
      <c r="M253" s="18"/>
      <c r="N253" s="18"/>
      <c r="O253" s="18"/>
      <c r="P253" s="18"/>
      <c r="Q253" s="18"/>
      <c r="R253" s="18"/>
    </row>
    <row r="254">
      <c r="A254" s="7" t="s">
        <v>3373</v>
      </c>
      <c r="B254" s="11" t="s">
        <v>2666</v>
      </c>
      <c r="C254" s="18"/>
      <c r="D254" s="18"/>
      <c r="E254" s="18"/>
      <c r="F254" s="18"/>
      <c r="G254" s="18"/>
      <c r="H254" s="18"/>
      <c r="I254" s="18"/>
      <c r="J254" s="18"/>
      <c r="K254" s="18"/>
      <c r="L254" s="18"/>
      <c r="M254" s="18"/>
      <c r="N254" s="18"/>
      <c r="O254" s="18"/>
      <c r="P254" s="18"/>
      <c r="Q254" s="18"/>
      <c r="R254" s="18"/>
    </row>
    <row r="255">
      <c r="A255" s="7" t="s">
        <v>3374</v>
      </c>
      <c r="B255" s="11" t="s">
        <v>2668</v>
      </c>
      <c r="C255" s="18"/>
      <c r="D255" s="18"/>
      <c r="E255" s="18"/>
      <c r="F255" s="18"/>
      <c r="G255" s="18"/>
      <c r="H255" s="18"/>
      <c r="I255" s="18"/>
      <c r="J255" s="18"/>
      <c r="K255" s="18"/>
      <c r="L255" s="18"/>
      <c r="M255" s="18"/>
      <c r="N255" s="18"/>
      <c r="O255" s="18"/>
      <c r="P255" s="18"/>
      <c r="Q255" s="18"/>
      <c r="R255" s="18"/>
    </row>
    <row r="256">
      <c r="A256" s="7" t="s">
        <v>3375</v>
      </c>
      <c r="B256" s="11" t="s">
        <v>2670</v>
      </c>
      <c r="C256" s="18"/>
      <c r="D256" s="18"/>
      <c r="E256" s="18"/>
      <c r="F256" s="18"/>
      <c r="G256" s="18"/>
      <c r="H256" s="18"/>
      <c r="I256" s="18"/>
      <c r="J256" s="18"/>
      <c r="K256" s="18"/>
      <c r="L256" s="18"/>
      <c r="M256" s="18"/>
      <c r="N256" s="18"/>
      <c r="O256" s="18"/>
      <c r="P256" s="18"/>
      <c r="Q256" s="18"/>
      <c r="R256" s="18"/>
    </row>
    <row r="257">
      <c r="A257" s="7" t="s">
        <v>3376</v>
      </c>
      <c r="B257" s="11" t="s">
        <v>2672</v>
      </c>
      <c r="C257" s="18"/>
      <c r="D257" s="18"/>
      <c r="E257" s="18"/>
      <c r="F257" s="18"/>
      <c r="G257" s="18"/>
      <c r="H257" s="18"/>
      <c r="I257" s="18"/>
      <c r="J257" s="18"/>
      <c r="K257" s="18"/>
      <c r="L257" s="18"/>
      <c r="M257" s="18"/>
      <c r="N257" s="18"/>
      <c r="O257" s="18"/>
      <c r="P257" s="18"/>
      <c r="Q257" s="18"/>
      <c r="R257" s="18"/>
    </row>
    <row r="258">
      <c r="A258" s="7" t="s">
        <v>3377</v>
      </c>
      <c r="B258" s="11" t="s">
        <v>2674</v>
      </c>
      <c r="C258" s="18"/>
      <c r="D258" s="18"/>
      <c r="E258" s="18"/>
      <c r="F258" s="18"/>
      <c r="G258" s="18"/>
      <c r="H258" s="18"/>
      <c r="I258" s="18"/>
      <c r="J258" s="18"/>
      <c r="K258" s="18"/>
      <c r="L258" s="18"/>
      <c r="M258" s="18"/>
      <c r="N258" s="18"/>
      <c r="O258" s="18"/>
      <c r="P258" s="18"/>
      <c r="Q258" s="18"/>
      <c r="R258" s="18"/>
    </row>
    <row r="259">
      <c r="A259" s="7" t="s">
        <v>3378</v>
      </c>
      <c r="B259" s="11" t="s">
        <v>2676</v>
      </c>
      <c r="C259" s="18"/>
      <c r="D259" s="18"/>
      <c r="E259" s="18"/>
      <c r="F259" s="18"/>
      <c r="G259" s="18"/>
      <c r="H259" s="18"/>
      <c r="I259" s="18"/>
      <c r="J259" s="18"/>
      <c r="K259" s="18"/>
      <c r="L259" s="18"/>
      <c r="M259" s="18"/>
      <c r="N259" s="18"/>
      <c r="O259" s="18"/>
      <c r="P259" s="18"/>
      <c r="Q259" s="18"/>
      <c r="R259" s="18"/>
    </row>
    <row r="260">
      <c r="A260" s="7" t="s">
        <v>3379</v>
      </c>
      <c r="B260" s="11" t="s">
        <v>2678</v>
      </c>
      <c r="C260" s="18"/>
      <c r="D260" s="18"/>
      <c r="E260" s="18"/>
      <c r="F260" s="18"/>
      <c r="G260" s="18"/>
      <c r="H260" s="18"/>
      <c r="I260" s="18"/>
      <c r="J260" s="18"/>
      <c r="K260" s="18"/>
      <c r="L260" s="18"/>
      <c r="M260" s="18"/>
      <c r="N260" s="18"/>
      <c r="O260" s="18"/>
      <c r="P260" s="18"/>
      <c r="Q260" s="18"/>
      <c r="R260" s="18"/>
    </row>
    <row r="261">
      <c r="A261" s="7" t="s">
        <v>3380</v>
      </c>
      <c r="B261" s="11" t="s">
        <v>2680</v>
      </c>
      <c r="C261" s="18"/>
      <c r="D261" s="18"/>
      <c r="E261" s="18"/>
      <c r="F261" s="18"/>
      <c r="G261" s="18"/>
      <c r="H261" s="18"/>
      <c r="I261" s="18"/>
      <c r="J261" s="18"/>
      <c r="K261" s="18"/>
      <c r="L261" s="18"/>
      <c r="M261" s="18"/>
      <c r="N261" s="18"/>
      <c r="O261" s="18"/>
      <c r="P261" s="18"/>
      <c r="Q261" s="18"/>
      <c r="R261" s="18"/>
    </row>
    <row r="262">
      <c r="A262" s="7" t="s">
        <v>3381</v>
      </c>
      <c r="B262" s="11" t="s">
        <v>2682</v>
      </c>
      <c r="C262" s="18"/>
      <c r="D262" s="18"/>
      <c r="E262" s="18"/>
      <c r="F262" s="18"/>
      <c r="G262" s="18"/>
      <c r="H262" s="18"/>
      <c r="I262" s="18"/>
      <c r="J262" s="18"/>
      <c r="K262" s="18"/>
      <c r="L262" s="18"/>
      <c r="M262" s="18"/>
      <c r="N262" s="18"/>
      <c r="O262" s="18"/>
      <c r="P262" s="18"/>
      <c r="Q262" s="18"/>
      <c r="R262" s="18"/>
    </row>
    <row r="263">
      <c r="A263" s="7" t="s">
        <v>3382</v>
      </c>
      <c r="B263" s="11" t="s">
        <v>2684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123</v>
      </c>
      <c r="B270" s="5" t="s">
        <v>123</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123</v>
      </c>
      <c r="B271" s="10" t="s">
        <v>123</v>
      </c>
      <c r="C271" s="11" t="s">
        <v>2635</v>
      </c>
      <c r="D271" s="11" t="s">
        <v>2816</v>
      </c>
      <c r="E271" s="11" t="s">
        <v>2912</v>
      </c>
      <c r="F271" s="11" t="s">
        <v>2913</v>
      </c>
      <c r="G271" s="11" t="s">
        <v>2803</v>
      </c>
      <c r="H271" s="11" t="s">
        <v>2804</v>
      </c>
      <c r="I271" s="11" t="s">
        <v>2805</v>
      </c>
      <c r="J271" s="11" t="s">
        <v>2806</v>
      </c>
      <c r="K271" s="11" t="s">
        <v>2807</v>
      </c>
      <c r="L271" s="11" t="s">
        <v>3006</v>
      </c>
      <c r="M271" s="11" t="s">
        <v>3007</v>
      </c>
      <c r="N271" s="11" t="s">
        <v>2811</v>
      </c>
      <c r="O271" s="11" t="s">
        <v>3008</v>
      </c>
      <c r="P271" s="11" t="s">
        <v>3009</v>
      </c>
      <c r="Q271" s="11" t="s">
        <v>3010</v>
      </c>
      <c r="R271" s="11" t="s">
        <v>3011</v>
      </c>
    </row>
    <row r="272">
      <c r="A272" s="7" t="s">
        <v>3426</v>
      </c>
      <c r="B272" s="11" t="s">
        <v>2654</v>
      </c>
      <c r="C272" s="18"/>
      <c r="D272" s="18"/>
      <c r="E272" s="18"/>
      <c r="F272" s="18"/>
      <c r="G272" s="18"/>
      <c r="H272" s="18"/>
      <c r="I272" s="18"/>
      <c r="J272" s="18"/>
      <c r="K272" s="18"/>
      <c r="L272" s="18"/>
      <c r="M272" s="18"/>
      <c r="N272" s="18"/>
      <c r="O272" s="18"/>
      <c r="P272" s="18"/>
      <c r="Q272" s="18"/>
      <c r="R272" s="18"/>
    </row>
    <row r="273">
      <c r="A273" s="7" t="s">
        <v>3368</v>
      </c>
      <c r="B273" s="11" t="s">
        <v>2656</v>
      </c>
      <c r="C273" s="18"/>
      <c r="D273" s="18"/>
      <c r="E273" s="18"/>
      <c r="F273" s="18"/>
      <c r="G273" s="18"/>
      <c r="H273" s="18"/>
      <c r="I273" s="18"/>
      <c r="J273" s="18"/>
      <c r="K273" s="18"/>
      <c r="L273" s="18"/>
      <c r="M273" s="18"/>
      <c r="N273" s="18"/>
      <c r="O273" s="18"/>
      <c r="P273" s="18"/>
      <c r="Q273" s="18"/>
      <c r="R273" s="18"/>
    </row>
    <row r="274">
      <c r="A274" s="7" t="s">
        <v>3369</v>
      </c>
      <c r="B274" s="11" t="s">
        <v>2658</v>
      </c>
      <c r="C274" s="18"/>
      <c r="D274" s="18"/>
      <c r="E274" s="18"/>
      <c r="F274" s="18"/>
      <c r="G274" s="18"/>
      <c r="H274" s="18"/>
      <c r="I274" s="18"/>
      <c r="J274" s="18"/>
      <c r="K274" s="18"/>
      <c r="L274" s="18"/>
      <c r="M274" s="18"/>
      <c r="N274" s="18"/>
      <c r="O274" s="18"/>
      <c r="P274" s="18"/>
      <c r="Q274" s="18"/>
      <c r="R274" s="18"/>
    </row>
    <row r="275">
      <c r="A275" s="7" t="s">
        <v>3370</v>
      </c>
      <c r="B275" s="11" t="s">
        <v>2660</v>
      </c>
      <c r="C275" s="18"/>
      <c r="D275" s="18"/>
      <c r="E275" s="18"/>
      <c r="F275" s="18"/>
      <c r="G275" s="18"/>
      <c r="H275" s="18"/>
      <c r="I275" s="18"/>
      <c r="J275" s="18"/>
      <c r="K275" s="18"/>
      <c r="L275" s="18"/>
      <c r="M275" s="18"/>
      <c r="N275" s="18"/>
      <c r="O275" s="18"/>
      <c r="P275" s="18"/>
      <c r="Q275" s="18"/>
      <c r="R275" s="18"/>
    </row>
    <row r="276">
      <c r="A276" s="7" t="s">
        <v>3371</v>
      </c>
      <c r="B276" s="11" t="s">
        <v>2662</v>
      </c>
      <c r="C276" s="18"/>
      <c r="D276" s="18"/>
      <c r="E276" s="18"/>
      <c r="F276" s="18"/>
      <c r="G276" s="18"/>
      <c r="H276" s="18"/>
      <c r="I276" s="18"/>
      <c r="J276" s="18"/>
      <c r="K276" s="18"/>
      <c r="L276" s="18"/>
      <c r="M276" s="18"/>
      <c r="N276" s="18"/>
      <c r="O276" s="18"/>
      <c r="P276" s="18"/>
      <c r="Q276" s="18"/>
      <c r="R276" s="18"/>
    </row>
    <row r="277">
      <c r="A277" s="7" t="s">
        <v>3372</v>
      </c>
      <c r="B277" s="11" t="s">
        <v>2664</v>
      </c>
      <c r="C277" s="18"/>
      <c r="D277" s="18"/>
      <c r="E277" s="18"/>
      <c r="F277" s="18"/>
      <c r="G277" s="18"/>
      <c r="H277" s="18"/>
      <c r="I277" s="18"/>
      <c r="J277" s="18"/>
      <c r="K277" s="18"/>
      <c r="L277" s="18"/>
      <c r="M277" s="18"/>
      <c r="N277" s="18"/>
      <c r="O277" s="18"/>
      <c r="P277" s="18"/>
      <c r="Q277" s="18"/>
      <c r="R277" s="18"/>
    </row>
    <row r="278">
      <c r="A278" s="7" t="s">
        <v>3373</v>
      </c>
      <c r="B278" s="11" t="s">
        <v>2666</v>
      </c>
      <c r="C278" s="18"/>
      <c r="D278" s="18"/>
      <c r="E278" s="18"/>
      <c r="F278" s="18"/>
      <c r="G278" s="18"/>
      <c r="H278" s="18"/>
      <c r="I278" s="18"/>
      <c r="J278" s="18"/>
      <c r="K278" s="18"/>
      <c r="L278" s="18"/>
      <c r="M278" s="18"/>
      <c r="N278" s="18"/>
      <c r="O278" s="18"/>
      <c r="P278" s="18"/>
      <c r="Q278" s="18"/>
      <c r="R278" s="18"/>
    </row>
    <row r="279">
      <c r="A279" s="7" t="s">
        <v>3374</v>
      </c>
      <c r="B279" s="11" t="s">
        <v>2668</v>
      </c>
      <c r="C279" s="18"/>
      <c r="D279" s="18"/>
      <c r="E279" s="18"/>
      <c r="F279" s="18"/>
      <c r="G279" s="18"/>
      <c r="H279" s="18"/>
      <c r="I279" s="18"/>
      <c r="J279" s="18"/>
      <c r="K279" s="18"/>
      <c r="L279" s="18"/>
      <c r="M279" s="18"/>
      <c r="N279" s="18"/>
      <c r="O279" s="18"/>
      <c r="P279" s="18"/>
      <c r="Q279" s="18"/>
      <c r="R279" s="18"/>
    </row>
    <row r="280">
      <c r="A280" s="7" t="s">
        <v>3375</v>
      </c>
      <c r="B280" s="11" t="s">
        <v>2670</v>
      </c>
      <c r="C280" s="18"/>
      <c r="D280" s="18"/>
      <c r="E280" s="18"/>
      <c r="F280" s="18"/>
      <c r="G280" s="18"/>
      <c r="H280" s="18"/>
      <c r="I280" s="18"/>
      <c r="J280" s="18"/>
      <c r="K280" s="18"/>
      <c r="L280" s="18"/>
      <c r="M280" s="18"/>
      <c r="N280" s="18"/>
      <c r="O280" s="18"/>
      <c r="P280" s="18"/>
      <c r="Q280" s="18"/>
      <c r="R280" s="18"/>
    </row>
    <row r="281">
      <c r="A281" s="7" t="s">
        <v>3376</v>
      </c>
      <c r="B281" s="11" t="s">
        <v>2672</v>
      </c>
      <c r="C281" s="18"/>
      <c r="D281" s="18"/>
      <c r="E281" s="18"/>
      <c r="F281" s="18"/>
      <c r="G281" s="18"/>
      <c r="H281" s="18"/>
      <c r="I281" s="18"/>
      <c r="J281" s="18"/>
      <c r="K281" s="18"/>
      <c r="L281" s="18"/>
      <c r="M281" s="18"/>
      <c r="N281" s="18"/>
      <c r="O281" s="18"/>
      <c r="P281" s="18"/>
      <c r="Q281" s="18"/>
      <c r="R281" s="18"/>
    </row>
    <row r="282">
      <c r="A282" s="7" t="s">
        <v>3377</v>
      </c>
      <c r="B282" s="11" t="s">
        <v>2674</v>
      </c>
      <c r="C282" s="18"/>
      <c r="D282" s="18"/>
      <c r="E282" s="18"/>
      <c r="F282" s="18"/>
      <c r="G282" s="18"/>
      <c r="H282" s="18"/>
      <c r="I282" s="18"/>
      <c r="J282" s="18"/>
      <c r="K282" s="18"/>
      <c r="L282" s="18"/>
      <c r="M282" s="18"/>
      <c r="N282" s="18"/>
      <c r="O282" s="18"/>
      <c r="P282" s="18"/>
      <c r="Q282" s="18"/>
      <c r="R282" s="18"/>
    </row>
    <row r="283">
      <c r="A283" s="7" t="s">
        <v>3378</v>
      </c>
      <c r="B283" s="11" t="s">
        <v>2676</v>
      </c>
      <c r="C283" s="18"/>
      <c r="D283" s="18"/>
      <c r="E283" s="18"/>
      <c r="F283" s="18"/>
      <c r="G283" s="18"/>
      <c r="H283" s="18"/>
      <c r="I283" s="18"/>
      <c r="J283" s="18"/>
      <c r="K283" s="18"/>
      <c r="L283" s="18"/>
      <c r="M283" s="18"/>
      <c r="N283" s="18"/>
      <c r="O283" s="18"/>
      <c r="P283" s="18"/>
      <c r="Q283" s="18"/>
      <c r="R283" s="18"/>
    </row>
    <row r="284">
      <c r="A284" s="7" t="s">
        <v>3379</v>
      </c>
      <c r="B284" s="11" t="s">
        <v>2678</v>
      </c>
      <c r="C284" s="18"/>
      <c r="D284" s="18"/>
      <c r="E284" s="18"/>
      <c r="F284" s="18"/>
      <c r="G284" s="18"/>
      <c r="H284" s="18"/>
      <c r="I284" s="18"/>
      <c r="J284" s="18"/>
      <c r="K284" s="18"/>
      <c r="L284" s="18"/>
      <c r="M284" s="18"/>
      <c r="N284" s="18"/>
      <c r="O284" s="18"/>
      <c r="P284" s="18"/>
      <c r="Q284" s="18"/>
      <c r="R284" s="18"/>
    </row>
    <row r="285">
      <c r="A285" s="7" t="s">
        <v>3380</v>
      </c>
      <c r="B285" s="11" t="s">
        <v>2680</v>
      </c>
      <c r="C285" s="18"/>
      <c r="D285" s="18"/>
      <c r="E285" s="18"/>
      <c r="F285" s="18"/>
      <c r="G285" s="18"/>
      <c r="H285" s="18"/>
      <c r="I285" s="18"/>
      <c r="J285" s="18"/>
      <c r="K285" s="18"/>
      <c r="L285" s="18"/>
      <c r="M285" s="18"/>
      <c r="N285" s="18"/>
      <c r="O285" s="18"/>
      <c r="P285" s="18"/>
      <c r="Q285" s="18"/>
      <c r="R285" s="18"/>
    </row>
    <row r="286">
      <c r="A286" s="7" t="s">
        <v>3381</v>
      </c>
      <c r="B286" s="11" t="s">
        <v>2682</v>
      </c>
      <c r="C286" s="18"/>
      <c r="D286" s="18"/>
      <c r="E286" s="18"/>
      <c r="F286" s="18"/>
      <c r="G286" s="18"/>
      <c r="H286" s="18"/>
      <c r="I286" s="18"/>
      <c r="J286" s="18"/>
      <c r="K286" s="18"/>
      <c r="L286" s="18"/>
      <c r="M286" s="18"/>
      <c r="N286" s="18"/>
      <c r="O286" s="18"/>
      <c r="P286" s="18"/>
      <c r="Q286" s="18"/>
      <c r="R286" s="18"/>
    </row>
    <row r="287">
      <c r="A287" s="7" t="s">
        <v>3382</v>
      </c>
      <c r="B287" s="11" t="s">
        <v>2684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123</v>
      </c>
      <c r="B294" s="5" t="s">
        <v>123</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123</v>
      </c>
      <c r="B295" s="10" t="s">
        <v>123</v>
      </c>
      <c r="C295" s="11" t="s">
        <v>2635</v>
      </c>
      <c r="D295" s="11" t="s">
        <v>2816</v>
      </c>
      <c r="E295" s="11" t="s">
        <v>2912</v>
      </c>
      <c r="F295" s="11" t="s">
        <v>2913</v>
      </c>
      <c r="G295" s="11" t="s">
        <v>2803</v>
      </c>
      <c r="H295" s="11" t="s">
        <v>2804</v>
      </c>
      <c r="I295" s="11" t="s">
        <v>2805</v>
      </c>
      <c r="J295" s="11" t="s">
        <v>2806</v>
      </c>
      <c r="K295" s="11" t="s">
        <v>2807</v>
      </c>
      <c r="L295" s="11" t="s">
        <v>3006</v>
      </c>
      <c r="M295" s="11" t="s">
        <v>3007</v>
      </c>
      <c r="N295" s="11" t="s">
        <v>2811</v>
      </c>
      <c r="O295" s="11" t="s">
        <v>3008</v>
      </c>
      <c r="P295" s="11" t="s">
        <v>3009</v>
      </c>
      <c r="Q295" s="11" t="s">
        <v>3010</v>
      </c>
      <c r="R295" s="11" t="s">
        <v>3011</v>
      </c>
    </row>
    <row r="296">
      <c r="A296" s="7" t="s">
        <v>3426</v>
      </c>
      <c r="B296" s="11" t="s">
        <v>2654</v>
      </c>
      <c r="C296" s="18"/>
      <c r="D296" s="18"/>
      <c r="E296" s="18"/>
      <c r="F296" s="18"/>
      <c r="G296" s="18"/>
      <c r="H296" s="18"/>
      <c r="I296" s="18"/>
      <c r="J296" s="18"/>
      <c r="K296" s="18"/>
      <c r="L296" s="18"/>
      <c r="M296" s="18"/>
      <c r="N296" s="18"/>
      <c r="O296" s="18"/>
      <c r="P296" s="18"/>
      <c r="Q296" s="18"/>
      <c r="R296" s="12"/>
    </row>
    <row r="297">
      <c r="A297" s="7" t="s">
        <v>3368</v>
      </c>
      <c r="B297" s="11" t="s">
        <v>2656</v>
      </c>
      <c r="C297" s="12"/>
      <c r="D297" s="12"/>
      <c r="E297" s="12"/>
      <c r="F297" s="12"/>
      <c r="G297" s="12"/>
      <c r="H297" s="12"/>
      <c r="I297" s="12"/>
      <c r="J297" s="12"/>
      <c r="K297" s="12"/>
      <c r="L297" s="12"/>
      <c r="M297" s="12"/>
      <c r="N297" s="12"/>
      <c r="O297" s="12"/>
      <c r="P297" s="12"/>
      <c r="Q297" s="12"/>
      <c r="R297" s="18"/>
    </row>
    <row r="298">
      <c r="A298" s="7" t="s">
        <v>3369</v>
      </c>
      <c r="B298" s="11" t="s">
        <v>2658</v>
      </c>
      <c r="C298" s="12"/>
      <c r="D298" s="12"/>
      <c r="E298" s="12"/>
      <c r="F298" s="12"/>
      <c r="G298" s="12"/>
      <c r="H298" s="12"/>
      <c r="I298" s="12"/>
      <c r="J298" s="12"/>
      <c r="K298" s="12"/>
      <c r="L298" s="12"/>
      <c r="M298" s="12"/>
      <c r="N298" s="12"/>
      <c r="O298" s="12"/>
      <c r="P298" s="12"/>
      <c r="Q298" s="18"/>
      <c r="R298" s="18"/>
    </row>
    <row r="299">
      <c r="A299" s="7" t="s">
        <v>3370</v>
      </c>
      <c r="B299" s="11" t="s">
        <v>2660</v>
      </c>
      <c r="C299" s="12"/>
      <c r="D299" s="12"/>
      <c r="E299" s="12"/>
      <c r="F299" s="12"/>
      <c r="G299" s="12"/>
      <c r="H299" s="12"/>
      <c r="I299" s="12"/>
      <c r="J299" s="12"/>
      <c r="K299" s="12"/>
      <c r="L299" s="12"/>
      <c r="M299" s="12"/>
      <c r="N299" s="12"/>
      <c r="O299" s="12"/>
      <c r="P299" s="18"/>
      <c r="Q299" s="18"/>
      <c r="R299" s="18"/>
    </row>
    <row r="300">
      <c r="A300" s="7" t="s">
        <v>3371</v>
      </c>
      <c r="B300" s="11" t="s">
        <v>2662</v>
      </c>
      <c r="C300" s="12"/>
      <c r="D300" s="12"/>
      <c r="E300" s="12"/>
      <c r="F300" s="12"/>
      <c r="G300" s="12"/>
      <c r="H300" s="12"/>
      <c r="I300" s="12"/>
      <c r="J300" s="12"/>
      <c r="K300" s="12"/>
      <c r="L300" s="12"/>
      <c r="M300" s="12"/>
      <c r="N300" s="12"/>
      <c r="O300" s="18"/>
      <c r="P300" s="18"/>
      <c r="Q300" s="18"/>
      <c r="R300" s="18"/>
    </row>
    <row r="301">
      <c r="A301" s="7" t="s">
        <v>3372</v>
      </c>
      <c r="B301" s="11" t="s">
        <v>2664</v>
      </c>
      <c r="C301" s="12"/>
      <c r="D301" s="12"/>
      <c r="E301" s="12"/>
      <c r="F301" s="12"/>
      <c r="G301" s="12"/>
      <c r="H301" s="12"/>
      <c r="I301" s="12"/>
      <c r="J301" s="12"/>
      <c r="K301" s="12"/>
      <c r="L301" s="12"/>
      <c r="M301" s="12"/>
      <c r="N301" s="18"/>
      <c r="O301" s="18"/>
      <c r="P301" s="18"/>
      <c r="Q301" s="18"/>
      <c r="R301" s="18"/>
    </row>
    <row r="302">
      <c r="A302" s="7" t="s">
        <v>3373</v>
      </c>
      <c r="B302" s="11" t="s">
        <v>2666</v>
      </c>
      <c r="C302" s="12"/>
      <c r="D302" s="12"/>
      <c r="E302" s="12"/>
      <c r="F302" s="12"/>
      <c r="G302" s="12"/>
      <c r="H302" s="12"/>
      <c r="I302" s="12"/>
      <c r="J302" s="12"/>
      <c r="K302" s="12"/>
      <c r="L302" s="12"/>
      <c r="M302" s="18"/>
      <c r="N302" s="18"/>
      <c r="O302" s="18"/>
      <c r="P302" s="18"/>
      <c r="Q302" s="18"/>
      <c r="R302" s="18"/>
    </row>
    <row r="303">
      <c r="A303" s="7" t="s">
        <v>3374</v>
      </c>
      <c r="B303" s="11" t="s">
        <v>2668</v>
      </c>
      <c r="C303" s="12"/>
      <c r="D303" s="12"/>
      <c r="E303" s="12"/>
      <c r="F303" s="12"/>
      <c r="G303" s="12"/>
      <c r="H303" s="12"/>
      <c r="I303" s="12"/>
      <c r="J303" s="12"/>
      <c r="K303" s="12"/>
      <c r="L303" s="18"/>
      <c r="M303" s="18"/>
      <c r="N303" s="18"/>
      <c r="O303" s="18"/>
      <c r="P303" s="18"/>
      <c r="Q303" s="18"/>
      <c r="R303" s="18"/>
    </row>
    <row r="304">
      <c r="A304" s="7" t="s">
        <v>3375</v>
      </c>
      <c r="B304" s="11" t="s">
        <v>2670</v>
      </c>
      <c r="C304" s="12"/>
      <c r="D304" s="12"/>
      <c r="E304" s="12"/>
      <c r="F304" s="12"/>
      <c r="G304" s="12"/>
      <c r="H304" s="12"/>
      <c r="I304" s="12"/>
      <c r="J304" s="12"/>
      <c r="K304" s="18"/>
      <c r="L304" s="18"/>
      <c r="M304" s="18"/>
      <c r="N304" s="18"/>
      <c r="O304" s="18"/>
      <c r="P304" s="18"/>
      <c r="Q304" s="18"/>
      <c r="R304" s="18"/>
    </row>
    <row r="305">
      <c r="A305" s="7" t="s">
        <v>3376</v>
      </c>
      <c r="B305" s="11" t="s">
        <v>2672</v>
      </c>
      <c r="C305" s="12"/>
      <c r="D305" s="12"/>
      <c r="E305" s="12"/>
      <c r="F305" s="12"/>
      <c r="G305" s="12"/>
      <c r="H305" s="12"/>
      <c r="I305" s="12"/>
      <c r="J305" s="18"/>
      <c r="K305" s="18"/>
      <c r="L305" s="18"/>
      <c r="M305" s="18"/>
      <c r="N305" s="18"/>
      <c r="O305" s="18"/>
      <c r="P305" s="18"/>
      <c r="Q305" s="18"/>
      <c r="R305" s="18"/>
    </row>
    <row r="306">
      <c r="A306" s="7" t="s">
        <v>3377</v>
      </c>
      <c r="B306" s="11" t="s">
        <v>2674</v>
      </c>
      <c r="C306" s="12"/>
      <c r="D306" s="12"/>
      <c r="E306" s="12"/>
      <c r="F306" s="12"/>
      <c r="G306" s="12"/>
      <c r="H306" s="12"/>
      <c r="I306" s="18"/>
      <c r="J306" s="18"/>
      <c r="K306" s="18"/>
      <c r="L306" s="18"/>
      <c r="M306" s="18"/>
      <c r="N306" s="18"/>
      <c r="O306" s="18"/>
      <c r="P306" s="18"/>
      <c r="Q306" s="18"/>
      <c r="R306" s="18"/>
    </row>
    <row r="307">
      <c r="A307" s="7" t="s">
        <v>3378</v>
      </c>
      <c r="B307" s="11" t="s">
        <v>2676</v>
      </c>
      <c r="C307" s="12"/>
      <c r="D307" s="12"/>
      <c r="E307" s="12"/>
      <c r="F307" s="12"/>
      <c r="G307" s="12"/>
      <c r="H307" s="18"/>
      <c r="I307" s="18"/>
      <c r="J307" s="18"/>
      <c r="K307" s="18"/>
      <c r="L307" s="18"/>
      <c r="M307" s="18"/>
      <c r="N307" s="18"/>
      <c r="O307" s="18"/>
      <c r="P307" s="18"/>
      <c r="Q307" s="18"/>
      <c r="R307" s="18"/>
    </row>
    <row r="308">
      <c r="A308" s="7" t="s">
        <v>3379</v>
      </c>
      <c r="B308" s="11" t="s">
        <v>2678</v>
      </c>
      <c r="C308" s="12"/>
      <c r="D308" s="12"/>
      <c r="E308" s="12"/>
      <c r="F308" s="12"/>
      <c r="G308" s="18"/>
      <c r="H308" s="18"/>
      <c r="I308" s="18"/>
      <c r="J308" s="18"/>
      <c r="K308" s="18"/>
      <c r="L308" s="18"/>
      <c r="M308" s="18"/>
      <c r="N308" s="18"/>
      <c r="O308" s="18"/>
      <c r="P308" s="18"/>
      <c r="Q308" s="18"/>
      <c r="R308" s="18"/>
    </row>
    <row r="309">
      <c r="A309" s="7" t="s">
        <v>3380</v>
      </c>
      <c r="B309" s="11" t="s">
        <v>2680</v>
      </c>
      <c r="C309" s="12"/>
      <c r="D309" s="12"/>
      <c r="E309" s="12"/>
      <c r="F309" s="18"/>
      <c r="G309" s="18"/>
      <c r="H309" s="18"/>
      <c r="I309" s="18"/>
      <c r="J309" s="18"/>
      <c r="K309" s="18"/>
      <c r="L309" s="18"/>
      <c r="M309" s="18"/>
      <c r="N309" s="18"/>
      <c r="O309" s="18"/>
      <c r="P309" s="18"/>
      <c r="Q309" s="18"/>
      <c r="R309" s="18"/>
    </row>
    <row r="310">
      <c r="A310" s="7" t="s">
        <v>3381</v>
      </c>
      <c r="B310" s="11" t="s">
        <v>2682</v>
      </c>
      <c r="C310" s="12"/>
      <c r="D310" s="12"/>
      <c r="E310" s="18"/>
      <c r="F310" s="18"/>
      <c r="G310" s="18"/>
      <c r="H310" s="18"/>
      <c r="I310" s="18"/>
      <c r="J310" s="18"/>
      <c r="K310" s="18"/>
      <c r="L310" s="18"/>
      <c r="M310" s="18"/>
      <c r="N310" s="18"/>
      <c r="O310" s="18"/>
      <c r="P310" s="18"/>
      <c r="Q310" s="18"/>
      <c r="R310" s="18"/>
    </row>
    <row r="311">
      <c r="A311" s="7" t="s">
        <v>3382</v>
      </c>
      <c r="B311" s="11" t="s">
        <v>2684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123</v>
      </c>
      <c r="B318" s="5" t="s">
        <v>123</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123</v>
      </c>
      <c r="B319" s="10" t="s">
        <v>123</v>
      </c>
      <c r="C319" s="11" t="s">
        <v>2635</v>
      </c>
      <c r="D319" s="11" t="s">
        <v>2816</v>
      </c>
      <c r="E319" s="11" t="s">
        <v>2912</v>
      </c>
      <c r="F319" s="11" t="s">
        <v>2913</v>
      </c>
      <c r="G319" s="11" t="s">
        <v>2803</v>
      </c>
      <c r="H319" s="11" t="s">
        <v>2804</v>
      </c>
      <c r="I319" s="11" t="s">
        <v>2805</v>
      </c>
      <c r="J319" s="11" t="s">
        <v>2806</v>
      </c>
      <c r="K319" s="11" t="s">
        <v>2807</v>
      </c>
      <c r="L319" s="11" t="s">
        <v>3006</v>
      </c>
      <c r="M319" s="11" t="s">
        <v>3007</v>
      </c>
      <c r="N319" s="11" t="s">
        <v>2811</v>
      </c>
      <c r="O319" s="11" t="s">
        <v>3008</v>
      </c>
      <c r="P319" s="11" t="s">
        <v>3009</v>
      </c>
      <c r="Q319" s="11" t="s">
        <v>3010</v>
      </c>
      <c r="R319" s="11" t="s">
        <v>3011</v>
      </c>
    </row>
    <row r="320">
      <c r="A320" s="7" t="s">
        <v>3426</v>
      </c>
      <c r="B320" s="11" t="s">
        <v>2654</v>
      </c>
      <c r="C320" s="18"/>
      <c r="D320" s="18"/>
      <c r="E320" s="18"/>
      <c r="F320" s="18"/>
      <c r="G320" s="18"/>
      <c r="H320" s="18"/>
      <c r="I320" s="18"/>
      <c r="J320" s="18"/>
      <c r="K320" s="18"/>
      <c r="L320" s="18"/>
      <c r="M320" s="18"/>
      <c r="N320" s="18"/>
      <c r="O320" s="18"/>
      <c r="P320" s="18"/>
      <c r="Q320" s="18"/>
      <c r="R320" s="12"/>
    </row>
    <row r="321">
      <c r="A321" s="7" t="s">
        <v>3368</v>
      </c>
      <c r="B321" s="11" t="s">
        <v>2656</v>
      </c>
      <c r="C321" s="12"/>
      <c r="D321" s="12"/>
      <c r="E321" s="12"/>
      <c r="F321" s="12"/>
      <c r="G321" s="12"/>
      <c r="H321" s="12"/>
      <c r="I321" s="12"/>
      <c r="J321" s="12"/>
      <c r="K321" s="12"/>
      <c r="L321" s="12"/>
      <c r="M321" s="12"/>
      <c r="N321" s="12"/>
      <c r="O321" s="12"/>
      <c r="P321" s="12"/>
      <c r="Q321" s="12"/>
      <c r="R321" s="18"/>
    </row>
    <row r="322">
      <c r="A322" s="7" t="s">
        <v>3369</v>
      </c>
      <c r="B322" s="11" t="s">
        <v>2658</v>
      </c>
      <c r="C322" s="12"/>
      <c r="D322" s="12"/>
      <c r="E322" s="12"/>
      <c r="F322" s="12"/>
      <c r="G322" s="12"/>
      <c r="H322" s="12"/>
      <c r="I322" s="12"/>
      <c r="J322" s="12"/>
      <c r="K322" s="12"/>
      <c r="L322" s="12"/>
      <c r="M322" s="12"/>
      <c r="N322" s="12"/>
      <c r="O322" s="12"/>
      <c r="P322" s="12"/>
      <c r="Q322" s="18"/>
      <c r="R322" s="18"/>
    </row>
    <row r="323">
      <c r="A323" s="7" t="s">
        <v>3370</v>
      </c>
      <c r="B323" s="11" t="s">
        <v>2660</v>
      </c>
      <c r="C323" s="12"/>
      <c r="D323" s="12"/>
      <c r="E323" s="12"/>
      <c r="F323" s="12"/>
      <c r="G323" s="12"/>
      <c r="H323" s="12"/>
      <c r="I323" s="12"/>
      <c r="J323" s="12"/>
      <c r="K323" s="12"/>
      <c r="L323" s="12"/>
      <c r="M323" s="12"/>
      <c r="N323" s="12"/>
      <c r="O323" s="12"/>
      <c r="P323" s="18"/>
      <c r="Q323" s="18"/>
      <c r="R323" s="18"/>
    </row>
    <row r="324">
      <c r="A324" s="7" t="s">
        <v>3371</v>
      </c>
      <c r="B324" s="11" t="s">
        <v>2662</v>
      </c>
      <c r="C324" s="12"/>
      <c r="D324" s="12"/>
      <c r="E324" s="12"/>
      <c r="F324" s="12"/>
      <c r="G324" s="12"/>
      <c r="H324" s="12"/>
      <c r="I324" s="12"/>
      <c r="J324" s="12"/>
      <c r="K324" s="12"/>
      <c r="L324" s="12"/>
      <c r="M324" s="12"/>
      <c r="N324" s="12"/>
      <c r="O324" s="18"/>
      <c r="P324" s="18"/>
      <c r="Q324" s="18"/>
      <c r="R324" s="18"/>
    </row>
    <row r="325">
      <c r="A325" s="7" t="s">
        <v>3372</v>
      </c>
      <c r="B325" s="11" t="s">
        <v>2664</v>
      </c>
      <c r="C325" s="12"/>
      <c r="D325" s="12"/>
      <c r="E325" s="12"/>
      <c r="F325" s="12"/>
      <c r="G325" s="12"/>
      <c r="H325" s="12"/>
      <c r="I325" s="12"/>
      <c r="J325" s="12"/>
      <c r="K325" s="12"/>
      <c r="L325" s="12"/>
      <c r="M325" s="12"/>
      <c r="N325" s="18"/>
      <c r="O325" s="18"/>
      <c r="P325" s="18"/>
      <c r="Q325" s="18"/>
      <c r="R325" s="18"/>
    </row>
    <row r="326">
      <c r="A326" s="7" t="s">
        <v>3373</v>
      </c>
      <c r="B326" s="11" t="s">
        <v>2666</v>
      </c>
      <c r="C326" s="12"/>
      <c r="D326" s="12"/>
      <c r="E326" s="12"/>
      <c r="F326" s="12"/>
      <c r="G326" s="12"/>
      <c r="H326" s="12"/>
      <c r="I326" s="12"/>
      <c r="J326" s="12"/>
      <c r="K326" s="12"/>
      <c r="L326" s="12"/>
      <c r="M326" s="18"/>
      <c r="N326" s="18"/>
      <c r="O326" s="18"/>
      <c r="P326" s="18"/>
      <c r="Q326" s="18"/>
      <c r="R326" s="18"/>
    </row>
    <row r="327">
      <c r="A327" s="7" t="s">
        <v>3374</v>
      </c>
      <c r="B327" s="11" t="s">
        <v>2668</v>
      </c>
      <c r="C327" s="12"/>
      <c r="D327" s="12"/>
      <c r="E327" s="12"/>
      <c r="F327" s="12"/>
      <c r="G327" s="12"/>
      <c r="H327" s="12"/>
      <c r="I327" s="12"/>
      <c r="J327" s="12"/>
      <c r="K327" s="12"/>
      <c r="L327" s="18"/>
      <c r="M327" s="18"/>
      <c r="N327" s="18"/>
      <c r="O327" s="18"/>
      <c r="P327" s="18"/>
      <c r="Q327" s="18"/>
      <c r="R327" s="18"/>
    </row>
    <row r="328">
      <c r="A328" s="7" t="s">
        <v>3375</v>
      </c>
      <c r="B328" s="11" t="s">
        <v>2670</v>
      </c>
      <c r="C328" s="12"/>
      <c r="D328" s="12"/>
      <c r="E328" s="12"/>
      <c r="F328" s="12"/>
      <c r="G328" s="12"/>
      <c r="H328" s="12"/>
      <c r="I328" s="12"/>
      <c r="J328" s="12"/>
      <c r="K328" s="18"/>
      <c r="L328" s="18"/>
      <c r="M328" s="18"/>
      <c r="N328" s="18"/>
      <c r="O328" s="18"/>
      <c r="P328" s="18"/>
      <c r="Q328" s="18"/>
      <c r="R328" s="18"/>
    </row>
    <row r="329">
      <c r="A329" s="7" t="s">
        <v>3376</v>
      </c>
      <c r="B329" s="11" t="s">
        <v>2672</v>
      </c>
      <c r="C329" s="12"/>
      <c r="D329" s="12"/>
      <c r="E329" s="12"/>
      <c r="F329" s="12"/>
      <c r="G329" s="12"/>
      <c r="H329" s="12"/>
      <c r="I329" s="12"/>
      <c r="J329" s="18"/>
      <c r="K329" s="18"/>
      <c r="L329" s="18"/>
      <c r="M329" s="18"/>
      <c r="N329" s="18"/>
      <c r="O329" s="18"/>
      <c r="P329" s="18"/>
      <c r="Q329" s="18"/>
      <c r="R329" s="18"/>
    </row>
    <row r="330">
      <c r="A330" s="7" t="s">
        <v>3377</v>
      </c>
      <c r="B330" s="11" t="s">
        <v>2674</v>
      </c>
      <c r="C330" s="12"/>
      <c r="D330" s="12"/>
      <c r="E330" s="12"/>
      <c r="F330" s="12"/>
      <c r="G330" s="12"/>
      <c r="H330" s="12"/>
      <c r="I330" s="18"/>
      <c r="J330" s="18"/>
      <c r="K330" s="18"/>
      <c r="L330" s="18"/>
      <c r="M330" s="18"/>
      <c r="N330" s="18"/>
      <c r="O330" s="18"/>
      <c r="P330" s="18"/>
      <c r="Q330" s="18"/>
      <c r="R330" s="18"/>
    </row>
    <row r="331">
      <c r="A331" s="7" t="s">
        <v>3378</v>
      </c>
      <c r="B331" s="11" t="s">
        <v>2676</v>
      </c>
      <c r="C331" s="12"/>
      <c r="D331" s="12"/>
      <c r="E331" s="12"/>
      <c r="F331" s="12"/>
      <c r="G331" s="12"/>
      <c r="H331" s="18"/>
      <c r="I331" s="18"/>
      <c r="J331" s="18"/>
      <c r="K331" s="18"/>
      <c r="L331" s="18"/>
      <c r="M331" s="18"/>
      <c r="N331" s="18"/>
      <c r="O331" s="18"/>
      <c r="P331" s="18"/>
      <c r="Q331" s="18"/>
      <c r="R331" s="18"/>
    </row>
    <row r="332">
      <c r="A332" s="7" t="s">
        <v>3379</v>
      </c>
      <c r="B332" s="11" t="s">
        <v>2678</v>
      </c>
      <c r="C332" s="12"/>
      <c r="D332" s="12"/>
      <c r="E332" s="12"/>
      <c r="F332" s="12"/>
      <c r="G332" s="18"/>
      <c r="H332" s="18"/>
      <c r="I332" s="18"/>
      <c r="J332" s="18"/>
      <c r="K332" s="18"/>
      <c r="L332" s="18"/>
      <c r="M332" s="18"/>
      <c r="N332" s="18"/>
      <c r="O332" s="18"/>
      <c r="P332" s="18"/>
      <c r="Q332" s="18"/>
      <c r="R332" s="18"/>
    </row>
    <row r="333">
      <c r="A333" s="7" t="s">
        <v>3380</v>
      </c>
      <c r="B333" s="11" t="s">
        <v>2680</v>
      </c>
      <c r="C333" s="12"/>
      <c r="D333" s="12"/>
      <c r="E333" s="12"/>
      <c r="F333" s="18"/>
      <c r="G333" s="18"/>
      <c r="H333" s="18"/>
      <c r="I333" s="18"/>
      <c r="J333" s="18"/>
      <c r="K333" s="18"/>
      <c r="L333" s="18"/>
      <c r="M333" s="18"/>
      <c r="N333" s="18"/>
      <c r="O333" s="18"/>
      <c r="P333" s="18"/>
      <c r="Q333" s="18"/>
      <c r="R333" s="18"/>
    </row>
    <row r="334">
      <c r="A334" s="7" t="s">
        <v>3381</v>
      </c>
      <c r="B334" s="11" t="s">
        <v>2682</v>
      </c>
      <c r="C334" s="12"/>
      <c r="D334" s="12"/>
      <c r="E334" s="18"/>
      <c r="F334" s="18"/>
      <c r="G334" s="18"/>
      <c r="H334" s="18"/>
      <c r="I334" s="18"/>
      <c r="J334" s="18"/>
      <c r="K334" s="18"/>
      <c r="L334" s="18"/>
      <c r="M334" s="18"/>
      <c r="N334" s="18"/>
      <c r="O334" s="18"/>
      <c r="P334" s="18"/>
      <c r="Q334" s="18"/>
      <c r="R334" s="18"/>
    </row>
    <row r="335">
      <c r="A335" s="7" t="s">
        <v>3382</v>
      </c>
      <c r="B335" s="11" t="s">
        <v>2684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123</v>
      </c>
      <c r="B342" s="5" t="s">
        <v>123</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123</v>
      </c>
      <c r="B343" s="10" t="s">
        <v>123</v>
      </c>
      <c r="C343" s="11" t="s">
        <v>2635</v>
      </c>
      <c r="D343" s="11" t="s">
        <v>2816</v>
      </c>
      <c r="E343" s="11" t="s">
        <v>2912</v>
      </c>
      <c r="F343" s="11" t="s">
        <v>2913</v>
      </c>
      <c r="G343" s="11" t="s">
        <v>2803</v>
      </c>
      <c r="H343" s="11" t="s">
        <v>2804</v>
      </c>
      <c r="I343" s="11" t="s">
        <v>2805</v>
      </c>
      <c r="J343" s="11" t="s">
        <v>2806</v>
      </c>
      <c r="K343" s="11" t="s">
        <v>2807</v>
      </c>
      <c r="L343" s="11" t="s">
        <v>3006</v>
      </c>
      <c r="M343" s="11" t="s">
        <v>3007</v>
      </c>
      <c r="N343" s="11" t="s">
        <v>2811</v>
      </c>
      <c r="O343" s="11" t="s">
        <v>3008</v>
      </c>
      <c r="P343" s="11" t="s">
        <v>3009</v>
      </c>
      <c r="Q343" s="11" t="s">
        <v>3010</v>
      </c>
      <c r="R343" s="11" t="s">
        <v>3011</v>
      </c>
    </row>
    <row r="344">
      <c r="A344" s="7" t="s">
        <v>3426</v>
      </c>
      <c r="B344" s="11" t="s">
        <v>2654</v>
      </c>
      <c r="C344" s="18"/>
      <c r="D344" s="18"/>
      <c r="E344" s="18"/>
      <c r="F344" s="18"/>
      <c r="G344" s="18"/>
      <c r="H344" s="18"/>
      <c r="I344" s="18"/>
      <c r="J344" s="18"/>
      <c r="K344" s="18"/>
      <c r="L344" s="18"/>
      <c r="M344" s="18"/>
      <c r="N344" s="18"/>
      <c r="O344" s="18"/>
      <c r="P344" s="18"/>
      <c r="Q344" s="18"/>
      <c r="R344" s="12"/>
    </row>
    <row r="345">
      <c r="A345" s="7" t="s">
        <v>3368</v>
      </c>
      <c r="B345" s="11" t="s">
        <v>2656</v>
      </c>
      <c r="C345" s="12"/>
      <c r="D345" s="12"/>
      <c r="E345" s="12"/>
      <c r="F345" s="12"/>
      <c r="G345" s="12"/>
      <c r="H345" s="12"/>
      <c r="I345" s="12"/>
      <c r="J345" s="12"/>
      <c r="K345" s="12"/>
      <c r="L345" s="12"/>
      <c r="M345" s="12"/>
      <c r="N345" s="12"/>
      <c r="O345" s="12"/>
      <c r="P345" s="12"/>
      <c r="Q345" s="12"/>
      <c r="R345" s="18"/>
    </row>
    <row r="346">
      <c r="A346" s="7" t="s">
        <v>3369</v>
      </c>
      <c r="B346" s="11" t="s">
        <v>2658</v>
      </c>
      <c r="C346" s="12"/>
      <c r="D346" s="12"/>
      <c r="E346" s="12"/>
      <c r="F346" s="12"/>
      <c r="G346" s="12"/>
      <c r="H346" s="12"/>
      <c r="I346" s="12"/>
      <c r="J346" s="12"/>
      <c r="K346" s="12"/>
      <c r="L346" s="12"/>
      <c r="M346" s="12"/>
      <c r="N346" s="12"/>
      <c r="O346" s="12"/>
      <c r="P346" s="12"/>
      <c r="Q346" s="18"/>
      <c r="R346" s="18"/>
    </row>
    <row r="347">
      <c r="A347" s="7" t="s">
        <v>3370</v>
      </c>
      <c r="B347" s="11" t="s">
        <v>2660</v>
      </c>
      <c r="C347" s="12"/>
      <c r="D347" s="12"/>
      <c r="E347" s="12"/>
      <c r="F347" s="12"/>
      <c r="G347" s="12"/>
      <c r="H347" s="12"/>
      <c r="I347" s="12"/>
      <c r="J347" s="12"/>
      <c r="K347" s="12"/>
      <c r="L347" s="12"/>
      <c r="M347" s="12"/>
      <c r="N347" s="12"/>
      <c r="O347" s="12"/>
      <c r="P347" s="18"/>
      <c r="Q347" s="18"/>
      <c r="R347" s="18"/>
    </row>
    <row r="348">
      <c r="A348" s="7" t="s">
        <v>3371</v>
      </c>
      <c r="B348" s="11" t="s">
        <v>2662</v>
      </c>
      <c r="C348" s="12"/>
      <c r="D348" s="12"/>
      <c r="E348" s="12"/>
      <c r="F348" s="12"/>
      <c r="G348" s="12"/>
      <c r="H348" s="12"/>
      <c r="I348" s="12"/>
      <c r="J348" s="12"/>
      <c r="K348" s="12"/>
      <c r="L348" s="12"/>
      <c r="M348" s="12"/>
      <c r="N348" s="12"/>
      <c r="O348" s="18"/>
      <c r="P348" s="18"/>
      <c r="Q348" s="18"/>
      <c r="R348" s="18"/>
    </row>
    <row r="349">
      <c r="A349" s="7" t="s">
        <v>3372</v>
      </c>
      <c r="B349" s="11" t="s">
        <v>2664</v>
      </c>
      <c r="C349" s="12"/>
      <c r="D349" s="12"/>
      <c r="E349" s="12"/>
      <c r="F349" s="12"/>
      <c r="G349" s="12"/>
      <c r="H349" s="12"/>
      <c r="I349" s="12"/>
      <c r="J349" s="12"/>
      <c r="K349" s="12"/>
      <c r="L349" s="12"/>
      <c r="M349" s="12"/>
      <c r="N349" s="18"/>
      <c r="O349" s="18"/>
      <c r="P349" s="18"/>
      <c r="Q349" s="18"/>
      <c r="R349" s="18"/>
    </row>
    <row r="350">
      <c r="A350" s="7" t="s">
        <v>3373</v>
      </c>
      <c r="B350" s="11" t="s">
        <v>2666</v>
      </c>
      <c r="C350" s="12"/>
      <c r="D350" s="12"/>
      <c r="E350" s="12"/>
      <c r="F350" s="12"/>
      <c r="G350" s="12"/>
      <c r="H350" s="12"/>
      <c r="I350" s="12"/>
      <c r="J350" s="12"/>
      <c r="K350" s="12"/>
      <c r="L350" s="12"/>
      <c r="M350" s="18"/>
      <c r="N350" s="18"/>
      <c r="O350" s="18"/>
      <c r="P350" s="18"/>
      <c r="Q350" s="18"/>
      <c r="R350" s="18"/>
    </row>
    <row r="351">
      <c r="A351" s="7" t="s">
        <v>3374</v>
      </c>
      <c r="B351" s="11" t="s">
        <v>2668</v>
      </c>
      <c r="C351" s="12"/>
      <c r="D351" s="12"/>
      <c r="E351" s="12"/>
      <c r="F351" s="12"/>
      <c r="G351" s="12"/>
      <c r="H351" s="12"/>
      <c r="I351" s="12"/>
      <c r="J351" s="12"/>
      <c r="K351" s="12"/>
      <c r="L351" s="18"/>
      <c r="M351" s="18"/>
      <c r="N351" s="18"/>
      <c r="O351" s="18"/>
      <c r="P351" s="18"/>
      <c r="Q351" s="18"/>
      <c r="R351" s="18"/>
    </row>
    <row r="352">
      <c r="A352" s="7" t="s">
        <v>3375</v>
      </c>
      <c r="B352" s="11" t="s">
        <v>2670</v>
      </c>
      <c r="C352" s="12"/>
      <c r="D352" s="12"/>
      <c r="E352" s="12"/>
      <c r="F352" s="12"/>
      <c r="G352" s="12"/>
      <c r="H352" s="12"/>
      <c r="I352" s="12"/>
      <c r="J352" s="12"/>
      <c r="K352" s="18"/>
      <c r="L352" s="18"/>
      <c r="M352" s="18"/>
      <c r="N352" s="18"/>
      <c r="O352" s="18"/>
      <c r="P352" s="18"/>
      <c r="Q352" s="18"/>
      <c r="R352" s="18"/>
    </row>
    <row r="353">
      <c r="A353" s="7" t="s">
        <v>3376</v>
      </c>
      <c r="B353" s="11" t="s">
        <v>2672</v>
      </c>
      <c r="C353" s="12"/>
      <c r="D353" s="12"/>
      <c r="E353" s="12"/>
      <c r="F353" s="12"/>
      <c r="G353" s="12"/>
      <c r="H353" s="12"/>
      <c r="I353" s="12"/>
      <c r="J353" s="18"/>
      <c r="K353" s="18"/>
      <c r="L353" s="18"/>
      <c r="M353" s="18"/>
      <c r="N353" s="18"/>
      <c r="O353" s="18"/>
      <c r="P353" s="18"/>
      <c r="Q353" s="18"/>
      <c r="R353" s="18"/>
    </row>
    <row r="354">
      <c r="A354" s="7" t="s">
        <v>3377</v>
      </c>
      <c r="B354" s="11" t="s">
        <v>2674</v>
      </c>
      <c r="C354" s="12"/>
      <c r="D354" s="12"/>
      <c r="E354" s="12"/>
      <c r="F354" s="12"/>
      <c r="G354" s="12"/>
      <c r="H354" s="12"/>
      <c r="I354" s="18"/>
      <c r="J354" s="18"/>
      <c r="K354" s="18"/>
      <c r="L354" s="18"/>
      <c r="M354" s="18"/>
      <c r="N354" s="18"/>
      <c r="O354" s="18"/>
      <c r="P354" s="18"/>
      <c r="Q354" s="18"/>
      <c r="R354" s="18"/>
    </row>
    <row r="355">
      <c r="A355" s="7" t="s">
        <v>3378</v>
      </c>
      <c r="B355" s="11" t="s">
        <v>2676</v>
      </c>
      <c r="C355" s="12"/>
      <c r="D355" s="12"/>
      <c r="E355" s="12"/>
      <c r="F355" s="12"/>
      <c r="G355" s="12"/>
      <c r="H355" s="18"/>
      <c r="I355" s="18"/>
      <c r="J355" s="18"/>
      <c r="K355" s="18"/>
      <c r="L355" s="18"/>
      <c r="M355" s="18"/>
      <c r="N355" s="18"/>
      <c r="O355" s="18"/>
      <c r="P355" s="18"/>
      <c r="Q355" s="18"/>
      <c r="R355" s="18"/>
    </row>
    <row r="356">
      <c r="A356" s="7" t="s">
        <v>3379</v>
      </c>
      <c r="B356" s="11" t="s">
        <v>2678</v>
      </c>
      <c r="C356" s="12"/>
      <c r="D356" s="12"/>
      <c r="E356" s="12"/>
      <c r="F356" s="12"/>
      <c r="G356" s="18"/>
      <c r="H356" s="18"/>
      <c r="I356" s="18"/>
      <c r="J356" s="18"/>
      <c r="K356" s="18"/>
      <c r="L356" s="18"/>
      <c r="M356" s="18"/>
      <c r="N356" s="18"/>
      <c r="O356" s="18"/>
      <c r="P356" s="18"/>
      <c r="Q356" s="18"/>
      <c r="R356" s="18"/>
    </row>
    <row r="357">
      <c r="A357" s="7" t="s">
        <v>3380</v>
      </c>
      <c r="B357" s="11" t="s">
        <v>2680</v>
      </c>
      <c r="C357" s="12"/>
      <c r="D357" s="12"/>
      <c r="E357" s="12"/>
      <c r="F357" s="18"/>
      <c r="G357" s="18"/>
      <c r="H357" s="18"/>
      <c r="I357" s="18"/>
      <c r="J357" s="18"/>
      <c r="K357" s="18"/>
      <c r="L357" s="18"/>
      <c r="M357" s="18"/>
      <c r="N357" s="18"/>
      <c r="O357" s="18"/>
      <c r="P357" s="18"/>
      <c r="Q357" s="18"/>
      <c r="R357" s="18"/>
    </row>
    <row r="358">
      <c r="A358" s="7" t="s">
        <v>3381</v>
      </c>
      <c r="B358" s="11" t="s">
        <v>2682</v>
      </c>
      <c r="C358" s="12"/>
      <c r="D358" s="12"/>
      <c r="E358" s="18"/>
      <c r="F358" s="18"/>
      <c r="G358" s="18"/>
      <c r="H358" s="18"/>
      <c r="I358" s="18"/>
      <c r="J358" s="18"/>
      <c r="K358" s="18"/>
      <c r="L358" s="18"/>
      <c r="M358" s="18"/>
      <c r="N358" s="18"/>
      <c r="O358" s="18"/>
      <c r="P358" s="18"/>
      <c r="Q358" s="18"/>
      <c r="R358" s="18"/>
    </row>
    <row r="359">
      <c r="A359" s="7" t="s">
        <v>3382</v>
      </c>
      <c r="B359" s="11" t="s">
        <v>2684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123</v>
      </c>
      <c r="B366" s="5" t="s">
        <v>123</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123</v>
      </c>
      <c r="B367" s="10" t="s">
        <v>123</v>
      </c>
      <c r="C367" s="11" t="s">
        <v>2635</v>
      </c>
      <c r="D367" s="11" t="s">
        <v>2816</v>
      </c>
      <c r="E367" s="11" t="s">
        <v>2912</v>
      </c>
      <c r="F367" s="11" t="s">
        <v>2913</v>
      </c>
      <c r="G367" s="11" t="s">
        <v>2803</v>
      </c>
      <c r="H367" s="11" t="s">
        <v>2804</v>
      </c>
      <c r="I367" s="11" t="s">
        <v>2805</v>
      </c>
      <c r="J367" s="11" t="s">
        <v>2806</v>
      </c>
      <c r="K367" s="11" t="s">
        <v>2807</v>
      </c>
      <c r="L367" s="11" t="s">
        <v>3006</v>
      </c>
      <c r="M367" s="11" t="s">
        <v>3007</v>
      </c>
      <c r="N367" s="11" t="s">
        <v>2811</v>
      </c>
      <c r="O367" s="11" t="s">
        <v>3008</v>
      </c>
      <c r="P367" s="11" t="s">
        <v>3009</v>
      </c>
      <c r="Q367" s="11" t="s">
        <v>3010</v>
      </c>
      <c r="R367" s="11" t="s">
        <v>3011</v>
      </c>
    </row>
    <row r="368">
      <c r="A368" s="7" t="s">
        <v>3426</v>
      </c>
      <c r="B368" s="11" t="s">
        <v>2654</v>
      </c>
      <c r="C368" s="18"/>
      <c r="D368" s="18"/>
      <c r="E368" s="18"/>
      <c r="F368" s="18"/>
      <c r="G368" s="18"/>
      <c r="H368" s="18"/>
      <c r="I368" s="18"/>
      <c r="J368" s="18"/>
      <c r="K368" s="18"/>
      <c r="L368" s="18"/>
      <c r="M368" s="18"/>
      <c r="N368" s="18"/>
      <c r="O368" s="18"/>
      <c r="P368" s="18"/>
      <c r="Q368" s="18"/>
      <c r="R368" s="12"/>
    </row>
    <row r="369">
      <c r="A369" s="7" t="s">
        <v>3368</v>
      </c>
      <c r="B369" s="11" t="s">
        <v>2656</v>
      </c>
      <c r="C369" s="12"/>
      <c r="D369" s="12"/>
      <c r="E369" s="12"/>
      <c r="F369" s="12"/>
      <c r="G369" s="12"/>
      <c r="H369" s="12"/>
      <c r="I369" s="12"/>
      <c r="J369" s="12"/>
      <c r="K369" s="12"/>
      <c r="L369" s="12"/>
      <c r="M369" s="12"/>
      <c r="N369" s="12"/>
      <c r="O369" s="12"/>
      <c r="P369" s="12"/>
      <c r="Q369" s="12"/>
      <c r="R369" s="18"/>
    </row>
    <row r="370">
      <c r="A370" s="7" t="s">
        <v>3369</v>
      </c>
      <c r="B370" s="11" t="s">
        <v>2658</v>
      </c>
      <c r="C370" s="12"/>
      <c r="D370" s="12"/>
      <c r="E370" s="12"/>
      <c r="F370" s="12"/>
      <c r="G370" s="12"/>
      <c r="H370" s="12"/>
      <c r="I370" s="12"/>
      <c r="J370" s="12"/>
      <c r="K370" s="12"/>
      <c r="L370" s="12"/>
      <c r="M370" s="12"/>
      <c r="N370" s="12"/>
      <c r="O370" s="12"/>
      <c r="P370" s="12"/>
      <c r="Q370" s="18"/>
      <c r="R370" s="18"/>
    </row>
    <row r="371">
      <c r="A371" s="7" t="s">
        <v>3370</v>
      </c>
      <c r="B371" s="11" t="s">
        <v>2660</v>
      </c>
      <c r="C371" s="12"/>
      <c r="D371" s="12"/>
      <c r="E371" s="12"/>
      <c r="F371" s="12"/>
      <c r="G371" s="12"/>
      <c r="H371" s="12"/>
      <c r="I371" s="12"/>
      <c r="J371" s="12"/>
      <c r="K371" s="12"/>
      <c r="L371" s="12"/>
      <c r="M371" s="12"/>
      <c r="N371" s="12"/>
      <c r="O371" s="12"/>
      <c r="P371" s="18"/>
      <c r="Q371" s="18"/>
      <c r="R371" s="18"/>
    </row>
    <row r="372">
      <c r="A372" s="7" t="s">
        <v>3371</v>
      </c>
      <c r="B372" s="11" t="s">
        <v>2662</v>
      </c>
      <c r="C372" s="12"/>
      <c r="D372" s="12"/>
      <c r="E372" s="12"/>
      <c r="F372" s="12"/>
      <c r="G372" s="12"/>
      <c r="H372" s="12"/>
      <c r="I372" s="12"/>
      <c r="J372" s="12"/>
      <c r="K372" s="12"/>
      <c r="L372" s="12"/>
      <c r="M372" s="12"/>
      <c r="N372" s="12"/>
      <c r="O372" s="18"/>
      <c r="P372" s="18"/>
      <c r="Q372" s="18"/>
      <c r="R372" s="18"/>
    </row>
    <row r="373">
      <c r="A373" s="7" t="s">
        <v>3372</v>
      </c>
      <c r="B373" s="11" t="s">
        <v>2664</v>
      </c>
      <c r="C373" s="12"/>
      <c r="D373" s="12"/>
      <c r="E373" s="12"/>
      <c r="F373" s="12"/>
      <c r="G373" s="12"/>
      <c r="H373" s="12"/>
      <c r="I373" s="12"/>
      <c r="J373" s="12"/>
      <c r="K373" s="12"/>
      <c r="L373" s="12"/>
      <c r="M373" s="12"/>
      <c r="N373" s="18"/>
      <c r="O373" s="18"/>
      <c r="P373" s="18"/>
      <c r="Q373" s="18"/>
      <c r="R373" s="18"/>
    </row>
    <row r="374">
      <c r="A374" s="7" t="s">
        <v>3373</v>
      </c>
      <c r="B374" s="11" t="s">
        <v>2666</v>
      </c>
      <c r="C374" s="12"/>
      <c r="D374" s="12"/>
      <c r="E374" s="12"/>
      <c r="F374" s="12"/>
      <c r="G374" s="12"/>
      <c r="H374" s="12"/>
      <c r="I374" s="12"/>
      <c r="J374" s="12"/>
      <c r="K374" s="12"/>
      <c r="L374" s="12"/>
      <c r="M374" s="18"/>
      <c r="N374" s="18"/>
      <c r="O374" s="18"/>
      <c r="P374" s="18"/>
      <c r="Q374" s="18"/>
      <c r="R374" s="18"/>
    </row>
    <row r="375">
      <c r="A375" s="7" t="s">
        <v>3374</v>
      </c>
      <c r="B375" s="11" t="s">
        <v>2668</v>
      </c>
      <c r="C375" s="12"/>
      <c r="D375" s="12"/>
      <c r="E375" s="12"/>
      <c r="F375" s="12"/>
      <c r="G375" s="12"/>
      <c r="H375" s="12"/>
      <c r="I375" s="12"/>
      <c r="J375" s="12"/>
      <c r="K375" s="12"/>
      <c r="L375" s="18"/>
      <c r="M375" s="18"/>
      <c r="N375" s="18"/>
      <c r="O375" s="18"/>
      <c r="P375" s="18"/>
      <c r="Q375" s="18"/>
      <c r="R375" s="18"/>
    </row>
    <row r="376">
      <c r="A376" s="7" t="s">
        <v>3375</v>
      </c>
      <c r="B376" s="11" t="s">
        <v>2670</v>
      </c>
      <c r="C376" s="12"/>
      <c r="D376" s="12"/>
      <c r="E376" s="12"/>
      <c r="F376" s="12"/>
      <c r="G376" s="12"/>
      <c r="H376" s="12"/>
      <c r="I376" s="12"/>
      <c r="J376" s="12"/>
      <c r="K376" s="18"/>
      <c r="L376" s="18"/>
      <c r="M376" s="18"/>
      <c r="N376" s="18"/>
      <c r="O376" s="18"/>
      <c r="P376" s="18"/>
      <c r="Q376" s="18"/>
      <c r="R376" s="18"/>
    </row>
    <row r="377">
      <c r="A377" s="7" t="s">
        <v>3376</v>
      </c>
      <c r="B377" s="11" t="s">
        <v>2672</v>
      </c>
      <c r="C377" s="12"/>
      <c r="D377" s="12"/>
      <c r="E377" s="12"/>
      <c r="F377" s="12"/>
      <c r="G377" s="12"/>
      <c r="H377" s="12"/>
      <c r="I377" s="12"/>
      <c r="J377" s="18"/>
      <c r="K377" s="18"/>
      <c r="L377" s="18"/>
      <c r="M377" s="18"/>
      <c r="N377" s="18"/>
      <c r="O377" s="18"/>
      <c r="P377" s="18"/>
      <c r="Q377" s="18"/>
      <c r="R377" s="18"/>
    </row>
    <row r="378">
      <c r="A378" s="7" t="s">
        <v>3377</v>
      </c>
      <c r="B378" s="11" t="s">
        <v>2674</v>
      </c>
      <c r="C378" s="12"/>
      <c r="D378" s="12"/>
      <c r="E378" s="12"/>
      <c r="F378" s="12"/>
      <c r="G378" s="12"/>
      <c r="H378" s="12"/>
      <c r="I378" s="18"/>
      <c r="J378" s="18"/>
      <c r="K378" s="18"/>
      <c r="L378" s="18"/>
      <c r="M378" s="18"/>
      <c r="N378" s="18"/>
      <c r="O378" s="18"/>
      <c r="P378" s="18"/>
      <c r="Q378" s="18"/>
      <c r="R378" s="18"/>
    </row>
    <row r="379">
      <c r="A379" s="7" t="s">
        <v>3378</v>
      </c>
      <c r="B379" s="11" t="s">
        <v>2676</v>
      </c>
      <c r="C379" s="12"/>
      <c r="D379" s="12"/>
      <c r="E379" s="12"/>
      <c r="F379" s="12"/>
      <c r="G379" s="12"/>
      <c r="H379" s="18"/>
      <c r="I379" s="18"/>
      <c r="J379" s="18"/>
      <c r="K379" s="18"/>
      <c r="L379" s="18"/>
      <c r="M379" s="18"/>
      <c r="N379" s="18"/>
      <c r="O379" s="18"/>
      <c r="P379" s="18"/>
      <c r="Q379" s="18"/>
      <c r="R379" s="18"/>
    </row>
    <row r="380">
      <c r="A380" s="7" t="s">
        <v>3379</v>
      </c>
      <c r="B380" s="11" t="s">
        <v>2678</v>
      </c>
      <c r="C380" s="12"/>
      <c r="D380" s="12"/>
      <c r="E380" s="12"/>
      <c r="F380" s="12"/>
      <c r="G380" s="18"/>
      <c r="H380" s="18"/>
      <c r="I380" s="18"/>
      <c r="J380" s="18"/>
      <c r="K380" s="18"/>
      <c r="L380" s="18"/>
      <c r="M380" s="18"/>
      <c r="N380" s="18"/>
      <c r="O380" s="18"/>
      <c r="P380" s="18"/>
      <c r="Q380" s="18"/>
      <c r="R380" s="18"/>
    </row>
    <row r="381">
      <c r="A381" s="7" t="s">
        <v>3380</v>
      </c>
      <c r="B381" s="11" t="s">
        <v>2680</v>
      </c>
      <c r="C381" s="12"/>
      <c r="D381" s="12"/>
      <c r="E381" s="12"/>
      <c r="F381" s="18"/>
      <c r="G381" s="18"/>
      <c r="H381" s="18"/>
      <c r="I381" s="18"/>
      <c r="J381" s="18"/>
      <c r="K381" s="18"/>
      <c r="L381" s="18"/>
      <c r="M381" s="18"/>
      <c r="N381" s="18"/>
      <c r="O381" s="18"/>
      <c r="P381" s="18"/>
      <c r="Q381" s="18"/>
      <c r="R381" s="18"/>
    </row>
    <row r="382">
      <c r="A382" s="7" t="s">
        <v>3381</v>
      </c>
      <c r="B382" s="11" t="s">
        <v>2682</v>
      </c>
      <c r="C382" s="12"/>
      <c r="D382" s="12"/>
      <c r="E382" s="18"/>
      <c r="F382" s="18"/>
      <c r="G382" s="18"/>
      <c r="H382" s="18"/>
      <c r="I382" s="18"/>
      <c r="J382" s="18"/>
      <c r="K382" s="18"/>
      <c r="L382" s="18"/>
      <c r="M382" s="18"/>
      <c r="N382" s="18"/>
      <c r="O382" s="18"/>
      <c r="P382" s="18"/>
      <c r="Q382" s="18"/>
      <c r="R382" s="18"/>
    </row>
    <row r="383">
      <c r="A383" s="7" t="s">
        <v>3382</v>
      </c>
      <c r="B383" s="11" t="s">
        <v>2684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123</v>
      </c>
      <c r="B390" s="5" t="s">
        <v>123</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123</v>
      </c>
      <c r="B391" s="10" t="s">
        <v>123</v>
      </c>
      <c r="C391" s="11" t="s">
        <v>2635</v>
      </c>
      <c r="D391" s="11" t="s">
        <v>2816</v>
      </c>
      <c r="E391" s="11" t="s">
        <v>2912</v>
      </c>
      <c r="F391" s="11" t="s">
        <v>2913</v>
      </c>
      <c r="G391" s="11" t="s">
        <v>2803</v>
      </c>
      <c r="H391" s="11" t="s">
        <v>2804</v>
      </c>
      <c r="I391" s="11" t="s">
        <v>2805</v>
      </c>
      <c r="J391" s="11" t="s">
        <v>2806</v>
      </c>
      <c r="K391" s="11" t="s">
        <v>2807</v>
      </c>
      <c r="L391" s="11" t="s">
        <v>3006</v>
      </c>
      <c r="M391" s="11" t="s">
        <v>3007</v>
      </c>
      <c r="N391" s="11" t="s">
        <v>2811</v>
      </c>
      <c r="O391" s="11" t="s">
        <v>3008</v>
      </c>
      <c r="P391" s="11" t="s">
        <v>3009</v>
      </c>
      <c r="Q391" s="11" t="s">
        <v>3010</v>
      </c>
      <c r="R391" s="11" t="s">
        <v>3011</v>
      </c>
    </row>
    <row r="392">
      <c r="A392" s="7" t="s">
        <v>3426</v>
      </c>
      <c r="B392" s="11" t="s">
        <v>2654</v>
      </c>
      <c r="C392" s="18"/>
      <c r="D392" s="18"/>
      <c r="E392" s="18"/>
      <c r="F392" s="18"/>
      <c r="G392" s="18"/>
      <c r="H392" s="18"/>
      <c r="I392" s="18"/>
      <c r="J392" s="18"/>
      <c r="K392" s="18"/>
      <c r="L392" s="18"/>
      <c r="M392" s="18"/>
      <c r="N392" s="18"/>
      <c r="O392" s="18"/>
      <c r="P392" s="18"/>
      <c r="Q392" s="18"/>
      <c r="R392" s="12"/>
    </row>
    <row r="393">
      <c r="A393" s="7" t="s">
        <v>3368</v>
      </c>
      <c r="B393" s="11" t="s">
        <v>2656</v>
      </c>
      <c r="C393" s="12"/>
      <c r="D393" s="12"/>
      <c r="E393" s="12"/>
      <c r="F393" s="12"/>
      <c r="G393" s="12"/>
      <c r="H393" s="12"/>
      <c r="I393" s="12"/>
      <c r="J393" s="12"/>
      <c r="K393" s="12"/>
      <c r="L393" s="12"/>
      <c r="M393" s="12"/>
      <c r="N393" s="12"/>
      <c r="O393" s="12"/>
      <c r="P393" s="12"/>
      <c r="Q393" s="12"/>
      <c r="R393" s="18"/>
    </row>
    <row r="394">
      <c r="A394" s="7" t="s">
        <v>3369</v>
      </c>
      <c r="B394" s="11" t="s">
        <v>2658</v>
      </c>
      <c r="C394" s="12"/>
      <c r="D394" s="12"/>
      <c r="E394" s="12"/>
      <c r="F394" s="12"/>
      <c r="G394" s="12"/>
      <c r="H394" s="12"/>
      <c r="I394" s="12"/>
      <c r="J394" s="12"/>
      <c r="K394" s="12"/>
      <c r="L394" s="12"/>
      <c r="M394" s="12"/>
      <c r="N394" s="12"/>
      <c r="O394" s="12"/>
      <c r="P394" s="12"/>
      <c r="Q394" s="18"/>
      <c r="R394" s="18"/>
    </row>
    <row r="395">
      <c r="A395" s="7" t="s">
        <v>3370</v>
      </c>
      <c r="B395" s="11" t="s">
        <v>2660</v>
      </c>
      <c r="C395" s="12"/>
      <c r="D395" s="12"/>
      <c r="E395" s="12"/>
      <c r="F395" s="12"/>
      <c r="G395" s="12"/>
      <c r="H395" s="12"/>
      <c r="I395" s="12"/>
      <c r="J395" s="12"/>
      <c r="K395" s="12"/>
      <c r="L395" s="12"/>
      <c r="M395" s="12"/>
      <c r="N395" s="12"/>
      <c r="O395" s="12"/>
      <c r="P395" s="18"/>
      <c r="Q395" s="18"/>
      <c r="R395" s="18"/>
    </row>
    <row r="396">
      <c r="A396" s="7" t="s">
        <v>3371</v>
      </c>
      <c r="B396" s="11" t="s">
        <v>2662</v>
      </c>
      <c r="C396" s="12"/>
      <c r="D396" s="12"/>
      <c r="E396" s="12"/>
      <c r="F396" s="12"/>
      <c r="G396" s="12"/>
      <c r="H396" s="12"/>
      <c r="I396" s="12"/>
      <c r="J396" s="12"/>
      <c r="K396" s="12"/>
      <c r="L396" s="12"/>
      <c r="M396" s="12"/>
      <c r="N396" s="12"/>
      <c r="O396" s="18"/>
      <c r="P396" s="18"/>
      <c r="Q396" s="18"/>
      <c r="R396" s="18"/>
    </row>
    <row r="397">
      <c r="A397" s="7" t="s">
        <v>3372</v>
      </c>
      <c r="B397" s="11" t="s">
        <v>2664</v>
      </c>
      <c r="C397" s="12"/>
      <c r="D397" s="12"/>
      <c r="E397" s="12"/>
      <c r="F397" s="12"/>
      <c r="G397" s="12"/>
      <c r="H397" s="12"/>
      <c r="I397" s="12"/>
      <c r="J397" s="12"/>
      <c r="K397" s="12"/>
      <c r="L397" s="12"/>
      <c r="M397" s="12"/>
      <c r="N397" s="18"/>
      <c r="O397" s="18"/>
      <c r="P397" s="18"/>
      <c r="Q397" s="18"/>
      <c r="R397" s="18"/>
    </row>
    <row r="398">
      <c r="A398" s="7" t="s">
        <v>3373</v>
      </c>
      <c r="B398" s="11" t="s">
        <v>2666</v>
      </c>
      <c r="C398" s="12"/>
      <c r="D398" s="12"/>
      <c r="E398" s="12"/>
      <c r="F398" s="12"/>
      <c r="G398" s="12"/>
      <c r="H398" s="12"/>
      <c r="I398" s="12"/>
      <c r="J398" s="12"/>
      <c r="K398" s="12"/>
      <c r="L398" s="12"/>
      <c r="M398" s="18"/>
      <c r="N398" s="18"/>
      <c r="O398" s="18"/>
      <c r="P398" s="18"/>
      <c r="Q398" s="18"/>
      <c r="R398" s="18"/>
    </row>
    <row r="399">
      <c r="A399" s="7" t="s">
        <v>3374</v>
      </c>
      <c r="B399" s="11" t="s">
        <v>2668</v>
      </c>
      <c r="C399" s="12"/>
      <c r="D399" s="12"/>
      <c r="E399" s="12"/>
      <c r="F399" s="12"/>
      <c r="G399" s="12"/>
      <c r="H399" s="12"/>
      <c r="I399" s="12"/>
      <c r="J399" s="12"/>
      <c r="K399" s="12"/>
      <c r="L399" s="18"/>
      <c r="M399" s="18"/>
      <c r="N399" s="18"/>
      <c r="O399" s="18"/>
      <c r="P399" s="18"/>
      <c r="Q399" s="18"/>
      <c r="R399" s="18"/>
    </row>
    <row r="400">
      <c r="A400" s="7" t="s">
        <v>3375</v>
      </c>
      <c r="B400" s="11" t="s">
        <v>2670</v>
      </c>
      <c r="C400" s="12"/>
      <c r="D400" s="12"/>
      <c r="E400" s="12"/>
      <c r="F400" s="12"/>
      <c r="G400" s="12"/>
      <c r="H400" s="12"/>
      <c r="I400" s="12"/>
      <c r="J400" s="12"/>
      <c r="K400" s="18"/>
      <c r="L400" s="18"/>
      <c r="M400" s="18"/>
      <c r="N400" s="18"/>
      <c r="O400" s="18"/>
      <c r="P400" s="18"/>
      <c r="Q400" s="18"/>
      <c r="R400" s="18"/>
    </row>
    <row r="401">
      <c r="A401" s="7" t="s">
        <v>3376</v>
      </c>
      <c r="B401" s="11" t="s">
        <v>2672</v>
      </c>
      <c r="C401" s="12"/>
      <c r="D401" s="12"/>
      <c r="E401" s="12"/>
      <c r="F401" s="12"/>
      <c r="G401" s="12"/>
      <c r="H401" s="12"/>
      <c r="I401" s="12"/>
      <c r="J401" s="18"/>
      <c r="K401" s="18"/>
      <c r="L401" s="18"/>
      <c r="M401" s="18"/>
      <c r="N401" s="18"/>
      <c r="O401" s="18"/>
      <c r="P401" s="18"/>
      <c r="Q401" s="18"/>
      <c r="R401" s="18"/>
    </row>
    <row r="402">
      <c r="A402" s="7" t="s">
        <v>3377</v>
      </c>
      <c r="B402" s="11" t="s">
        <v>2674</v>
      </c>
      <c r="C402" s="12"/>
      <c r="D402" s="12"/>
      <c r="E402" s="12"/>
      <c r="F402" s="12"/>
      <c r="G402" s="12"/>
      <c r="H402" s="12"/>
      <c r="I402" s="18"/>
      <c r="J402" s="18"/>
      <c r="K402" s="18"/>
      <c r="L402" s="18"/>
      <c r="M402" s="18"/>
      <c r="N402" s="18"/>
      <c r="O402" s="18"/>
      <c r="P402" s="18"/>
      <c r="Q402" s="18"/>
      <c r="R402" s="18"/>
    </row>
    <row r="403">
      <c r="A403" s="7" t="s">
        <v>3378</v>
      </c>
      <c r="B403" s="11" t="s">
        <v>2676</v>
      </c>
      <c r="C403" s="12"/>
      <c r="D403" s="12"/>
      <c r="E403" s="12"/>
      <c r="F403" s="12"/>
      <c r="G403" s="12"/>
      <c r="H403" s="18"/>
      <c r="I403" s="18"/>
      <c r="J403" s="18"/>
      <c r="K403" s="18"/>
      <c r="L403" s="18"/>
      <c r="M403" s="18"/>
      <c r="N403" s="18"/>
      <c r="O403" s="18"/>
      <c r="P403" s="18"/>
      <c r="Q403" s="18"/>
      <c r="R403" s="18"/>
    </row>
    <row r="404">
      <c r="A404" s="7" t="s">
        <v>3379</v>
      </c>
      <c r="B404" s="11" t="s">
        <v>2678</v>
      </c>
      <c r="C404" s="12"/>
      <c r="D404" s="12"/>
      <c r="E404" s="12"/>
      <c r="F404" s="12"/>
      <c r="G404" s="18"/>
      <c r="H404" s="18"/>
      <c r="I404" s="18"/>
      <c r="J404" s="18"/>
      <c r="K404" s="18"/>
      <c r="L404" s="18"/>
      <c r="M404" s="18"/>
      <c r="N404" s="18"/>
      <c r="O404" s="18"/>
      <c r="P404" s="18"/>
      <c r="Q404" s="18"/>
      <c r="R404" s="18"/>
    </row>
    <row r="405">
      <c r="A405" s="7" t="s">
        <v>3380</v>
      </c>
      <c r="B405" s="11" t="s">
        <v>2680</v>
      </c>
      <c r="C405" s="12"/>
      <c r="D405" s="12"/>
      <c r="E405" s="12"/>
      <c r="F405" s="18"/>
      <c r="G405" s="18"/>
      <c r="H405" s="18"/>
      <c r="I405" s="18"/>
      <c r="J405" s="18"/>
      <c r="K405" s="18"/>
      <c r="L405" s="18"/>
      <c r="M405" s="18"/>
      <c r="N405" s="18"/>
      <c r="O405" s="18"/>
      <c r="P405" s="18"/>
      <c r="Q405" s="18"/>
      <c r="R405" s="18"/>
    </row>
    <row r="406">
      <c r="A406" s="7" t="s">
        <v>3381</v>
      </c>
      <c r="B406" s="11" t="s">
        <v>2682</v>
      </c>
      <c r="C406" s="12"/>
      <c r="D406" s="12"/>
      <c r="E406" s="18"/>
      <c r="F406" s="18"/>
      <c r="G406" s="18"/>
      <c r="H406" s="18"/>
      <c r="I406" s="18"/>
      <c r="J406" s="18"/>
      <c r="K406" s="18"/>
      <c r="L406" s="18"/>
      <c r="M406" s="18"/>
      <c r="N406" s="18"/>
      <c r="O406" s="18"/>
      <c r="P406" s="18"/>
      <c r="Q406" s="18"/>
      <c r="R406" s="18"/>
    </row>
    <row r="407">
      <c r="A407" s="7" t="s">
        <v>3382</v>
      </c>
      <c r="B407" s="11" t="s">
        <v>2684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123</v>
      </c>
      <c r="B414" s="5" t="s">
        <v>123</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123</v>
      </c>
      <c r="B415" s="10" t="s">
        <v>123</v>
      </c>
      <c r="C415" s="11" t="s">
        <v>2635</v>
      </c>
      <c r="D415" s="11" t="s">
        <v>2816</v>
      </c>
      <c r="E415" s="11" t="s">
        <v>2912</v>
      </c>
      <c r="F415" s="11" t="s">
        <v>2913</v>
      </c>
      <c r="G415" s="11" t="s">
        <v>2803</v>
      </c>
      <c r="H415" s="11" t="s">
        <v>2804</v>
      </c>
      <c r="I415" s="11" t="s">
        <v>2805</v>
      </c>
      <c r="J415" s="11" t="s">
        <v>2806</v>
      </c>
      <c r="K415" s="11" t="s">
        <v>2807</v>
      </c>
      <c r="L415" s="11" t="s">
        <v>3006</v>
      </c>
      <c r="M415" s="11" t="s">
        <v>3007</v>
      </c>
      <c r="N415" s="11" t="s">
        <v>2811</v>
      </c>
      <c r="O415" s="11" t="s">
        <v>3008</v>
      </c>
      <c r="P415" s="11" t="s">
        <v>3009</v>
      </c>
      <c r="Q415" s="11" t="s">
        <v>3010</v>
      </c>
      <c r="R415" s="11" t="s">
        <v>3011</v>
      </c>
    </row>
    <row r="416">
      <c r="A416" s="7" t="s">
        <v>3426</v>
      </c>
      <c r="B416" s="11" t="s">
        <v>2654</v>
      </c>
      <c r="C416" s="18"/>
      <c r="D416" s="18"/>
      <c r="E416" s="18"/>
      <c r="F416" s="18"/>
      <c r="G416" s="18"/>
      <c r="H416" s="18"/>
      <c r="I416" s="18"/>
      <c r="J416" s="18"/>
      <c r="K416" s="18"/>
      <c r="L416" s="18"/>
      <c r="M416" s="18"/>
      <c r="N416" s="18"/>
      <c r="O416" s="18"/>
      <c r="P416" s="18"/>
      <c r="Q416" s="18"/>
      <c r="R416" s="12"/>
    </row>
    <row r="417">
      <c r="A417" s="7" t="s">
        <v>3368</v>
      </c>
      <c r="B417" s="11" t="s">
        <v>2656</v>
      </c>
      <c r="C417" s="12"/>
      <c r="D417" s="12"/>
      <c r="E417" s="12"/>
      <c r="F417" s="12"/>
      <c r="G417" s="12"/>
      <c r="H417" s="12"/>
      <c r="I417" s="12"/>
      <c r="J417" s="12"/>
      <c r="K417" s="12"/>
      <c r="L417" s="12"/>
      <c r="M417" s="12"/>
      <c r="N417" s="12"/>
      <c r="O417" s="12"/>
      <c r="P417" s="12"/>
      <c r="Q417" s="12"/>
      <c r="R417" s="18"/>
    </row>
    <row r="418">
      <c r="A418" s="7" t="s">
        <v>3369</v>
      </c>
      <c r="B418" s="11" t="s">
        <v>2658</v>
      </c>
      <c r="C418" s="12"/>
      <c r="D418" s="12"/>
      <c r="E418" s="12"/>
      <c r="F418" s="12"/>
      <c r="G418" s="12"/>
      <c r="H418" s="12"/>
      <c r="I418" s="12"/>
      <c r="J418" s="12"/>
      <c r="K418" s="12"/>
      <c r="L418" s="12"/>
      <c r="M418" s="12"/>
      <c r="N418" s="12"/>
      <c r="O418" s="12"/>
      <c r="P418" s="12"/>
      <c r="Q418" s="18"/>
      <c r="R418" s="18"/>
    </row>
    <row r="419">
      <c r="A419" s="7" t="s">
        <v>3370</v>
      </c>
      <c r="B419" s="11" t="s">
        <v>2660</v>
      </c>
      <c r="C419" s="12"/>
      <c r="D419" s="12"/>
      <c r="E419" s="12"/>
      <c r="F419" s="12"/>
      <c r="G419" s="12"/>
      <c r="H419" s="12"/>
      <c r="I419" s="12"/>
      <c r="J419" s="12"/>
      <c r="K419" s="12"/>
      <c r="L419" s="12"/>
      <c r="M419" s="12"/>
      <c r="N419" s="12"/>
      <c r="O419" s="12"/>
      <c r="P419" s="18"/>
      <c r="Q419" s="18"/>
      <c r="R419" s="18"/>
    </row>
    <row r="420">
      <c r="A420" s="7" t="s">
        <v>3371</v>
      </c>
      <c r="B420" s="11" t="s">
        <v>2662</v>
      </c>
      <c r="C420" s="12"/>
      <c r="D420" s="12"/>
      <c r="E420" s="12"/>
      <c r="F420" s="12"/>
      <c r="G420" s="12"/>
      <c r="H420" s="12"/>
      <c r="I420" s="12"/>
      <c r="J420" s="12"/>
      <c r="K420" s="12"/>
      <c r="L420" s="12"/>
      <c r="M420" s="12"/>
      <c r="N420" s="12"/>
      <c r="O420" s="18"/>
      <c r="P420" s="18"/>
      <c r="Q420" s="18"/>
      <c r="R420" s="18"/>
    </row>
    <row r="421">
      <c r="A421" s="7" t="s">
        <v>3372</v>
      </c>
      <c r="B421" s="11" t="s">
        <v>2664</v>
      </c>
      <c r="C421" s="12"/>
      <c r="D421" s="12"/>
      <c r="E421" s="12"/>
      <c r="F421" s="12"/>
      <c r="G421" s="12"/>
      <c r="H421" s="12"/>
      <c r="I421" s="12"/>
      <c r="J421" s="12"/>
      <c r="K421" s="12"/>
      <c r="L421" s="12"/>
      <c r="M421" s="12"/>
      <c r="N421" s="18"/>
      <c r="O421" s="18"/>
      <c r="P421" s="18"/>
      <c r="Q421" s="18"/>
      <c r="R421" s="18"/>
    </row>
    <row r="422">
      <c r="A422" s="7" t="s">
        <v>3373</v>
      </c>
      <c r="B422" s="11" t="s">
        <v>2666</v>
      </c>
      <c r="C422" s="12"/>
      <c r="D422" s="12"/>
      <c r="E422" s="12"/>
      <c r="F422" s="12"/>
      <c r="G422" s="12"/>
      <c r="H422" s="12"/>
      <c r="I422" s="12"/>
      <c r="J422" s="12"/>
      <c r="K422" s="12"/>
      <c r="L422" s="12"/>
      <c r="M422" s="18"/>
      <c r="N422" s="18"/>
      <c r="O422" s="18"/>
      <c r="P422" s="18"/>
      <c r="Q422" s="18"/>
      <c r="R422" s="18"/>
    </row>
    <row r="423">
      <c r="A423" s="7" t="s">
        <v>3374</v>
      </c>
      <c r="B423" s="11" t="s">
        <v>2668</v>
      </c>
      <c r="C423" s="12"/>
      <c r="D423" s="12"/>
      <c r="E423" s="12"/>
      <c r="F423" s="12"/>
      <c r="G423" s="12"/>
      <c r="H423" s="12"/>
      <c r="I423" s="12"/>
      <c r="J423" s="12"/>
      <c r="K423" s="12"/>
      <c r="L423" s="18"/>
      <c r="M423" s="18"/>
      <c r="N423" s="18"/>
      <c r="O423" s="18"/>
      <c r="P423" s="18"/>
      <c r="Q423" s="18"/>
      <c r="R423" s="18"/>
    </row>
    <row r="424">
      <c r="A424" s="7" t="s">
        <v>3375</v>
      </c>
      <c r="B424" s="11" t="s">
        <v>2670</v>
      </c>
      <c r="C424" s="12"/>
      <c r="D424" s="12"/>
      <c r="E424" s="12"/>
      <c r="F424" s="12"/>
      <c r="G424" s="12"/>
      <c r="H424" s="12"/>
      <c r="I424" s="12"/>
      <c r="J424" s="12"/>
      <c r="K424" s="18"/>
      <c r="L424" s="18"/>
      <c r="M424" s="18"/>
      <c r="N424" s="18"/>
      <c r="O424" s="18"/>
      <c r="P424" s="18"/>
      <c r="Q424" s="18"/>
      <c r="R424" s="18"/>
    </row>
    <row r="425">
      <c r="A425" s="7" t="s">
        <v>3376</v>
      </c>
      <c r="B425" s="11" t="s">
        <v>2672</v>
      </c>
      <c r="C425" s="12"/>
      <c r="D425" s="12"/>
      <c r="E425" s="12"/>
      <c r="F425" s="12"/>
      <c r="G425" s="12"/>
      <c r="H425" s="12"/>
      <c r="I425" s="12"/>
      <c r="J425" s="18"/>
      <c r="K425" s="18"/>
      <c r="L425" s="18"/>
      <c r="M425" s="18"/>
      <c r="N425" s="18"/>
      <c r="O425" s="18"/>
      <c r="P425" s="18"/>
      <c r="Q425" s="18"/>
      <c r="R425" s="18"/>
    </row>
    <row r="426">
      <c r="A426" s="7" t="s">
        <v>3377</v>
      </c>
      <c r="B426" s="11" t="s">
        <v>2674</v>
      </c>
      <c r="C426" s="12"/>
      <c r="D426" s="12"/>
      <c r="E426" s="12"/>
      <c r="F426" s="12"/>
      <c r="G426" s="12"/>
      <c r="H426" s="12"/>
      <c r="I426" s="18"/>
      <c r="J426" s="18"/>
      <c r="K426" s="18"/>
      <c r="L426" s="18"/>
      <c r="M426" s="18"/>
      <c r="N426" s="18"/>
      <c r="O426" s="18"/>
      <c r="P426" s="18"/>
      <c r="Q426" s="18"/>
      <c r="R426" s="18"/>
    </row>
    <row r="427">
      <c r="A427" s="7" t="s">
        <v>3378</v>
      </c>
      <c r="B427" s="11" t="s">
        <v>2676</v>
      </c>
      <c r="C427" s="12"/>
      <c r="D427" s="12"/>
      <c r="E427" s="12"/>
      <c r="F427" s="12"/>
      <c r="G427" s="12"/>
      <c r="H427" s="18"/>
      <c r="I427" s="18"/>
      <c r="J427" s="18"/>
      <c r="K427" s="18"/>
      <c r="L427" s="18"/>
      <c r="M427" s="18"/>
      <c r="N427" s="18"/>
      <c r="O427" s="18"/>
      <c r="P427" s="18"/>
      <c r="Q427" s="18"/>
      <c r="R427" s="18"/>
    </row>
    <row r="428">
      <c r="A428" s="7" t="s">
        <v>3379</v>
      </c>
      <c r="B428" s="11" t="s">
        <v>2678</v>
      </c>
      <c r="C428" s="12"/>
      <c r="D428" s="12"/>
      <c r="E428" s="12"/>
      <c r="F428" s="12"/>
      <c r="G428" s="18"/>
      <c r="H428" s="18"/>
      <c r="I428" s="18"/>
      <c r="J428" s="18"/>
      <c r="K428" s="18"/>
      <c r="L428" s="18"/>
      <c r="M428" s="18"/>
      <c r="N428" s="18"/>
      <c r="O428" s="18"/>
      <c r="P428" s="18"/>
      <c r="Q428" s="18"/>
      <c r="R428" s="18"/>
    </row>
    <row r="429">
      <c r="A429" s="7" t="s">
        <v>3380</v>
      </c>
      <c r="B429" s="11" t="s">
        <v>2680</v>
      </c>
      <c r="C429" s="12"/>
      <c r="D429" s="12"/>
      <c r="E429" s="12"/>
      <c r="F429" s="18"/>
      <c r="G429" s="18"/>
      <c r="H429" s="18"/>
      <c r="I429" s="18"/>
      <c r="J429" s="18"/>
      <c r="K429" s="18"/>
      <c r="L429" s="18"/>
      <c r="M429" s="18"/>
      <c r="N429" s="18"/>
      <c r="O429" s="18"/>
      <c r="P429" s="18"/>
      <c r="Q429" s="18"/>
      <c r="R429" s="18"/>
    </row>
    <row r="430">
      <c r="A430" s="7" t="s">
        <v>3381</v>
      </c>
      <c r="B430" s="11" t="s">
        <v>2682</v>
      </c>
      <c r="C430" s="12"/>
      <c r="D430" s="12"/>
      <c r="E430" s="18"/>
      <c r="F430" s="18"/>
      <c r="G430" s="18"/>
      <c r="H430" s="18"/>
      <c r="I430" s="18"/>
      <c r="J430" s="18"/>
      <c r="K430" s="18"/>
      <c r="L430" s="18"/>
      <c r="M430" s="18"/>
      <c r="N430" s="18"/>
      <c r="O430" s="18"/>
      <c r="P430" s="18"/>
      <c r="Q430" s="18"/>
      <c r="R430" s="18"/>
    </row>
    <row r="431">
      <c r="A431" s="7" t="s">
        <v>3382</v>
      </c>
      <c r="B431" s="11" t="s">
        <v>2684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123</v>
      </c>
      <c r="B438" s="5" t="s">
        <v>123</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123</v>
      </c>
      <c r="B439" s="10" t="s">
        <v>123</v>
      </c>
      <c r="C439" s="11" t="s">
        <v>2635</v>
      </c>
      <c r="D439" s="11" t="s">
        <v>2816</v>
      </c>
      <c r="E439" s="11" t="s">
        <v>2912</v>
      </c>
      <c r="F439" s="11" t="s">
        <v>2913</v>
      </c>
      <c r="G439" s="11" t="s">
        <v>2803</v>
      </c>
      <c r="H439" s="11" t="s">
        <v>2804</v>
      </c>
      <c r="I439" s="11" t="s">
        <v>2805</v>
      </c>
      <c r="J439" s="11" t="s">
        <v>2806</v>
      </c>
      <c r="K439" s="11" t="s">
        <v>2807</v>
      </c>
      <c r="L439" s="11" t="s">
        <v>3006</v>
      </c>
      <c r="M439" s="11" t="s">
        <v>3007</v>
      </c>
      <c r="N439" s="11" t="s">
        <v>2811</v>
      </c>
      <c r="O439" s="11" t="s">
        <v>3008</v>
      </c>
      <c r="P439" s="11" t="s">
        <v>3009</v>
      </c>
      <c r="Q439" s="11" t="s">
        <v>3010</v>
      </c>
      <c r="R439" s="11" t="s">
        <v>3011</v>
      </c>
    </row>
    <row r="440">
      <c r="A440" s="7" t="s">
        <v>3426</v>
      </c>
      <c r="B440" s="11" t="s">
        <v>2654</v>
      </c>
      <c r="C440" s="18"/>
      <c r="D440" s="18"/>
      <c r="E440" s="18"/>
      <c r="F440" s="18"/>
      <c r="G440" s="18"/>
      <c r="H440" s="18"/>
      <c r="I440" s="18"/>
      <c r="J440" s="18"/>
      <c r="K440" s="18"/>
      <c r="L440" s="18"/>
      <c r="M440" s="18"/>
      <c r="N440" s="18"/>
      <c r="O440" s="18"/>
      <c r="P440" s="18"/>
      <c r="Q440" s="18"/>
      <c r="R440" s="12"/>
    </row>
    <row r="441">
      <c r="A441" s="7" t="s">
        <v>3368</v>
      </c>
      <c r="B441" s="11" t="s">
        <v>2656</v>
      </c>
      <c r="C441" s="12"/>
      <c r="D441" s="12"/>
      <c r="E441" s="12"/>
      <c r="F441" s="12"/>
      <c r="G441" s="12"/>
      <c r="H441" s="12"/>
      <c r="I441" s="12"/>
      <c r="J441" s="12"/>
      <c r="K441" s="12"/>
      <c r="L441" s="12"/>
      <c r="M441" s="12"/>
      <c r="N441" s="12"/>
      <c r="O441" s="12"/>
      <c r="P441" s="12"/>
      <c r="Q441" s="12"/>
      <c r="R441" s="18"/>
    </row>
    <row r="442">
      <c r="A442" s="7" t="s">
        <v>3369</v>
      </c>
      <c r="B442" s="11" t="s">
        <v>2658</v>
      </c>
      <c r="C442" s="12"/>
      <c r="D442" s="12"/>
      <c r="E442" s="12"/>
      <c r="F442" s="12"/>
      <c r="G442" s="12"/>
      <c r="H442" s="12"/>
      <c r="I442" s="12"/>
      <c r="J442" s="12"/>
      <c r="K442" s="12"/>
      <c r="L442" s="12"/>
      <c r="M442" s="12"/>
      <c r="N442" s="12"/>
      <c r="O442" s="12"/>
      <c r="P442" s="12"/>
      <c r="Q442" s="18"/>
      <c r="R442" s="18"/>
    </row>
    <row r="443">
      <c r="A443" s="7" t="s">
        <v>3370</v>
      </c>
      <c r="B443" s="11" t="s">
        <v>2660</v>
      </c>
      <c r="C443" s="12"/>
      <c r="D443" s="12"/>
      <c r="E443" s="12"/>
      <c r="F443" s="12"/>
      <c r="G443" s="12"/>
      <c r="H443" s="12"/>
      <c r="I443" s="12"/>
      <c r="J443" s="12"/>
      <c r="K443" s="12"/>
      <c r="L443" s="12"/>
      <c r="M443" s="12"/>
      <c r="N443" s="12"/>
      <c r="O443" s="12"/>
      <c r="P443" s="18"/>
      <c r="Q443" s="18"/>
      <c r="R443" s="18"/>
    </row>
    <row r="444">
      <c r="A444" s="7" t="s">
        <v>3371</v>
      </c>
      <c r="B444" s="11" t="s">
        <v>2662</v>
      </c>
      <c r="C444" s="12"/>
      <c r="D444" s="12"/>
      <c r="E444" s="12"/>
      <c r="F444" s="12"/>
      <c r="G444" s="12"/>
      <c r="H444" s="12"/>
      <c r="I444" s="12"/>
      <c r="J444" s="12"/>
      <c r="K444" s="12"/>
      <c r="L444" s="12"/>
      <c r="M444" s="12"/>
      <c r="N444" s="12"/>
      <c r="O444" s="18"/>
      <c r="P444" s="18"/>
      <c r="Q444" s="18"/>
      <c r="R444" s="18"/>
    </row>
    <row r="445">
      <c r="A445" s="7" t="s">
        <v>3372</v>
      </c>
      <c r="B445" s="11" t="s">
        <v>2664</v>
      </c>
      <c r="C445" s="12"/>
      <c r="D445" s="12"/>
      <c r="E445" s="12"/>
      <c r="F445" s="12"/>
      <c r="G445" s="12"/>
      <c r="H445" s="12"/>
      <c r="I445" s="12"/>
      <c r="J445" s="12"/>
      <c r="K445" s="12"/>
      <c r="L445" s="12"/>
      <c r="M445" s="12"/>
      <c r="N445" s="18"/>
      <c r="O445" s="18"/>
      <c r="P445" s="18"/>
      <c r="Q445" s="18"/>
      <c r="R445" s="18"/>
    </row>
    <row r="446">
      <c r="A446" s="7" t="s">
        <v>3373</v>
      </c>
      <c r="B446" s="11" t="s">
        <v>2666</v>
      </c>
      <c r="C446" s="12"/>
      <c r="D446" s="12"/>
      <c r="E446" s="12"/>
      <c r="F446" s="12"/>
      <c r="G446" s="12"/>
      <c r="H446" s="12"/>
      <c r="I446" s="12"/>
      <c r="J446" s="12"/>
      <c r="K446" s="12"/>
      <c r="L446" s="12"/>
      <c r="M446" s="18"/>
      <c r="N446" s="18"/>
      <c r="O446" s="18"/>
      <c r="P446" s="18"/>
      <c r="Q446" s="18"/>
      <c r="R446" s="18"/>
    </row>
    <row r="447">
      <c r="A447" s="7" t="s">
        <v>3374</v>
      </c>
      <c r="B447" s="11" t="s">
        <v>2668</v>
      </c>
      <c r="C447" s="12"/>
      <c r="D447" s="12"/>
      <c r="E447" s="12"/>
      <c r="F447" s="12"/>
      <c r="G447" s="12"/>
      <c r="H447" s="12"/>
      <c r="I447" s="12"/>
      <c r="J447" s="12"/>
      <c r="K447" s="12"/>
      <c r="L447" s="18"/>
      <c r="M447" s="18"/>
      <c r="N447" s="18"/>
      <c r="O447" s="18"/>
      <c r="P447" s="18"/>
      <c r="Q447" s="18"/>
      <c r="R447" s="18"/>
    </row>
    <row r="448">
      <c r="A448" s="7" t="s">
        <v>3375</v>
      </c>
      <c r="B448" s="11" t="s">
        <v>2670</v>
      </c>
      <c r="C448" s="12"/>
      <c r="D448" s="12"/>
      <c r="E448" s="12"/>
      <c r="F448" s="12"/>
      <c r="G448" s="12"/>
      <c r="H448" s="12"/>
      <c r="I448" s="12"/>
      <c r="J448" s="12"/>
      <c r="K448" s="18"/>
      <c r="L448" s="18"/>
      <c r="M448" s="18"/>
      <c r="N448" s="18"/>
      <c r="O448" s="18"/>
      <c r="P448" s="18"/>
      <c r="Q448" s="18"/>
      <c r="R448" s="18"/>
    </row>
    <row r="449">
      <c r="A449" s="7" t="s">
        <v>3376</v>
      </c>
      <c r="B449" s="11" t="s">
        <v>2672</v>
      </c>
      <c r="C449" s="12"/>
      <c r="D449" s="12"/>
      <c r="E449" s="12"/>
      <c r="F449" s="12"/>
      <c r="G449" s="12"/>
      <c r="H449" s="12"/>
      <c r="I449" s="12"/>
      <c r="J449" s="18"/>
      <c r="K449" s="18"/>
      <c r="L449" s="18"/>
      <c r="M449" s="18"/>
      <c r="N449" s="18"/>
      <c r="O449" s="18"/>
      <c r="P449" s="18"/>
      <c r="Q449" s="18"/>
      <c r="R449" s="18"/>
    </row>
    <row r="450">
      <c r="A450" s="7" t="s">
        <v>3377</v>
      </c>
      <c r="B450" s="11" t="s">
        <v>2674</v>
      </c>
      <c r="C450" s="12"/>
      <c r="D450" s="12"/>
      <c r="E450" s="12"/>
      <c r="F450" s="12"/>
      <c r="G450" s="12"/>
      <c r="H450" s="12"/>
      <c r="I450" s="18"/>
      <c r="J450" s="18"/>
      <c r="K450" s="18"/>
      <c r="L450" s="18"/>
      <c r="M450" s="18"/>
      <c r="N450" s="18"/>
      <c r="O450" s="18"/>
      <c r="P450" s="18"/>
      <c r="Q450" s="18"/>
      <c r="R450" s="18"/>
    </row>
    <row r="451">
      <c r="A451" s="7" t="s">
        <v>3378</v>
      </c>
      <c r="B451" s="11" t="s">
        <v>2676</v>
      </c>
      <c r="C451" s="12"/>
      <c r="D451" s="12"/>
      <c r="E451" s="12"/>
      <c r="F451" s="12"/>
      <c r="G451" s="12"/>
      <c r="H451" s="18"/>
      <c r="I451" s="18"/>
      <c r="J451" s="18"/>
      <c r="K451" s="18"/>
      <c r="L451" s="18"/>
      <c r="M451" s="18"/>
      <c r="N451" s="18"/>
      <c r="O451" s="18"/>
      <c r="P451" s="18"/>
      <c r="Q451" s="18"/>
      <c r="R451" s="18"/>
    </row>
    <row r="452">
      <c r="A452" s="7" t="s">
        <v>3379</v>
      </c>
      <c r="B452" s="11" t="s">
        <v>2678</v>
      </c>
      <c r="C452" s="12"/>
      <c r="D452" s="12"/>
      <c r="E452" s="12"/>
      <c r="F452" s="12"/>
      <c r="G452" s="18"/>
      <c r="H452" s="18"/>
      <c r="I452" s="18"/>
      <c r="J452" s="18"/>
      <c r="K452" s="18"/>
      <c r="L452" s="18"/>
      <c r="M452" s="18"/>
      <c r="N452" s="18"/>
      <c r="O452" s="18"/>
      <c r="P452" s="18"/>
      <c r="Q452" s="18"/>
      <c r="R452" s="18"/>
    </row>
    <row r="453">
      <c r="A453" s="7" t="s">
        <v>3380</v>
      </c>
      <c r="B453" s="11" t="s">
        <v>2680</v>
      </c>
      <c r="C453" s="12"/>
      <c r="D453" s="12"/>
      <c r="E453" s="12"/>
      <c r="F453" s="18"/>
      <c r="G453" s="18"/>
      <c r="H453" s="18"/>
      <c r="I453" s="18"/>
      <c r="J453" s="18"/>
      <c r="K453" s="18"/>
      <c r="L453" s="18"/>
      <c r="M453" s="18"/>
      <c r="N453" s="18"/>
      <c r="O453" s="18"/>
      <c r="P453" s="18"/>
      <c r="Q453" s="18"/>
      <c r="R453" s="18"/>
    </row>
    <row r="454">
      <c r="A454" s="7" t="s">
        <v>3381</v>
      </c>
      <c r="B454" s="11" t="s">
        <v>2682</v>
      </c>
      <c r="C454" s="12"/>
      <c r="D454" s="12"/>
      <c r="E454" s="18"/>
      <c r="F454" s="18"/>
      <c r="G454" s="18"/>
      <c r="H454" s="18"/>
      <c r="I454" s="18"/>
      <c r="J454" s="18"/>
      <c r="K454" s="18"/>
      <c r="L454" s="18"/>
      <c r="M454" s="18"/>
      <c r="N454" s="18"/>
      <c r="O454" s="18"/>
      <c r="P454" s="18"/>
      <c r="Q454" s="18"/>
      <c r="R454" s="18"/>
    </row>
    <row r="455">
      <c r="A455" s="7" t="s">
        <v>3382</v>
      </c>
      <c r="B455" s="11" t="s">
        <v>2684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123</v>
      </c>
      <c r="B462" s="5" t="s">
        <v>123</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123</v>
      </c>
      <c r="B463" s="10" t="s">
        <v>123</v>
      </c>
      <c r="C463" s="11" t="s">
        <v>2635</v>
      </c>
      <c r="D463" s="11" t="s">
        <v>2816</v>
      </c>
      <c r="E463" s="11" t="s">
        <v>2912</v>
      </c>
      <c r="F463" s="11" t="s">
        <v>2913</v>
      </c>
      <c r="G463" s="11" t="s">
        <v>2803</v>
      </c>
      <c r="H463" s="11" t="s">
        <v>2804</v>
      </c>
      <c r="I463" s="11" t="s">
        <v>2805</v>
      </c>
      <c r="J463" s="11" t="s">
        <v>2806</v>
      </c>
      <c r="K463" s="11" t="s">
        <v>2807</v>
      </c>
      <c r="L463" s="11" t="s">
        <v>3006</v>
      </c>
      <c r="M463" s="11" t="s">
        <v>3007</v>
      </c>
      <c r="N463" s="11" t="s">
        <v>2811</v>
      </c>
      <c r="O463" s="11" t="s">
        <v>3008</v>
      </c>
      <c r="P463" s="11" t="s">
        <v>3009</v>
      </c>
      <c r="Q463" s="11" t="s">
        <v>3010</v>
      </c>
      <c r="R463" s="11" t="s">
        <v>3011</v>
      </c>
    </row>
    <row r="464">
      <c r="A464" s="7" t="s">
        <v>3426</v>
      </c>
      <c r="B464" s="11" t="s">
        <v>2654</v>
      </c>
      <c r="C464" s="18"/>
      <c r="D464" s="18"/>
      <c r="E464" s="18"/>
      <c r="F464" s="18"/>
      <c r="G464" s="18"/>
      <c r="H464" s="18"/>
      <c r="I464" s="18"/>
      <c r="J464" s="18"/>
      <c r="K464" s="18"/>
      <c r="L464" s="18"/>
      <c r="M464" s="18"/>
      <c r="N464" s="18"/>
      <c r="O464" s="18"/>
      <c r="P464" s="18"/>
      <c r="Q464" s="18"/>
      <c r="R464" s="12"/>
    </row>
    <row r="465">
      <c r="A465" s="7" t="s">
        <v>3368</v>
      </c>
      <c r="B465" s="11" t="s">
        <v>2656</v>
      </c>
      <c r="C465" s="12"/>
      <c r="D465" s="12"/>
      <c r="E465" s="12"/>
      <c r="F465" s="12"/>
      <c r="G465" s="12"/>
      <c r="H465" s="12"/>
      <c r="I465" s="12"/>
      <c r="J465" s="12"/>
      <c r="K465" s="12"/>
      <c r="L465" s="12"/>
      <c r="M465" s="12"/>
      <c r="N465" s="12"/>
      <c r="O465" s="12"/>
      <c r="P465" s="12"/>
      <c r="Q465" s="12"/>
      <c r="R465" s="18"/>
    </row>
    <row r="466">
      <c r="A466" s="7" t="s">
        <v>3369</v>
      </c>
      <c r="B466" s="11" t="s">
        <v>2658</v>
      </c>
      <c r="C466" s="12"/>
      <c r="D466" s="12"/>
      <c r="E466" s="12"/>
      <c r="F466" s="12"/>
      <c r="G466" s="12"/>
      <c r="H466" s="12"/>
      <c r="I466" s="12"/>
      <c r="J466" s="12"/>
      <c r="K466" s="12"/>
      <c r="L466" s="12"/>
      <c r="M466" s="12"/>
      <c r="N466" s="12"/>
      <c r="O466" s="12"/>
      <c r="P466" s="12"/>
      <c r="Q466" s="18"/>
      <c r="R466" s="18"/>
    </row>
    <row r="467">
      <c r="A467" s="7" t="s">
        <v>3370</v>
      </c>
      <c r="B467" s="11" t="s">
        <v>2660</v>
      </c>
      <c r="C467" s="12"/>
      <c r="D467" s="12"/>
      <c r="E467" s="12"/>
      <c r="F467" s="12"/>
      <c r="G467" s="12"/>
      <c r="H467" s="12"/>
      <c r="I467" s="12"/>
      <c r="J467" s="12"/>
      <c r="K467" s="12"/>
      <c r="L467" s="12"/>
      <c r="M467" s="12"/>
      <c r="N467" s="12"/>
      <c r="O467" s="12"/>
      <c r="P467" s="18"/>
      <c r="Q467" s="18"/>
      <c r="R467" s="18"/>
    </row>
    <row r="468">
      <c r="A468" s="7" t="s">
        <v>3371</v>
      </c>
      <c r="B468" s="11" t="s">
        <v>2662</v>
      </c>
      <c r="C468" s="12"/>
      <c r="D468" s="12"/>
      <c r="E468" s="12"/>
      <c r="F468" s="12"/>
      <c r="G468" s="12"/>
      <c r="H468" s="12"/>
      <c r="I468" s="12"/>
      <c r="J468" s="12"/>
      <c r="K468" s="12"/>
      <c r="L468" s="12"/>
      <c r="M468" s="12"/>
      <c r="N468" s="12"/>
      <c r="O468" s="18"/>
      <c r="P468" s="18"/>
      <c r="Q468" s="18"/>
      <c r="R468" s="18"/>
    </row>
    <row r="469">
      <c r="A469" s="7" t="s">
        <v>3372</v>
      </c>
      <c r="B469" s="11" t="s">
        <v>2664</v>
      </c>
      <c r="C469" s="12"/>
      <c r="D469" s="12"/>
      <c r="E469" s="12"/>
      <c r="F469" s="12"/>
      <c r="G469" s="12"/>
      <c r="H469" s="12"/>
      <c r="I469" s="12"/>
      <c r="J469" s="12"/>
      <c r="K469" s="12"/>
      <c r="L469" s="12"/>
      <c r="M469" s="12"/>
      <c r="N469" s="18"/>
      <c r="O469" s="18"/>
      <c r="P469" s="18"/>
      <c r="Q469" s="18"/>
      <c r="R469" s="18"/>
    </row>
    <row r="470">
      <c r="A470" s="7" t="s">
        <v>3373</v>
      </c>
      <c r="B470" s="11" t="s">
        <v>2666</v>
      </c>
      <c r="C470" s="12"/>
      <c r="D470" s="12"/>
      <c r="E470" s="12"/>
      <c r="F470" s="12"/>
      <c r="G470" s="12"/>
      <c r="H470" s="12"/>
      <c r="I470" s="12"/>
      <c r="J470" s="12"/>
      <c r="K470" s="12"/>
      <c r="L470" s="12"/>
      <c r="M470" s="18"/>
      <c r="N470" s="18"/>
      <c r="O470" s="18"/>
      <c r="P470" s="18"/>
      <c r="Q470" s="18"/>
      <c r="R470" s="18"/>
    </row>
    <row r="471">
      <c r="A471" s="7" t="s">
        <v>3374</v>
      </c>
      <c r="B471" s="11" t="s">
        <v>2668</v>
      </c>
      <c r="C471" s="12"/>
      <c r="D471" s="12"/>
      <c r="E471" s="12"/>
      <c r="F471" s="12"/>
      <c r="G471" s="12"/>
      <c r="H471" s="12"/>
      <c r="I471" s="12"/>
      <c r="J471" s="12"/>
      <c r="K471" s="12"/>
      <c r="L471" s="18"/>
      <c r="M471" s="18"/>
      <c r="N471" s="18"/>
      <c r="O471" s="18"/>
      <c r="P471" s="18"/>
      <c r="Q471" s="18"/>
      <c r="R471" s="18"/>
    </row>
    <row r="472">
      <c r="A472" s="7" t="s">
        <v>3375</v>
      </c>
      <c r="B472" s="11" t="s">
        <v>2670</v>
      </c>
      <c r="C472" s="12"/>
      <c r="D472" s="12"/>
      <c r="E472" s="12"/>
      <c r="F472" s="12"/>
      <c r="G472" s="12"/>
      <c r="H472" s="12"/>
      <c r="I472" s="12"/>
      <c r="J472" s="12"/>
      <c r="K472" s="18"/>
      <c r="L472" s="18"/>
      <c r="M472" s="18"/>
      <c r="N472" s="18"/>
      <c r="O472" s="18"/>
      <c r="P472" s="18"/>
      <c r="Q472" s="18"/>
      <c r="R472" s="18"/>
    </row>
    <row r="473">
      <c r="A473" s="7" t="s">
        <v>3376</v>
      </c>
      <c r="B473" s="11" t="s">
        <v>2672</v>
      </c>
      <c r="C473" s="12"/>
      <c r="D473" s="12"/>
      <c r="E473" s="12"/>
      <c r="F473" s="12"/>
      <c r="G473" s="12"/>
      <c r="H473" s="12"/>
      <c r="I473" s="12"/>
      <c r="J473" s="18"/>
      <c r="K473" s="18"/>
      <c r="L473" s="18"/>
      <c r="M473" s="18"/>
      <c r="N473" s="18"/>
      <c r="O473" s="18"/>
      <c r="P473" s="18"/>
      <c r="Q473" s="18"/>
      <c r="R473" s="18"/>
    </row>
    <row r="474">
      <c r="A474" s="7" t="s">
        <v>3377</v>
      </c>
      <c r="B474" s="11" t="s">
        <v>2674</v>
      </c>
      <c r="C474" s="12"/>
      <c r="D474" s="12"/>
      <c r="E474" s="12"/>
      <c r="F474" s="12"/>
      <c r="G474" s="12"/>
      <c r="H474" s="12"/>
      <c r="I474" s="18"/>
      <c r="J474" s="18"/>
      <c r="K474" s="18"/>
      <c r="L474" s="18"/>
      <c r="M474" s="18"/>
      <c r="N474" s="18"/>
      <c r="O474" s="18"/>
      <c r="P474" s="18"/>
      <c r="Q474" s="18"/>
      <c r="R474" s="18"/>
    </row>
    <row r="475">
      <c r="A475" s="7" t="s">
        <v>3378</v>
      </c>
      <c r="B475" s="11" t="s">
        <v>2676</v>
      </c>
      <c r="C475" s="12"/>
      <c r="D475" s="12"/>
      <c r="E475" s="12"/>
      <c r="F475" s="12"/>
      <c r="G475" s="12"/>
      <c r="H475" s="18"/>
      <c r="I475" s="18"/>
      <c r="J475" s="18"/>
      <c r="K475" s="18"/>
      <c r="L475" s="18"/>
      <c r="M475" s="18"/>
      <c r="N475" s="18"/>
      <c r="O475" s="18"/>
      <c r="P475" s="18"/>
      <c r="Q475" s="18"/>
      <c r="R475" s="18"/>
    </row>
    <row r="476">
      <c r="A476" s="7" t="s">
        <v>3379</v>
      </c>
      <c r="B476" s="11" t="s">
        <v>2678</v>
      </c>
      <c r="C476" s="12"/>
      <c r="D476" s="12"/>
      <c r="E476" s="12"/>
      <c r="F476" s="12"/>
      <c r="G476" s="18"/>
      <c r="H476" s="18"/>
      <c r="I476" s="18"/>
      <c r="J476" s="18"/>
      <c r="K476" s="18"/>
      <c r="L476" s="18"/>
      <c r="M476" s="18"/>
      <c r="N476" s="18"/>
      <c r="O476" s="18"/>
      <c r="P476" s="18"/>
      <c r="Q476" s="18"/>
      <c r="R476" s="18"/>
    </row>
    <row r="477">
      <c r="A477" s="7" t="s">
        <v>3380</v>
      </c>
      <c r="B477" s="11" t="s">
        <v>2680</v>
      </c>
      <c r="C477" s="12"/>
      <c r="D477" s="12"/>
      <c r="E477" s="12"/>
      <c r="F477" s="18"/>
      <c r="G477" s="18"/>
      <c r="H477" s="18"/>
      <c r="I477" s="18"/>
      <c r="J477" s="18"/>
      <c r="K477" s="18"/>
      <c r="L477" s="18"/>
      <c r="M477" s="18"/>
      <c r="N477" s="18"/>
      <c r="O477" s="18"/>
      <c r="P477" s="18"/>
      <c r="Q477" s="18"/>
      <c r="R477" s="18"/>
    </row>
    <row r="478">
      <c r="A478" s="7" t="s">
        <v>3381</v>
      </c>
      <c r="B478" s="11" t="s">
        <v>2682</v>
      </c>
      <c r="C478" s="12"/>
      <c r="D478" s="12"/>
      <c r="E478" s="18"/>
      <c r="F478" s="18"/>
      <c r="G478" s="18"/>
      <c r="H478" s="18"/>
      <c r="I478" s="18"/>
      <c r="J478" s="18"/>
      <c r="K478" s="18"/>
      <c r="L478" s="18"/>
      <c r="M478" s="18"/>
      <c r="N478" s="18"/>
      <c r="O478" s="18"/>
      <c r="P478" s="18"/>
      <c r="Q478" s="18"/>
      <c r="R478" s="18"/>
    </row>
    <row r="479">
      <c r="A479" s="7" t="s">
        <v>3382</v>
      </c>
      <c r="B479" s="11" t="s">
        <v>2684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123</v>
      </c>
      <c r="B486" s="5" t="s">
        <v>123</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123</v>
      </c>
      <c r="B487" s="10" t="s">
        <v>123</v>
      </c>
      <c r="C487" s="11" t="s">
        <v>2635</v>
      </c>
      <c r="D487" s="11" t="s">
        <v>2816</v>
      </c>
      <c r="E487" s="11" t="s">
        <v>2912</v>
      </c>
      <c r="F487" s="11" t="s">
        <v>2913</v>
      </c>
      <c r="G487" s="11" t="s">
        <v>2803</v>
      </c>
      <c r="H487" s="11" t="s">
        <v>2804</v>
      </c>
      <c r="I487" s="11" t="s">
        <v>2805</v>
      </c>
      <c r="J487" s="11" t="s">
        <v>2806</v>
      </c>
      <c r="K487" s="11" t="s">
        <v>2807</v>
      </c>
      <c r="L487" s="11" t="s">
        <v>3006</v>
      </c>
      <c r="M487" s="11" t="s">
        <v>3007</v>
      </c>
      <c r="N487" s="11" t="s">
        <v>2811</v>
      </c>
      <c r="O487" s="11" t="s">
        <v>3008</v>
      </c>
      <c r="P487" s="11" t="s">
        <v>3009</v>
      </c>
      <c r="Q487" s="11" t="s">
        <v>3010</v>
      </c>
      <c r="R487" s="11" t="s">
        <v>3011</v>
      </c>
    </row>
    <row r="488">
      <c r="A488" s="7" t="s">
        <v>3426</v>
      </c>
      <c r="B488" s="11" t="s">
        <v>2654</v>
      </c>
      <c r="C488" s="18"/>
      <c r="D488" s="18"/>
      <c r="E488" s="18"/>
      <c r="F488" s="18"/>
      <c r="G488" s="18"/>
      <c r="H488" s="18"/>
      <c r="I488" s="18"/>
      <c r="J488" s="18"/>
      <c r="K488" s="18"/>
      <c r="L488" s="18"/>
      <c r="M488" s="18"/>
      <c r="N488" s="18"/>
      <c r="O488" s="18"/>
      <c r="P488" s="18"/>
      <c r="Q488" s="18"/>
      <c r="R488" s="12"/>
    </row>
    <row r="489">
      <c r="A489" s="7" t="s">
        <v>3368</v>
      </c>
      <c r="B489" s="11" t="s">
        <v>2656</v>
      </c>
      <c r="C489" s="12"/>
      <c r="D489" s="12"/>
      <c r="E489" s="12"/>
      <c r="F489" s="12"/>
      <c r="G489" s="12"/>
      <c r="H489" s="12"/>
      <c r="I489" s="12"/>
      <c r="J489" s="12"/>
      <c r="K489" s="12"/>
      <c r="L489" s="12"/>
      <c r="M489" s="12"/>
      <c r="N489" s="12"/>
      <c r="O489" s="12"/>
      <c r="P489" s="12"/>
      <c r="Q489" s="12"/>
      <c r="R489" s="18"/>
    </row>
    <row r="490">
      <c r="A490" s="7" t="s">
        <v>3369</v>
      </c>
      <c r="B490" s="11" t="s">
        <v>2658</v>
      </c>
      <c r="C490" s="12"/>
      <c r="D490" s="12"/>
      <c r="E490" s="12"/>
      <c r="F490" s="12"/>
      <c r="G490" s="12"/>
      <c r="H490" s="12"/>
      <c r="I490" s="12"/>
      <c r="J490" s="12"/>
      <c r="K490" s="12"/>
      <c r="L490" s="12"/>
      <c r="M490" s="12"/>
      <c r="N490" s="12"/>
      <c r="O490" s="12"/>
      <c r="P490" s="12"/>
      <c r="Q490" s="18"/>
      <c r="R490" s="18"/>
    </row>
    <row r="491">
      <c r="A491" s="7" t="s">
        <v>3370</v>
      </c>
      <c r="B491" s="11" t="s">
        <v>2660</v>
      </c>
      <c r="C491" s="12"/>
      <c r="D491" s="12"/>
      <c r="E491" s="12"/>
      <c r="F491" s="12"/>
      <c r="G491" s="12"/>
      <c r="H491" s="12"/>
      <c r="I491" s="12"/>
      <c r="J491" s="12"/>
      <c r="K491" s="12"/>
      <c r="L491" s="12"/>
      <c r="M491" s="12"/>
      <c r="N491" s="12"/>
      <c r="O491" s="12"/>
      <c r="P491" s="18"/>
      <c r="Q491" s="18"/>
      <c r="R491" s="18"/>
    </row>
    <row r="492">
      <c r="A492" s="7" t="s">
        <v>3371</v>
      </c>
      <c r="B492" s="11" t="s">
        <v>2662</v>
      </c>
      <c r="C492" s="12"/>
      <c r="D492" s="12"/>
      <c r="E492" s="12"/>
      <c r="F492" s="12"/>
      <c r="G492" s="12"/>
      <c r="H492" s="12"/>
      <c r="I492" s="12"/>
      <c r="J492" s="12"/>
      <c r="K492" s="12"/>
      <c r="L492" s="12"/>
      <c r="M492" s="12"/>
      <c r="N492" s="12"/>
      <c r="O492" s="18"/>
      <c r="P492" s="18"/>
      <c r="Q492" s="18"/>
      <c r="R492" s="18"/>
    </row>
    <row r="493">
      <c r="A493" s="7" t="s">
        <v>3372</v>
      </c>
      <c r="B493" s="11" t="s">
        <v>2664</v>
      </c>
      <c r="C493" s="12"/>
      <c r="D493" s="12"/>
      <c r="E493" s="12"/>
      <c r="F493" s="12"/>
      <c r="G493" s="12"/>
      <c r="H493" s="12"/>
      <c r="I493" s="12"/>
      <c r="J493" s="12"/>
      <c r="K493" s="12"/>
      <c r="L493" s="12"/>
      <c r="M493" s="12"/>
      <c r="N493" s="18"/>
      <c r="O493" s="18"/>
      <c r="P493" s="18"/>
      <c r="Q493" s="18"/>
      <c r="R493" s="18"/>
    </row>
    <row r="494">
      <c r="A494" s="7" t="s">
        <v>3373</v>
      </c>
      <c r="B494" s="11" t="s">
        <v>2666</v>
      </c>
      <c r="C494" s="12"/>
      <c r="D494" s="12"/>
      <c r="E494" s="12"/>
      <c r="F494" s="12"/>
      <c r="G494" s="12"/>
      <c r="H494" s="12"/>
      <c r="I494" s="12"/>
      <c r="J494" s="12"/>
      <c r="K494" s="12"/>
      <c r="L494" s="12"/>
      <c r="M494" s="18"/>
      <c r="N494" s="18"/>
      <c r="O494" s="18"/>
      <c r="P494" s="18"/>
      <c r="Q494" s="18"/>
      <c r="R494" s="18"/>
    </row>
    <row r="495">
      <c r="A495" s="7" t="s">
        <v>3374</v>
      </c>
      <c r="B495" s="11" t="s">
        <v>2668</v>
      </c>
      <c r="C495" s="12"/>
      <c r="D495" s="12"/>
      <c r="E495" s="12"/>
      <c r="F495" s="12"/>
      <c r="G495" s="12"/>
      <c r="H495" s="12"/>
      <c r="I495" s="12"/>
      <c r="J495" s="12"/>
      <c r="K495" s="12"/>
      <c r="L495" s="18"/>
      <c r="M495" s="18"/>
      <c r="N495" s="18"/>
      <c r="O495" s="18"/>
      <c r="P495" s="18"/>
      <c r="Q495" s="18"/>
      <c r="R495" s="18"/>
    </row>
    <row r="496">
      <c r="A496" s="7" t="s">
        <v>3375</v>
      </c>
      <c r="B496" s="11" t="s">
        <v>2670</v>
      </c>
      <c r="C496" s="12"/>
      <c r="D496" s="12"/>
      <c r="E496" s="12"/>
      <c r="F496" s="12"/>
      <c r="G496" s="12"/>
      <c r="H496" s="12"/>
      <c r="I496" s="12"/>
      <c r="J496" s="12"/>
      <c r="K496" s="18"/>
      <c r="L496" s="18"/>
      <c r="M496" s="18"/>
      <c r="N496" s="18"/>
      <c r="O496" s="18"/>
      <c r="P496" s="18"/>
      <c r="Q496" s="18"/>
      <c r="R496" s="18"/>
    </row>
    <row r="497">
      <c r="A497" s="7" t="s">
        <v>3376</v>
      </c>
      <c r="B497" s="11" t="s">
        <v>2672</v>
      </c>
      <c r="C497" s="12"/>
      <c r="D497" s="12"/>
      <c r="E497" s="12"/>
      <c r="F497" s="12"/>
      <c r="G497" s="12"/>
      <c r="H497" s="12"/>
      <c r="I497" s="12"/>
      <c r="J497" s="18"/>
      <c r="K497" s="18"/>
      <c r="L497" s="18"/>
      <c r="M497" s="18"/>
      <c r="N497" s="18"/>
      <c r="O497" s="18"/>
      <c r="P497" s="18"/>
      <c r="Q497" s="18"/>
      <c r="R497" s="18"/>
    </row>
    <row r="498">
      <c r="A498" s="7" t="s">
        <v>3377</v>
      </c>
      <c r="B498" s="11" t="s">
        <v>2674</v>
      </c>
      <c r="C498" s="12"/>
      <c r="D498" s="12"/>
      <c r="E498" s="12"/>
      <c r="F498" s="12"/>
      <c r="G498" s="12"/>
      <c r="H498" s="12"/>
      <c r="I498" s="18"/>
      <c r="J498" s="18"/>
      <c r="K498" s="18"/>
      <c r="L498" s="18"/>
      <c r="M498" s="18"/>
      <c r="N498" s="18"/>
      <c r="O498" s="18"/>
      <c r="P498" s="18"/>
      <c r="Q498" s="18"/>
      <c r="R498" s="18"/>
    </row>
    <row r="499">
      <c r="A499" s="7" t="s">
        <v>3378</v>
      </c>
      <c r="B499" s="11" t="s">
        <v>2676</v>
      </c>
      <c r="C499" s="12"/>
      <c r="D499" s="12"/>
      <c r="E499" s="12"/>
      <c r="F499" s="12"/>
      <c r="G499" s="12"/>
      <c r="H499" s="18"/>
      <c r="I499" s="18"/>
      <c r="J499" s="18"/>
      <c r="K499" s="18"/>
      <c r="L499" s="18"/>
      <c r="M499" s="18"/>
      <c r="N499" s="18"/>
      <c r="O499" s="18"/>
      <c r="P499" s="18"/>
      <c r="Q499" s="18"/>
      <c r="R499" s="18"/>
    </row>
    <row r="500">
      <c r="A500" s="7" t="s">
        <v>3379</v>
      </c>
      <c r="B500" s="11" t="s">
        <v>2678</v>
      </c>
      <c r="C500" s="12"/>
      <c r="D500" s="12"/>
      <c r="E500" s="12"/>
      <c r="F500" s="12"/>
      <c r="G500" s="18"/>
      <c r="H500" s="18"/>
      <c r="I500" s="18"/>
      <c r="J500" s="18"/>
      <c r="K500" s="18"/>
      <c r="L500" s="18"/>
      <c r="M500" s="18"/>
      <c r="N500" s="18"/>
      <c r="O500" s="18"/>
      <c r="P500" s="18"/>
      <c r="Q500" s="18"/>
      <c r="R500" s="18"/>
    </row>
    <row r="501">
      <c r="A501" s="7" t="s">
        <v>3380</v>
      </c>
      <c r="B501" s="11" t="s">
        <v>2680</v>
      </c>
      <c r="C501" s="12"/>
      <c r="D501" s="12"/>
      <c r="E501" s="12"/>
      <c r="F501" s="18"/>
      <c r="G501" s="18"/>
      <c r="H501" s="18"/>
      <c r="I501" s="18"/>
      <c r="J501" s="18"/>
      <c r="K501" s="18"/>
      <c r="L501" s="18"/>
      <c r="M501" s="18"/>
      <c r="N501" s="18"/>
      <c r="O501" s="18"/>
      <c r="P501" s="18"/>
      <c r="Q501" s="18"/>
      <c r="R501" s="18"/>
    </row>
    <row r="502">
      <c r="A502" s="7" t="s">
        <v>3381</v>
      </c>
      <c r="B502" s="11" t="s">
        <v>2682</v>
      </c>
      <c r="C502" s="12"/>
      <c r="D502" s="12"/>
      <c r="E502" s="18"/>
      <c r="F502" s="18"/>
      <c r="G502" s="18"/>
      <c r="H502" s="18"/>
      <c r="I502" s="18"/>
      <c r="J502" s="18"/>
      <c r="K502" s="18"/>
      <c r="L502" s="18"/>
      <c r="M502" s="18"/>
      <c r="N502" s="18"/>
      <c r="O502" s="18"/>
      <c r="P502" s="18"/>
      <c r="Q502" s="18"/>
      <c r="R502" s="18"/>
    </row>
    <row r="503">
      <c r="A503" s="7" t="s">
        <v>3382</v>
      </c>
      <c r="B503" s="11" t="s">
        <v>2684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123</v>
      </c>
      <c r="B510" s="5" t="s">
        <v>123</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123</v>
      </c>
      <c r="B511" s="10" t="s">
        <v>123</v>
      </c>
      <c r="C511" s="11" t="s">
        <v>2635</v>
      </c>
      <c r="D511" s="11" t="s">
        <v>2816</v>
      </c>
      <c r="E511" s="11" t="s">
        <v>2912</v>
      </c>
      <c r="F511" s="11" t="s">
        <v>2913</v>
      </c>
      <c r="G511" s="11" t="s">
        <v>2803</v>
      </c>
      <c r="H511" s="11" t="s">
        <v>2804</v>
      </c>
      <c r="I511" s="11" t="s">
        <v>2805</v>
      </c>
      <c r="J511" s="11" t="s">
        <v>2806</v>
      </c>
      <c r="K511" s="11" t="s">
        <v>2807</v>
      </c>
      <c r="L511" s="11" t="s">
        <v>3006</v>
      </c>
      <c r="M511" s="11" t="s">
        <v>3007</v>
      </c>
      <c r="N511" s="11" t="s">
        <v>2811</v>
      </c>
      <c r="O511" s="11" t="s">
        <v>3008</v>
      </c>
      <c r="P511" s="11" t="s">
        <v>3009</v>
      </c>
      <c r="Q511" s="11" t="s">
        <v>3010</v>
      </c>
      <c r="R511" s="11" t="s">
        <v>3011</v>
      </c>
    </row>
    <row r="512">
      <c r="A512" s="7" t="s">
        <v>3426</v>
      </c>
      <c r="B512" s="11" t="s">
        <v>2654</v>
      </c>
      <c r="C512" s="18"/>
      <c r="D512" s="18"/>
      <c r="E512" s="18"/>
      <c r="F512" s="18"/>
      <c r="G512" s="18"/>
      <c r="H512" s="18"/>
      <c r="I512" s="18"/>
      <c r="J512" s="18"/>
      <c r="K512" s="18"/>
      <c r="L512" s="18"/>
      <c r="M512" s="18"/>
      <c r="N512" s="18"/>
      <c r="O512" s="18"/>
      <c r="P512" s="18"/>
      <c r="Q512" s="18"/>
      <c r="R512" s="12"/>
    </row>
    <row r="513">
      <c r="A513" s="7" t="s">
        <v>3368</v>
      </c>
      <c r="B513" s="11" t="s">
        <v>2656</v>
      </c>
      <c r="C513" s="12"/>
      <c r="D513" s="12"/>
      <c r="E513" s="12"/>
      <c r="F513" s="12"/>
      <c r="G513" s="12"/>
      <c r="H513" s="12"/>
      <c r="I513" s="12"/>
      <c r="J513" s="12"/>
      <c r="K513" s="12"/>
      <c r="L513" s="12"/>
      <c r="M513" s="12"/>
      <c r="N513" s="12"/>
      <c r="O513" s="12"/>
      <c r="P513" s="12"/>
      <c r="Q513" s="12"/>
      <c r="R513" s="18"/>
    </row>
    <row r="514">
      <c r="A514" s="7" t="s">
        <v>3369</v>
      </c>
      <c r="B514" s="11" t="s">
        <v>2658</v>
      </c>
      <c r="C514" s="12"/>
      <c r="D514" s="12"/>
      <c r="E514" s="12"/>
      <c r="F514" s="12"/>
      <c r="G514" s="12"/>
      <c r="H514" s="12"/>
      <c r="I514" s="12"/>
      <c r="J514" s="12"/>
      <c r="K514" s="12"/>
      <c r="L514" s="12"/>
      <c r="M514" s="12"/>
      <c r="N514" s="12"/>
      <c r="O514" s="12"/>
      <c r="P514" s="12"/>
      <c r="Q514" s="18"/>
      <c r="R514" s="18"/>
    </row>
    <row r="515">
      <c r="A515" s="7" t="s">
        <v>3370</v>
      </c>
      <c r="B515" s="11" t="s">
        <v>2660</v>
      </c>
      <c r="C515" s="12"/>
      <c r="D515" s="12"/>
      <c r="E515" s="12"/>
      <c r="F515" s="12"/>
      <c r="G515" s="12"/>
      <c r="H515" s="12"/>
      <c r="I515" s="12"/>
      <c r="J515" s="12"/>
      <c r="K515" s="12"/>
      <c r="L515" s="12"/>
      <c r="M515" s="12"/>
      <c r="N515" s="12"/>
      <c r="O515" s="12"/>
      <c r="P515" s="18"/>
      <c r="Q515" s="18"/>
      <c r="R515" s="18"/>
    </row>
    <row r="516">
      <c r="A516" s="7" t="s">
        <v>3371</v>
      </c>
      <c r="B516" s="11" t="s">
        <v>2662</v>
      </c>
      <c r="C516" s="12"/>
      <c r="D516" s="12"/>
      <c r="E516" s="12"/>
      <c r="F516" s="12"/>
      <c r="G516" s="12"/>
      <c r="H516" s="12"/>
      <c r="I516" s="12"/>
      <c r="J516" s="12"/>
      <c r="K516" s="12"/>
      <c r="L516" s="12"/>
      <c r="M516" s="12"/>
      <c r="N516" s="12"/>
      <c r="O516" s="18"/>
      <c r="P516" s="18"/>
      <c r="Q516" s="18"/>
      <c r="R516" s="18"/>
    </row>
    <row r="517">
      <c r="A517" s="7" t="s">
        <v>3372</v>
      </c>
      <c r="B517" s="11" t="s">
        <v>2664</v>
      </c>
      <c r="C517" s="12"/>
      <c r="D517" s="12"/>
      <c r="E517" s="12"/>
      <c r="F517" s="12"/>
      <c r="G517" s="12"/>
      <c r="H517" s="12"/>
      <c r="I517" s="12"/>
      <c r="J517" s="12"/>
      <c r="K517" s="12"/>
      <c r="L517" s="12"/>
      <c r="M517" s="12"/>
      <c r="N517" s="18"/>
      <c r="O517" s="18"/>
      <c r="P517" s="18"/>
      <c r="Q517" s="18"/>
      <c r="R517" s="18"/>
    </row>
    <row r="518">
      <c r="A518" s="7" t="s">
        <v>3373</v>
      </c>
      <c r="B518" s="11" t="s">
        <v>2666</v>
      </c>
      <c r="C518" s="12"/>
      <c r="D518" s="12"/>
      <c r="E518" s="12"/>
      <c r="F518" s="12"/>
      <c r="G518" s="12"/>
      <c r="H518" s="12"/>
      <c r="I518" s="12"/>
      <c r="J518" s="12"/>
      <c r="K518" s="12"/>
      <c r="L518" s="12"/>
      <c r="M518" s="18"/>
      <c r="N518" s="18"/>
      <c r="O518" s="18"/>
      <c r="P518" s="18"/>
      <c r="Q518" s="18"/>
      <c r="R518" s="18"/>
    </row>
    <row r="519">
      <c r="A519" s="7" t="s">
        <v>3374</v>
      </c>
      <c r="B519" s="11" t="s">
        <v>2668</v>
      </c>
      <c r="C519" s="12"/>
      <c r="D519" s="12"/>
      <c r="E519" s="12"/>
      <c r="F519" s="12"/>
      <c r="G519" s="12"/>
      <c r="H519" s="12"/>
      <c r="I519" s="12"/>
      <c r="J519" s="12"/>
      <c r="K519" s="12"/>
      <c r="L519" s="18"/>
      <c r="M519" s="18"/>
      <c r="N519" s="18"/>
      <c r="O519" s="18"/>
      <c r="P519" s="18"/>
      <c r="Q519" s="18"/>
      <c r="R519" s="18"/>
    </row>
    <row r="520">
      <c r="A520" s="7" t="s">
        <v>3375</v>
      </c>
      <c r="B520" s="11" t="s">
        <v>2670</v>
      </c>
      <c r="C520" s="12"/>
      <c r="D520" s="12"/>
      <c r="E520" s="12"/>
      <c r="F520" s="12"/>
      <c r="G520" s="12"/>
      <c r="H520" s="12"/>
      <c r="I520" s="12"/>
      <c r="J520" s="12"/>
      <c r="K520" s="18"/>
      <c r="L520" s="18"/>
      <c r="M520" s="18"/>
      <c r="N520" s="18"/>
      <c r="O520" s="18"/>
      <c r="P520" s="18"/>
      <c r="Q520" s="18"/>
      <c r="R520" s="18"/>
    </row>
    <row r="521">
      <c r="A521" s="7" t="s">
        <v>3376</v>
      </c>
      <c r="B521" s="11" t="s">
        <v>2672</v>
      </c>
      <c r="C521" s="12"/>
      <c r="D521" s="12"/>
      <c r="E521" s="12"/>
      <c r="F521" s="12"/>
      <c r="G521" s="12"/>
      <c r="H521" s="12"/>
      <c r="I521" s="12"/>
      <c r="J521" s="18"/>
      <c r="K521" s="18"/>
      <c r="L521" s="18"/>
      <c r="M521" s="18"/>
      <c r="N521" s="18"/>
      <c r="O521" s="18"/>
      <c r="P521" s="18"/>
      <c r="Q521" s="18"/>
      <c r="R521" s="18"/>
    </row>
    <row r="522">
      <c r="A522" s="7" t="s">
        <v>3377</v>
      </c>
      <c r="B522" s="11" t="s">
        <v>2674</v>
      </c>
      <c r="C522" s="12"/>
      <c r="D522" s="12"/>
      <c r="E522" s="12"/>
      <c r="F522" s="12"/>
      <c r="G522" s="12"/>
      <c r="H522" s="12"/>
      <c r="I522" s="18"/>
      <c r="J522" s="18"/>
      <c r="K522" s="18"/>
      <c r="L522" s="18"/>
      <c r="M522" s="18"/>
      <c r="N522" s="18"/>
      <c r="O522" s="18"/>
      <c r="P522" s="18"/>
      <c r="Q522" s="18"/>
      <c r="R522" s="18"/>
    </row>
    <row r="523">
      <c r="A523" s="7" t="s">
        <v>3378</v>
      </c>
      <c r="B523" s="11" t="s">
        <v>2676</v>
      </c>
      <c r="C523" s="12"/>
      <c r="D523" s="12"/>
      <c r="E523" s="12"/>
      <c r="F523" s="12"/>
      <c r="G523" s="12"/>
      <c r="H523" s="18"/>
      <c r="I523" s="18"/>
      <c r="J523" s="18"/>
      <c r="K523" s="18"/>
      <c r="L523" s="18"/>
      <c r="M523" s="18"/>
      <c r="N523" s="18"/>
      <c r="O523" s="18"/>
      <c r="P523" s="18"/>
      <c r="Q523" s="18"/>
      <c r="R523" s="18"/>
    </row>
    <row r="524">
      <c r="A524" s="7" t="s">
        <v>3379</v>
      </c>
      <c r="B524" s="11" t="s">
        <v>2678</v>
      </c>
      <c r="C524" s="12"/>
      <c r="D524" s="12"/>
      <c r="E524" s="12"/>
      <c r="F524" s="12"/>
      <c r="G524" s="18"/>
      <c r="H524" s="18"/>
      <c r="I524" s="18"/>
      <c r="J524" s="18"/>
      <c r="K524" s="18"/>
      <c r="L524" s="18"/>
      <c r="M524" s="18"/>
      <c r="N524" s="18"/>
      <c r="O524" s="18"/>
      <c r="P524" s="18"/>
      <c r="Q524" s="18"/>
      <c r="R524" s="18"/>
    </row>
    <row r="525">
      <c r="A525" s="7" t="s">
        <v>3380</v>
      </c>
      <c r="B525" s="11" t="s">
        <v>2680</v>
      </c>
      <c r="C525" s="12"/>
      <c r="D525" s="12"/>
      <c r="E525" s="12"/>
      <c r="F525" s="18"/>
      <c r="G525" s="18"/>
      <c r="H525" s="18"/>
      <c r="I525" s="18"/>
      <c r="J525" s="18"/>
      <c r="K525" s="18"/>
      <c r="L525" s="18"/>
      <c r="M525" s="18"/>
      <c r="N525" s="18"/>
      <c r="O525" s="18"/>
      <c r="P525" s="18"/>
      <c r="Q525" s="18"/>
      <c r="R525" s="18"/>
    </row>
    <row r="526">
      <c r="A526" s="7" t="s">
        <v>3381</v>
      </c>
      <c r="B526" s="11" t="s">
        <v>2682</v>
      </c>
      <c r="C526" s="12"/>
      <c r="D526" s="12"/>
      <c r="E526" s="18"/>
      <c r="F526" s="18"/>
      <c r="G526" s="18"/>
      <c r="H526" s="18"/>
      <c r="I526" s="18"/>
      <c r="J526" s="18"/>
      <c r="K526" s="18"/>
      <c r="L526" s="18"/>
      <c r="M526" s="18"/>
      <c r="N526" s="18"/>
      <c r="O526" s="18"/>
      <c r="P526" s="18"/>
      <c r="Q526" s="18"/>
      <c r="R526" s="18"/>
    </row>
    <row r="527">
      <c r="A527" s="7" t="s">
        <v>3382</v>
      </c>
      <c r="B527" s="11" t="s">
        <v>2684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123</v>
      </c>
      <c r="B534" s="5" t="s">
        <v>123</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123</v>
      </c>
      <c r="B535" s="10" t="s">
        <v>123</v>
      </c>
      <c r="C535" s="11" t="s">
        <v>2635</v>
      </c>
      <c r="D535" s="11" t="s">
        <v>2816</v>
      </c>
      <c r="E535" s="11" t="s">
        <v>2912</v>
      </c>
      <c r="F535" s="11" t="s">
        <v>2913</v>
      </c>
      <c r="G535" s="11" t="s">
        <v>2803</v>
      </c>
      <c r="H535" s="11" t="s">
        <v>2804</v>
      </c>
      <c r="I535" s="11" t="s">
        <v>2805</v>
      </c>
      <c r="J535" s="11" t="s">
        <v>2806</v>
      </c>
      <c r="K535" s="11" t="s">
        <v>2807</v>
      </c>
      <c r="L535" s="11" t="s">
        <v>3006</v>
      </c>
      <c r="M535" s="11" t="s">
        <v>3007</v>
      </c>
      <c r="N535" s="11" t="s">
        <v>2811</v>
      </c>
      <c r="O535" s="11" t="s">
        <v>3008</v>
      </c>
      <c r="P535" s="11" t="s">
        <v>3009</v>
      </c>
      <c r="Q535" s="11" t="s">
        <v>3010</v>
      </c>
      <c r="R535" s="11" t="s">
        <v>3011</v>
      </c>
    </row>
    <row r="536">
      <c r="A536" s="7" t="s">
        <v>3426</v>
      </c>
      <c r="B536" s="11" t="s">
        <v>2654</v>
      </c>
      <c r="C536" s="18"/>
      <c r="D536" s="18"/>
      <c r="E536" s="18"/>
      <c r="F536" s="18"/>
      <c r="G536" s="18"/>
      <c r="H536" s="18"/>
      <c r="I536" s="18"/>
      <c r="J536" s="18"/>
      <c r="K536" s="18"/>
      <c r="L536" s="18"/>
      <c r="M536" s="18"/>
      <c r="N536" s="18"/>
      <c r="O536" s="18"/>
      <c r="P536" s="18"/>
      <c r="Q536" s="18"/>
      <c r="R536" s="12"/>
    </row>
    <row r="537">
      <c r="A537" s="7" t="s">
        <v>3368</v>
      </c>
      <c r="B537" s="11" t="s">
        <v>2656</v>
      </c>
      <c r="C537" s="12"/>
      <c r="D537" s="12"/>
      <c r="E537" s="12"/>
      <c r="F537" s="12"/>
      <c r="G537" s="12"/>
      <c r="H537" s="12"/>
      <c r="I537" s="12"/>
      <c r="J537" s="12"/>
      <c r="K537" s="12"/>
      <c r="L537" s="12"/>
      <c r="M537" s="12"/>
      <c r="N537" s="12"/>
      <c r="O537" s="12"/>
      <c r="P537" s="12"/>
      <c r="Q537" s="12"/>
      <c r="R537" s="18"/>
    </row>
    <row r="538">
      <c r="A538" s="7" t="s">
        <v>3369</v>
      </c>
      <c r="B538" s="11" t="s">
        <v>2658</v>
      </c>
      <c r="C538" s="12"/>
      <c r="D538" s="12"/>
      <c r="E538" s="12"/>
      <c r="F538" s="12"/>
      <c r="G538" s="12"/>
      <c r="H538" s="12"/>
      <c r="I538" s="12"/>
      <c r="J538" s="12"/>
      <c r="K538" s="12"/>
      <c r="L538" s="12"/>
      <c r="M538" s="12"/>
      <c r="N538" s="12"/>
      <c r="O538" s="12"/>
      <c r="P538" s="12"/>
      <c r="Q538" s="18"/>
      <c r="R538" s="18"/>
    </row>
    <row r="539">
      <c r="A539" s="7" t="s">
        <v>3370</v>
      </c>
      <c r="B539" s="11" t="s">
        <v>2660</v>
      </c>
      <c r="C539" s="12"/>
      <c r="D539" s="12"/>
      <c r="E539" s="12"/>
      <c r="F539" s="12"/>
      <c r="G539" s="12"/>
      <c r="H539" s="12"/>
      <c r="I539" s="12"/>
      <c r="J539" s="12"/>
      <c r="K539" s="12"/>
      <c r="L539" s="12"/>
      <c r="M539" s="12"/>
      <c r="N539" s="12"/>
      <c r="O539" s="12"/>
      <c r="P539" s="18"/>
      <c r="Q539" s="18"/>
      <c r="R539" s="18"/>
    </row>
    <row r="540">
      <c r="A540" s="7" t="s">
        <v>3371</v>
      </c>
      <c r="B540" s="11" t="s">
        <v>2662</v>
      </c>
      <c r="C540" s="12"/>
      <c r="D540" s="12"/>
      <c r="E540" s="12"/>
      <c r="F540" s="12"/>
      <c r="G540" s="12"/>
      <c r="H540" s="12"/>
      <c r="I540" s="12"/>
      <c r="J540" s="12"/>
      <c r="K540" s="12"/>
      <c r="L540" s="12"/>
      <c r="M540" s="12"/>
      <c r="N540" s="12"/>
      <c r="O540" s="18"/>
      <c r="P540" s="18"/>
      <c r="Q540" s="18"/>
      <c r="R540" s="18"/>
    </row>
    <row r="541">
      <c r="A541" s="7" t="s">
        <v>3372</v>
      </c>
      <c r="B541" s="11" t="s">
        <v>2664</v>
      </c>
      <c r="C541" s="12"/>
      <c r="D541" s="12"/>
      <c r="E541" s="12"/>
      <c r="F541" s="12"/>
      <c r="G541" s="12"/>
      <c r="H541" s="12"/>
      <c r="I541" s="12"/>
      <c r="J541" s="12"/>
      <c r="K541" s="12"/>
      <c r="L541" s="12"/>
      <c r="M541" s="12"/>
      <c r="N541" s="18"/>
      <c r="O541" s="18"/>
      <c r="P541" s="18"/>
      <c r="Q541" s="18"/>
      <c r="R541" s="18"/>
    </row>
    <row r="542">
      <c r="A542" s="7" t="s">
        <v>3373</v>
      </c>
      <c r="B542" s="11" t="s">
        <v>2666</v>
      </c>
      <c r="C542" s="12"/>
      <c r="D542" s="12"/>
      <c r="E542" s="12"/>
      <c r="F542" s="12"/>
      <c r="G542" s="12"/>
      <c r="H542" s="12"/>
      <c r="I542" s="12"/>
      <c r="J542" s="12"/>
      <c r="K542" s="12"/>
      <c r="L542" s="12"/>
      <c r="M542" s="18"/>
      <c r="N542" s="18"/>
      <c r="O542" s="18"/>
      <c r="P542" s="18"/>
      <c r="Q542" s="18"/>
      <c r="R542" s="18"/>
    </row>
    <row r="543">
      <c r="A543" s="7" t="s">
        <v>3374</v>
      </c>
      <c r="B543" s="11" t="s">
        <v>2668</v>
      </c>
      <c r="C543" s="12"/>
      <c r="D543" s="12"/>
      <c r="E543" s="12"/>
      <c r="F543" s="12"/>
      <c r="G543" s="12"/>
      <c r="H543" s="12"/>
      <c r="I543" s="12"/>
      <c r="J543" s="12"/>
      <c r="K543" s="12"/>
      <c r="L543" s="18"/>
      <c r="M543" s="18"/>
      <c r="N543" s="18"/>
      <c r="O543" s="18"/>
      <c r="P543" s="18"/>
      <c r="Q543" s="18"/>
      <c r="R543" s="18"/>
    </row>
    <row r="544">
      <c r="A544" s="7" t="s">
        <v>3375</v>
      </c>
      <c r="B544" s="11" t="s">
        <v>2670</v>
      </c>
      <c r="C544" s="12"/>
      <c r="D544" s="12"/>
      <c r="E544" s="12"/>
      <c r="F544" s="12"/>
      <c r="G544" s="12"/>
      <c r="H544" s="12"/>
      <c r="I544" s="12"/>
      <c r="J544" s="12"/>
      <c r="K544" s="18"/>
      <c r="L544" s="18"/>
      <c r="M544" s="18"/>
      <c r="N544" s="18"/>
      <c r="O544" s="18"/>
      <c r="P544" s="18"/>
      <c r="Q544" s="18"/>
      <c r="R544" s="18"/>
    </row>
    <row r="545">
      <c r="A545" s="7" t="s">
        <v>3376</v>
      </c>
      <c r="B545" s="11" t="s">
        <v>2672</v>
      </c>
      <c r="C545" s="12"/>
      <c r="D545" s="12"/>
      <c r="E545" s="12"/>
      <c r="F545" s="12"/>
      <c r="G545" s="12"/>
      <c r="H545" s="12"/>
      <c r="I545" s="12"/>
      <c r="J545" s="18"/>
      <c r="K545" s="18"/>
      <c r="L545" s="18"/>
      <c r="M545" s="18"/>
      <c r="N545" s="18"/>
      <c r="O545" s="18"/>
      <c r="P545" s="18"/>
      <c r="Q545" s="18"/>
      <c r="R545" s="18"/>
    </row>
    <row r="546">
      <c r="A546" s="7" t="s">
        <v>3377</v>
      </c>
      <c r="B546" s="11" t="s">
        <v>2674</v>
      </c>
      <c r="C546" s="12"/>
      <c r="D546" s="12"/>
      <c r="E546" s="12"/>
      <c r="F546" s="12"/>
      <c r="G546" s="12"/>
      <c r="H546" s="12"/>
      <c r="I546" s="18"/>
      <c r="J546" s="18"/>
      <c r="K546" s="18"/>
      <c r="L546" s="18"/>
      <c r="M546" s="18"/>
      <c r="N546" s="18"/>
      <c r="O546" s="18"/>
      <c r="P546" s="18"/>
      <c r="Q546" s="18"/>
      <c r="R546" s="18"/>
    </row>
    <row r="547">
      <c r="A547" s="7" t="s">
        <v>3378</v>
      </c>
      <c r="B547" s="11" t="s">
        <v>2676</v>
      </c>
      <c r="C547" s="12"/>
      <c r="D547" s="12"/>
      <c r="E547" s="12"/>
      <c r="F547" s="12"/>
      <c r="G547" s="12"/>
      <c r="H547" s="18"/>
      <c r="I547" s="18"/>
      <c r="J547" s="18"/>
      <c r="K547" s="18"/>
      <c r="L547" s="18"/>
      <c r="M547" s="18"/>
      <c r="N547" s="18"/>
      <c r="O547" s="18"/>
      <c r="P547" s="18"/>
      <c r="Q547" s="18"/>
      <c r="R547" s="18"/>
    </row>
    <row r="548">
      <c r="A548" s="7" t="s">
        <v>3379</v>
      </c>
      <c r="B548" s="11" t="s">
        <v>2678</v>
      </c>
      <c r="C548" s="12"/>
      <c r="D548" s="12"/>
      <c r="E548" s="12"/>
      <c r="F548" s="12"/>
      <c r="G548" s="18"/>
      <c r="H548" s="18"/>
      <c r="I548" s="18"/>
      <c r="J548" s="18"/>
      <c r="K548" s="18"/>
      <c r="L548" s="18"/>
      <c r="M548" s="18"/>
      <c r="N548" s="18"/>
      <c r="O548" s="18"/>
      <c r="P548" s="18"/>
      <c r="Q548" s="18"/>
      <c r="R548" s="18"/>
    </row>
    <row r="549">
      <c r="A549" s="7" t="s">
        <v>3380</v>
      </c>
      <c r="B549" s="11" t="s">
        <v>2680</v>
      </c>
      <c r="C549" s="12"/>
      <c r="D549" s="12"/>
      <c r="E549" s="12"/>
      <c r="F549" s="18"/>
      <c r="G549" s="18"/>
      <c r="H549" s="18"/>
      <c r="I549" s="18"/>
      <c r="J549" s="18"/>
      <c r="K549" s="18"/>
      <c r="L549" s="18"/>
      <c r="M549" s="18"/>
      <c r="N549" s="18"/>
      <c r="O549" s="18"/>
      <c r="P549" s="18"/>
      <c r="Q549" s="18"/>
      <c r="R549" s="18"/>
    </row>
    <row r="550">
      <c r="A550" s="7" t="s">
        <v>3381</v>
      </c>
      <c r="B550" s="11" t="s">
        <v>2682</v>
      </c>
      <c r="C550" s="12"/>
      <c r="D550" s="12"/>
      <c r="E550" s="18"/>
      <c r="F550" s="18"/>
      <c r="G550" s="18"/>
      <c r="H550" s="18"/>
      <c r="I550" s="18"/>
      <c r="J550" s="18"/>
      <c r="K550" s="18"/>
      <c r="L550" s="18"/>
      <c r="M550" s="18"/>
      <c r="N550" s="18"/>
      <c r="O550" s="18"/>
      <c r="P550" s="18"/>
      <c r="Q550" s="18"/>
      <c r="R550" s="18"/>
    </row>
    <row r="551">
      <c r="A551" s="7" t="s">
        <v>3382</v>
      </c>
      <c r="B551" s="11" t="s">
        <v>2684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123</v>
      </c>
      <c r="B558" s="5" t="s">
        <v>123</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123</v>
      </c>
      <c r="B559" s="10" t="s">
        <v>123</v>
      </c>
      <c r="C559" s="11" t="s">
        <v>2635</v>
      </c>
      <c r="D559" s="11" t="s">
        <v>2816</v>
      </c>
      <c r="E559" s="11" t="s">
        <v>2912</v>
      </c>
      <c r="F559" s="11" t="s">
        <v>2913</v>
      </c>
      <c r="G559" s="11" t="s">
        <v>2803</v>
      </c>
      <c r="H559" s="11" t="s">
        <v>2804</v>
      </c>
      <c r="I559" s="11" t="s">
        <v>2805</v>
      </c>
      <c r="J559" s="11" t="s">
        <v>2806</v>
      </c>
      <c r="K559" s="11" t="s">
        <v>2807</v>
      </c>
      <c r="L559" s="11" t="s">
        <v>3006</v>
      </c>
      <c r="M559" s="11" t="s">
        <v>3007</v>
      </c>
      <c r="N559" s="11" t="s">
        <v>2811</v>
      </c>
      <c r="O559" s="11" t="s">
        <v>3008</v>
      </c>
      <c r="P559" s="11" t="s">
        <v>3009</v>
      </c>
      <c r="Q559" s="11" t="s">
        <v>3010</v>
      </c>
      <c r="R559" s="11" t="s">
        <v>3011</v>
      </c>
    </row>
    <row r="560">
      <c r="A560" s="7" t="s">
        <v>3426</v>
      </c>
      <c r="B560" s="11" t="s">
        <v>2654</v>
      </c>
      <c r="C560" s="18"/>
      <c r="D560" s="18"/>
      <c r="E560" s="18"/>
      <c r="F560" s="18"/>
      <c r="G560" s="18"/>
      <c r="H560" s="18"/>
      <c r="I560" s="18"/>
      <c r="J560" s="18"/>
      <c r="K560" s="18"/>
      <c r="L560" s="18"/>
      <c r="M560" s="18"/>
      <c r="N560" s="18"/>
      <c r="O560" s="18"/>
      <c r="P560" s="18"/>
      <c r="Q560" s="18"/>
      <c r="R560" s="12"/>
    </row>
    <row r="561">
      <c r="A561" s="7" t="s">
        <v>3368</v>
      </c>
      <c r="B561" s="11" t="s">
        <v>2656</v>
      </c>
      <c r="C561" s="12"/>
      <c r="D561" s="12"/>
      <c r="E561" s="12"/>
      <c r="F561" s="12"/>
      <c r="G561" s="12"/>
      <c r="H561" s="12"/>
      <c r="I561" s="12"/>
      <c r="J561" s="12"/>
      <c r="K561" s="12"/>
      <c r="L561" s="12"/>
      <c r="M561" s="12"/>
      <c r="N561" s="12"/>
      <c r="O561" s="12"/>
      <c r="P561" s="12"/>
      <c r="Q561" s="12"/>
      <c r="R561" s="18"/>
    </row>
    <row r="562">
      <c r="A562" s="7" t="s">
        <v>3369</v>
      </c>
      <c r="B562" s="11" t="s">
        <v>2658</v>
      </c>
      <c r="C562" s="12"/>
      <c r="D562" s="12"/>
      <c r="E562" s="12"/>
      <c r="F562" s="12"/>
      <c r="G562" s="12"/>
      <c r="H562" s="12"/>
      <c r="I562" s="12"/>
      <c r="J562" s="12"/>
      <c r="K562" s="12"/>
      <c r="L562" s="12"/>
      <c r="M562" s="12"/>
      <c r="N562" s="12"/>
      <c r="O562" s="12"/>
      <c r="P562" s="12"/>
      <c r="Q562" s="18"/>
      <c r="R562" s="18"/>
    </row>
    <row r="563">
      <c r="A563" s="7" t="s">
        <v>3370</v>
      </c>
      <c r="B563" s="11" t="s">
        <v>2660</v>
      </c>
      <c r="C563" s="12"/>
      <c r="D563" s="12"/>
      <c r="E563" s="12"/>
      <c r="F563" s="12"/>
      <c r="G563" s="12"/>
      <c r="H563" s="12"/>
      <c r="I563" s="12"/>
      <c r="J563" s="12"/>
      <c r="K563" s="12"/>
      <c r="L563" s="12"/>
      <c r="M563" s="12"/>
      <c r="N563" s="12"/>
      <c r="O563" s="12"/>
      <c r="P563" s="18"/>
      <c r="Q563" s="18"/>
      <c r="R563" s="18"/>
    </row>
    <row r="564">
      <c r="A564" s="7" t="s">
        <v>3371</v>
      </c>
      <c r="B564" s="11" t="s">
        <v>2662</v>
      </c>
      <c r="C564" s="12"/>
      <c r="D564" s="12"/>
      <c r="E564" s="12"/>
      <c r="F564" s="12"/>
      <c r="G564" s="12"/>
      <c r="H564" s="12"/>
      <c r="I564" s="12"/>
      <c r="J564" s="12"/>
      <c r="K564" s="12"/>
      <c r="L564" s="12"/>
      <c r="M564" s="12"/>
      <c r="N564" s="12"/>
      <c r="O564" s="18"/>
      <c r="P564" s="18"/>
      <c r="Q564" s="18"/>
      <c r="R564" s="18"/>
    </row>
    <row r="565">
      <c r="A565" s="7" t="s">
        <v>3372</v>
      </c>
      <c r="B565" s="11" t="s">
        <v>2664</v>
      </c>
      <c r="C565" s="12"/>
      <c r="D565" s="12"/>
      <c r="E565" s="12"/>
      <c r="F565" s="12"/>
      <c r="G565" s="12"/>
      <c r="H565" s="12"/>
      <c r="I565" s="12"/>
      <c r="J565" s="12"/>
      <c r="K565" s="12"/>
      <c r="L565" s="12"/>
      <c r="M565" s="12"/>
      <c r="N565" s="18"/>
      <c r="O565" s="18"/>
      <c r="P565" s="18"/>
      <c r="Q565" s="18"/>
      <c r="R565" s="18"/>
    </row>
    <row r="566">
      <c r="A566" s="7" t="s">
        <v>3373</v>
      </c>
      <c r="B566" s="11" t="s">
        <v>2666</v>
      </c>
      <c r="C566" s="12"/>
      <c r="D566" s="12"/>
      <c r="E566" s="12"/>
      <c r="F566" s="12"/>
      <c r="G566" s="12"/>
      <c r="H566" s="12"/>
      <c r="I566" s="12"/>
      <c r="J566" s="12"/>
      <c r="K566" s="12"/>
      <c r="L566" s="12"/>
      <c r="M566" s="18"/>
      <c r="N566" s="18"/>
      <c r="O566" s="18"/>
      <c r="P566" s="18"/>
      <c r="Q566" s="18"/>
      <c r="R566" s="18"/>
    </row>
    <row r="567">
      <c r="A567" s="7" t="s">
        <v>3374</v>
      </c>
      <c r="B567" s="11" t="s">
        <v>2668</v>
      </c>
      <c r="C567" s="12"/>
      <c r="D567" s="12"/>
      <c r="E567" s="12"/>
      <c r="F567" s="12"/>
      <c r="G567" s="12"/>
      <c r="H567" s="12"/>
      <c r="I567" s="12"/>
      <c r="J567" s="12"/>
      <c r="K567" s="12"/>
      <c r="L567" s="18"/>
      <c r="M567" s="18"/>
      <c r="N567" s="18"/>
      <c r="O567" s="18"/>
      <c r="P567" s="18"/>
      <c r="Q567" s="18"/>
      <c r="R567" s="18"/>
    </row>
    <row r="568">
      <c r="A568" s="7" t="s">
        <v>3375</v>
      </c>
      <c r="B568" s="11" t="s">
        <v>2670</v>
      </c>
      <c r="C568" s="12"/>
      <c r="D568" s="12"/>
      <c r="E568" s="12"/>
      <c r="F568" s="12"/>
      <c r="G568" s="12"/>
      <c r="H568" s="12"/>
      <c r="I568" s="12"/>
      <c r="J568" s="12"/>
      <c r="K568" s="18"/>
      <c r="L568" s="18"/>
      <c r="M568" s="18"/>
      <c r="N568" s="18"/>
      <c r="O568" s="18"/>
      <c r="P568" s="18"/>
      <c r="Q568" s="18"/>
      <c r="R568" s="18"/>
    </row>
    <row r="569">
      <c r="A569" s="7" t="s">
        <v>3376</v>
      </c>
      <c r="B569" s="11" t="s">
        <v>2672</v>
      </c>
      <c r="C569" s="12"/>
      <c r="D569" s="12"/>
      <c r="E569" s="12"/>
      <c r="F569" s="12"/>
      <c r="G569" s="12"/>
      <c r="H569" s="12"/>
      <c r="I569" s="12"/>
      <c r="J569" s="18"/>
      <c r="K569" s="18"/>
      <c r="L569" s="18"/>
      <c r="M569" s="18"/>
      <c r="N569" s="18"/>
      <c r="O569" s="18"/>
      <c r="P569" s="18"/>
      <c r="Q569" s="18"/>
      <c r="R569" s="18"/>
    </row>
    <row r="570">
      <c r="A570" s="7" t="s">
        <v>3377</v>
      </c>
      <c r="B570" s="11" t="s">
        <v>2674</v>
      </c>
      <c r="C570" s="12"/>
      <c r="D570" s="12"/>
      <c r="E570" s="12"/>
      <c r="F570" s="12"/>
      <c r="G570" s="12"/>
      <c r="H570" s="12"/>
      <c r="I570" s="18"/>
      <c r="J570" s="18"/>
      <c r="K570" s="18"/>
      <c r="L570" s="18"/>
      <c r="M570" s="18"/>
      <c r="N570" s="18"/>
      <c r="O570" s="18"/>
      <c r="P570" s="18"/>
      <c r="Q570" s="18"/>
      <c r="R570" s="18"/>
    </row>
    <row r="571">
      <c r="A571" s="7" t="s">
        <v>3378</v>
      </c>
      <c r="B571" s="11" t="s">
        <v>2676</v>
      </c>
      <c r="C571" s="12"/>
      <c r="D571" s="12"/>
      <c r="E571" s="12"/>
      <c r="F571" s="12"/>
      <c r="G571" s="12"/>
      <c r="H571" s="18"/>
      <c r="I571" s="18"/>
      <c r="J571" s="18"/>
      <c r="K571" s="18"/>
      <c r="L571" s="18"/>
      <c r="M571" s="18"/>
      <c r="N571" s="18"/>
      <c r="O571" s="18"/>
      <c r="P571" s="18"/>
      <c r="Q571" s="18"/>
      <c r="R571" s="18"/>
    </row>
    <row r="572">
      <c r="A572" s="7" t="s">
        <v>3379</v>
      </c>
      <c r="B572" s="11" t="s">
        <v>2678</v>
      </c>
      <c r="C572" s="12"/>
      <c r="D572" s="12"/>
      <c r="E572" s="12"/>
      <c r="F572" s="12"/>
      <c r="G572" s="18"/>
      <c r="H572" s="18"/>
      <c r="I572" s="18"/>
      <c r="J572" s="18"/>
      <c r="K572" s="18"/>
      <c r="L572" s="18"/>
      <c r="M572" s="18"/>
      <c r="N572" s="18"/>
      <c r="O572" s="18"/>
      <c r="P572" s="18"/>
      <c r="Q572" s="18"/>
      <c r="R572" s="18"/>
    </row>
    <row r="573">
      <c r="A573" s="7" t="s">
        <v>3380</v>
      </c>
      <c r="B573" s="11" t="s">
        <v>2680</v>
      </c>
      <c r="C573" s="12"/>
      <c r="D573" s="12"/>
      <c r="E573" s="12"/>
      <c r="F573" s="18"/>
      <c r="G573" s="18"/>
      <c r="H573" s="18"/>
      <c r="I573" s="18"/>
      <c r="J573" s="18"/>
      <c r="K573" s="18"/>
      <c r="L573" s="18"/>
      <c r="M573" s="18"/>
      <c r="N573" s="18"/>
      <c r="O573" s="18"/>
      <c r="P573" s="18"/>
      <c r="Q573" s="18"/>
      <c r="R573" s="18"/>
    </row>
    <row r="574">
      <c r="A574" s="7" t="s">
        <v>3381</v>
      </c>
      <c r="B574" s="11" t="s">
        <v>2682</v>
      </c>
      <c r="C574" s="12"/>
      <c r="D574" s="12"/>
      <c r="E574" s="18"/>
      <c r="F574" s="18"/>
      <c r="G574" s="18"/>
      <c r="H574" s="18"/>
      <c r="I574" s="18"/>
      <c r="J574" s="18"/>
      <c r="K574" s="18"/>
      <c r="L574" s="18"/>
      <c r="M574" s="18"/>
      <c r="N574" s="18"/>
      <c r="O574" s="18"/>
      <c r="P574" s="18"/>
      <c r="Q574" s="18"/>
      <c r="R574" s="18"/>
    </row>
    <row r="575">
      <c r="A575" s="7" t="s">
        <v>3382</v>
      </c>
      <c r="B575" s="11" t="s">
        <v>2684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123</v>
      </c>
      <c r="B582" s="5" t="s">
        <v>123</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123</v>
      </c>
      <c r="B583" s="10" t="s">
        <v>123</v>
      </c>
      <c r="C583" s="11" t="s">
        <v>2635</v>
      </c>
      <c r="D583" s="11" t="s">
        <v>2816</v>
      </c>
      <c r="E583" s="11" t="s">
        <v>2912</v>
      </c>
      <c r="F583" s="11" t="s">
        <v>2913</v>
      </c>
      <c r="G583" s="11" t="s">
        <v>2803</v>
      </c>
      <c r="H583" s="11" t="s">
        <v>2804</v>
      </c>
      <c r="I583" s="11" t="s">
        <v>2805</v>
      </c>
      <c r="J583" s="11" t="s">
        <v>2806</v>
      </c>
      <c r="K583" s="11" t="s">
        <v>2807</v>
      </c>
      <c r="L583" s="11" t="s">
        <v>3006</v>
      </c>
      <c r="M583" s="11" t="s">
        <v>3007</v>
      </c>
      <c r="N583" s="11" t="s">
        <v>2811</v>
      </c>
      <c r="O583" s="11" t="s">
        <v>3008</v>
      </c>
      <c r="P583" s="11" t="s">
        <v>3009</v>
      </c>
      <c r="Q583" s="11" t="s">
        <v>3010</v>
      </c>
      <c r="R583" s="11" t="s">
        <v>3011</v>
      </c>
    </row>
    <row r="584">
      <c r="A584" s="7" t="s">
        <v>3426</v>
      </c>
      <c r="B584" s="11" t="s">
        <v>2654</v>
      </c>
      <c r="C584" s="18"/>
      <c r="D584" s="18"/>
      <c r="E584" s="18"/>
      <c r="F584" s="18"/>
      <c r="G584" s="18"/>
      <c r="H584" s="18"/>
      <c r="I584" s="18"/>
      <c r="J584" s="18"/>
      <c r="K584" s="18"/>
      <c r="L584" s="18"/>
      <c r="M584" s="18"/>
      <c r="N584" s="18"/>
      <c r="O584" s="18"/>
      <c r="P584" s="18"/>
      <c r="Q584" s="18"/>
      <c r="R584" s="18"/>
    </row>
    <row r="585">
      <c r="A585" s="7" t="s">
        <v>3368</v>
      </c>
      <c r="B585" s="11" t="s">
        <v>2656</v>
      </c>
      <c r="C585" s="18"/>
      <c r="D585" s="18"/>
      <c r="E585" s="18"/>
      <c r="F585" s="18"/>
      <c r="G585" s="18"/>
      <c r="H585" s="18"/>
      <c r="I585" s="18"/>
      <c r="J585" s="18"/>
      <c r="K585" s="18"/>
      <c r="L585" s="18"/>
      <c r="M585" s="18"/>
      <c r="N585" s="18"/>
      <c r="O585" s="18"/>
      <c r="P585" s="18"/>
      <c r="Q585" s="18"/>
      <c r="R585" s="18"/>
    </row>
    <row r="586">
      <c r="A586" s="7" t="s">
        <v>3369</v>
      </c>
      <c r="B586" s="11" t="s">
        <v>2658</v>
      </c>
      <c r="C586" s="18"/>
      <c r="D586" s="18"/>
      <c r="E586" s="18"/>
      <c r="F586" s="18"/>
      <c r="G586" s="18"/>
      <c r="H586" s="18"/>
      <c r="I586" s="18"/>
      <c r="J586" s="18"/>
      <c r="K586" s="18"/>
      <c r="L586" s="18"/>
      <c r="M586" s="18"/>
      <c r="N586" s="18"/>
      <c r="O586" s="18"/>
      <c r="P586" s="18"/>
      <c r="Q586" s="18"/>
      <c r="R586" s="18"/>
    </row>
    <row r="587">
      <c r="A587" s="7" t="s">
        <v>3370</v>
      </c>
      <c r="B587" s="11" t="s">
        <v>2660</v>
      </c>
      <c r="C587" s="18"/>
      <c r="D587" s="18"/>
      <c r="E587" s="18"/>
      <c r="F587" s="18"/>
      <c r="G587" s="18"/>
      <c r="H587" s="18"/>
      <c r="I587" s="18"/>
      <c r="J587" s="18"/>
      <c r="K587" s="18"/>
      <c r="L587" s="18"/>
      <c r="M587" s="18"/>
      <c r="N587" s="18"/>
      <c r="O587" s="18"/>
      <c r="P587" s="18"/>
      <c r="Q587" s="18"/>
      <c r="R587" s="18"/>
    </row>
    <row r="588">
      <c r="A588" s="7" t="s">
        <v>3371</v>
      </c>
      <c r="B588" s="11" t="s">
        <v>2662</v>
      </c>
      <c r="C588" s="18"/>
      <c r="D588" s="18"/>
      <c r="E588" s="18"/>
      <c r="F588" s="18"/>
      <c r="G588" s="18"/>
      <c r="H588" s="18"/>
      <c r="I588" s="18"/>
      <c r="J588" s="18"/>
      <c r="K588" s="18"/>
      <c r="L588" s="18"/>
      <c r="M588" s="18"/>
      <c r="N588" s="18"/>
      <c r="O588" s="18"/>
      <c r="P588" s="18"/>
      <c r="Q588" s="18"/>
      <c r="R588" s="18"/>
    </row>
    <row r="589">
      <c r="A589" s="7" t="s">
        <v>3372</v>
      </c>
      <c r="B589" s="11" t="s">
        <v>2664</v>
      </c>
      <c r="C589" s="18"/>
      <c r="D589" s="18"/>
      <c r="E589" s="18"/>
      <c r="F589" s="18"/>
      <c r="G589" s="18"/>
      <c r="H589" s="18"/>
      <c r="I589" s="18"/>
      <c r="J589" s="18"/>
      <c r="K589" s="18"/>
      <c r="L589" s="18"/>
      <c r="M589" s="18"/>
      <c r="N589" s="18"/>
      <c r="O589" s="18"/>
      <c r="P589" s="18"/>
      <c r="Q589" s="18"/>
      <c r="R589" s="18"/>
    </row>
    <row r="590">
      <c r="A590" s="7" t="s">
        <v>3373</v>
      </c>
      <c r="B590" s="11" t="s">
        <v>2666</v>
      </c>
      <c r="C590" s="18"/>
      <c r="D590" s="18"/>
      <c r="E590" s="18"/>
      <c r="F590" s="18"/>
      <c r="G590" s="18"/>
      <c r="H590" s="18"/>
      <c r="I590" s="18"/>
      <c r="J590" s="18"/>
      <c r="K590" s="18"/>
      <c r="L590" s="18"/>
      <c r="M590" s="18"/>
      <c r="N590" s="18"/>
      <c r="O590" s="18"/>
      <c r="P590" s="18"/>
      <c r="Q590" s="18"/>
      <c r="R590" s="18"/>
    </row>
    <row r="591">
      <c r="A591" s="7" t="s">
        <v>3374</v>
      </c>
      <c r="B591" s="11" t="s">
        <v>2668</v>
      </c>
      <c r="C591" s="18"/>
      <c r="D591" s="18"/>
      <c r="E591" s="18"/>
      <c r="F591" s="18"/>
      <c r="G591" s="18"/>
      <c r="H591" s="18"/>
      <c r="I591" s="18"/>
      <c r="J591" s="18"/>
      <c r="K591" s="18"/>
      <c r="L591" s="18"/>
      <c r="M591" s="18"/>
      <c r="N591" s="18"/>
      <c r="O591" s="18"/>
      <c r="P591" s="18"/>
      <c r="Q591" s="18"/>
      <c r="R591" s="18"/>
    </row>
    <row r="592">
      <c r="A592" s="7" t="s">
        <v>3375</v>
      </c>
      <c r="B592" s="11" t="s">
        <v>2670</v>
      </c>
      <c r="C592" s="18"/>
      <c r="D592" s="18"/>
      <c r="E592" s="18"/>
      <c r="F592" s="18"/>
      <c r="G592" s="18"/>
      <c r="H592" s="18"/>
      <c r="I592" s="18"/>
      <c r="J592" s="18"/>
      <c r="K592" s="18"/>
      <c r="L592" s="18"/>
      <c r="M592" s="18"/>
      <c r="N592" s="18"/>
      <c r="O592" s="18"/>
      <c r="P592" s="18"/>
      <c r="Q592" s="18"/>
      <c r="R592" s="18"/>
    </row>
    <row r="593">
      <c r="A593" s="7" t="s">
        <v>3376</v>
      </c>
      <c r="B593" s="11" t="s">
        <v>2672</v>
      </c>
      <c r="C593" s="18"/>
      <c r="D593" s="18"/>
      <c r="E593" s="18"/>
      <c r="F593" s="18"/>
      <c r="G593" s="18"/>
      <c r="H593" s="18"/>
      <c r="I593" s="18"/>
      <c r="J593" s="18"/>
      <c r="K593" s="18"/>
      <c r="L593" s="18"/>
      <c r="M593" s="18"/>
      <c r="N593" s="18"/>
      <c r="O593" s="18"/>
      <c r="P593" s="18"/>
      <c r="Q593" s="18"/>
      <c r="R593" s="18"/>
    </row>
    <row r="594">
      <c r="A594" s="7" t="s">
        <v>3377</v>
      </c>
      <c r="B594" s="11" t="s">
        <v>2674</v>
      </c>
      <c r="C594" s="18"/>
      <c r="D594" s="18"/>
      <c r="E594" s="18"/>
      <c r="F594" s="18"/>
      <c r="G594" s="18"/>
      <c r="H594" s="18"/>
      <c r="I594" s="18"/>
      <c r="J594" s="18"/>
      <c r="K594" s="18"/>
      <c r="L594" s="18"/>
      <c r="M594" s="18"/>
      <c r="N594" s="18"/>
      <c r="O594" s="18"/>
      <c r="P594" s="18"/>
      <c r="Q594" s="18"/>
      <c r="R594" s="18"/>
    </row>
    <row r="595">
      <c r="A595" s="7" t="s">
        <v>3378</v>
      </c>
      <c r="B595" s="11" t="s">
        <v>2676</v>
      </c>
      <c r="C595" s="18"/>
      <c r="D595" s="18"/>
      <c r="E595" s="18"/>
      <c r="F595" s="18"/>
      <c r="G595" s="18"/>
      <c r="H595" s="18"/>
      <c r="I595" s="18"/>
      <c r="J595" s="18"/>
      <c r="K595" s="18"/>
      <c r="L595" s="18"/>
      <c r="M595" s="18"/>
      <c r="N595" s="18"/>
      <c r="O595" s="18"/>
      <c r="P595" s="18"/>
      <c r="Q595" s="18"/>
      <c r="R595" s="18"/>
    </row>
    <row r="596">
      <c r="A596" s="7" t="s">
        <v>3379</v>
      </c>
      <c r="B596" s="11" t="s">
        <v>2678</v>
      </c>
      <c r="C596" s="18"/>
      <c r="D596" s="18"/>
      <c r="E596" s="18"/>
      <c r="F596" s="18"/>
      <c r="G596" s="18"/>
      <c r="H596" s="18"/>
      <c r="I596" s="18"/>
      <c r="J596" s="18"/>
      <c r="K596" s="18"/>
      <c r="L596" s="18"/>
      <c r="M596" s="18"/>
      <c r="N596" s="18"/>
      <c r="O596" s="18"/>
      <c r="P596" s="18"/>
      <c r="Q596" s="18"/>
      <c r="R596" s="18"/>
    </row>
    <row r="597">
      <c r="A597" s="7" t="s">
        <v>3380</v>
      </c>
      <c r="B597" s="11" t="s">
        <v>2680</v>
      </c>
      <c r="C597" s="18"/>
      <c r="D597" s="18"/>
      <c r="E597" s="18"/>
      <c r="F597" s="18"/>
      <c r="G597" s="18"/>
      <c r="H597" s="18"/>
      <c r="I597" s="18"/>
      <c r="J597" s="18"/>
      <c r="K597" s="18"/>
      <c r="L597" s="18"/>
      <c r="M597" s="18"/>
      <c r="N597" s="18"/>
      <c r="O597" s="18"/>
      <c r="P597" s="18"/>
      <c r="Q597" s="18"/>
      <c r="R597" s="18"/>
    </row>
    <row r="598">
      <c r="A598" s="7" t="s">
        <v>3381</v>
      </c>
      <c r="B598" s="11" t="s">
        <v>2682</v>
      </c>
      <c r="C598" s="18"/>
      <c r="D598" s="18"/>
      <c r="E598" s="18"/>
      <c r="F598" s="18"/>
      <c r="G598" s="18"/>
      <c r="H598" s="18"/>
      <c r="I598" s="18"/>
      <c r="J598" s="18"/>
      <c r="K598" s="18"/>
      <c r="L598" s="18"/>
      <c r="M598" s="18"/>
      <c r="N598" s="18"/>
      <c r="O598" s="18"/>
      <c r="P598" s="18"/>
      <c r="Q598" s="18"/>
      <c r="R598" s="18"/>
    </row>
    <row r="599">
      <c r="A599" s="7" t="s">
        <v>3382</v>
      </c>
      <c r="B599" s="11" t="s">
        <v>2684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123</v>
      </c>
      <c r="B606" s="5" t="s">
        <v>123</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123</v>
      </c>
      <c r="B607" s="10" t="s">
        <v>123</v>
      </c>
      <c r="C607" s="11" t="s">
        <v>2635</v>
      </c>
      <c r="D607" s="11" t="s">
        <v>2816</v>
      </c>
      <c r="E607" s="11" t="s">
        <v>2912</v>
      </c>
      <c r="F607" s="11" t="s">
        <v>2913</v>
      </c>
      <c r="G607" s="11" t="s">
        <v>2803</v>
      </c>
      <c r="H607" s="11" t="s">
        <v>2804</v>
      </c>
      <c r="I607" s="11" t="s">
        <v>2805</v>
      </c>
      <c r="J607" s="11" t="s">
        <v>2806</v>
      </c>
      <c r="K607" s="11" t="s">
        <v>2807</v>
      </c>
      <c r="L607" s="11" t="s">
        <v>3006</v>
      </c>
      <c r="M607" s="11" t="s">
        <v>3007</v>
      </c>
      <c r="N607" s="11" t="s">
        <v>2811</v>
      </c>
      <c r="O607" s="11" t="s">
        <v>3008</v>
      </c>
      <c r="P607" s="11" t="s">
        <v>3009</v>
      </c>
      <c r="Q607" s="11" t="s">
        <v>3010</v>
      </c>
      <c r="R607" s="11" t="s">
        <v>3011</v>
      </c>
    </row>
    <row r="608">
      <c r="A608" s="7" t="s">
        <v>3426</v>
      </c>
      <c r="B608" s="11" t="s">
        <v>2654</v>
      </c>
      <c r="C608" s="18"/>
      <c r="D608" s="18"/>
      <c r="E608" s="18"/>
      <c r="F608" s="18"/>
      <c r="G608" s="18"/>
      <c r="H608" s="18"/>
      <c r="I608" s="18"/>
      <c r="J608" s="18"/>
      <c r="K608" s="18"/>
      <c r="L608" s="18"/>
      <c r="M608" s="18"/>
      <c r="N608" s="18"/>
      <c r="O608" s="18"/>
      <c r="P608" s="18"/>
      <c r="Q608" s="18"/>
      <c r="R608" s="18"/>
    </row>
    <row r="609">
      <c r="A609" s="7" t="s">
        <v>3368</v>
      </c>
      <c r="B609" s="11" t="s">
        <v>2656</v>
      </c>
      <c r="C609" s="18"/>
      <c r="D609" s="18"/>
      <c r="E609" s="18"/>
      <c r="F609" s="18"/>
      <c r="G609" s="18"/>
      <c r="H609" s="18"/>
      <c r="I609" s="18"/>
      <c r="J609" s="18"/>
      <c r="K609" s="18"/>
      <c r="L609" s="18"/>
      <c r="M609" s="18"/>
      <c r="N609" s="18"/>
      <c r="O609" s="18"/>
      <c r="P609" s="18"/>
      <c r="Q609" s="18"/>
      <c r="R609" s="18"/>
    </row>
    <row r="610">
      <c r="A610" s="7" t="s">
        <v>3369</v>
      </c>
      <c r="B610" s="11" t="s">
        <v>2658</v>
      </c>
      <c r="C610" s="18"/>
      <c r="D610" s="18"/>
      <c r="E610" s="18"/>
      <c r="F610" s="18"/>
      <c r="G610" s="18"/>
      <c r="H610" s="18"/>
      <c r="I610" s="18"/>
      <c r="J610" s="18"/>
      <c r="K610" s="18"/>
      <c r="L610" s="18"/>
      <c r="M610" s="18"/>
      <c r="N610" s="18"/>
      <c r="O610" s="18"/>
      <c r="P610" s="18"/>
      <c r="Q610" s="18"/>
      <c r="R610" s="18"/>
    </row>
    <row r="611">
      <c r="A611" s="7" t="s">
        <v>3370</v>
      </c>
      <c r="B611" s="11" t="s">
        <v>2660</v>
      </c>
      <c r="C611" s="18"/>
      <c r="D611" s="18"/>
      <c r="E611" s="18"/>
      <c r="F611" s="18"/>
      <c r="G611" s="18"/>
      <c r="H611" s="18"/>
      <c r="I611" s="18"/>
      <c r="J611" s="18"/>
      <c r="K611" s="18"/>
      <c r="L611" s="18"/>
      <c r="M611" s="18"/>
      <c r="N611" s="18"/>
      <c r="O611" s="18"/>
      <c r="P611" s="18"/>
      <c r="Q611" s="18"/>
      <c r="R611" s="18"/>
    </row>
    <row r="612">
      <c r="A612" s="7" t="s">
        <v>3371</v>
      </c>
      <c r="B612" s="11" t="s">
        <v>2662</v>
      </c>
      <c r="C612" s="18"/>
      <c r="D612" s="18"/>
      <c r="E612" s="18"/>
      <c r="F612" s="18"/>
      <c r="G612" s="18"/>
      <c r="H612" s="18"/>
      <c r="I612" s="18"/>
      <c r="J612" s="18"/>
      <c r="K612" s="18"/>
      <c r="L612" s="18"/>
      <c r="M612" s="18"/>
      <c r="N612" s="18"/>
      <c r="O612" s="18"/>
      <c r="P612" s="18"/>
      <c r="Q612" s="18"/>
      <c r="R612" s="18"/>
    </row>
    <row r="613">
      <c r="A613" s="7" t="s">
        <v>3372</v>
      </c>
      <c r="B613" s="11" t="s">
        <v>2664</v>
      </c>
      <c r="C613" s="18"/>
      <c r="D613" s="18"/>
      <c r="E613" s="18"/>
      <c r="F613" s="18"/>
      <c r="G613" s="18"/>
      <c r="H613" s="18"/>
      <c r="I613" s="18"/>
      <c r="J613" s="18"/>
      <c r="K613" s="18"/>
      <c r="L613" s="18"/>
      <c r="M613" s="18"/>
      <c r="N613" s="18"/>
      <c r="O613" s="18"/>
      <c r="P613" s="18"/>
      <c r="Q613" s="18"/>
      <c r="R613" s="18"/>
    </row>
    <row r="614">
      <c r="A614" s="7" t="s">
        <v>3373</v>
      </c>
      <c r="B614" s="11" t="s">
        <v>2666</v>
      </c>
      <c r="C614" s="18"/>
      <c r="D614" s="18"/>
      <c r="E614" s="18"/>
      <c r="F614" s="18"/>
      <c r="G614" s="18"/>
      <c r="H614" s="18"/>
      <c r="I614" s="18"/>
      <c r="J614" s="18"/>
      <c r="K614" s="18"/>
      <c r="L614" s="18"/>
      <c r="M614" s="18"/>
      <c r="N614" s="18"/>
      <c r="O614" s="18"/>
      <c r="P614" s="18"/>
      <c r="Q614" s="18"/>
      <c r="R614" s="18"/>
    </row>
    <row r="615">
      <c r="A615" s="7" t="s">
        <v>3374</v>
      </c>
      <c r="B615" s="11" t="s">
        <v>2668</v>
      </c>
      <c r="C615" s="18"/>
      <c r="D615" s="18"/>
      <c r="E615" s="18"/>
      <c r="F615" s="18"/>
      <c r="G615" s="18"/>
      <c r="H615" s="18"/>
      <c r="I615" s="18"/>
      <c r="J615" s="18"/>
      <c r="K615" s="18"/>
      <c r="L615" s="18"/>
      <c r="M615" s="18"/>
      <c r="N615" s="18"/>
      <c r="O615" s="18"/>
      <c r="P615" s="18"/>
      <c r="Q615" s="18"/>
      <c r="R615" s="18"/>
    </row>
    <row r="616">
      <c r="A616" s="7" t="s">
        <v>3375</v>
      </c>
      <c r="B616" s="11" t="s">
        <v>2670</v>
      </c>
      <c r="C616" s="18"/>
      <c r="D616" s="18"/>
      <c r="E616" s="18"/>
      <c r="F616" s="18"/>
      <c r="G616" s="18"/>
      <c r="H616" s="18"/>
      <c r="I616" s="18"/>
      <c r="J616" s="18"/>
      <c r="K616" s="18"/>
      <c r="L616" s="18"/>
      <c r="M616" s="18"/>
      <c r="N616" s="18"/>
      <c r="O616" s="18"/>
      <c r="P616" s="18"/>
      <c r="Q616" s="18"/>
      <c r="R616" s="18"/>
    </row>
    <row r="617">
      <c r="A617" s="7" t="s">
        <v>3376</v>
      </c>
      <c r="B617" s="11" t="s">
        <v>2672</v>
      </c>
      <c r="C617" s="18"/>
      <c r="D617" s="18"/>
      <c r="E617" s="18"/>
      <c r="F617" s="18"/>
      <c r="G617" s="18"/>
      <c r="H617" s="18"/>
      <c r="I617" s="18"/>
      <c r="J617" s="18"/>
      <c r="K617" s="18"/>
      <c r="L617" s="18"/>
      <c r="M617" s="18"/>
      <c r="N617" s="18"/>
      <c r="O617" s="18"/>
      <c r="P617" s="18"/>
      <c r="Q617" s="18"/>
      <c r="R617" s="18"/>
    </row>
    <row r="618">
      <c r="A618" s="7" t="s">
        <v>3377</v>
      </c>
      <c r="B618" s="11" t="s">
        <v>2674</v>
      </c>
      <c r="C618" s="18"/>
      <c r="D618" s="18"/>
      <c r="E618" s="18"/>
      <c r="F618" s="18"/>
      <c r="G618" s="18"/>
      <c r="H618" s="18"/>
      <c r="I618" s="18"/>
      <c r="J618" s="18"/>
      <c r="K618" s="18"/>
      <c r="L618" s="18"/>
      <c r="M618" s="18"/>
      <c r="N618" s="18"/>
      <c r="O618" s="18"/>
      <c r="P618" s="18"/>
      <c r="Q618" s="18"/>
      <c r="R618" s="18"/>
    </row>
    <row r="619">
      <c r="A619" s="7" t="s">
        <v>3378</v>
      </c>
      <c r="B619" s="11" t="s">
        <v>2676</v>
      </c>
      <c r="C619" s="18"/>
      <c r="D619" s="18"/>
      <c r="E619" s="18"/>
      <c r="F619" s="18"/>
      <c r="G619" s="18"/>
      <c r="H619" s="18"/>
      <c r="I619" s="18"/>
      <c r="J619" s="18"/>
      <c r="K619" s="18"/>
      <c r="L619" s="18"/>
      <c r="M619" s="18"/>
      <c r="N619" s="18"/>
      <c r="O619" s="18"/>
      <c r="P619" s="18"/>
      <c r="Q619" s="18"/>
      <c r="R619" s="18"/>
    </row>
    <row r="620">
      <c r="A620" s="7" t="s">
        <v>3379</v>
      </c>
      <c r="B620" s="11" t="s">
        <v>2678</v>
      </c>
      <c r="C620" s="18"/>
      <c r="D620" s="18"/>
      <c r="E620" s="18"/>
      <c r="F620" s="18"/>
      <c r="G620" s="18"/>
      <c r="H620" s="18"/>
      <c r="I620" s="18"/>
      <c r="J620" s="18"/>
      <c r="K620" s="18"/>
      <c r="L620" s="18"/>
      <c r="M620" s="18"/>
      <c r="N620" s="18"/>
      <c r="O620" s="18"/>
      <c r="P620" s="18"/>
      <c r="Q620" s="18"/>
      <c r="R620" s="18"/>
    </row>
    <row r="621">
      <c r="A621" s="7" t="s">
        <v>3380</v>
      </c>
      <c r="B621" s="11" t="s">
        <v>2680</v>
      </c>
      <c r="C621" s="18"/>
      <c r="D621" s="18"/>
      <c r="E621" s="18"/>
      <c r="F621" s="18"/>
      <c r="G621" s="18"/>
      <c r="H621" s="18"/>
      <c r="I621" s="18"/>
      <c r="J621" s="18"/>
      <c r="K621" s="18"/>
      <c r="L621" s="18"/>
      <c r="M621" s="18"/>
      <c r="N621" s="18"/>
      <c r="O621" s="18"/>
      <c r="P621" s="18"/>
      <c r="Q621" s="18"/>
      <c r="R621" s="18"/>
    </row>
    <row r="622">
      <c r="A622" s="7" t="s">
        <v>3381</v>
      </c>
      <c r="B622" s="11" t="s">
        <v>2682</v>
      </c>
      <c r="C622" s="18"/>
      <c r="D622" s="18"/>
      <c r="E622" s="18"/>
      <c r="F622" s="18"/>
      <c r="G622" s="18"/>
      <c r="H622" s="18"/>
      <c r="I622" s="18"/>
      <c r="J622" s="18"/>
      <c r="K622" s="18"/>
      <c r="L622" s="18"/>
      <c r="M622" s="18"/>
      <c r="N622" s="18"/>
      <c r="O622" s="18"/>
      <c r="P622" s="18"/>
      <c r="Q622" s="18"/>
      <c r="R622" s="18"/>
    </row>
    <row r="623">
      <c r="A623" s="7" t="s">
        <v>3382</v>
      </c>
      <c r="B623" s="11" t="s">
        <v>2684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123</v>
      </c>
      <c r="B630" s="5" t="s">
        <v>123</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123</v>
      </c>
      <c r="B631" s="10" t="s">
        <v>123</v>
      </c>
      <c r="C631" s="11" t="s">
        <v>2635</v>
      </c>
      <c r="D631" s="11" t="s">
        <v>2816</v>
      </c>
      <c r="E631" s="11" t="s">
        <v>2912</v>
      </c>
      <c r="F631" s="11" t="s">
        <v>2913</v>
      </c>
      <c r="G631" s="11" t="s">
        <v>2803</v>
      </c>
      <c r="H631" s="11" t="s">
        <v>2804</v>
      </c>
      <c r="I631" s="11" t="s">
        <v>2805</v>
      </c>
      <c r="J631" s="11" t="s">
        <v>2806</v>
      </c>
      <c r="K631" s="11" t="s">
        <v>2807</v>
      </c>
      <c r="L631" s="11" t="s">
        <v>3006</v>
      </c>
      <c r="M631" s="11" t="s">
        <v>3007</v>
      </c>
      <c r="N631" s="11" t="s">
        <v>2811</v>
      </c>
      <c r="O631" s="11" t="s">
        <v>3008</v>
      </c>
      <c r="P631" s="11" t="s">
        <v>3009</v>
      </c>
      <c r="Q631" s="11" t="s">
        <v>3010</v>
      </c>
      <c r="R631" s="11" t="s">
        <v>3011</v>
      </c>
    </row>
    <row r="632">
      <c r="A632" s="7" t="s">
        <v>3426</v>
      </c>
      <c r="B632" s="11" t="s">
        <v>2654</v>
      </c>
      <c r="C632" s="18"/>
      <c r="D632" s="18"/>
      <c r="E632" s="18"/>
      <c r="F632" s="18"/>
      <c r="G632" s="18"/>
      <c r="H632" s="18"/>
      <c r="I632" s="18"/>
      <c r="J632" s="18"/>
      <c r="K632" s="18"/>
      <c r="L632" s="18"/>
      <c r="M632" s="18"/>
      <c r="N632" s="18"/>
      <c r="O632" s="18"/>
      <c r="P632" s="18"/>
      <c r="Q632" s="18"/>
      <c r="R632" s="18"/>
    </row>
    <row r="633">
      <c r="A633" s="7" t="s">
        <v>3368</v>
      </c>
      <c r="B633" s="11" t="s">
        <v>2656</v>
      </c>
      <c r="C633" s="18"/>
      <c r="D633" s="18"/>
      <c r="E633" s="18"/>
      <c r="F633" s="18"/>
      <c r="G633" s="18"/>
      <c r="H633" s="18"/>
      <c r="I633" s="18"/>
      <c r="J633" s="18"/>
      <c r="K633" s="18"/>
      <c r="L633" s="18"/>
      <c r="M633" s="18"/>
      <c r="N633" s="18"/>
      <c r="O633" s="18"/>
      <c r="P633" s="18"/>
      <c r="Q633" s="18"/>
      <c r="R633" s="18"/>
    </row>
    <row r="634">
      <c r="A634" s="7" t="s">
        <v>3369</v>
      </c>
      <c r="B634" s="11" t="s">
        <v>2658</v>
      </c>
      <c r="C634" s="18"/>
      <c r="D634" s="18"/>
      <c r="E634" s="18"/>
      <c r="F634" s="18"/>
      <c r="G634" s="18"/>
      <c r="H634" s="18"/>
      <c r="I634" s="18"/>
      <c r="J634" s="18"/>
      <c r="K634" s="18"/>
      <c r="L634" s="18"/>
      <c r="M634" s="18"/>
      <c r="N634" s="18"/>
      <c r="O634" s="18"/>
      <c r="P634" s="18"/>
      <c r="Q634" s="18"/>
      <c r="R634" s="18"/>
    </row>
    <row r="635">
      <c r="A635" s="7" t="s">
        <v>3370</v>
      </c>
      <c r="B635" s="11" t="s">
        <v>2660</v>
      </c>
      <c r="C635" s="18"/>
      <c r="D635" s="18"/>
      <c r="E635" s="18"/>
      <c r="F635" s="18"/>
      <c r="G635" s="18"/>
      <c r="H635" s="18"/>
      <c r="I635" s="18"/>
      <c r="J635" s="18"/>
      <c r="K635" s="18"/>
      <c r="L635" s="18"/>
      <c r="M635" s="18"/>
      <c r="N635" s="18"/>
      <c r="O635" s="18"/>
      <c r="P635" s="18"/>
      <c r="Q635" s="18"/>
      <c r="R635" s="18"/>
    </row>
    <row r="636">
      <c r="A636" s="7" t="s">
        <v>3371</v>
      </c>
      <c r="B636" s="11" t="s">
        <v>2662</v>
      </c>
      <c r="C636" s="18"/>
      <c r="D636" s="18"/>
      <c r="E636" s="18"/>
      <c r="F636" s="18"/>
      <c r="G636" s="18"/>
      <c r="H636" s="18"/>
      <c r="I636" s="18"/>
      <c r="J636" s="18"/>
      <c r="K636" s="18"/>
      <c r="L636" s="18"/>
      <c r="M636" s="18"/>
      <c r="N636" s="18"/>
      <c r="O636" s="18"/>
      <c r="P636" s="18"/>
      <c r="Q636" s="18"/>
      <c r="R636" s="18"/>
    </row>
    <row r="637">
      <c r="A637" s="7" t="s">
        <v>3372</v>
      </c>
      <c r="B637" s="11" t="s">
        <v>2664</v>
      </c>
      <c r="C637" s="18"/>
      <c r="D637" s="18"/>
      <c r="E637" s="18"/>
      <c r="F637" s="18"/>
      <c r="G637" s="18"/>
      <c r="H637" s="18"/>
      <c r="I637" s="18"/>
      <c r="J637" s="18"/>
      <c r="K637" s="18"/>
      <c r="L637" s="18"/>
      <c r="M637" s="18"/>
      <c r="N637" s="18"/>
      <c r="O637" s="18"/>
      <c r="P637" s="18"/>
      <c r="Q637" s="18"/>
      <c r="R637" s="18"/>
    </row>
    <row r="638">
      <c r="A638" s="7" t="s">
        <v>3373</v>
      </c>
      <c r="B638" s="11" t="s">
        <v>2666</v>
      </c>
      <c r="C638" s="18"/>
      <c r="D638" s="18"/>
      <c r="E638" s="18"/>
      <c r="F638" s="18"/>
      <c r="G638" s="18"/>
      <c r="H638" s="18"/>
      <c r="I638" s="18"/>
      <c r="J638" s="18"/>
      <c r="K638" s="18"/>
      <c r="L638" s="18"/>
      <c r="M638" s="18"/>
      <c r="N638" s="18"/>
      <c r="O638" s="18"/>
      <c r="P638" s="18"/>
      <c r="Q638" s="18"/>
      <c r="R638" s="18"/>
    </row>
    <row r="639">
      <c r="A639" s="7" t="s">
        <v>3374</v>
      </c>
      <c r="B639" s="11" t="s">
        <v>2668</v>
      </c>
      <c r="C639" s="18"/>
      <c r="D639" s="18"/>
      <c r="E639" s="18"/>
      <c r="F639" s="18"/>
      <c r="G639" s="18"/>
      <c r="H639" s="18"/>
      <c r="I639" s="18"/>
      <c r="J639" s="18"/>
      <c r="K639" s="18"/>
      <c r="L639" s="18"/>
      <c r="M639" s="18"/>
      <c r="N639" s="18"/>
      <c r="O639" s="18"/>
      <c r="P639" s="18"/>
      <c r="Q639" s="18"/>
      <c r="R639" s="18"/>
    </row>
    <row r="640">
      <c r="A640" s="7" t="s">
        <v>3375</v>
      </c>
      <c r="B640" s="11" t="s">
        <v>2670</v>
      </c>
      <c r="C640" s="18"/>
      <c r="D640" s="18"/>
      <c r="E640" s="18"/>
      <c r="F640" s="18"/>
      <c r="G640" s="18"/>
      <c r="H640" s="18"/>
      <c r="I640" s="18"/>
      <c r="J640" s="18"/>
      <c r="K640" s="18"/>
      <c r="L640" s="18"/>
      <c r="M640" s="18"/>
      <c r="N640" s="18"/>
      <c r="O640" s="18"/>
      <c r="P640" s="18"/>
      <c r="Q640" s="18"/>
      <c r="R640" s="18"/>
    </row>
    <row r="641">
      <c r="A641" s="7" t="s">
        <v>3376</v>
      </c>
      <c r="B641" s="11" t="s">
        <v>2672</v>
      </c>
      <c r="C641" s="18"/>
      <c r="D641" s="18"/>
      <c r="E641" s="18"/>
      <c r="F641" s="18"/>
      <c r="G641" s="18"/>
      <c r="H641" s="18"/>
      <c r="I641" s="18"/>
      <c r="J641" s="18"/>
      <c r="K641" s="18"/>
      <c r="L641" s="18"/>
      <c r="M641" s="18"/>
      <c r="N641" s="18"/>
      <c r="O641" s="18"/>
      <c r="P641" s="18"/>
      <c r="Q641" s="18"/>
      <c r="R641" s="18"/>
    </row>
    <row r="642">
      <c r="A642" s="7" t="s">
        <v>3377</v>
      </c>
      <c r="B642" s="11" t="s">
        <v>2674</v>
      </c>
      <c r="C642" s="18"/>
      <c r="D642" s="18"/>
      <c r="E642" s="18"/>
      <c r="F642" s="18"/>
      <c r="G642" s="18"/>
      <c r="H642" s="18"/>
      <c r="I642" s="18"/>
      <c r="J642" s="18"/>
      <c r="K642" s="18"/>
      <c r="L642" s="18"/>
      <c r="M642" s="18"/>
      <c r="N642" s="18"/>
      <c r="O642" s="18"/>
      <c r="P642" s="18"/>
      <c r="Q642" s="18"/>
      <c r="R642" s="18"/>
    </row>
    <row r="643">
      <c r="A643" s="7" t="s">
        <v>3378</v>
      </c>
      <c r="B643" s="11" t="s">
        <v>2676</v>
      </c>
      <c r="C643" s="18"/>
      <c r="D643" s="18"/>
      <c r="E643" s="18"/>
      <c r="F643" s="18"/>
      <c r="G643" s="18"/>
      <c r="H643" s="18"/>
      <c r="I643" s="18"/>
      <c r="J643" s="18"/>
      <c r="K643" s="18"/>
      <c r="L643" s="18"/>
      <c r="M643" s="18"/>
      <c r="N643" s="18"/>
      <c r="O643" s="18"/>
      <c r="P643" s="18"/>
      <c r="Q643" s="18"/>
      <c r="R643" s="18"/>
    </row>
    <row r="644">
      <c r="A644" s="7" t="s">
        <v>3379</v>
      </c>
      <c r="B644" s="11" t="s">
        <v>2678</v>
      </c>
      <c r="C644" s="18"/>
      <c r="D644" s="18"/>
      <c r="E644" s="18"/>
      <c r="F644" s="18"/>
      <c r="G644" s="18"/>
      <c r="H644" s="18"/>
      <c r="I644" s="18"/>
      <c r="J644" s="18"/>
      <c r="K644" s="18"/>
      <c r="L644" s="18"/>
      <c r="M644" s="18"/>
      <c r="N644" s="18"/>
      <c r="O644" s="18"/>
      <c r="P644" s="18"/>
      <c r="Q644" s="18"/>
      <c r="R644" s="18"/>
    </row>
    <row r="645">
      <c r="A645" s="7" t="s">
        <v>3380</v>
      </c>
      <c r="B645" s="11" t="s">
        <v>2680</v>
      </c>
      <c r="C645" s="18"/>
      <c r="D645" s="18"/>
      <c r="E645" s="18"/>
      <c r="F645" s="18"/>
      <c r="G645" s="18"/>
      <c r="H645" s="18"/>
      <c r="I645" s="18"/>
      <c r="J645" s="18"/>
      <c r="K645" s="18"/>
      <c r="L645" s="18"/>
      <c r="M645" s="18"/>
      <c r="N645" s="18"/>
      <c r="O645" s="18"/>
      <c r="P645" s="18"/>
      <c r="Q645" s="18"/>
      <c r="R645" s="18"/>
    </row>
    <row r="646">
      <c r="A646" s="7" t="s">
        <v>3381</v>
      </c>
      <c r="B646" s="11" t="s">
        <v>2682</v>
      </c>
      <c r="C646" s="18"/>
      <c r="D646" s="18"/>
      <c r="E646" s="18"/>
      <c r="F646" s="18"/>
      <c r="G646" s="18"/>
      <c r="H646" s="18"/>
      <c r="I646" s="18"/>
      <c r="J646" s="18"/>
      <c r="K646" s="18"/>
      <c r="L646" s="18"/>
      <c r="M646" s="18"/>
      <c r="N646" s="18"/>
      <c r="O646" s="18"/>
      <c r="P646" s="18"/>
      <c r="Q646" s="18"/>
      <c r="R646" s="18"/>
    </row>
    <row r="647">
      <c r="A647" s="7" t="s">
        <v>3382</v>
      </c>
      <c r="B647" s="11" t="s">
        <v>2684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123</v>
      </c>
      <c r="B654" s="5" t="s">
        <v>123</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123</v>
      </c>
      <c r="B655" s="10" t="s">
        <v>123</v>
      </c>
      <c r="C655" s="11" t="s">
        <v>2635</v>
      </c>
      <c r="D655" s="11" t="s">
        <v>2816</v>
      </c>
      <c r="E655" s="11" t="s">
        <v>2912</v>
      </c>
      <c r="F655" s="11" t="s">
        <v>2913</v>
      </c>
      <c r="G655" s="11" t="s">
        <v>2803</v>
      </c>
      <c r="H655" s="11" t="s">
        <v>2804</v>
      </c>
      <c r="I655" s="11" t="s">
        <v>2805</v>
      </c>
      <c r="J655" s="11" t="s">
        <v>2806</v>
      </c>
      <c r="K655" s="11" t="s">
        <v>2807</v>
      </c>
      <c r="L655" s="11" t="s">
        <v>3006</v>
      </c>
      <c r="M655" s="11" t="s">
        <v>3007</v>
      </c>
      <c r="N655" s="11" t="s">
        <v>2811</v>
      </c>
      <c r="O655" s="11" t="s">
        <v>3008</v>
      </c>
      <c r="P655" s="11" t="s">
        <v>3009</v>
      </c>
      <c r="Q655" s="11" t="s">
        <v>3010</v>
      </c>
      <c r="R655" s="11" t="s">
        <v>3011</v>
      </c>
    </row>
    <row r="656">
      <c r="A656" s="7" t="s">
        <v>3426</v>
      </c>
      <c r="B656" s="11" t="s">
        <v>2654</v>
      </c>
      <c r="C656" s="18"/>
      <c r="D656" s="18"/>
      <c r="E656" s="18"/>
      <c r="F656" s="18"/>
      <c r="G656" s="18"/>
      <c r="H656" s="18"/>
      <c r="I656" s="18"/>
      <c r="J656" s="18"/>
      <c r="K656" s="18"/>
      <c r="L656" s="18"/>
      <c r="M656" s="18"/>
      <c r="N656" s="18"/>
      <c r="O656" s="18"/>
      <c r="P656" s="18"/>
      <c r="Q656" s="18"/>
      <c r="R656" s="18"/>
    </row>
    <row r="657">
      <c r="A657" s="7" t="s">
        <v>3368</v>
      </c>
      <c r="B657" s="11" t="s">
        <v>2656</v>
      </c>
      <c r="C657" s="18"/>
      <c r="D657" s="18"/>
      <c r="E657" s="18"/>
      <c r="F657" s="18"/>
      <c r="G657" s="18"/>
      <c r="H657" s="18"/>
      <c r="I657" s="18"/>
      <c r="J657" s="18"/>
      <c r="K657" s="18"/>
      <c r="L657" s="18"/>
      <c r="M657" s="18"/>
      <c r="N657" s="18"/>
      <c r="O657" s="18"/>
      <c r="P657" s="18"/>
      <c r="Q657" s="18"/>
      <c r="R657" s="18"/>
    </row>
    <row r="658">
      <c r="A658" s="7" t="s">
        <v>3369</v>
      </c>
      <c r="B658" s="11" t="s">
        <v>2658</v>
      </c>
      <c r="C658" s="18"/>
      <c r="D658" s="18"/>
      <c r="E658" s="18"/>
      <c r="F658" s="18"/>
      <c r="G658" s="18"/>
      <c r="H658" s="18"/>
      <c r="I658" s="18"/>
      <c r="J658" s="18"/>
      <c r="K658" s="18"/>
      <c r="L658" s="18"/>
      <c r="M658" s="18"/>
      <c r="N658" s="18"/>
      <c r="O658" s="18"/>
      <c r="P658" s="18"/>
      <c r="Q658" s="18"/>
      <c r="R658" s="18"/>
    </row>
    <row r="659">
      <c r="A659" s="7" t="s">
        <v>3370</v>
      </c>
      <c r="B659" s="11" t="s">
        <v>2660</v>
      </c>
      <c r="C659" s="18"/>
      <c r="D659" s="18"/>
      <c r="E659" s="18"/>
      <c r="F659" s="18"/>
      <c r="G659" s="18"/>
      <c r="H659" s="18"/>
      <c r="I659" s="18"/>
      <c r="J659" s="18"/>
      <c r="K659" s="18"/>
      <c r="L659" s="18"/>
      <c r="M659" s="18"/>
      <c r="N659" s="18"/>
      <c r="O659" s="18"/>
      <c r="P659" s="18"/>
      <c r="Q659" s="18"/>
      <c r="R659" s="18"/>
    </row>
    <row r="660">
      <c r="A660" s="7" t="s">
        <v>3371</v>
      </c>
      <c r="B660" s="11" t="s">
        <v>2662</v>
      </c>
      <c r="C660" s="18"/>
      <c r="D660" s="18"/>
      <c r="E660" s="18"/>
      <c r="F660" s="18"/>
      <c r="G660" s="18"/>
      <c r="H660" s="18"/>
      <c r="I660" s="18"/>
      <c r="J660" s="18"/>
      <c r="K660" s="18"/>
      <c r="L660" s="18"/>
      <c r="M660" s="18"/>
      <c r="N660" s="18"/>
      <c r="O660" s="18"/>
      <c r="P660" s="18"/>
      <c r="Q660" s="18"/>
      <c r="R660" s="18"/>
    </row>
    <row r="661">
      <c r="A661" s="7" t="s">
        <v>3372</v>
      </c>
      <c r="B661" s="11" t="s">
        <v>2664</v>
      </c>
      <c r="C661" s="18"/>
      <c r="D661" s="18"/>
      <c r="E661" s="18"/>
      <c r="F661" s="18"/>
      <c r="G661" s="18"/>
      <c r="H661" s="18"/>
      <c r="I661" s="18"/>
      <c r="J661" s="18"/>
      <c r="K661" s="18"/>
      <c r="L661" s="18"/>
      <c r="M661" s="18"/>
      <c r="N661" s="18"/>
      <c r="O661" s="18"/>
      <c r="P661" s="18"/>
      <c r="Q661" s="18"/>
      <c r="R661" s="18"/>
    </row>
    <row r="662">
      <c r="A662" s="7" t="s">
        <v>3373</v>
      </c>
      <c r="B662" s="11" t="s">
        <v>2666</v>
      </c>
      <c r="C662" s="18"/>
      <c r="D662" s="18"/>
      <c r="E662" s="18"/>
      <c r="F662" s="18"/>
      <c r="G662" s="18"/>
      <c r="H662" s="18"/>
      <c r="I662" s="18"/>
      <c r="J662" s="18"/>
      <c r="K662" s="18"/>
      <c r="L662" s="18"/>
      <c r="M662" s="18"/>
      <c r="N662" s="18"/>
      <c r="O662" s="18"/>
      <c r="P662" s="18"/>
      <c r="Q662" s="18"/>
      <c r="R662" s="18"/>
    </row>
    <row r="663">
      <c r="A663" s="7" t="s">
        <v>3374</v>
      </c>
      <c r="B663" s="11" t="s">
        <v>2668</v>
      </c>
      <c r="C663" s="18"/>
      <c r="D663" s="18"/>
      <c r="E663" s="18"/>
      <c r="F663" s="18"/>
      <c r="G663" s="18"/>
      <c r="H663" s="18"/>
      <c r="I663" s="18"/>
      <c r="J663" s="18"/>
      <c r="K663" s="18"/>
      <c r="L663" s="18"/>
      <c r="M663" s="18"/>
      <c r="N663" s="18"/>
      <c r="O663" s="18"/>
      <c r="P663" s="18"/>
      <c r="Q663" s="18"/>
      <c r="R663" s="18"/>
    </row>
    <row r="664">
      <c r="A664" s="7" t="s">
        <v>3375</v>
      </c>
      <c r="B664" s="11" t="s">
        <v>2670</v>
      </c>
      <c r="C664" s="18"/>
      <c r="D664" s="18"/>
      <c r="E664" s="18"/>
      <c r="F664" s="18"/>
      <c r="G664" s="18"/>
      <c r="H664" s="18"/>
      <c r="I664" s="18"/>
      <c r="J664" s="18"/>
      <c r="K664" s="18"/>
      <c r="L664" s="18"/>
      <c r="M664" s="18"/>
      <c r="N664" s="18"/>
      <c r="O664" s="18"/>
      <c r="P664" s="18"/>
      <c r="Q664" s="18"/>
      <c r="R664" s="18"/>
    </row>
    <row r="665">
      <c r="A665" s="7" t="s">
        <v>3376</v>
      </c>
      <c r="B665" s="11" t="s">
        <v>2672</v>
      </c>
      <c r="C665" s="18"/>
      <c r="D665" s="18"/>
      <c r="E665" s="18"/>
      <c r="F665" s="18"/>
      <c r="G665" s="18"/>
      <c r="H665" s="18"/>
      <c r="I665" s="18"/>
      <c r="J665" s="18"/>
      <c r="K665" s="18"/>
      <c r="L665" s="18"/>
      <c r="M665" s="18"/>
      <c r="N665" s="18"/>
      <c r="O665" s="18"/>
      <c r="P665" s="18"/>
      <c r="Q665" s="18"/>
      <c r="R665" s="18"/>
    </row>
    <row r="666">
      <c r="A666" s="7" t="s">
        <v>3377</v>
      </c>
      <c r="B666" s="11" t="s">
        <v>2674</v>
      </c>
      <c r="C666" s="18"/>
      <c r="D666" s="18"/>
      <c r="E666" s="18"/>
      <c r="F666" s="18"/>
      <c r="G666" s="18"/>
      <c r="H666" s="18"/>
      <c r="I666" s="18"/>
      <c r="J666" s="18"/>
      <c r="K666" s="18"/>
      <c r="L666" s="18"/>
      <c r="M666" s="18"/>
      <c r="N666" s="18"/>
      <c r="O666" s="18"/>
      <c r="P666" s="18"/>
      <c r="Q666" s="18"/>
      <c r="R666" s="18"/>
    </row>
    <row r="667">
      <c r="A667" s="7" t="s">
        <v>3378</v>
      </c>
      <c r="B667" s="11" t="s">
        <v>2676</v>
      </c>
      <c r="C667" s="18"/>
      <c r="D667" s="18"/>
      <c r="E667" s="18"/>
      <c r="F667" s="18"/>
      <c r="G667" s="18"/>
      <c r="H667" s="18"/>
      <c r="I667" s="18"/>
      <c r="J667" s="18"/>
      <c r="K667" s="18"/>
      <c r="L667" s="18"/>
      <c r="M667" s="18"/>
      <c r="N667" s="18"/>
      <c r="O667" s="18"/>
      <c r="P667" s="18"/>
      <c r="Q667" s="18"/>
      <c r="R667" s="18"/>
    </row>
    <row r="668">
      <c r="A668" s="7" t="s">
        <v>3379</v>
      </c>
      <c r="B668" s="11" t="s">
        <v>2678</v>
      </c>
      <c r="C668" s="18"/>
      <c r="D668" s="18"/>
      <c r="E668" s="18"/>
      <c r="F668" s="18"/>
      <c r="G668" s="18"/>
      <c r="H668" s="18"/>
      <c r="I668" s="18"/>
      <c r="J668" s="18"/>
      <c r="K668" s="18"/>
      <c r="L668" s="18"/>
      <c r="M668" s="18"/>
      <c r="N668" s="18"/>
      <c r="O668" s="18"/>
      <c r="P668" s="18"/>
      <c r="Q668" s="18"/>
      <c r="R668" s="18"/>
    </row>
    <row r="669">
      <c r="A669" s="7" t="s">
        <v>3380</v>
      </c>
      <c r="B669" s="11" t="s">
        <v>2680</v>
      </c>
      <c r="C669" s="18"/>
      <c r="D669" s="18"/>
      <c r="E669" s="18"/>
      <c r="F669" s="18"/>
      <c r="G669" s="18"/>
      <c r="H669" s="18"/>
      <c r="I669" s="18"/>
      <c r="J669" s="18"/>
      <c r="K669" s="18"/>
      <c r="L669" s="18"/>
      <c r="M669" s="18"/>
      <c r="N669" s="18"/>
      <c r="O669" s="18"/>
      <c r="P669" s="18"/>
      <c r="Q669" s="18"/>
      <c r="R669" s="18"/>
    </row>
    <row r="670">
      <c r="A670" s="7" t="s">
        <v>3381</v>
      </c>
      <c r="B670" s="11" t="s">
        <v>2682</v>
      </c>
      <c r="C670" s="18"/>
      <c r="D670" s="18"/>
      <c r="E670" s="18"/>
      <c r="F670" s="18"/>
      <c r="G670" s="18"/>
      <c r="H670" s="18"/>
      <c r="I670" s="18"/>
      <c r="J670" s="18"/>
      <c r="K670" s="18"/>
      <c r="L670" s="18"/>
      <c r="M670" s="18"/>
      <c r="N670" s="18"/>
      <c r="O670" s="18"/>
      <c r="P670" s="18"/>
      <c r="Q670" s="18"/>
      <c r="R670" s="18"/>
    </row>
    <row r="671">
      <c r="A671" s="7" t="s">
        <v>3382</v>
      </c>
      <c r="B671" s="11" t="s">
        <v>2684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123</v>
      </c>
      <c r="B678" s="5" t="s">
        <v>123</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123</v>
      </c>
      <c r="B679" s="10" t="s">
        <v>123</v>
      </c>
      <c r="C679" s="11" t="s">
        <v>2635</v>
      </c>
      <c r="D679" s="11" t="s">
        <v>2816</v>
      </c>
      <c r="E679" s="11" t="s">
        <v>2912</v>
      </c>
      <c r="F679" s="11" t="s">
        <v>2913</v>
      </c>
      <c r="G679" s="11" t="s">
        <v>2803</v>
      </c>
      <c r="H679" s="11" t="s">
        <v>2804</v>
      </c>
      <c r="I679" s="11" t="s">
        <v>2805</v>
      </c>
      <c r="J679" s="11" t="s">
        <v>2806</v>
      </c>
      <c r="K679" s="11" t="s">
        <v>2807</v>
      </c>
      <c r="L679" s="11" t="s">
        <v>3006</v>
      </c>
      <c r="M679" s="11" t="s">
        <v>3007</v>
      </c>
      <c r="N679" s="11" t="s">
        <v>2811</v>
      </c>
      <c r="O679" s="11" t="s">
        <v>3008</v>
      </c>
      <c r="P679" s="11" t="s">
        <v>3009</v>
      </c>
      <c r="Q679" s="11" t="s">
        <v>3010</v>
      </c>
      <c r="R679" s="11" t="s">
        <v>3011</v>
      </c>
    </row>
    <row r="680">
      <c r="A680" s="7" t="s">
        <v>3426</v>
      </c>
      <c r="B680" s="11" t="s">
        <v>2654</v>
      </c>
      <c r="C680" s="18"/>
      <c r="D680" s="18"/>
      <c r="E680" s="18"/>
      <c r="F680" s="18"/>
      <c r="G680" s="18"/>
      <c r="H680" s="18"/>
      <c r="I680" s="18"/>
      <c r="J680" s="18"/>
      <c r="K680" s="18"/>
      <c r="L680" s="18"/>
      <c r="M680" s="18"/>
      <c r="N680" s="18"/>
      <c r="O680" s="18"/>
      <c r="P680" s="18"/>
      <c r="Q680" s="18"/>
      <c r="R680" s="18"/>
    </row>
    <row r="681">
      <c r="A681" s="7" t="s">
        <v>3368</v>
      </c>
      <c r="B681" s="11" t="s">
        <v>2656</v>
      </c>
      <c r="C681" s="18"/>
      <c r="D681" s="18"/>
      <c r="E681" s="18"/>
      <c r="F681" s="18"/>
      <c r="G681" s="18"/>
      <c r="H681" s="18"/>
      <c r="I681" s="18"/>
      <c r="J681" s="18"/>
      <c r="K681" s="18"/>
      <c r="L681" s="18"/>
      <c r="M681" s="18"/>
      <c r="N681" s="18"/>
      <c r="O681" s="18"/>
      <c r="P681" s="18"/>
      <c r="Q681" s="18"/>
      <c r="R681" s="18"/>
    </row>
    <row r="682">
      <c r="A682" s="7" t="s">
        <v>3369</v>
      </c>
      <c r="B682" s="11" t="s">
        <v>2658</v>
      </c>
      <c r="C682" s="18"/>
      <c r="D682" s="18"/>
      <c r="E682" s="18"/>
      <c r="F682" s="18"/>
      <c r="G682" s="18"/>
      <c r="H682" s="18"/>
      <c r="I682" s="18"/>
      <c r="J682" s="18"/>
      <c r="K682" s="18"/>
      <c r="L682" s="18"/>
      <c r="M682" s="18"/>
      <c r="N682" s="18"/>
      <c r="O682" s="18"/>
      <c r="P682" s="18"/>
      <c r="Q682" s="18"/>
      <c r="R682" s="18"/>
    </row>
    <row r="683">
      <c r="A683" s="7" t="s">
        <v>3370</v>
      </c>
      <c r="B683" s="11" t="s">
        <v>2660</v>
      </c>
      <c r="C683" s="18"/>
      <c r="D683" s="18"/>
      <c r="E683" s="18"/>
      <c r="F683" s="18"/>
      <c r="G683" s="18"/>
      <c r="H683" s="18"/>
      <c r="I683" s="18"/>
      <c r="J683" s="18"/>
      <c r="K683" s="18"/>
      <c r="L683" s="18"/>
      <c r="M683" s="18"/>
      <c r="N683" s="18"/>
      <c r="O683" s="18"/>
      <c r="P683" s="18"/>
      <c r="Q683" s="18"/>
      <c r="R683" s="18"/>
    </row>
    <row r="684">
      <c r="A684" s="7" t="s">
        <v>3371</v>
      </c>
      <c r="B684" s="11" t="s">
        <v>2662</v>
      </c>
      <c r="C684" s="18"/>
      <c r="D684" s="18"/>
      <c r="E684" s="18"/>
      <c r="F684" s="18"/>
      <c r="G684" s="18"/>
      <c r="H684" s="18"/>
      <c r="I684" s="18"/>
      <c r="J684" s="18"/>
      <c r="K684" s="18"/>
      <c r="L684" s="18"/>
      <c r="M684" s="18"/>
      <c r="N684" s="18"/>
      <c r="O684" s="18"/>
      <c r="P684" s="18"/>
      <c r="Q684" s="18"/>
      <c r="R684" s="18"/>
    </row>
    <row r="685">
      <c r="A685" s="7" t="s">
        <v>3372</v>
      </c>
      <c r="B685" s="11" t="s">
        <v>2664</v>
      </c>
      <c r="C685" s="18"/>
      <c r="D685" s="18"/>
      <c r="E685" s="18"/>
      <c r="F685" s="18"/>
      <c r="G685" s="18"/>
      <c r="H685" s="18"/>
      <c r="I685" s="18"/>
      <c r="J685" s="18"/>
      <c r="K685" s="18"/>
      <c r="L685" s="18"/>
      <c r="M685" s="18"/>
      <c r="N685" s="18"/>
      <c r="O685" s="18"/>
      <c r="P685" s="18"/>
      <c r="Q685" s="18"/>
      <c r="R685" s="18"/>
    </row>
    <row r="686">
      <c r="A686" s="7" t="s">
        <v>3373</v>
      </c>
      <c r="B686" s="11" t="s">
        <v>2666</v>
      </c>
      <c r="C686" s="18"/>
      <c r="D686" s="18"/>
      <c r="E686" s="18"/>
      <c r="F686" s="18"/>
      <c r="G686" s="18"/>
      <c r="H686" s="18"/>
      <c r="I686" s="18"/>
      <c r="J686" s="18"/>
      <c r="K686" s="18"/>
      <c r="L686" s="18"/>
      <c r="M686" s="18"/>
      <c r="N686" s="18"/>
      <c r="O686" s="18"/>
      <c r="P686" s="18"/>
      <c r="Q686" s="18"/>
      <c r="R686" s="18"/>
    </row>
    <row r="687">
      <c r="A687" s="7" t="s">
        <v>3374</v>
      </c>
      <c r="B687" s="11" t="s">
        <v>2668</v>
      </c>
      <c r="C687" s="18"/>
      <c r="D687" s="18"/>
      <c r="E687" s="18"/>
      <c r="F687" s="18"/>
      <c r="G687" s="18"/>
      <c r="H687" s="18"/>
      <c r="I687" s="18"/>
      <c r="J687" s="18"/>
      <c r="K687" s="18"/>
      <c r="L687" s="18"/>
      <c r="M687" s="18"/>
      <c r="N687" s="18"/>
      <c r="O687" s="18"/>
      <c r="P687" s="18"/>
      <c r="Q687" s="18"/>
      <c r="R687" s="18"/>
    </row>
    <row r="688">
      <c r="A688" s="7" t="s">
        <v>3375</v>
      </c>
      <c r="B688" s="11" t="s">
        <v>2670</v>
      </c>
      <c r="C688" s="18"/>
      <c r="D688" s="18"/>
      <c r="E688" s="18"/>
      <c r="F688" s="18"/>
      <c r="G688" s="18"/>
      <c r="H688" s="18"/>
      <c r="I688" s="18"/>
      <c r="J688" s="18"/>
      <c r="K688" s="18"/>
      <c r="L688" s="18"/>
      <c r="M688" s="18"/>
      <c r="N688" s="18"/>
      <c r="O688" s="18"/>
      <c r="P688" s="18"/>
      <c r="Q688" s="18"/>
      <c r="R688" s="18"/>
    </row>
    <row r="689">
      <c r="A689" s="7" t="s">
        <v>3376</v>
      </c>
      <c r="B689" s="11" t="s">
        <v>2672</v>
      </c>
      <c r="C689" s="18"/>
      <c r="D689" s="18"/>
      <c r="E689" s="18"/>
      <c r="F689" s="18"/>
      <c r="G689" s="18"/>
      <c r="H689" s="18"/>
      <c r="I689" s="18"/>
      <c r="J689" s="18"/>
      <c r="K689" s="18"/>
      <c r="L689" s="18"/>
      <c r="M689" s="18"/>
      <c r="N689" s="18"/>
      <c r="O689" s="18"/>
      <c r="P689" s="18"/>
      <c r="Q689" s="18"/>
      <c r="R689" s="18"/>
    </row>
    <row r="690">
      <c r="A690" s="7" t="s">
        <v>3377</v>
      </c>
      <c r="B690" s="11" t="s">
        <v>2674</v>
      </c>
      <c r="C690" s="18"/>
      <c r="D690" s="18"/>
      <c r="E690" s="18"/>
      <c r="F690" s="18"/>
      <c r="G690" s="18"/>
      <c r="H690" s="18"/>
      <c r="I690" s="18"/>
      <c r="J690" s="18"/>
      <c r="K690" s="18"/>
      <c r="L690" s="18"/>
      <c r="M690" s="18"/>
      <c r="N690" s="18"/>
      <c r="O690" s="18"/>
      <c r="P690" s="18"/>
      <c r="Q690" s="18"/>
      <c r="R690" s="18"/>
    </row>
    <row r="691">
      <c r="A691" s="7" t="s">
        <v>3378</v>
      </c>
      <c r="B691" s="11" t="s">
        <v>2676</v>
      </c>
      <c r="C691" s="18"/>
      <c r="D691" s="18"/>
      <c r="E691" s="18"/>
      <c r="F691" s="18"/>
      <c r="G691" s="18"/>
      <c r="H691" s="18"/>
      <c r="I691" s="18"/>
      <c r="J691" s="18"/>
      <c r="K691" s="18"/>
      <c r="L691" s="18"/>
      <c r="M691" s="18"/>
      <c r="N691" s="18"/>
      <c r="O691" s="18"/>
      <c r="P691" s="18"/>
      <c r="Q691" s="18"/>
      <c r="R691" s="18"/>
    </row>
    <row r="692">
      <c r="A692" s="7" t="s">
        <v>3379</v>
      </c>
      <c r="B692" s="11" t="s">
        <v>2678</v>
      </c>
      <c r="C692" s="18"/>
      <c r="D692" s="18"/>
      <c r="E692" s="18"/>
      <c r="F692" s="18"/>
      <c r="G692" s="18"/>
      <c r="H692" s="18"/>
      <c r="I692" s="18"/>
      <c r="J692" s="18"/>
      <c r="K692" s="18"/>
      <c r="L692" s="18"/>
      <c r="M692" s="18"/>
      <c r="N692" s="18"/>
      <c r="O692" s="18"/>
      <c r="P692" s="18"/>
      <c r="Q692" s="18"/>
      <c r="R692" s="18"/>
    </row>
    <row r="693">
      <c r="A693" s="7" t="s">
        <v>3380</v>
      </c>
      <c r="B693" s="11" t="s">
        <v>2680</v>
      </c>
      <c r="C693" s="18"/>
      <c r="D693" s="18"/>
      <c r="E693" s="18"/>
      <c r="F693" s="18"/>
      <c r="G693" s="18"/>
      <c r="H693" s="18"/>
      <c r="I693" s="18"/>
      <c r="J693" s="18"/>
      <c r="K693" s="18"/>
      <c r="L693" s="18"/>
      <c r="M693" s="18"/>
      <c r="N693" s="18"/>
      <c r="O693" s="18"/>
      <c r="P693" s="18"/>
      <c r="Q693" s="18"/>
      <c r="R693" s="18"/>
    </row>
    <row r="694">
      <c r="A694" s="7" t="s">
        <v>3381</v>
      </c>
      <c r="B694" s="11" t="s">
        <v>2682</v>
      </c>
      <c r="C694" s="18"/>
      <c r="D694" s="18"/>
      <c r="E694" s="18"/>
      <c r="F694" s="18"/>
      <c r="G694" s="18"/>
      <c r="H694" s="18"/>
      <c r="I694" s="18"/>
      <c r="J694" s="18"/>
      <c r="K694" s="18"/>
      <c r="L694" s="18"/>
      <c r="M694" s="18"/>
      <c r="N694" s="18"/>
      <c r="O694" s="18"/>
      <c r="P694" s="18"/>
      <c r="Q694" s="18"/>
      <c r="R694" s="18"/>
    </row>
    <row r="695">
      <c r="A695" s="7" t="s">
        <v>3382</v>
      </c>
      <c r="B695" s="11" t="s">
        <v>2684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123</v>
      </c>
      <c r="B702" s="5" t="s">
        <v>123</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123</v>
      </c>
      <c r="B703" s="10" t="s">
        <v>123</v>
      </c>
      <c r="C703" s="11" t="s">
        <v>2635</v>
      </c>
      <c r="D703" s="11" t="s">
        <v>2816</v>
      </c>
      <c r="E703" s="11" t="s">
        <v>2912</v>
      </c>
      <c r="F703" s="11" t="s">
        <v>2913</v>
      </c>
      <c r="G703" s="11" t="s">
        <v>2803</v>
      </c>
      <c r="H703" s="11" t="s">
        <v>2804</v>
      </c>
      <c r="I703" s="11" t="s">
        <v>2805</v>
      </c>
      <c r="J703" s="11" t="s">
        <v>2806</v>
      </c>
      <c r="K703" s="11" t="s">
        <v>2807</v>
      </c>
      <c r="L703" s="11" t="s">
        <v>3006</v>
      </c>
      <c r="M703" s="11" t="s">
        <v>3007</v>
      </c>
      <c r="N703" s="11" t="s">
        <v>2811</v>
      </c>
      <c r="O703" s="11" t="s">
        <v>3008</v>
      </c>
      <c r="P703" s="11" t="s">
        <v>3009</v>
      </c>
      <c r="Q703" s="11" t="s">
        <v>3010</v>
      </c>
      <c r="R703" s="11" t="s">
        <v>3011</v>
      </c>
    </row>
    <row r="704">
      <c r="A704" s="7" t="s">
        <v>3426</v>
      </c>
      <c r="B704" s="11" t="s">
        <v>2654</v>
      </c>
      <c r="C704" s="18"/>
      <c r="D704" s="18"/>
      <c r="E704" s="18"/>
      <c r="F704" s="18"/>
      <c r="G704" s="18"/>
      <c r="H704" s="18"/>
      <c r="I704" s="18"/>
      <c r="J704" s="18"/>
      <c r="K704" s="18"/>
      <c r="L704" s="18"/>
      <c r="M704" s="18"/>
      <c r="N704" s="18"/>
      <c r="O704" s="18"/>
      <c r="P704" s="18"/>
      <c r="Q704" s="18"/>
      <c r="R704" s="18"/>
    </row>
    <row r="705">
      <c r="A705" s="7" t="s">
        <v>3368</v>
      </c>
      <c r="B705" s="11" t="s">
        <v>2656</v>
      </c>
      <c r="C705" s="18"/>
      <c r="D705" s="18"/>
      <c r="E705" s="18"/>
      <c r="F705" s="18"/>
      <c r="G705" s="18"/>
      <c r="H705" s="18"/>
      <c r="I705" s="18"/>
      <c r="J705" s="18"/>
      <c r="K705" s="18"/>
      <c r="L705" s="18"/>
      <c r="M705" s="18"/>
      <c r="N705" s="18"/>
      <c r="O705" s="18"/>
      <c r="P705" s="18"/>
      <c r="Q705" s="18"/>
      <c r="R705" s="18"/>
    </row>
    <row r="706">
      <c r="A706" s="7" t="s">
        <v>3369</v>
      </c>
      <c r="B706" s="11" t="s">
        <v>2658</v>
      </c>
      <c r="C706" s="18"/>
      <c r="D706" s="18"/>
      <c r="E706" s="18"/>
      <c r="F706" s="18"/>
      <c r="G706" s="18"/>
      <c r="H706" s="18"/>
      <c r="I706" s="18"/>
      <c r="J706" s="18"/>
      <c r="K706" s="18"/>
      <c r="L706" s="18"/>
      <c r="M706" s="18"/>
      <c r="N706" s="18"/>
      <c r="O706" s="18"/>
      <c r="P706" s="18"/>
      <c r="Q706" s="18"/>
      <c r="R706" s="18"/>
    </row>
    <row r="707">
      <c r="A707" s="7" t="s">
        <v>3370</v>
      </c>
      <c r="B707" s="11" t="s">
        <v>2660</v>
      </c>
      <c r="C707" s="18"/>
      <c r="D707" s="18"/>
      <c r="E707" s="18"/>
      <c r="F707" s="18"/>
      <c r="G707" s="18"/>
      <c r="H707" s="18"/>
      <c r="I707" s="18"/>
      <c r="J707" s="18"/>
      <c r="K707" s="18"/>
      <c r="L707" s="18"/>
      <c r="M707" s="18"/>
      <c r="N707" s="18"/>
      <c r="O707" s="18"/>
      <c r="P707" s="18"/>
      <c r="Q707" s="18"/>
      <c r="R707" s="18"/>
    </row>
    <row r="708">
      <c r="A708" s="7" t="s">
        <v>3371</v>
      </c>
      <c r="B708" s="11" t="s">
        <v>2662</v>
      </c>
      <c r="C708" s="18"/>
      <c r="D708" s="18"/>
      <c r="E708" s="18"/>
      <c r="F708" s="18"/>
      <c r="G708" s="18"/>
      <c r="H708" s="18"/>
      <c r="I708" s="18"/>
      <c r="J708" s="18"/>
      <c r="K708" s="18"/>
      <c r="L708" s="18"/>
      <c r="M708" s="18"/>
      <c r="N708" s="18"/>
      <c r="O708" s="18"/>
      <c r="P708" s="18"/>
      <c r="Q708" s="18"/>
      <c r="R708" s="18"/>
    </row>
    <row r="709">
      <c r="A709" s="7" t="s">
        <v>3372</v>
      </c>
      <c r="B709" s="11" t="s">
        <v>2664</v>
      </c>
      <c r="C709" s="18"/>
      <c r="D709" s="18"/>
      <c r="E709" s="18"/>
      <c r="F709" s="18"/>
      <c r="G709" s="18"/>
      <c r="H709" s="18"/>
      <c r="I709" s="18"/>
      <c r="J709" s="18"/>
      <c r="K709" s="18"/>
      <c r="L709" s="18"/>
      <c r="M709" s="18"/>
      <c r="N709" s="18"/>
      <c r="O709" s="18"/>
      <c r="P709" s="18"/>
      <c r="Q709" s="18"/>
      <c r="R709" s="18"/>
    </row>
    <row r="710">
      <c r="A710" s="7" t="s">
        <v>3373</v>
      </c>
      <c r="B710" s="11" t="s">
        <v>2666</v>
      </c>
      <c r="C710" s="18"/>
      <c r="D710" s="18"/>
      <c r="E710" s="18"/>
      <c r="F710" s="18"/>
      <c r="G710" s="18"/>
      <c r="H710" s="18"/>
      <c r="I710" s="18"/>
      <c r="J710" s="18"/>
      <c r="K710" s="18"/>
      <c r="L710" s="18"/>
      <c r="M710" s="18"/>
      <c r="N710" s="18"/>
      <c r="O710" s="18"/>
      <c r="P710" s="18"/>
      <c r="Q710" s="18"/>
      <c r="R710" s="18"/>
    </row>
    <row r="711">
      <c r="A711" s="7" t="s">
        <v>3374</v>
      </c>
      <c r="B711" s="11" t="s">
        <v>2668</v>
      </c>
      <c r="C711" s="18"/>
      <c r="D711" s="18"/>
      <c r="E711" s="18"/>
      <c r="F711" s="18"/>
      <c r="G711" s="18"/>
      <c r="H711" s="18"/>
      <c r="I711" s="18"/>
      <c r="J711" s="18"/>
      <c r="K711" s="18"/>
      <c r="L711" s="18"/>
      <c r="M711" s="18"/>
      <c r="N711" s="18"/>
      <c r="O711" s="18"/>
      <c r="P711" s="18"/>
      <c r="Q711" s="18"/>
      <c r="R711" s="18"/>
    </row>
    <row r="712">
      <c r="A712" s="7" t="s">
        <v>3375</v>
      </c>
      <c r="B712" s="11" t="s">
        <v>2670</v>
      </c>
      <c r="C712" s="18"/>
      <c r="D712" s="18"/>
      <c r="E712" s="18"/>
      <c r="F712" s="18"/>
      <c r="G712" s="18"/>
      <c r="H712" s="18"/>
      <c r="I712" s="18"/>
      <c r="J712" s="18"/>
      <c r="K712" s="18"/>
      <c r="L712" s="18"/>
      <c r="M712" s="18"/>
      <c r="N712" s="18"/>
      <c r="O712" s="18"/>
      <c r="P712" s="18"/>
      <c r="Q712" s="18"/>
      <c r="R712" s="18"/>
    </row>
    <row r="713">
      <c r="A713" s="7" t="s">
        <v>3376</v>
      </c>
      <c r="B713" s="11" t="s">
        <v>2672</v>
      </c>
      <c r="C713" s="18"/>
      <c r="D713" s="18"/>
      <c r="E713" s="18"/>
      <c r="F713" s="18"/>
      <c r="G713" s="18"/>
      <c r="H713" s="18"/>
      <c r="I713" s="18"/>
      <c r="J713" s="18"/>
      <c r="K713" s="18"/>
      <c r="L713" s="18"/>
      <c r="M713" s="18"/>
      <c r="N713" s="18"/>
      <c r="O713" s="18"/>
      <c r="P713" s="18"/>
      <c r="Q713" s="18"/>
      <c r="R713" s="18"/>
    </row>
    <row r="714">
      <c r="A714" s="7" t="s">
        <v>3377</v>
      </c>
      <c r="B714" s="11" t="s">
        <v>2674</v>
      </c>
      <c r="C714" s="18"/>
      <c r="D714" s="18"/>
      <c r="E714" s="18"/>
      <c r="F714" s="18"/>
      <c r="G714" s="18"/>
      <c r="H714" s="18"/>
      <c r="I714" s="18"/>
      <c r="J714" s="18"/>
      <c r="K714" s="18"/>
      <c r="L714" s="18"/>
      <c r="M714" s="18"/>
      <c r="N714" s="18"/>
      <c r="O714" s="18"/>
      <c r="P714" s="18"/>
      <c r="Q714" s="18"/>
      <c r="R714" s="18"/>
    </row>
    <row r="715">
      <c r="A715" s="7" t="s">
        <v>3378</v>
      </c>
      <c r="B715" s="11" t="s">
        <v>2676</v>
      </c>
      <c r="C715" s="18"/>
      <c r="D715" s="18"/>
      <c r="E715" s="18"/>
      <c r="F715" s="18"/>
      <c r="G715" s="18"/>
      <c r="H715" s="18"/>
      <c r="I715" s="18"/>
      <c r="J715" s="18"/>
      <c r="K715" s="18"/>
      <c r="L715" s="18"/>
      <c r="M715" s="18"/>
      <c r="N715" s="18"/>
      <c r="O715" s="18"/>
      <c r="P715" s="18"/>
      <c r="Q715" s="18"/>
      <c r="R715" s="18"/>
    </row>
    <row r="716">
      <c r="A716" s="7" t="s">
        <v>3379</v>
      </c>
      <c r="B716" s="11" t="s">
        <v>2678</v>
      </c>
      <c r="C716" s="18"/>
      <c r="D716" s="18"/>
      <c r="E716" s="18"/>
      <c r="F716" s="18"/>
      <c r="G716" s="18"/>
      <c r="H716" s="18"/>
      <c r="I716" s="18"/>
      <c r="J716" s="18"/>
      <c r="K716" s="18"/>
      <c r="L716" s="18"/>
      <c r="M716" s="18"/>
      <c r="N716" s="18"/>
      <c r="O716" s="18"/>
      <c r="P716" s="18"/>
      <c r="Q716" s="18"/>
      <c r="R716" s="18"/>
    </row>
    <row r="717">
      <c r="A717" s="7" t="s">
        <v>3380</v>
      </c>
      <c r="B717" s="11" t="s">
        <v>2680</v>
      </c>
      <c r="C717" s="18"/>
      <c r="D717" s="18"/>
      <c r="E717" s="18"/>
      <c r="F717" s="18"/>
      <c r="G717" s="18"/>
      <c r="H717" s="18"/>
      <c r="I717" s="18"/>
      <c r="J717" s="18"/>
      <c r="K717" s="18"/>
      <c r="L717" s="18"/>
      <c r="M717" s="18"/>
      <c r="N717" s="18"/>
      <c r="O717" s="18"/>
      <c r="P717" s="18"/>
      <c r="Q717" s="18"/>
      <c r="R717" s="18"/>
    </row>
    <row r="718">
      <c r="A718" s="7" t="s">
        <v>3381</v>
      </c>
      <c r="B718" s="11" t="s">
        <v>2682</v>
      </c>
      <c r="C718" s="18"/>
      <c r="D718" s="18"/>
      <c r="E718" s="18"/>
      <c r="F718" s="18"/>
      <c r="G718" s="18"/>
      <c r="H718" s="18"/>
      <c r="I718" s="18"/>
      <c r="J718" s="18"/>
      <c r="K718" s="18"/>
      <c r="L718" s="18"/>
      <c r="M718" s="18"/>
      <c r="N718" s="18"/>
      <c r="O718" s="18"/>
      <c r="P718" s="18"/>
      <c r="Q718" s="18"/>
      <c r="R718" s="18"/>
    </row>
    <row r="719">
      <c r="A719" s="7" t="s">
        <v>3382</v>
      </c>
      <c r="B719" s="11" t="s">
        <v>2684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123</v>
      </c>
      <c r="B726" s="5" t="s">
        <v>123</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123</v>
      </c>
      <c r="B727" s="10" t="s">
        <v>123</v>
      </c>
      <c r="C727" s="11" t="s">
        <v>2635</v>
      </c>
      <c r="D727" s="11" t="s">
        <v>2816</v>
      </c>
      <c r="E727" s="11" t="s">
        <v>2912</v>
      </c>
      <c r="F727" s="11" t="s">
        <v>2913</v>
      </c>
      <c r="G727" s="11" t="s">
        <v>2803</v>
      </c>
      <c r="H727" s="11" t="s">
        <v>2804</v>
      </c>
      <c r="I727" s="11" t="s">
        <v>2805</v>
      </c>
      <c r="J727" s="11" t="s">
        <v>2806</v>
      </c>
      <c r="K727" s="11" t="s">
        <v>2807</v>
      </c>
      <c r="L727" s="11" t="s">
        <v>3006</v>
      </c>
      <c r="M727" s="11" t="s">
        <v>3007</v>
      </c>
      <c r="N727" s="11" t="s">
        <v>2811</v>
      </c>
      <c r="O727" s="11" t="s">
        <v>3008</v>
      </c>
      <c r="P727" s="11" t="s">
        <v>3009</v>
      </c>
      <c r="Q727" s="11" t="s">
        <v>3010</v>
      </c>
      <c r="R727" s="11" t="s">
        <v>3011</v>
      </c>
    </row>
    <row r="728">
      <c r="A728" s="7" t="s">
        <v>3426</v>
      </c>
      <c r="B728" s="11" t="s">
        <v>2654</v>
      </c>
      <c r="C728" s="18"/>
      <c r="D728" s="18"/>
      <c r="E728" s="18"/>
      <c r="F728" s="18"/>
      <c r="G728" s="18"/>
      <c r="H728" s="18"/>
      <c r="I728" s="18"/>
      <c r="J728" s="18"/>
      <c r="K728" s="18"/>
      <c r="L728" s="18"/>
      <c r="M728" s="18"/>
      <c r="N728" s="18"/>
      <c r="O728" s="18"/>
      <c r="P728" s="18"/>
      <c r="Q728" s="18"/>
      <c r="R728" s="12"/>
    </row>
    <row r="729">
      <c r="A729" s="7" t="s">
        <v>3368</v>
      </c>
      <c r="B729" s="11" t="s">
        <v>2656</v>
      </c>
      <c r="C729" s="12"/>
      <c r="D729" s="12"/>
      <c r="E729" s="12"/>
      <c r="F729" s="12"/>
      <c r="G729" s="12"/>
      <c r="H729" s="12"/>
      <c r="I729" s="12"/>
      <c r="J729" s="12"/>
      <c r="K729" s="12"/>
      <c r="L729" s="12"/>
      <c r="M729" s="12"/>
      <c r="N729" s="12"/>
      <c r="O729" s="12"/>
      <c r="P729" s="12"/>
      <c r="Q729" s="12"/>
      <c r="R729" s="18"/>
    </row>
    <row r="730">
      <c r="A730" s="7" t="s">
        <v>3369</v>
      </c>
      <c r="B730" s="11" t="s">
        <v>2658</v>
      </c>
      <c r="C730" s="12"/>
      <c r="D730" s="12"/>
      <c r="E730" s="12"/>
      <c r="F730" s="12"/>
      <c r="G730" s="12"/>
      <c r="H730" s="12"/>
      <c r="I730" s="12"/>
      <c r="J730" s="12"/>
      <c r="K730" s="12"/>
      <c r="L730" s="12"/>
      <c r="M730" s="12"/>
      <c r="N730" s="12"/>
      <c r="O730" s="12"/>
      <c r="P730" s="12"/>
      <c r="Q730" s="18"/>
      <c r="R730" s="18"/>
    </row>
    <row r="731">
      <c r="A731" s="7" t="s">
        <v>3370</v>
      </c>
      <c r="B731" s="11" t="s">
        <v>2660</v>
      </c>
      <c r="C731" s="12"/>
      <c r="D731" s="12"/>
      <c r="E731" s="12"/>
      <c r="F731" s="12"/>
      <c r="G731" s="12"/>
      <c r="H731" s="12"/>
      <c r="I731" s="12"/>
      <c r="J731" s="12"/>
      <c r="K731" s="12"/>
      <c r="L731" s="12"/>
      <c r="M731" s="12"/>
      <c r="N731" s="12"/>
      <c r="O731" s="12"/>
      <c r="P731" s="18"/>
      <c r="Q731" s="18"/>
      <c r="R731" s="18"/>
    </row>
    <row r="732">
      <c r="A732" s="7" t="s">
        <v>3371</v>
      </c>
      <c r="B732" s="11" t="s">
        <v>2662</v>
      </c>
      <c r="C732" s="12"/>
      <c r="D732" s="12"/>
      <c r="E732" s="12"/>
      <c r="F732" s="12"/>
      <c r="G732" s="12"/>
      <c r="H732" s="12"/>
      <c r="I732" s="12"/>
      <c r="J732" s="12"/>
      <c r="K732" s="12"/>
      <c r="L732" s="12"/>
      <c r="M732" s="12"/>
      <c r="N732" s="12"/>
      <c r="O732" s="18"/>
      <c r="P732" s="18"/>
      <c r="Q732" s="18"/>
      <c r="R732" s="18"/>
    </row>
    <row r="733">
      <c r="A733" s="7" t="s">
        <v>3372</v>
      </c>
      <c r="B733" s="11" t="s">
        <v>2664</v>
      </c>
      <c r="C733" s="12"/>
      <c r="D733" s="12"/>
      <c r="E733" s="12"/>
      <c r="F733" s="12"/>
      <c r="G733" s="12"/>
      <c r="H733" s="12"/>
      <c r="I733" s="12"/>
      <c r="J733" s="12"/>
      <c r="K733" s="12"/>
      <c r="L733" s="12"/>
      <c r="M733" s="12"/>
      <c r="N733" s="18"/>
      <c r="O733" s="18"/>
      <c r="P733" s="18"/>
      <c r="Q733" s="18"/>
      <c r="R733" s="18"/>
    </row>
    <row r="734">
      <c r="A734" s="7" t="s">
        <v>3373</v>
      </c>
      <c r="B734" s="11" t="s">
        <v>2666</v>
      </c>
      <c r="C734" s="12"/>
      <c r="D734" s="12"/>
      <c r="E734" s="12"/>
      <c r="F734" s="12"/>
      <c r="G734" s="12"/>
      <c r="H734" s="12"/>
      <c r="I734" s="12"/>
      <c r="J734" s="12"/>
      <c r="K734" s="12"/>
      <c r="L734" s="12"/>
      <c r="M734" s="18"/>
      <c r="N734" s="18"/>
      <c r="O734" s="18"/>
      <c r="P734" s="18"/>
      <c r="Q734" s="18"/>
      <c r="R734" s="18"/>
    </row>
    <row r="735">
      <c r="A735" s="7" t="s">
        <v>3374</v>
      </c>
      <c r="B735" s="11" t="s">
        <v>2668</v>
      </c>
      <c r="C735" s="12"/>
      <c r="D735" s="12"/>
      <c r="E735" s="12"/>
      <c r="F735" s="12"/>
      <c r="G735" s="12"/>
      <c r="H735" s="12"/>
      <c r="I735" s="12"/>
      <c r="J735" s="12"/>
      <c r="K735" s="12"/>
      <c r="L735" s="18"/>
      <c r="M735" s="18"/>
      <c r="N735" s="18"/>
      <c r="O735" s="18"/>
      <c r="P735" s="18"/>
      <c r="Q735" s="18"/>
      <c r="R735" s="18"/>
    </row>
    <row r="736">
      <c r="A736" s="7" t="s">
        <v>3375</v>
      </c>
      <c r="B736" s="11" t="s">
        <v>2670</v>
      </c>
      <c r="C736" s="12"/>
      <c r="D736" s="12"/>
      <c r="E736" s="12"/>
      <c r="F736" s="12"/>
      <c r="G736" s="12"/>
      <c r="H736" s="12"/>
      <c r="I736" s="12"/>
      <c r="J736" s="12"/>
      <c r="K736" s="18"/>
      <c r="L736" s="18"/>
      <c r="M736" s="18"/>
      <c r="N736" s="18"/>
      <c r="O736" s="18"/>
      <c r="P736" s="18"/>
      <c r="Q736" s="18"/>
      <c r="R736" s="18"/>
    </row>
    <row r="737">
      <c r="A737" s="7" t="s">
        <v>3376</v>
      </c>
      <c r="B737" s="11" t="s">
        <v>2672</v>
      </c>
      <c r="C737" s="12"/>
      <c r="D737" s="12"/>
      <c r="E737" s="12"/>
      <c r="F737" s="12"/>
      <c r="G737" s="12"/>
      <c r="H737" s="12"/>
      <c r="I737" s="12"/>
      <c r="J737" s="18"/>
      <c r="K737" s="18"/>
      <c r="L737" s="18"/>
      <c r="M737" s="18"/>
      <c r="N737" s="18"/>
      <c r="O737" s="18"/>
      <c r="P737" s="18"/>
      <c r="Q737" s="18"/>
      <c r="R737" s="18"/>
    </row>
    <row r="738">
      <c r="A738" s="7" t="s">
        <v>3377</v>
      </c>
      <c r="B738" s="11" t="s">
        <v>2674</v>
      </c>
      <c r="C738" s="12"/>
      <c r="D738" s="12"/>
      <c r="E738" s="12"/>
      <c r="F738" s="12"/>
      <c r="G738" s="12"/>
      <c r="H738" s="12"/>
      <c r="I738" s="18"/>
      <c r="J738" s="18"/>
      <c r="K738" s="18"/>
      <c r="L738" s="18"/>
      <c r="M738" s="18"/>
      <c r="N738" s="18"/>
      <c r="O738" s="18"/>
      <c r="P738" s="18"/>
      <c r="Q738" s="18"/>
      <c r="R738" s="18"/>
    </row>
    <row r="739">
      <c r="A739" s="7" t="s">
        <v>3378</v>
      </c>
      <c r="B739" s="11" t="s">
        <v>2676</v>
      </c>
      <c r="C739" s="12"/>
      <c r="D739" s="12"/>
      <c r="E739" s="12"/>
      <c r="F739" s="12"/>
      <c r="G739" s="12"/>
      <c r="H739" s="18"/>
      <c r="I739" s="18"/>
      <c r="J739" s="18"/>
      <c r="K739" s="18"/>
      <c r="L739" s="18"/>
      <c r="M739" s="18"/>
      <c r="N739" s="18"/>
      <c r="O739" s="18"/>
      <c r="P739" s="18"/>
      <c r="Q739" s="18"/>
      <c r="R739" s="18"/>
    </row>
    <row r="740">
      <c r="A740" s="7" t="s">
        <v>3379</v>
      </c>
      <c r="B740" s="11" t="s">
        <v>2678</v>
      </c>
      <c r="C740" s="12"/>
      <c r="D740" s="12"/>
      <c r="E740" s="12"/>
      <c r="F740" s="12"/>
      <c r="G740" s="18"/>
      <c r="H740" s="18"/>
      <c r="I740" s="18"/>
      <c r="J740" s="18"/>
      <c r="K740" s="18"/>
      <c r="L740" s="18"/>
      <c r="M740" s="18"/>
      <c r="N740" s="18"/>
      <c r="O740" s="18"/>
      <c r="P740" s="18"/>
      <c r="Q740" s="18"/>
      <c r="R740" s="18"/>
    </row>
    <row r="741">
      <c r="A741" s="7" t="s">
        <v>3380</v>
      </c>
      <c r="B741" s="11" t="s">
        <v>2680</v>
      </c>
      <c r="C741" s="12"/>
      <c r="D741" s="12"/>
      <c r="E741" s="12"/>
      <c r="F741" s="18"/>
      <c r="G741" s="18"/>
      <c r="H741" s="18"/>
      <c r="I741" s="18"/>
      <c r="J741" s="18"/>
      <c r="K741" s="18"/>
      <c r="L741" s="18"/>
      <c r="M741" s="18"/>
      <c r="N741" s="18"/>
      <c r="O741" s="18"/>
      <c r="P741" s="18"/>
      <c r="Q741" s="18"/>
      <c r="R741" s="18"/>
    </row>
    <row r="742">
      <c r="A742" s="7" t="s">
        <v>3381</v>
      </c>
      <c r="B742" s="11" t="s">
        <v>2682</v>
      </c>
      <c r="C742" s="12"/>
      <c r="D742" s="12"/>
      <c r="E742" s="18"/>
      <c r="F742" s="18"/>
      <c r="G742" s="18"/>
      <c r="H742" s="18"/>
      <c r="I742" s="18"/>
      <c r="J742" s="18"/>
      <c r="K742" s="18"/>
      <c r="L742" s="18"/>
      <c r="M742" s="18"/>
      <c r="N742" s="18"/>
      <c r="O742" s="18"/>
      <c r="P742" s="18"/>
      <c r="Q742" s="18"/>
      <c r="R742" s="18"/>
    </row>
    <row r="743">
      <c r="A743" s="7" t="s">
        <v>3382</v>
      </c>
      <c r="B743" s="11" t="s">
        <v>2684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123</v>
      </c>
      <c r="B750" s="5" t="s">
        <v>123</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123</v>
      </c>
      <c r="B751" s="10" t="s">
        <v>123</v>
      </c>
      <c r="C751" s="11" t="s">
        <v>2635</v>
      </c>
      <c r="D751" s="11" t="s">
        <v>2816</v>
      </c>
      <c r="E751" s="11" t="s">
        <v>2912</v>
      </c>
      <c r="F751" s="11" t="s">
        <v>2913</v>
      </c>
      <c r="G751" s="11" t="s">
        <v>2803</v>
      </c>
      <c r="H751" s="11" t="s">
        <v>2804</v>
      </c>
      <c r="I751" s="11" t="s">
        <v>2805</v>
      </c>
      <c r="J751" s="11" t="s">
        <v>2806</v>
      </c>
      <c r="K751" s="11" t="s">
        <v>2807</v>
      </c>
      <c r="L751" s="11" t="s">
        <v>3006</v>
      </c>
      <c r="M751" s="11" t="s">
        <v>3007</v>
      </c>
      <c r="N751" s="11" t="s">
        <v>2811</v>
      </c>
      <c r="O751" s="11" t="s">
        <v>3008</v>
      </c>
      <c r="P751" s="11" t="s">
        <v>3009</v>
      </c>
      <c r="Q751" s="11" t="s">
        <v>3010</v>
      </c>
      <c r="R751" s="11" t="s">
        <v>3011</v>
      </c>
    </row>
    <row r="752">
      <c r="A752" s="7" t="s">
        <v>3426</v>
      </c>
      <c r="B752" s="11" t="s">
        <v>2654</v>
      </c>
      <c r="C752" s="18"/>
      <c r="D752" s="18"/>
      <c r="E752" s="18"/>
      <c r="F752" s="18"/>
      <c r="G752" s="18"/>
      <c r="H752" s="18"/>
      <c r="I752" s="18"/>
      <c r="J752" s="18"/>
      <c r="K752" s="18"/>
      <c r="L752" s="18"/>
      <c r="M752" s="18"/>
      <c r="N752" s="18"/>
      <c r="O752" s="18"/>
      <c r="P752" s="18"/>
      <c r="Q752" s="18"/>
      <c r="R752" s="12"/>
    </row>
    <row r="753">
      <c r="A753" s="7" t="s">
        <v>3368</v>
      </c>
      <c r="B753" s="11" t="s">
        <v>2656</v>
      </c>
      <c r="C753" s="12"/>
      <c r="D753" s="12"/>
      <c r="E753" s="12"/>
      <c r="F753" s="12"/>
      <c r="G753" s="12"/>
      <c r="H753" s="12"/>
      <c r="I753" s="12"/>
      <c r="J753" s="12"/>
      <c r="K753" s="12"/>
      <c r="L753" s="12"/>
      <c r="M753" s="12"/>
      <c r="N753" s="12"/>
      <c r="O753" s="12"/>
      <c r="P753" s="12"/>
      <c r="Q753" s="12"/>
      <c r="R753" s="18"/>
    </row>
    <row r="754">
      <c r="A754" s="7" t="s">
        <v>3369</v>
      </c>
      <c r="B754" s="11" t="s">
        <v>2658</v>
      </c>
      <c r="C754" s="12"/>
      <c r="D754" s="12"/>
      <c r="E754" s="12"/>
      <c r="F754" s="12"/>
      <c r="G754" s="12"/>
      <c r="H754" s="12"/>
      <c r="I754" s="12"/>
      <c r="J754" s="12"/>
      <c r="K754" s="12"/>
      <c r="L754" s="12"/>
      <c r="M754" s="12"/>
      <c r="N754" s="12"/>
      <c r="O754" s="12"/>
      <c r="P754" s="12"/>
      <c r="Q754" s="18"/>
      <c r="R754" s="18"/>
    </row>
    <row r="755">
      <c r="A755" s="7" t="s">
        <v>3370</v>
      </c>
      <c r="B755" s="11" t="s">
        <v>2660</v>
      </c>
      <c r="C755" s="12"/>
      <c r="D755" s="12"/>
      <c r="E755" s="12"/>
      <c r="F755" s="12"/>
      <c r="G755" s="12"/>
      <c r="H755" s="12"/>
      <c r="I755" s="12"/>
      <c r="J755" s="12"/>
      <c r="K755" s="12"/>
      <c r="L755" s="12"/>
      <c r="M755" s="12"/>
      <c r="N755" s="12"/>
      <c r="O755" s="12"/>
      <c r="P755" s="18"/>
      <c r="Q755" s="18"/>
      <c r="R755" s="18"/>
    </row>
    <row r="756">
      <c r="A756" s="7" t="s">
        <v>3371</v>
      </c>
      <c r="B756" s="11" t="s">
        <v>2662</v>
      </c>
      <c r="C756" s="12"/>
      <c r="D756" s="12"/>
      <c r="E756" s="12"/>
      <c r="F756" s="12"/>
      <c r="G756" s="12"/>
      <c r="H756" s="12"/>
      <c r="I756" s="12"/>
      <c r="J756" s="12"/>
      <c r="K756" s="12"/>
      <c r="L756" s="12"/>
      <c r="M756" s="12"/>
      <c r="N756" s="12"/>
      <c r="O756" s="18"/>
      <c r="P756" s="18"/>
      <c r="Q756" s="18"/>
      <c r="R756" s="18"/>
    </row>
    <row r="757">
      <c r="A757" s="7" t="s">
        <v>3372</v>
      </c>
      <c r="B757" s="11" t="s">
        <v>2664</v>
      </c>
      <c r="C757" s="12"/>
      <c r="D757" s="12"/>
      <c r="E757" s="12"/>
      <c r="F757" s="12"/>
      <c r="G757" s="12"/>
      <c r="H757" s="12"/>
      <c r="I757" s="12"/>
      <c r="J757" s="12"/>
      <c r="K757" s="12"/>
      <c r="L757" s="12"/>
      <c r="M757" s="12"/>
      <c r="N757" s="18"/>
      <c r="O757" s="18"/>
      <c r="P757" s="18"/>
      <c r="Q757" s="18"/>
      <c r="R757" s="18"/>
    </row>
    <row r="758">
      <c r="A758" s="7" t="s">
        <v>3373</v>
      </c>
      <c r="B758" s="11" t="s">
        <v>2666</v>
      </c>
      <c r="C758" s="12"/>
      <c r="D758" s="12"/>
      <c r="E758" s="12"/>
      <c r="F758" s="12"/>
      <c r="G758" s="12"/>
      <c r="H758" s="12"/>
      <c r="I758" s="12"/>
      <c r="J758" s="12"/>
      <c r="K758" s="12"/>
      <c r="L758" s="12"/>
      <c r="M758" s="18"/>
      <c r="N758" s="18"/>
      <c r="O758" s="18"/>
      <c r="P758" s="18"/>
      <c r="Q758" s="18"/>
      <c r="R758" s="18"/>
    </row>
    <row r="759">
      <c r="A759" s="7" t="s">
        <v>3374</v>
      </c>
      <c r="B759" s="11" t="s">
        <v>2668</v>
      </c>
      <c r="C759" s="12"/>
      <c r="D759" s="12"/>
      <c r="E759" s="12"/>
      <c r="F759" s="12"/>
      <c r="G759" s="12"/>
      <c r="H759" s="12"/>
      <c r="I759" s="12"/>
      <c r="J759" s="12"/>
      <c r="K759" s="12"/>
      <c r="L759" s="18"/>
      <c r="M759" s="18"/>
      <c r="N759" s="18"/>
      <c r="O759" s="18"/>
      <c r="P759" s="18"/>
      <c r="Q759" s="18"/>
      <c r="R759" s="18"/>
    </row>
    <row r="760">
      <c r="A760" s="7" t="s">
        <v>3375</v>
      </c>
      <c r="B760" s="11" t="s">
        <v>2670</v>
      </c>
      <c r="C760" s="12"/>
      <c r="D760" s="12"/>
      <c r="E760" s="12"/>
      <c r="F760" s="12"/>
      <c r="G760" s="12"/>
      <c r="H760" s="12"/>
      <c r="I760" s="12"/>
      <c r="J760" s="12"/>
      <c r="K760" s="18"/>
      <c r="L760" s="18"/>
      <c r="M760" s="18"/>
      <c r="N760" s="18"/>
      <c r="O760" s="18"/>
      <c r="P760" s="18"/>
      <c r="Q760" s="18"/>
      <c r="R760" s="18"/>
    </row>
    <row r="761">
      <c r="A761" s="7" t="s">
        <v>3376</v>
      </c>
      <c r="B761" s="11" t="s">
        <v>2672</v>
      </c>
      <c r="C761" s="12"/>
      <c r="D761" s="12"/>
      <c r="E761" s="12"/>
      <c r="F761" s="12"/>
      <c r="G761" s="12"/>
      <c r="H761" s="12"/>
      <c r="I761" s="12"/>
      <c r="J761" s="18"/>
      <c r="K761" s="18"/>
      <c r="L761" s="18"/>
      <c r="M761" s="18"/>
      <c r="N761" s="18"/>
      <c r="O761" s="18"/>
      <c r="P761" s="18"/>
      <c r="Q761" s="18"/>
      <c r="R761" s="18"/>
    </row>
    <row r="762">
      <c r="A762" s="7" t="s">
        <v>3377</v>
      </c>
      <c r="B762" s="11" t="s">
        <v>2674</v>
      </c>
      <c r="C762" s="12"/>
      <c r="D762" s="12"/>
      <c r="E762" s="12"/>
      <c r="F762" s="12"/>
      <c r="G762" s="12"/>
      <c r="H762" s="12"/>
      <c r="I762" s="18"/>
      <c r="J762" s="18"/>
      <c r="K762" s="18"/>
      <c r="L762" s="18"/>
      <c r="M762" s="18"/>
      <c r="N762" s="18"/>
      <c r="O762" s="18"/>
      <c r="P762" s="18"/>
      <c r="Q762" s="18"/>
      <c r="R762" s="18"/>
    </row>
    <row r="763">
      <c r="A763" s="7" t="s">
        <v>3378</v>
      </c>
      <c r="B763" s="11" t="s">
        <v>2676</v>
      </c>
      <c r="C763" s="12"/>
      <c r="D763" s="12"/>
      <c r="E763" s="12"/>
      <c r="F763" s="12"/>
      <c r="G763" s="12"/>
      <c r="H763" s="18"/>
      <c r="I763" s="18"/>
      <c r="J763" s="18"/>
      <c r="K763" s="18"/>
      <c r="L763" s="18"/>
      <c r="M763" s="18"/>
      <c r="N763" s="18"/>
      <c r="O763" s="18"/>
      <c r="P763" s="18"/>
      <c r="Q763" s="18"/>
      <c r="R763" s="18"/>
    </row>
    <row r="764">
      <c r="A764" s="7" t="s">
        <v>3379</v>
      </c>
      <c r="B764" s="11" t="s">
        <v>2678</v>
      </c>
      <c r="C764" s="12"/>
      <c r="D764" s="12"/>
      <c r="E764" s="12"/>
      <c r="F764" s="12"/>
      <c r="G764" s="18"/>
      <c r="H764" s="18"/>
      <c r="I764" s="18"/>
      <c r="J764" s="18"/>
      <c r="K764" s="18"/>
      <c r="L764" s="18"/>
      <c r="M764" s="18"/>
      <c r="N764" s="18"/>
      <c r="O764" s="18"/>
      <c r="P764" s="18"/>
      <c r="Q764" s="18"/>
      <c r="R764" s="18"/>
    </row>
    <row r="765">
      <c r="A765" s="7" t="s">
        <v>3380</v>
      </c>
      <c r="B765" s="11" t="s">
        <v>2680</v>
      </c>
      <c r="C765" s="12"/>
      <c r="D765" s="12"/>
      <c r="E765" s="12"/>
      <c r="F765" s="18"/>
      <c r="G765" s="18"/>
      <c r="H765" s="18"/>
      <c r="I765" s="18"/>
      <c r="J765" s="18"/>
      <c r="K765" s="18"/>
      <c r="L765" s="18"/>
      <c r="M765" s="18"/>
      <c r="N765" s="18"/>
      <c r="O765" s="18"/>
      <c r="P765" s="18"/>
      <c r="Q765" s="18"/>
      <c r="R765" s="18"/>
    </row>
    <row r="766">
      <c r="A766" s="7" t="s">
        <v>3381</v>
      </c>
      <c r="B766" s="11" t="s">
        <v>2682</v>
      </c>
      <c r="C766" s="12"/>
      <c r="D766" s="12"/>
      <c r="E766" s="18"/>
      <c r="F766" s="18"/>
      <c r="G766" s="18"/>
      <c r="H766" s="18"/>
      <c r="I766" s="18"/>
      <c r="J766" s="18"/>
      <c r="K766" s="18"/>
      <c r="L766" s="18"/>
      <c r="M766" s="18"/>
      <c r="N766" s="18"/>
      <c r="O766" s="18"/>
      <c r="P766" s="18"/>
      <c r="Q766" s="18"/>
      <c r="R766" s="18"/>
    </row>
    <row r="767">
      <c r="A767" s="7" t="s">
        <v>3382</v>
      </c>
      <c r="B767" s="11" t="s">
        <v>2684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123</v>
      </c>
      <c r="B774" s="5" t="s">
        <v>123</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123</v>
      </c>
      <c r="B775" s="10" t="s">
        <v>123</v>
      </c>
      <c r="C775" s="11" t="s">
        <v>2635</v>
      </c>
      <c r="D775" s="11" t="s">
        <v>2816</v>
      </c>
      <c r="E775" s="11" t="s">
        <v>2912</v>
      </c>
      <c r="F775" s="11" t="s">
        <v>2913</v>
      </c>
      <c r="G775" s="11" t="s">
        <v>2803</v>
      </c>
      <c r="H775" s="11" t="s">
        <v>2804</v>
      </c>
      <c r="I775" s="11" t="s">
        <v>2805</v>
      </c>
      <c r="J775" s="11" t="s">
        <v>2806</v>
      </c>
      <c r="K775" s="11" t="s">
        <v>2807</v>
      </c>
      <c r="L775" s="11" t="s">
        <v>3006</v>
      </c>
      <c r="M775" s="11" t="s">
        <v>3007</v>
      </c>
      <c r="N775" s="11" t="s">
        <v>2811</v>
      </c>
      <c r="O775" s="11" t="s">
        <v>3008</v>
      </c>
      <c r="P775" s="11" t="s">
        <v>3009</v>
      </c>
      <c r="Q775" s="11" t="s">
        <v>3010</v>
      </c>
      <c r="R775" s="11" t="s">
        <v>3011</v>
      </c>
    </row>
    <row r="776">
      <c r="A776" s="7" t="s">
        <v>3426</v>
      </c>
      <c r="B776" s="11" t="s">
        <v>2654</v>
      </c>
      <c r="C776" s="18"/>
      <c r="D776" s="18"/>
      <c r="E776" s="18"/>
      <c r="F776" s="18"/>
      <c r="G776" s="18"/>
      <c r="H776" s="18"/>
      <c r="I776" s="18"/>
      <c r="J776" s="18"/>
      <c r="K776" s="18"/>
      <c r="L776" s="18"/>
      <c r="M776" s="18"/>
      <c r="N776" s="18"/>
      <c r="O776" s="18"/>
      <c r="P776" s="18"/>
      <c r="Q776" s="18"/>
      <c r="R776" s="12"/>
    </row>
    <row r="777">
      <c r="A777" s="7" t="s">
        <v>3368</v>
      </c>
      <c r="B777" s="11" t="s">
        <v>2656</v>
      </c>
      <c r="C777" s="12"/>
      <c r="D777" s="12"/>
      <c r="E777" s="12"/>
      <c r="F777" s="12"/>
      <c r="G777" s="12"/>
      <c r="H777" s="12"/>
      <c r="I777" s="12"/>
      <c r="J777" s="12"/>
      <c r="K777" s="12"/>
      <c r="L777" s="12"/>
      <c r="M777" s="12"/>
      <c r="N777" s="12"/>
      <c r="O777" s="12"/>
      <c r="P777" s="12"/>
      <c r="Q777" s="12"/>
      <c r="R777" s="18"/>
    </row>
    <row r="778">
      <c r="A778" s="7" t="s">
        <v>3369</v>
      </c>
      <c r="B778" s="11" t="s">
        <v>2658</v>
      </c>
      <c r="C778" s="12"/>
      <c r="D778" s="12"/>
      <c r="E778" s="12"/>
      <c r="F778" s="12"/>
      <c r="G778" s="12"/>
      <c r="H778" s="12"/>
      <c r="I778" s="12"/>
      <c r="J778" s="12"/>
      <c r="K778" s="12"/>
      <c r="L778" s="12"/>
      <c r="M778" s="12"/>
      <c r="N778" s="12"/>
      <c r="O778" s="12"/>
      <c r="P778" s="12"/>
      <c r="Q778" s="18"/>
      <c r="R778" s="18"/>
    </row>
    <row r="779">
      <c r="A779" s="7" t="s">
        <v>3370</v>
      </c>
      <c r="B779" s="11" t="s">
        <v>2660</v>
      </c>
      <c r="C779" s="12"/>
      <c r="D779" s="12"/>
      <c r="E779" s="12"/>
      <c r="F779" s="12"/>
      <c r="G779" s="12"/>
      <c r="H779" s="12"/>
      <c r="I779" s="12"/>
      <c r="J779" s="12"/>
      <c r="K779" s="12"/>
      <c r="L779" s="12"/>
      <c r="M779" s="12"/>
      <c r="N779" s="12"/>
      <c r="O779" s="12"/>
      <c r="P779" s="18"/>
      <c r="Q779" s="18"/>
      <c r="R779" s="18"/>
    </row>
    <row r="780">
      <c r="A780" s="7" t="s">
        <v>3371</v>
      </c>
      <c r="B780" s="11" t="s">
        <v>2662</v>
      </c>
      <c r="C780" s="12"/>
      <c r="D780" s="12"/>
      <c r="E780" s="12"/>
      <c r="F780" s="12"/>
      <c r="G780" s="12"/>
      <c r="H780" s="12"/>
      <c r="I780" s="12"/>
      <c r="J780" s="12"/>
      <c r="K780" s="12"/>
      <c r="L780" s="12"/>
      <c r="M780" s="12"/>
      <c r="N780" s="12"/>
      <c r="O780" s="18"/>
      <c r="P780" s="18"/>
      <c r="Q780" s="18"/>
      <c r="R780" s="18"/>
    </row>
    <row r="781">
      <c r="A781" s="7" t="s">
        <v>3372</v>
      </c>
      <c r="B781" s="11" t="s">
        <v>2664</v>
      </c>
      <c r="C781" s="12"/>
      <c r="D781" s="12"/>
      <c r="E781" s="12"/>
      <c r="F781" s="12"/>
      <c r="G781" s="12"/>
      <c r="H781" s="12"/>
      <c r="I781" s="12"/>
      <c r="J781" s="12"/>
      <c r="K781" s="12"/>
      <c r="L781" s="12"/>
      <c r="M781" s="12"/>
      <c r="N781" s="18"/>
      <c r="O781" s="18"/>
      <c r="P781" s="18"/>
      <c r="Q781" s="18"/>
      <c r="R781" s="18"/>
    </row>
    <row r="782">
      <c r="A782" s="7" t="s">
        <v>3373</v>
      </c>
      <c r="B782" s="11" t="s">
        <v>2666</v>
      </c>
      <c r="C782" s="12"/>
      <c r="D782" s="12"/>
      <c r="E782" s="12"/>
      <c r="F782" s="12"/>
      <c r="G782" s="12"/>
      <c r="H782" s="12"/>
      <c r="I782" s="12"/>
      <c r="J782" s="12"/>
      <c r="K782" s="12"/>
      <c r="L782" s="12"/>
      <c r="M782" s="18"/>
      <c r="N782" s="18"/>
      <c r="O782" s="18"/>
      <c r="P782" s="18"/>
      <c r="Q782" s="18"/>
      <c r="R782" s="18"/>
    </row>
    <row r="783">
      <c r="A783" s="7" t="s">
        <v>3374</v>
      </c>
      <c r="B783" s="11" t="s">
        <v>2668</v>
      </c>
      <c r="C783" s="12"/>
      <c r="D783" s="12"/>
      <c r="E783" s="12"/>
      <c r="F783" s="12"/>
      <c r="G783" s="12"/>
      <c r="H783" s="12"/>
      <c r="I783" s="12"/>
      <c r="J783" s="12"/>
      <c r="K783" s="12"/>
      <c r="L783" s="18"/>
      <c r="M783" s="18"/>
      <c r="N783" s="18"/>
      <c r="O783" s="18"/>
      <c r="P783" s="18"/>
      <c r="Q783" s="18"/>
      <c r="R783" s="18"/>
    </row>
    <row r="784">
      <c r="A784" s="7" t="s">
        <v>3375</v>
      </c>
      <c r="B784" s="11" t="s">
        <v>2670</v>
      </c>
      <c r="C784" s="12"/>
      <c r="D784" s="12"/>
      <c r="E784" s="12"/>
      <c r="F784" s="12"/>
      <c r="G784" s="12"/>
      <c r="H784" s="12"/>
      <c r="I784" s="12"/>
      <c r="J784" s="12"/>
      <c r="K784" s="18"/>
      <c r="L784" s="18"/>
      <c r="M784" s="18"/>
      <c r="N784" s="18"/>
      <c r="O784" s="18"/>
      <c r="P784" s="18"/>
      <c r="Q784" s="18"/>
      <c r="R784" s="18"/>
    </row>
    <row r="785">
      <c r="A785" s="7" t="s">
        <v>3376</v>
      </c>
      <c r="B785" s="11" t="s">
        <v>2672</v>
      </c>
      <c r="C785" s="12"/>
      <c r="D785" s="12"/>
      <c r="E785" s="12"/>
      <c r="F785" s="12"/>
      <c r="G785" s="12"/>
      <c r="H785" s="12"/>
      <c r="I785" s="12"/>
      <c r="J785" s="18"/>
      <c r="K785" s="18"/>
      <c r="L785" s="18"/>
      <c r="M785" s="18"/>
      <c r="N785" s="18"/>
      <c r="O785" s="18"/>
      <c r="P785" s="18"/>
      <c r="Q785" s="18"/>
      <c r="R785" s="18"/>
    </row>
    <row r="786">
      <c r="A786" s="7" t="s">
        <v>3377</v>
      </c>
      <c r="B786" s="11" t="s">
        <v>2674</v>
      </c>
      <c r="C786" s="12"/>
      <c r="D786" s="12"/>
      <c r="E786" s="12"/>
      <c r="F786" s="12"/>
      <c r="G786" s="12"/>
      <c r="H786" s="12"/>
      <c r="I786" s="18"/>
      <c r="J786" s="18"/>
      <c r="K786" s="18"/>
      <c r="L786" s="18"/>
      <c r="M786" s="18"/>
      <c r="N786" s="18"/>
      <c r="O786" s="18"/>
      <c r="P786" s="18"/>
      <c r="Q786" s="18"/>
      <c r="R786" s="18"/>
    </row>
    <row r="787">
      <c r="A787" s="7" t="s">
        <v>3378</v>
      </c>
      <c r="B787" s="11" t="s">
        <v>2676</v>
      </c>
      <c r="C787" s="12"/>
      <c r="D787" s="12"/>
      <c r="E787" s="12"/>
      <c r="F787" s="12"/>
      <c r="G787" s="12"/>
      <c r="H787" s="18"/>
      <c r="I787" s="18"/>
      <c r="J787" s="18"/>
      <c r="K787" s="18"/>
      <c r="L787" s="18"/>
      <c r="M787" s="18"/>
      <c r="N787" s="18"/>
      <c r="O787" s="18"/>
      <c r="P787" s="18"/>
      <c r="Q787" s="18"/>
      <c r="R787" s="18"/>
    </row>
    <row r="788">
      <c r="A788" s="7" t="s">
        <v>3379</v>
      </c>
      <c r="B788" s="11" t="s">
        <v>2678</v>
      </c>
      <c r="C788" s="12"/>
      <c r="D788" s="12"/>
      <c r="E788" s="12"/>
      <c r="F788" s="12"/>
      <c r="G788" s="18"/>
      <c r="H788" s="18"/>
      <c r="I788" s="18"/>
      <c r="J788" s="18"/>
      <c r="K788" s="18"/>
      <c r="L788" s="18"/>
      <c r="M788" s="18"/>
      <c r="N788" s="18"/>
      <c r="O788" s="18"/>
      <c r="P788" s="18"/>
      <c r="Q788" s="18"/>
      <c r="R788" s="18"/>
    </row>
    <row r="789">
      <c r="A789" s="7" t="s">
        <v>3380</v>
      </c>
      <c r="B789" s="11" t="s">
        <v>2680</v>
      </c>
      <c r="C789" s="12"/>
      <c r="D789" s="12"/>
      <c r="E789" s="12"/>
      <c r="F789" s="18"/>
      <c r="G789" s="18"/>
      <c r="H789" s="18"/>
      <c r="I789" s="18"/>
      <c r="J789" s="18"/>
      <c r="K789" s="18"/>
      <c r="L789" s="18"/>
      <c r="M789" s="18"/>
      <c r="N789" s="18"/>
      <c r="O789" s="18"/>
      <c r="P789" s="18"/>
      <c r="Q789" s="18"/>
      <c r="R789" s="18"/>
    </row>
    <row r="790">
      <c r="A790" s="7" t="s">
        <v>3381</v>
      </c>
      <c r="B790" s="11" t="s">
        <v>2682</v>
      </c>
      <c r="C790" s="12"/>
      <c r="D790" s="12"/>
      <c r="E790" s="18"/>
      <c r="F790" s="18"/>
      <c r="G790" s="18"/>
      <c r="H790" s="18"/>
      <c r="I790" s="18"/>
      <c r="J790" s="18"/>
      <c r="K790" s="18"/>
      <c r="L790" s="18"/>
      <c r="M790" s="18"/>
      <c r="N790" s="18"/>
      <c r="O790" s="18"/>
      <c r="P790" s="18"/>
      <c r="Q790" s="18"/>
      <c r="R790" s="18"/>
    </row>
    <row r="791">
      <c r="A791" s="7" t="s">
        <v>3382</v>
      </c>
      <c r="B791" s="11" t="s">
        <v>2684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123</v>
      </c>
      <c r="B798" s="5" t="s">
        <v>123</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123</v>
      </c>
      <c r="B799" s="10" t="s">
        <v>123</v>
      </c>
      <c r="C799" s="11" t="s">
        <v>2635</v>
      </c>
      <c r="D799" s="11" t="s">
        <v>2816</v>
      </c>
      <c r="E799" s="11" t="s">
        <v>2912</v>
      </c>
      <c r="F799" s="11" t="s">
        <v>2913</v>
      </c>
      <c r="G799" s="11" t="s">
        <v>2803</v>
      </c>
      <c r="H799" s="11" t="s">
        <v>2804</v>
      </c>
      <c r="I799" s="11" t="s">
        <v>2805</v>
      </c>
      <c r="J799" s="11" t="s">
        <v>2806</v>
      </c>
      <c r="K799" s="11" t="s">
        <v>2807</v>
      </c>
      <c r="L799" s="11" t="s">
        <v>3006</v>
      </c>
      <c r="M799" s="11" t="s">
        <v>3007</v>
      </c>
      <c r="N799" s="11" t="s">
        <v>2811</v>
      </c>
      <c r="O799" s="11" t="s">
        <v>3008</v>
      </c>
      <c r="P799" s="11" t="s">
        <v>3009</v>
      </c>
      <c r="Q799" s="11" t="s">
        <v>3010</v>
      </c>
      <c r="R799" s="11" t="s">
        <v>3011</v>
      </c>
    </row>
    <row r="800">
      <c r="A800" s="7" t="s">
        <v>3426</v>
      </c>
      <c r="B800" s="11" t="s">
        <v>2654</v>
      </c>
      <c r="C800" s="18"/>
      <c r="D800" s="18"/>
      <c r="E800" s="18"/>
      <c r="F800" s="18"/>
      <c r="G800" s="18"/>
      <c r="H800" s="18"/>
      <c r="I800" s="18"/>
      <c r="J800" s="18"/>
      <c r="K800" s="18"/>
      <c r="L800" s="18"/>
      <c r="M800" s="18"/>
      <c r="N800" s="18"/>
      <c r="O800" s="18"/>
      <c r="P800" s="18"/>
      <c r="Q800" s="18"/>
      <c r="R800" s="12"/>
    </row>
    <row r="801">
      <c r="A801" s="7" t="s">
        <v>3368</v>
      </c>
      <c r="B801" s="11" t="s">
        <v>2656</v>
      </c>
      <c r="C801" s="12"/>
      <c r="D801" s="12"/>
      <c r="E801" s="12"/>
      <c r="F801" s="12"/>
      <c r="G801" s="12"/>
      <c r="H801" s="12"/>
      <c r="I801" s="12"/>
      <c r="J801" s="12"/>
      <c r="K801" s="12"/>
      <c r="L801" s="12"/>
      <c r="M801" s="12"/>
      <c r="N801" s="12"/>
      <c r="O801" s="12"/>
      <c r="P801" s="12"/>
      <c r="Q801" s="12"/>
      <c r="R801" s="18"/>
    </row>
    <row r="802">
      <c r="A802" s="7" t="s">
        <v>3369</v>
      </c>
      <c r="B802" s="11" t="s">
        <v>2658</v>
      </c>
      <c r="C802" s="12"/>
      <c r="D802" s="12"/>
      <c r="E802" s="12"/>
      <c r="F802" s="12"/>
      <c r="G802" s="12"/>
      <c r="H802" s="12"/>
      <c r="I802" s="12"/>
      <c r="J802" s="12"/>
      <c r="K802" s="12"/>
      <c r="L802" s="12"/>
      <c r="M802" s="12"/>
      <c r="N802" s="12"/>
      <c r="O802" s="12"/>
      <c r="P802" s="12"/>
      <c r="Q802" s="18"/>
      <c r="R802" s="18"/>
    </row>
    <row r="803">
      <c r="A803" s="7" t="s">
        <v>3370</v>
      </c>
      <c r="B803" s="11" t="s">
        <v>2660</v>
      </c>
      <c r="C803" s="12"/>
      <c r="D803" s="12"/>
      <c r="E803" s="12"/>
      <c r="F803" s="12"/>
      <c r="G803" s="12"/>
      <c r="H803" s="12"/>
      <c r="I803" s="12"/>
      <c r="J803" s="12"/>
      <c r="K803" s="12"/>
      <c r="L803" s="12"/>
      <c r="M803" s="12"/>
      <c r="N803" s="12"/>
      <c r="O803" s="12"/>
      <c r="P803" s="18"/>
      <c r="Q803" s="18"/>
      <c r="R803" s="18"/>
    </row>
    <row r="804">
      <c r="A804" s="7" t="s">
        <v>3371</v>
      </c>
      <c r="B804" s="11" t="s">
        <v>2662</v>
      </c>
      <c r="C804" s="12"/>
      <c r="D804" s="12"/>
      <c r="E804" s="12"/>
      <c r="F804" s="12"/>
      <c r="G804" s="12"/>
      <c r="H804" s="12"/>
      <c r="I804" s="12"/>
      <c r="J804" s="12"/>
      <c r="K804" s="12"/>
      <c r="L804" s="12"/>
      <c r="M804" s="12"/>
      <c r="N804" s="12"/>
      <c r="O804" s="18"/>
      <c r="P804" s="18"/>
      <c r="Q804" s="18"/>
      <c r="R804" s="18"/>
    </row>
    <row r="805">
      <c r="A805" s="7" t="s">
        <v>3372</v>
      </c>
      <c r="B805" s="11" t="s">
        <v>2664</v>
      </c>
      <c r="C805" s="12"/>
      <c r="D805" s="12"/>
      <c r="E805" s="12"/>
      <c r="F805" s="12"/>
      <c r="G805" s="12"/>
      <c r="H805" s="12"/>
      <c r="I805" s="12"/>
      <c r="J805" s="12"/>
      <c r="K805" s="12"/>
      <c r="L805" s="12"/>
      <c r="M805" s="12"/>
      <c r="N805" s="18"/>
      <c r="O805" s="18"/>
      <c r="P805" s="18"/>
      <c r="Q805" s="18"/>
      <c r="R805" s="18"/>
    </row>
    <row r="806">
      <c r="A806" s="7" t="s">
        <v>3373</v>
      </c>
      <c r="B806" s="11" t="s">
        <v>2666</v>
      </c>
      <c r="C806" s="12"/>
      <c r="D806" s="12"/>
      <c r="E806" s="12"/>
      <c r="F806" s="12"/>
      <c r="G806" s="12"/>
      <c r="H806" s="12"/>
      <c r="I806" s="12"/>
      <c r="J806" s="12"/>
      <c r="K806" s="12"/>
      <c r="L806" s="12"/>
      <c r="M806" s="18"/>
      <c r="N806" s="18"/>
      <c r="O806" s="18"/>
      <c r="P806" s="18"/>
      <c r="Q806" s="18"/>
      <c r="R806" s="18"/>
    </row>
    <row r="807">
      <c r="A807" s="7" t="s">
        <v>3374</v>
      </c>
      <c r="B807" s="11" t="s">
        <v>2668</v>
      </c>
      <c r="C807" s="12"/>
      <c r="D807" s="12"/>
      <c r="E807" s="12"/>
      <c r="F807" s="12"/>
      <c r="G807" s="12"/>
      <c r="H807" s="12"/>
      <c r="I807" s="12"/>
      <c r="J807" s="12"/>
      <c r="K807" s="12"/>
      <c r="L807" s="18"/>
      <c r="M807" s="18"/>
      <c r="N807" s="18"/>
      <c r="O807" s="18"/>
      <c r="P807" s="18"/>
      <c r="Q807" s="18"/>
      <c r="R807" s="18"/>
    </row>
    <row r="808">
      <c r="A808" s="7" t="s">
        <v>3375</v>
      </c>
      <c r="B808" s="11" t="s">
        <v>2670</v>
      </c>
      <c r="C808" s="12"/>
      <c r="D808" s="12"/>
      <c r="E808" s="12"/>
      <c r="F808" s="12"/>
      <c r="G808" s="12"/>
      <c r="H808" s="12"/>
      <c r="I808" s="12"/>
      <c r="J808" s="12"/>
      <c r="K808" s="18"/>
      <c r="L808" s="18"/>
      <c r="M808" s="18"/>
      <c r="N808" s="18"/>
      <c r="O808" s="18"/>
      <c r="P808" s="18"/>
      <c r="Q808" s="18"/>
      <c r="R808" s="18"/>
    </row>
    <row r="809">
      <c r="A809" s="7" t="s">
        <v>3376</v>
      </c>
      <c r="B809" s="11" t="s">
        <v>2672</v>
      </c>
      <c r="C809" s="12"/>
      <c r="D809" s="12"/>
      <c r="E809" s="12"/>
      <c r="F809" s="12"/>
      <c r="G809" s="12"/>
      <c r="H809" s="12"/>
      <c r="I809" s="12"/>
      <c r="J809" s="18"/>
      <c r="K809" s="18"/>
      <c r="L809" s="18"/>
      <c r="M809" s="18"/>
      <c r="N809" s="18"/>
      <c r="O809" s="18"/>
      <c r="P809" s="18"/>
      <c r="Q809" s="18"/>
      <c r="R809" s="18"/>
    </row>
    <row r="810">
      <c r="A810" s="7" t="s">
        <v>3377</v>
      </c>
      <c r="B810" s="11" t="s">
        <v>2674</v>
      </c>
      <c r="C810" s="12"/>
      <c r="D810" s="12"/>
      <c r="E810" s="12"/>
      <c r="F810" s="12"/>
      <c r="G810" s="12"/>
      <c r="H810" s="12"/>
      <c r="I810" s="18"/>
      <c r="J810" s="18"/>
      <c r="K810" s="18"/>
      <c r="L810" s="18"/>
      <c r="M810" s="18"/>
      <c r="N810" s="18"/>
      <c r="O810" s="18"/>
      <c r="P810" s="18"/>
      <c r="Q810" s="18"/>
      <c r="R810" s="18"/>
    </row>
    <row r="811">
      <c r="A811" s="7" t="s">
        <v>3378</v>
      </c>
      <c r="B811" s="11" t="s">
        <v>2676</v>
      </c>
      <c r="C811" s="12"/>
      <c r="D811" s="12"/>
      <c r="E811" s="12"/>
      <c r="F811" s="12"/>
      <c r="G811" s="12"/>
      <c r="H811" s="18"/>
      <c r="I811" s="18"/>
      <c r="J811" s="18"/>
      <c r="K811" s="18"/>
      <c r="L811" s="18"/>
      <c r="M811" s="18"/>
      <c r="N811" s="18"/>
      <c r="O811" s="18"/>
      <c r="P811" s="18"/>
      <c r="Q811" s="18"/>
      <c r="R811" s="18"/>
    </row>
    <row r="812">
      <c r="A812" s="7" t="s">
        <v>3379</v>
      </c>
      <c r="B812" s="11" t="s">
        <v>2678</v>
      </c>
      <c r="C812" s="12"/>
      <c r="D812" s="12"/>
      <c r="E812" s="12"/>
      <c r="F812" s="12"/>
      <c r="G812" s="18"/>
      <c r="H812" s="18"/>
      <c r="I812" s="18"/>
      <c r="J812" s="18"/>
      <c r="K812" s="18"/>
      <c r="L812" s="18"/>
      <c r="M812" s="18"/>
      <c r="N812" s="18"/>
      <c r="O812" s="18"/>
      <c r="P812" s="18"/>
      <c r="Q812" s="18"/>
      <c r="R812" s="18"/>
    </row>
    <row r="813">
      <c r="A813" s="7" t="s">
        <v>3380</v>
      </c>
      <c r="B813" s="11" t="s">
        <v>2680</v>
      </c>
      <c r="C813" s="12"/>
      <c r="D813" s="12"/>
      <c r="E813" s="12"/>
      <c r="F813" s="18"/>
      <c r="G813" s="18"/>
      <c r="H813" s="18"/>
      <c r="I813" s="18"/>
      <c r="J813" s="18"/>
      <c r="K813" s="18"/>
      <c r="L813" s="18"/>
      <c r="M813" s="18"/>
      <c r="N813" s="18"/>
      <c r="O813" s="18"/>
      <c r="P813" s="18"/>
      <c r="Q813" s="18"/>
      <c r="R813" s="18"/>
    </row>
    <row r="814">
      <c r="A814" s="7" t="s">
        <v>3381</v>
      </c>
      <c r="B814" s="11" t="s">
        <v>2682</v>
      </c>
      <c r="C814" s="12"/>
      <c r="D814" s="12"/>
      <c r="E814" s="18"/>
      <c r="F814" s="18"/>
      <c r="G814" s="18"/>
      <c r="H814" s="18"/>
      <c r="I814" s="18"/>
      <c r="J814" s="18"/>
      <c r="K814" s="18"/>
      <c r="L814" s="18"/>
      <c r="M814" s="18"/>
      <c r="N814" s="18"/>
      <c r="O814" s="18"/>
      <c r="P814" s="18"/>
      <c r="Q814" s="18"/>
      <c r="R814" s="18"/>
    </row>
    <row r="815">
      <c r="A815" s="7" t="s">
        <v>3382</v>
      </c>
      <c r="B815" s="11" t="s">
        <v>2684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123</v>
      </c>
      <c r="B822" s="5" t="s">
        <v>123</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123</v>
      </c>
      <c r="B823" s="10" t="s">
        <v>123</v>
      </c>
      <c r="C823" s="11" t="s">
        <v>2635</v>
      </c>
      <c r="D823" s="11" t="s">
        <v>2816</v>
      </c>
      <c r="E823" s="11" t="s">
        <v>2912</v>
      </c>
      <c r="F823" s="11" t="s">
        <v>2913</v>
      </c>
      <c r="G823" s="11" t="s">
        <v>2803</v>
      </c>
      <c r="H823" s="11" t="s">
        <v>2804</v>
      </c>
      <c r="I823" s="11" t="s">
        <v>2805</v>
      </c>
      <c r="J823" s="11" t="s">
        <v>2806</v>
      </c>
      <c r="K823" s="11" t="s">
        <v>2807</v>
      </c>
      <c r="L823" s="11" t="s">
        <v>3006</v>
      </c>
      <c r="M823" s="11" t="s">
        <v>3007</v>
      </c>
      <c r="N823" s="11" t="s">
        <v>2811</v>
      </c>
      <c r="O823" s="11" t="s">
        <v>3008</v>
      </c>
      <c r="P823" s="11" t="s">
        <v>3009</v>
      </c>
      <c r="Q823" s="11" t="s">
        <v>3010</v>
      </c>
      <c r="R823" s="11" t="s">
        <v>3011</v>
      </c>
    </row>
    <row r="824">
      <c r="A824" s="7" t="s">
        <v>3426</v>
      </c>
      <c r="B824" s="11" t="s">
        <v>2654</v>
      </c>
      <c r="C824" s="18"/>
      <c r="D824" s="18"/>
      <c r="E824" s="18"/>
      <c r="F824" s="18"/>
      <c r="G824" s="18"/>
      <c r="H824" s="18"/>
      <c r="I824" s="18"/>
      <c r="J824" s="18"/>
      <c r="K824" s="18"/>
      <c r="L824" s="18"/>
      <c r="M824" s="18"/>
      <c r="N824" s="18"/>
      <c r="O824" s="18"/>
      <c r="P824" s="18"/>
      <c r="Q824" s="18"/>
      <c r="R824" s="12"/>
    </row>
    <row r="825">
      <c r="A825" s="7" t="s">
        <v>3368</v>
      </c>
      <c r="B825" s="11" t="s">
        <v>2656</v>
      </c>
      <c r="C825" s="12"/>
      <c r="D825" s="12"/>
      <c r="E825" s="12"/>
      <c r="F825" s="12"/>
      <c r="G825" s="12"/>
      <c r="H825" s="12"/>
      <c r="I825" s="12"/>
      <c r="J825" s="12"/>
      <c r="K825" s="12"/>
      <c r="L825" s="12"/>
      <c r="M825" s="12"/>
      <c r="N825" s="12"/>
      <c r="O825" s="12"/>
      <c r="P825" s="12"/>
      <c r="Q825" s="12"/>
      <c r="R825" s="18"/>
    </row>
    <row r="826">
      <c r="A826" s="7" t="s">
        <v>3369</v>
      </c>
      <c r="B826" s="11" t="s">
        <v>2658</v>
      </c>
      <c r="C826" s="12"/>
      <c r="D826" s="12"/>
      <c r="E826" s="12"/>
      <c r="F826" s="12"/>
      <c r="G826" s="12"/>
      <c r="H826" s="12"/>
      <c r="I826" s="12"/>
      <c r="J826" s="12"/>
      <c r="K826" s="12"/>
      <c r="L826" s="12"/>
      <c r="M826" s="12"/>
      <c r="N826" s="12"/>
      <c r="O826" s="12"/>
      <c r="P826" s="12"/>
      <c r="Q826" s="18"/>
      <c r="R826" s="18"/>
    </row>
    <row r="827">
      <c r="A827" s="7" t="s">
        <v>3370</v>
      </c>
      <c r="B827" s="11" t="s">
        <v>2660</v>
      </c>
      <c r="C827" s="12"/>
      <c r="D827" s="12"/>
      <c r="E827" s="12"/>
      <c r="F827" s="12"/>
      <c r="G827" s="12"/>
      <c r="H827" s="12"/>
      <c r="I827" s="12"/>
      <c r="J827" s="12"/>
      <c r="K827" s="12"/>
      <c r="L827" s="12"/>
      <c r="M827" s="12"/>
      <c r="N827" s="12"/>
      <c r="O827" s="12"/>
      <c r="P827" s="18"/>
      <c r="Q827" s="18"/>
      <c r="R827" s="18"/>
    </row>
    <row r="828">
      <c r="A828" s="7" t="s">
        <v>3371</v>
      </c>
      <c r="B828" s="11" t="s">
        <v>2662</v>
      </c>
      <c r="C828" s="12"/>
      <c r="D828" s="12"/>
      <c r="E828" s="12"/>
      <c r="F828" s="12"/>
      <c r="G828" s="12"/>
      <c r="H828" s="12"/>
      <c r="I828" s="12"/>
      <c r="J828" s="12"/>
      <c r="K828" s="12"/>
      <c r="L828" s="12"/>
      <c r="M828" s="12"/>
      <c r="N828" s="12"/>
      <c r="O828" s="18"/>
      <c r="P828" s="18"/>
      <c r="Q828" s="18"/>
      <c r="R828" s="18"/>
    </row>
    <row r="829">
      <c r="A829" s="7" t="s">
        <v>3372</v>
      </c>
      <c r="B829" s="11" t="s">
        <v>2664</v>
      </c>
      <c r="C829" s="12"/>
      <c r="D829" s="12"/>
      <c r="E829" s="12"/>
      <c r="F829" s="12"/>
      <c r="G829" s="12"/>
      <c r="H829" s="12"/>
      <c r="I829" s="12"/>
      <c r="J829" s="12"/>
      <c r="K829" s="12"/>
      <c r="L829" s="12"/>
      <c r="M829" s="12"/>
      <c r="N829" s="18"/>
      <c r="O829" s="18"/>
      <c r="P829" s="18"/>
      <c r="Q829" s="18"/>
      <c r="R829" s="18"/>
    </row>
    <row r="830">
      <c r="A830" s="7" t="s">
        <v>3373</v>
      </c>
      <c r="B830" s="11" t="s">
        <v>2666</v>
      </c>
      <c r="C830" s="12"/>
      <c r="D830" s="12"/>
      <c r="E830" s="12"/>
      <c r="F830" s="12"/>
      <c r="G830" s="12"/>
      <c r="H830" s="12"/>
      <c r="I830" s="12"/>
      <c r="J830" s="12"/>
      <c r="K830" s="12"/>
      <c r="L830" s="12"/>
      <c r="M830" s="18"/>
      <c r="N830" s="18"/>
      <c r="O830" s="18"/>
      <c r="P830" s="18"/>
      <c r="Q830" s="18"/>
      <c r="R830" s="18"/>
    </row>
    <row r="831">
      <c r="A831" s="7" t="s">
        <v>3374</v>
      </c>
      <c r="B831" s="11" t="s">
        <v>2668</v>
      </c>
      <c r="C831" s="12"/>
      <c r="D831" s="12"/>
      <c r="E831" s="12"/>
      <c r="F831" s="12"/>
      <c r="G831" s="12"/>
      <c r="H831" s="12"/>
      <c r="I831" s="12"/>
      <c r="J831" s="12"/>
      <c r="K831" s="12"/>
      <c r="L831" s="18"/>
      <c r="M831" s="18"/>
      <c r="N831" s="18"/>
      <c r="O831" s="18"/>
      <c r="P831" s="18"/>
      <c r="Q831" s="18"/>
      <c r="R831" s="18"/>
    </row>
    <row r="832">
      <c r="A832" s="7" t="s">
        <v>3375</v>
      </c>
      <c r="B832" s="11" t="s">
        <v>2670</v>
      </c>
      <c r="C832" s="12"/>
      <c r="D832" s="12"/>
      <c r="E832" s="12"/>
      <c r="F832" s="12"/>
      <c r="G832" s="12"/>
      <c r="H832" s="12"/>
      <c r="I832" s="12"/>
      <c r="J832" s="12"/>
      <c r="K832" s="18"/>
      <c r="L832" s="18"/>
      <c r="M832" s="18"/>
      <c r="N832" s="18"/>
      <c r="O832" s="18"/>
      <c r="P832" s="18"/>
      <c r="Q832" s="18"/>
      <c r="R832" s="18"/>
    </row>
    <row r="833">
      <c r="A833" s="7" t="s">
        <v>3376</v>
      </c>
      <c r="B833" s="11" t="s">
        <v>2672</v>
      </c>
      <c r="C833" s="12"/>
      <c r="D833" s="12"/>
      <c r="E833" s="12"/>
      <c r="F833" s="12"/>
      <c r="G833" s="12"/>
      <c r="H833" s="12"/>
      <c r="I833" s="12"/>
      <c r="J833" s="18"/>
      <c r="K833" s="18"/>
      <c r="L833" s="18"/>
      <c r="M833" s="18"/>
      <c r="N833" s="18"/>
      <c r="O833" s="18"/>
      <c r="P833" s="18"/>
      <c r="Q833" s="18"/>
      <c r="R833" s="18"/>
    </row>
    <row r="834">
      <c r="A834" s="7" t="s">
        <v>3377</v>
      </c>
      <c r="B834" s="11" t="s">
        <v>2674</v>
      </c>
      <c r="C834" s="12"/>
      <c r="D834" s="12"/>
      <c r="E834" s="12"/>
      <c r="F834" s="12"/>
      <c r="G834" s="12"/>
      <c r="H834" s="12"/>
      <c r="I834" s="18"/>
      <c r="J834" s="18"/>
      <c r="K834" s="18"/>
      <c r="L834" s="18"/>
      <c r="M834" s="18"/>
      <c r="N834" s="18"/>
      <c r="O834" s="18"/>
      <c r="P834" s="18"/>
      <c r="Q834" s="18"/>
      <c r="R834" s="18"/>
    </row>
    <row r="835">
      <c r="A835" s="7" t="s">
        <v>3378</v>
      </c>
      <c r="B835" s="11" t="s">
        <v>2676</v>
      </c>
      <c r="C835" s="12"/>
      <c r="D835" s="12"/>
      <c r="E835" s="12"/>
      <c r="F835" s="12"/>
      <c r="G835" s="12"/>
      <c r="H835" s="18"/>
      <c r="I835" s="18"/>
      <c r="J835" s="18"/>
      <c r="K835" s="18"/>
      <c r="L835" s="18"/>
      <c r="M835" s="18"/>
      <c r="N835" s="18"/>
      <c r="O835" s="18"/>
      <c r="P835" s="18"/>
      <c r="Q835" s="18"/>
      <c r="R835" s="18"/>
    </row>
    <row r="836">
      <c r="A836" s="7" t="s">
        <v>3379</v>
      </c>
      <c r="B836" s="11" t="s">
        <v>2678</v>
      </c>
      <c r="C836" s="12"/>
      <c r="D836" s="12"/>
      <c r="E836" s="12"/>
      <c r="F836" s="12"/>
      <c r="G836" s="18"/>
      <c r="H836" s="18"/>
      <c r="I836" s="18"/>
      <c r="J836" s="18"/>
      <c r="K836" s="18"/>
      <c r="L836" s="18"/>
      <c r="M836" s="18"/>
      <c r="N836" s="18"/>
      <c r="O836" s="18"/>
      <c r="P836" s="18"/>
      <c r="Q836" s="18"/>
      <c r="R836" s="18"/>
    </row>
    <row r="837">
      <c r="A837" s="7" t="s">
        <v>3380</v>
      </c>
      <c r="B837" s="11" t="s">
        <v>2680</v>
      </c>
      <c r="C837" s="12"/>
      <c r="D837" s="12"/>
      <c r="E837" s="12"/>
      <c r="F837" s="18"/>
      <c r="G837" s="18"/>
      <c r="H837" s="18"/>
      <c r="I837" s="18"/>
      <c r="J837" s="18"/>
      <c r="K837" s="18"/>
      <c r="L837" s="18"/>
      <c r="M837" s="18"/>
      <c r="N837" s="18"/>
      <c r="O837" s="18"/>
      <c r="P837" s="18"/>
      <c r="Q837" s="18"/>
      <c r="R837" s="18"/>
    </row>
    <row r="838">
      <c r="A838" s="7" t="s">
        <v>3381</v>
      </c>
      <c r="B838" s="11" t="s">
        <v>2682</v>
      </c>
      <c r="C838" s="12"/>
      <c r="D838" s="12"/>
      <c r="E838" s="18"/>
      <c r="F838" s="18"/>
      <c r="G838" s="18"/>
      <c r="H838" s="18"/>
      <c r="I838" s="18"/>
      <c r="J838" s="18"/>
      <c r="K838" s="18"/>
      <c r="L838" s="18"/>
      <c r="M838" s="18"/>
      <c r="N838" s="18"/>
      <c r="O838" s="18"/>
      <c r="P838" s="18"/>
      <c r="Q838" s="18"/>
      <c r="R838" s="18"/>
    </row>
    <row r="839">
      <c r="A839" s="7" t="s">
        <v>3382</v>
      </c>
      <c r="B839" s="11" t="s">
        <v>2684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123</v>
      </c>
      <c r="B846" s="5" t="s">
        <v>123</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123</v>
      </c>
      <c r="B847" s="10" t="s">
        <v>123</v>
      </c>
      <c r="C847" s="11" t="s">
        <v>2635</v>
      </c>
      <c r="D847" s="11" t="s">
        <v>2816</v>
      </c>
      <c r="E847" s="11" t="s">
        <v>2912</v>
      </c>
      <c r="F847" s="11" t="s">
        <v>2913</v>
      </c>
      <c r="G847" s="11" t="s">
        <v>2803</v>
      </c>
      <c r="H847" s="11" t="s">
        <v>2804</v>
      </c>
      <c r="I847" s="11" t="s">
        <v>2805</v>
      </c>
      <c r="J847" s="11" t="s">
        <v>2806</v>
      </c>
      <c r="K847" s="11" t="s">
        <v>2807</v>
      </c>
      <c r="L847" s="11" t="s">
        <v>3006</v>
      </c>
      <c r="M847" s="11" t="s">
        <v>3007</v>
      </c>
      <c r="N847" s="11" t="s">
        <v>2811</v>
      </c>
      <c r="O847" s="11" t="s">
        <v>3008</v>
      </c>
      <c r="P847" s="11" t="s">
        <v>3009</v>
      </c>
      <c r="Q847" s="11" t="s">
        <v>3010</v>
      </c>
      <c r="R847" s="11" t="s">
        <v>3011</v>
      </c>
    </row>
    <row r="848">
      <c r="A848" s="7" t="s">
        <v>3426</v>
      </c>
      <c r="B848" s="11" t="s">
        <v>2654</v>
      </c>
      <c r="C848" s="18"/>
      <c r="D848" s="18"/>
      <c r="E848" s="18"/>
      <c r="F848" s="18"/>
      <c r="G848" s="18"/>
      <c r="H848" s="18"/>
      <c r="I848" s="18"/>
      <c r="J848" s="18"/>
      <c r="K848" s="18"/>
      <c r="L848" s="18"/>
      <c r="M848" s="18"/>
      <c r="N848" s="18"/>
      <c r="O848" s="18"/>
      <c r="P848" s="18"/>
      <c r="Q848" s="18"/>
      <c r="R848" s="12"/>
    </row>
    <row r="849">
      <c r="A849" s="7" t="s">
        <v>3368</v>
      </c>
      <c r="B849" s="11" t="s">
        <v>2656</v>
      </c>
      <c r="C849" s="12"/>
      <c r="D849" s="12"/>
      <c r="E849" s="12"/>
      <c r="F849" s="12"/>
      <c r="G849" s="12"/>
      <c r="H849" s="12"/>
      <c r="I849" s="12"/>
      <c r="J849" s="12"/>
      <c r="K849" s="12"/>
      <c r="L849" s="12"/>
      <c r="M849" s="12"/>
      <c r="N849" s="12"/>
      <c r="O849" s="12"/>
      <c r="P849" s="12"/>
      <c r="Q849" s="12"/>
      <c r="R849" s="18"/>
    </row>
    <row r="850">
      <c r="A850" s="7" t="s">
        <v>3369</v>
      </c>
      <c r="B850" s="11" t="s">
        <v>2658</v>
      </c>
      <c r="C850" s="12"/>
      <c r="D850" s="12"/>
      <c r="E850" s="12"/>
      <c r="F850" s="12"/>
      <c r="G850" s="12"/>
      <c r="H850" s="12"/>
      <c r="I850" s="12"/>
      <c r="J850" s="12"/>
      <c r="K850" s="12"/>
      <c r="L850" s="12"/>
      <c r="M850" s="12"/>
      <c r="N850" s="12"/>
      <c r="O850" s="12"/>
      <c r="P850" s="12"/>
      <c r="Q850" s="18"/>
      <c r="R850" s="18"/>
    </row>
    <row r="851">
      <c r="A851" s="7" t="s">
        <v>3370</v>
      </c>
      <c r="B851" s="11" t="s">
        <v>2660</v>
      </c>
      <c r="C851" s="12"/>
      <c r="D851" s="12"/>
      <c r="E851" s="12"/>
      <c r="F851" s="12"/>
      <c r="G851" s="12"/>
      <c r="H851" s="12"/>
      <c r="I851" s="12"/>
      <c r="J851" s="12"/>
      <c r="K851" s="12"/>
      <c r="L851" s="12"/>
      <c r="M851" s="12"/>
      <c r="N851" s="12"/>
      <c r="O851" s="12"/>
      <c r="P851" s="18"/>
      <c r="Q851" s="18"/>
      <c r="R851" s="18"/>
    </row>
    <row r="852">
      <c r="A852" s="7" t="s">
        <v>3371</v>
      </c>
      <c r="B852" s="11" t="s">
        <v>2662</v>
      </c>
      <c r="C852" s="12"/>
      <c r="D852" s="12"/>
      <c r="E852" s="12"/>
      <c r="F852" s="12"/>
      <c r="G852" s="12"/>
      <c r="H852" s="12"/>
      <c r="I852" s="12"/>
      <c r="J852" s="12"/>
      <c r="K852" s="12"/>
      <c r="L852" s="12"/>
      <c r="M852" s="12"/>
      <c r="N852" s="12"/>
      <c r="O852" s="18"/>
      <c r="P852" s="18"/>
      <c r="Q852" s="18"/>
      <c r="R852" s="18"/>
    </row>
    <row r="853">
      <c r="A853" s="7" t="s">
        <v>3372</v>
      </c>
      <c r="B853" s="11" t="s">
        <v>2664</v>
      </c>
      <c r="C853" s="12"/>
      <c r="D853" s="12"/>
      <c r="E853" s="12"/>
      <c r="F853" s="12"/>
      <c r="G853" s="12"/>
      <c r="H853" s="12"/>
      <c r="I853" s="12"/>
      <c r="J853" s="12"/>
      <c r="K853" s="12"/>
      <c r="L853" s="12"/>
      <c r="M853" s="12"/>
      <c r="N853" s="18"/>
      <c r="O853" s="18"/>
      <c r="P853" s="18"/>
      <c r="Q853" s="18"/>
      <c r="R853" s="18"/>
    </row>
    <row r="854">
      <c r="A854" s="7" t="s">
        <v>3373</v>
      </c>
      <c r="B854" s="11" t="s">
        <v>2666</v>
      </c>
      <c r="C854" s="12"/>
      <c r="D854" s="12"/>
      <c r="E854" s="12"/>
      <c r="F854" s="12"/>
      <c r="G854" s="12"/>
      <c r="H854" s="12"/>
      <c r="I854" s="12"/>
      <c r="J854" s="12"/>
      <c r="K854" s="12"/>
      <c r="L854" s="12"/>
      <c r="M854" s="18"/>
      <c r="N854" s="18"/>
      <c r="O854" s="18"/>
      <c r="P854" s="18"/>
      <c r="Q854" s="18"/>
      <c r="R854" s="18"/>
    </row>
    <row r="855">
      <c r="A855" s="7" t="s">
        <v>3374</v>
      </c>
      <c r="B855" s="11" t="s">
        <v>2668</v>
      </c>
      <c r="C855" s="12"/>
      <c r="D855" s="12"/>
      <c r="E855" s="12"/>
      <c r="F855" s="12"/>
      <c r="G855" s="12"/>
      <c r="H855" s="12"/>
      <c r="I855" s="12"/>
      <c r="J855" s="12"/>
      <c r="K855" s="12"/>
      <c r="L855" s="18"/>
      <c r="M855" s="18"/>
      <c r="N855" s="18"/>
      <c r="O855" s="18"/>
      <c r="P855" s="18"/>
      <c r="Q855" s="18"/>
      <c r="R855" s="18"/>
    </row>
    <row r="856">
      <c r="A856" s="7" t="s">
        <v>3375</v>
      </c>
      <c r="B856" s="11" t="s">
        <v>2670</v>
      </c>
      <c r="C856" s="12"/>
      <c r="D856" s="12"/>
      <c r="E856" s="12"/>
      <c r="F856" s="12"/>
      <c r="G856" s="12"/>
      <c r="H856" s="12"/>
      <c r="I856" s="12"/>
      <c r="J856" s="12"/>
      <c r="K856" s="18"/>
      <c r="L856" s="18"/>
      <c r="M856" s="18"/>
      <c r="N856" s="18"/>
      <c r="O856" s="18"/>
      <c r="P856" s="18"/>
      <c r="Q856" s="18"/>
      <c r="R856" s="18"/>
    </row>
    <row r="857">
      <c r="A857" s="7" t="s">
        <v>3376</v>
      </c>
      <c r="B857" s="11" t="s">
        <v>2672</v>
      </c>
      <c r="C857" s="12"/>
      <c r="D857" s="12"/>
      <c r="E857" s="12"/>
      <c r="F857" s="12"/>
      <c r="G857" s="12"/>
      <c r="H857" s="12"/>
      <c r="I857" s="12"/>
      <c r="J857" s="18"/>
      <c r="K857" s="18"/>
      <c r="L857" s="18"/>
      <c r="M857" s="18"/>
      <c r="N857" s="18"/>
      <c r="O857" s="18"/>
      <c r="P857" s="18"/>
      <c r="Q857" s="18"/>
      <c r="R857" s="18"/>
    </row>
    <row r="858">
      <c r="A858" s="7" t="s">
        <v>3377</v>
      </c>
      <c r="B858" s="11" t="s">
        <v>2674</v>
      </c>
      <c r="C858" s="12"/>
      <c r="D858" s="12"/>
      <c r="E858" s="12"/>
      <c r="F858" s="12"/>
      <c r="G858" s="12"/>
      <c r="H858" s="12"/>
      <c r="I858" s="18"/>
      <c r="J858" s="18"/>
      <c r="K858" s="18"/>
      <c r="L858" s="18"/>
      <c r="M858" s="18"/>
      <c r="N858" s="18"/>
      <c r="O858" s="18"/>
      <c r="P858" s="18"/>
      <c r="Q858" s="18"/>
      <c r="R858" s="18"/>
    </row>
    <row r="859">
      <c r="A859" s="7" t="s">
        <v>3378</v>
      </c>
      <c r="B859" s="11" t="s">
        <v>2676</v>
      </c>
      <c r="C859" s="12"/>
      <c r="D859" s="12"/>
      <c r="E859" s="12"/>
      <c r="F859" s="12"/>
      <c r="G859" s="12"/>
      <c r="H859" s="18"/>
      <c r="I859" s="18"/>
      <c r="J859" s="18"/>
      <c r="K859" s="18"/>
      <c r="L859" s="18"/>
      <c r="M859" s="18"/>
      <c r="N859" s="18"/>
      <c r="O859" s="18"/>
      <c r="P859" s="18"/>
      <c r="Q859" s="18"/>
      <c r="R859" s="18"/>
    </row>
    <row r="860">
      <c r="A860" s="7" t="s">
        <v>3379</v>
      </c>
      <c r="B860" s="11" t="s">
        <v>2678</v>
      </c>
      <c r="C860" s="12"/>
      <c r="D860" s="12"/>
      <c r="E860" s="12"/>
      <c r="F860" s="12"/>
      <c r="G860" s="18"/>
      <c r="H860" s="18"/>
      <c r="I860" s="18"/>
      <c r="J860" s="18"/>
      <c r="K860" s="18"/>
      <c r="L860" s="18"/>
      <c r="M860" s="18"/>
      <c r="N860" s="18"/>
      <c r="O860" s="18"/>
      <c r="P860" s="18"/>
      <c r="Q860" s="18"/>
      <c r="R860" s="18"/>
    </row>
    <row r="861">
      <c r="A861" s="7" t="s">
        <v>3380</v>
      </c>
      <c r="B861" s="11" t="s">
        <v>2680</v>
      </c>
      <c r="C861" s="12"/>
      <c r="D861" s="12"/>
      <c r="E861" s="12"/>
      <c r="F861" s="18"/>
      <c r="G861" s="18"/>
      <c r="H861" s="18"/>
      <c r="I861" s="18"/>
      <c r="J861" s="18"/>
      <c r="K861" s="18"/>
      <c r="L861" s="18"/>
      <c r="M861" s="18"/>
      <c r="N861" s="18"/>
      <c r="O861" s="18"/>
      <c r="P861" s="18"/>
      <c r="Q861" s="18"/>
      <c r="R861" s="18"/>
    </row>
    <row r="862">
      <c r="A862" s="7" t="s">
        <v>3381</v>
      </c>
      <c r="B862" s="11" t="s">
        <v>2682</v>
      </c>
      <c r="C862" s="12"/>
      <c r="D862" s="12"/>
      <c r="E862" s="18"/>
      <c r="F862" s="18"/>
      <c r="G862" s="18"/>
      <c r="H862" s="18"/>
      <c r="I862" s="18"/>
      <c r="J862" s="18"/>
      <c r="K862" s="18"/>
      <c r="L862" s="18"/>
      <c r="M862" s="18"/>
      <c r="N862" s="18"/>
      <c r="O862" s="18"/>
      <c r="P862" s="18"/>
      <c r="Q862" s="18"/>
      <c r="R862" s="18"/>
    </row>
    <row r="863">
      <c r="A863" s="7" t="s">
        <v>3382</v>
      </c>
      <c r="B863" s="11" t="s">
        <v>2684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123</v>
      </c>
      <c r="B870" s="5" t="s">
        <v>123</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123</v>
      </c>
      <c r="B871" s="10" t="s">
        <v>123</v>
      </c>
      <c r="C871" s="11" t="s">
        <v>2635</v>
      </c>
      <c r="D871" s="11" t="s">
        <v>2816</v>
      </c>
      <c r="E871" s="11" t="s">
        <v>2912</v>
      </c>
      <c r="F871" s="11" t="s">
        <v>2913</v>
      </c>
      <c r="G871" s="11" t="s">
        <v>2803</v>
      </c>
      <c r="H871" s="11" t="s">
        <v>2804</v>
      </c>
      <c r="I871" s="11" t="s">
        <v>2805</v>
      </c>
      <c r="J871" s="11" t="s">
        <v>2806</v>
      </c>
      <c r="K871" s="11" t="s">
        <v>2807</v>
      </c>
      <c r="L871" s="11" t="s">
        <v>3006</v>
      </c>
      <c r="M871" s="11" t="s">
        <v>3007</v>
      </c>
      <c r="N871" s="11" t="s">
        <v>2811</v>
      </c>
      <c r="O871" s="11" t="s">
        <v>3008</v>
      </c>
      <c r="P871" s="11" t="s">
        <v>3009</v>
      </c>
      <c r="Q871" s="11" t="s">
        <v>3010</v>
      </c>
      <c r="R871" s="11" t="s">
        <v>3011</v>
      </c>
    </row>
    <row r="872">
      <c r="A872" s="7" t="s">
        <v>3426</v>
      </c>
      <c r="B872" s="11" t="s">
        <v>2654</v>
      </c>
      <c r="C872" s="18"/>
      <c r="D872" s="18"/>
      <c r="E872" s="18"/>
      <c r="F872" s="18"/>
      <c r="G872" s="18"/>
      <c r="H872" s="18"/>
      <c r="I872" s="18"/>
      <c r="J872" s="18"/>
      <c r="K872" s="18"/>
      <c r="L872" s="18"/>
      <c r="M872" s="18"/>
      <c r="N872" s="18"/>
      <c r="O872" s="18"/>
      <c r="P872" s="18"/>
      <c r="Q872" s="18"/>
      <c r="R872" s="18"/>
    </row>
    <row r="873">
      <c r="A873" s="7" t="s">
        <v>3368</v>
      </c>
      <c r="B873" s="11" t="s">
        <v>2656</v>
      </c>
      <c r="C873" s="18"/>
      <c r="D873" s="18"/>
      <c r="E873" s="18"/>
      <c r="F873" s="18"/>
      <c r="G873" s="18"/>
      <c r="H873" s="18"/>
      <c r="I873" s="18"/>
      <c r="J873" s="18"/>
      <c r="K873" s="18"/>
      <c r="L873" s="18"/>
      <c r="M873" s="18"/>
      <c r="N873" s="18"/>
      <c r="O873" s="18"/>
      <c r="P873" s="18"/>
      <c r="Q873" s="18"/>
      <c r="R873" s="18"/>
    </row>
    <row r="874">
      <c r="A874" s="7" t="s">
        <v>3369</v>
      </c>
      <c r="B874" s="11" t="s">
        <v>2658</v>
      </c>
      <c r="C874" s="18"/>
      <c r="D874" s="18"/>
      <c r="E874" s="18"/>
      <c r="F874" s="18"/>
      <c r="G874" s="18"/>
      <c r="H874" s="18"/>
      <c r="I874" s="18"/>
      <c r="J874" s="18"/>
      <c r="K874" s="18"/>
      <c r="L874" s="18"/>
      <c r="M874" s="18"/>
      <c r="N874" s="18"/>
      <c r="O874" s="18"/>
      <c r="P874" s="18"/>
      <c r="Q874" s="18"/>
      <c r="R874" s="18"/>
    </row>
    <row r="875">
      <c r="A875" s="7" t="s">
        <v>3370</v>
      </c>
      <c r="B875" s="11" t="s">
        <v>2660</v>
      </c>
      <c r="C875" s="18"/>
      <c r="D875" s="18"/>
      <c r="E875" s="18"/>
      <c r="F875" s="18"/>
      <c r="G875" s="18"/>
      <c r="H875" s="18"/>
      <c r="I875" s="18"/>
      <c r="J875" s="18"/>
      <c r="K875" s="18"/>
      <c r="L875" s="18"/>
      <c r="M875" s="18"/>
      <c r="N875" s="18"/>
      <c r="O875" s="18"/>
      <c r="P875" s="18"/>
      <c r="Q875" s="18"/>
      <c r="R875" s="18"/>
    </row>
    <row r="876">
      <c r="A876" s="7" t="s">
        <v>3371</v>
      </c>
      <c r="B876" s="11" t="s">
        <v>2662</v>
      </c>
      <c r="C876" s="18"/>
      <c r="D876" s="18"/>
      <c r="E876" s="18"/>
      <c r="F876" s="18"/>
      <c r="G876" s="18"/>
      <c r="H876" s="18"/>
      <c r="I876" s="18"/>
      <c r="J876" s="18"/>
      <c r="K876" s="18"/>
      <c r="L876" s="18"/>
      <c r="M876" s="18"/>
      <c r="N876" s="18"/>
      <c r="O876" s="18"/>
      <c r="P876" s="18"/>
      <c r="Q876" s="18"/>
      <c r="R876" s="18"/>
    </row>
    <row r="877">
      <c r="A877" s="7" t="s">
        <v>3372</v>
      </c>
      <c r="B877" s="11" t="s">
        <v>2664</v>
      </c>
      <c r="C877" s="18"/>
      <c r="D877" s="18"/>
      <c r="E877" s="18"/>
      <c r="F877" s="18"/>
      <c r="G877" s="18"/>
      <c r="H877" s="18"/>
      <c r="I877" s="18"/>
      <c r="J877" s="18"/>
      <c r="K877" s="18"/>
      <c r="L877" s="18"/>
      <c r="M877" s="18"/>
      <c r="N877" s="18"/>
      <c r="O877" s="18"/>
      <c r="P877" s="18"/>
      <c r="Q877" s="18"/>
      <c r="R877" s="18"/>
    </row>
    <row r="878">
      <c r="A878" s="7" t="s">
        <v>3373</v>
      </c>
      <c r="B878" s="11" t="s">
        <v>2666</v>
      </c>
      <c r="C878" s="18"/>
      <c r="D878" s="18"/>
      <c r="E878" s="18"/>
      <c r="F878" s="18"/>
      <c r="G878" s="18"/>
      <c r="H878" s="18"/>
      <c r="I878" s="18"/>
      <c r="J878" s="18"/>
      <c r="K878" s="18"/>
      <c r="L878" s="18"/>
      <c r="M878" s="18"/>
      <c r="N878" s="18"/>
      <c r="O878" s="18"/>
      <c r="P878" s="18"/>
      <c r="Q878" s="18"/>
      <c r="R878" s="18"/>
    </row>
    <row r="879">
      <c r="A879" s="7" t="s">
        <v>3374</v>
      </c>
      <c r="B879" s="11" t="s">
        <v>2668</v>
      </c>
      <c r="C879" s="18"/>
      <c r="D879" s="18"/>
      <c r="E879" s="18"/>
      <c r="F879" s="18"/>
      <c r="G879" s="18"/>
      <c r="H879" s="18"/>
      <c r="I879" s="18"/>
      <c r="J879" s="18"/>
      <c r="K879" s="18"/>
      <c r="L879" s="18"/>
      <c r="M879" s="18"/>
      <c r="N879" s="18"/>
      <c r="O879" s="18"/>
      <c r="P879" s="18"/>
      <c r="Q879" s="18"/>
      <c r="R879" s="18"/>
    </row>
    <row r="880">
      <c r="A880" s="7" t="s">
        <v>3375</v>
      </c>
      <c r="B880" s="11" t="s">
        <v>2670</v>
      </c>
      <c r="C880" s="18"/>
      <c r="D880" s="18"/>
      <c r="E880" s="18"/>
      <c r="F880" s="18"/>
      <c r="G880" s="18"/>
      <c r="H880" s="18"/>
      <c r="I880" s="18"/>
      <c r="J880" s="18"/>
      <c r="K880" s="18"/>
      <c r="L880" s="18"/>
      <c r="M880" s="18"/>
      <c r="N880" s="18"/>
      <c r="O880" s="18"/>
      <c r="P880" s="18"/>
      <c r="Q880" s="18"/>
      <c r="R880" s="18"/>
    </row>
    <row r="881">
      <c r="A881" s="7" t="s">
        <v>3376</v>
      </c>
      <c r="B881" s="11" t="s">
        <v>2672</v>
      </c>
      <c r="C881" s="18"/>
      <c r="D881" s="18"/>
      <c r="E881" s="18"/>
      <c r="F881" s="18"/>
      <c r="G881" s="18"/>
      <c r="H881" s="18"/>
      <c r="I881" s="18"/>
      <c r="J881" s="18"/>
      <c r="K881" s="18"/>
      <c r="L881" s="18"/>
      <c r="M881" s="18"/>
      <c r="N881" s="18"/>
      <c r="O881" s="18"/>
      <c r="P881" s="18"/>
      <c r="Q881" s="18"/>
      <c r="R881" s="18"/>
    </row>
    <row r="882">
      <c r="A882" s="7" t="s">
        <v>3377</v>
      </c>
      <c r="B882" s="11" t="s">
        <v>2674</v>
      </c>
      <c r="C882" s="18"/>
      <c r="D882" s="18"/>
      <c r="E882" s="18"/>
      <c r="F882" s="18"/>
      <c r="G882" s="18"/>
      <c r="H882" s="18"/>
      <c r="I882" s="18"/>
      <c r="J882" s="18"/>
      <c r="K882" s="18"/>
      <c r="L882" s="18"/>
      <c r="M882" s="18"/>
      <c r="N882" s="18"/>
      <c r="O882" s="18"/>
      <c r="P882" s="18"/>
      <c r="Q882" s="18"/>
      <c r="R882" s="18"/>
    </row>
    <row r="883">
      <c r="A883" s="7" t="s">
        <v>3378</v>
      </c>
      <c r="B883" s="11" t="s">
        <v>2676</v>
      </c>
      <c r="C883" s="18"/>
      <c r="D883" s="18"/>
      <c r="E883" s="18"/>
      <c r="F883" s="18"/>
      <c r="G883" s="18"/>
      <c r="H883" s="18"/>
      <c r="I883" s="18"/>
      <c r="J883" s="18"/>
      <c r="K883" s="18"/>
      <c r="L883" s="18"/>
      <c r="M883" s="18"/>
      <c r="N883" s="18"/>
      <c r="O883" s="18"/>
      <c r="P883" s="18"/>
      <c r="Q883" s="18"/>
      <c r="R883" s="18"/>
    </row>
    <row r="884">
      <c r="A884" s="7" t="s">
        <v>3379</v>
      </c>
      <c r="B884" s="11" t="s">
        <v>2678</v>
      </c>
      <c r="C884" s="18"/>
      <c r="D884" s="18"/>
      <c r="E884" s="18"/>
      <c r="F884" s="18"/>
      <c r="G884" s="18"/>
      <c r="H884" s="18"/>
      <c r="I884" s="18"/>
      <c r="J884" s="18"/>
      <c r="K884" s="18"/>
      <c r="L884" s="18"/>
      <c r="M884" s="18"/>
      <c r="N884" s="18"/>
      <c r="O884" s="18"/>
      <c r="P884" s="18"/>
      <c r="Q884" s="18"/>
      <c r="R884" s="18"/>
    </row>
    <row r="885">
      <c r="A885" s="7" t="s">
        <v>3380</v>
      </c>
      <c r="B885" s="11" t="s">
        <v>2680</v>
      </c>
      <c r="C885" s="18"/>
      <c r="D885" s="18"/>
      <c r="E885" s="18"/>
      <c r="F885" s="18"/>
      <c r="G885" s="18"/>
      <c r="H885" s="18"/>
      <c r="I885" s="18"/>
      <c r="J885" s="18"/>
      <c r="K885" s="18"/>
      <c r="L885" s="18"/>
      <c r="M885" s="18"/>
      <c r="N885" s="18"/>
      <c r="O885" s="18"/>
      <c r="P885" s="18"/>
      <c r="Q885" s="18"/>
      <c r="R885" s="18"/>
    </row>
    <row r="886">
      <c r="A886" s="7" t="s">
        <v>3381</v>
      </c>
      <c r="B886" s="11" t="s">
        <v>2682</v>
      </c>
      <c r="C886" s="18"/>
      <c r="D886" s="18"/>
      <c r="E886" s="18"/>
      <c r="F886" s="18"/>
      <c r="G886" s="18"/>
      <c r="H886" s="18"/>
      <c r="I886" s="18"/>
      <c r="J886" s="18"/>
      <c r="K886" s="18"/>
      <c r="L886" s="18"/>
      <c r="M886" s="18"/>
      <c r="N886" s="18"/>
      <c r="O886" s="18"/>
      <c r="P886" s="18"/>
      <c r="Q886" s="18"/>
      <c r="R886" s="18"/>
    </row>
    <row r="887">
      <c r="A887" s="7" t="s">
        <v>3382</v>
      </c>
      <c r="B887" s="11" t="s">
        <v>2684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123</v>
      </c>
      <c r="B894" s="5" t="s">
        <v>123</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123</v>
      </c>
      <c r="B895" s="10" t="s">
        <v>123</v>
      </c>
      <c r="C895" s="11" t="s">
        <v>2635</v>
      </c>
      <c r="D895" s="11" t="s">
        <v>2816</v>
      </c>
      <c r="E895" s="11" t="s">
        <v>2912</v>
      </c>
      <c r="F895" s="11" t="s">
        <v>2913</v>
      </c>
      <c r="G895" s="11" t="s">
        <v>2803</v>
      </c>
      <c r="H895" s="11" t="s">
        <v>2804</v>
      </c>
      <c r="I895" s="11" t="s">
        <v>2805</v>
      </c>
      <c r="J895" s="11" t="s">
        <v>2806</v>
      </c>
      <c r="K895" s="11" t="s">
        <v>2807</v>
      </c>
      <c r="L895" s="11" t="s">
        <v>3006</v>
      </c>
      <c r="M895" s="11" t="s">
        <v>3007</v>
      </c>
      <c r="N895" s="11" t="s">
        <v>2811</v>
      </c>
      <c r="O895" s="11" t="s">
        <v>3008</v>
      </c>
      <c r="P895" s="11" t="s">
        <v>3009</v>
      </c>
      <c r="Q895" s="11" t="s">
        <v>3010</v>
      </c>
      <c r="R895" s="11" t="s">
        <v>3011</v>
      </c>
    </row>
    <row r="896">
      <c r="A896" s="7" t="s">
        <v>3426</v>
      </c>
      <c r="B896" s="11" t="s">
        <v>2654</v>
      </c>
      <c r="C896" s="18"/>
      <c r="D896" s="18"/>
      <c r="E896" s="18"/>
      <c r="F896" s="18"/>
      <c r="G896" s="18"/>
      <c r="H896" s="18"/>
      <c r="I896" s="18"/>
      <c r="J896" s="18"/>
      <c r="K896" s="18"/>
      <c r="L896" s="18"/>
      <c r="M896" s="18"/>
      <c r="N896" s="18"/>
      <c r="O896" s="18"/>
      <c r="P896" s="18"/>
      <c r="Q896" s="18"/>
      <c r="R896" s="18"/>
    </row>
    <row r="897">
      <c r="A897" s="7" t="s">
        <v>3368</v>
      </c>
      <c r="B897" s="11" t="s">
        <v>2656</v>
      </c>
      <c r="C897" s="18"/>
      <c r="D897" s="18"/>
      <c r="E897" s="18"/>
      <c r="F897" s="18"/>
      <c r="G897" s="18"/>
      <c r="H897" s="18"/>
      <c r="I897" s="18"/>
      <c r="J897" s="18"/>
      <c r="K897" s="18"/>
      <c r="L897" s="18"/>
      <c r="M897" s="18"/>
      <c r="N897" s="18"/>
      <c r="O897" s="18"/>
      <c r="P897" s="18"/>
      <c r="Q897" s="18"/>
      <c r="R897" s="18"/>
    </row>
    <row r="898">
      <c r="A898" s="7" t="s">
        <v>3369</v>
      </c>
      <c r="B898" s="11" t="s">
        <v>2658</v>
      </c>
      <c r="C898" s="18"/>
      <c r="D898" s="18"/>
      <c r="E898" s="18"/>
      <c r="F898" s="18"/>
      <c r="G898" s="18"/>
      <c r="H898" s="18"/>
      <c r="I898" s="18"/>
      <c r="J898" s="18"/>
      <c r="K898" s="18"/>
      <c r="L898" s="18"/>
      <c r="M898" s="18"/>
      <c r="N898" s="18"/>
      <c r="O898" s="18"/>
      <c r="P898" s="18"/>
      <c r="Q898" s="18"/>
      <c r="R898" s="18"/>
    </row>
    <row r="899">
      <c r="A899" s="7" t="s">
        <v>3370</v>
      </c>
      <c r="B899" s="11" t="s">
        <v>2660</v>
      </c>
      <c r="C899" s="18"/>
      <c r="D899" s="18"/>
      <c r="E899" s="18"/>
      <c r="F899" s="18"/>
      <c r="G899" s="18"/>
      <c r="H899" s="18"/>
      <c r="I899" s="18"/>
      <c r="J899" s="18"/>
      <c r="K899" s="18"/>
      <c r="L899" s="18"/>
      <c r="M899" s="18"/>
      <c r="N899" s="18"/>
      <c r="O899" s="18"/>
      <c r="P899" s="18"/>
      <c r="Q899" s="18"/>
      <c r="R899" s="18"/>
    </row>
    <row r="900">
      <c r="A900" s="7" t="s">
        <v>3371</v>
      </c>
      <c r="B900" s="11" t="s">
        <v>2662</v>
      </c>
      <c r="C900" s="18"/>
      <c r="D900" s="18"/>
      <c r="E900" s="18"/>
      <c r="F900" s="18"/>
      <c r="G900" s="18"/>
      <c r="H900" s="18"/>
      <c r="I900" s="18"/>
      <c r="J900" s="18"/>
      <c r="K900" s="18"/>
      <c r="L900" s="18"/>
      <c r="M900" s="18"/>
      <c r="N900" s="18"/>
      <c r="O900" s="18"/>
      <c r="P900" s="18"/>
      <c r="Q900" s="18"/>
      <c r="R900" s="18"/>
    </row>
    <row r="901">
      <c r="A901" s="7" t="s">
        <v>3372</v>
      </c>
      <c r="B901" s="11" t="s">
        <v>2664</v>
      </c>
      <c r="C901" s="18"/>
      <c r="D901" s="18"/>
      <c r="E901" s="18"/>
      <c r="F901" s="18"/>
      <c r="G901" s="18"/>
      <c r="H901" s="18"/>
      <c r="I901" s="18"/>
      <c r="J901" s="18"/>
      <c r="K901" s="18"/>
      <c r="L901" s="18"/>
      <c r="M901" s="18"/>
      <c r="N901" s="18"/>
      <c r="O901" s="18"/>
      <c r="P901" s="18"/>
      <c r="Q901" s="18"/>
      <c r="R901" s="18"/>
    </row>
    <row r="902">
      <c r="A902" s="7" t="s">
        <v>3373</v>
      </c>
      <c r="B902" s="11" t="s">
        <v>2666</v>
      </c>
      <c r="C902" s="18"/>
      <c r="D902" s="18"/>
      <c r="E902" s="18"/>
      <c r="F902" s="18"/>
      <c r="G902" s="18"/>
      <c r="H902" s="18"/>
      <c r="I902" s="18"/>
      <c r="J902" s="18"/>
      <c r="K902" s="18"/>
      <c r="L902" s="18"/>
      <c r="M902" s="18"/>
      <c r="N902" s="18"/>
      <c r="O902" s="18"/>
      <c r="P902" s="18"/>
      <c r="Q902" s="18"/>
      <c r="R902" s="18"/>
    </row>
    <row r="903">
      <c r="A903" s="7" t="s">
        <v>3374</v>
      </c>
      <c r="B903" s="11" t="s">
        <v>2668</v>
      </c>
      <c r="C903" s="18"/>
      <c r="D903" s="18"/>
      <c r="E903" s="18"/>
      <c r="F903" s="18"/>
      <c r="G903" s="18"/>
      <c r="H903" s="18"/>
      <c r="I903" s="18"/>
      <c r="J903" s="18"/>
      <c r="K903" s="18"/>
      <c r="L903" s="18"/>
      <c r="M903" s="18"/>
      <c r="N903" s="18"/>
      <c r="O903" s="18"/>
      <c r="P903" s="18"/>
      <c r="Q903" s="18"/>
      <c r="R903" s="18"/>
    </row>
    <row r="904">
      <c r="A904" s="7" t="s">
        <v>3375</v>
      </c>
      <c r="B904" s="11" t="s">
        <v>2670</v>
      </c>
      <c r="C904" s="18"/>
      <c r="D904" s="18"/>
      <c r="E904" s="18"/>
      <c r="F904" s="18"/>
      <c r="G904" s="18"/>
      <c r="H904" s="18"/>
      <c r="I904" s="18"/>
      <c r="J904" s="18"/>
      <c r="K904" s="18"/>
      <c r="L904" s="18"/>
      <c r="M904" s="18"/>
      <c r="N904" s="18"/>
      <c r="O904" s="18"/>
      <c r="P904" s="18"/>
      <c r="Q904" s="18"/>
      <c r="R904" s="18"/>
    </row>
    <row r="905">
      <c r="A905" s="7" t="s">
        <v>3376</v>
      </c>
      <c r="B905" s="11" t="s">
        <v>2672</v>
      </c>
      <c r="C905" s="18"/>
      <c r="D905" s="18"/>
      <c r="E905" s="18"/>
      <c r="F905" s="18"/>
      <c r="G905" s="18"/>
      <c r="H905" s="18"/>
      <c r="I905" s="18"/>
      <c r="J905" s="18"/>
      <c r="K905" s="18"/>
      <c r="L905" s="18"/>
      <c r="M905" s="18"/>
      <c r="N905" s="18"/>
      <c r="O905" s="18"/>
      <c r="P905" s="18"/>
      <c r="Q905" s="18"/>
      <c r="R905" s="18"/>
    </row>
    <row r="906">
      <c r="A906" s="7" t="s">
        <v>3377</v>
      </c>
      <c r="B906" s="11" t="s">
        <v>2674</v>
      </c>
      <c r="C906" s="18"/>
      <c r="D906" s="18"/>
      <c r="E906" s="18"/>
      <c r="F906" s="18"/>
      <c r="G906" s="18"/>
      <c r="H906" s="18"/>
      <c r="I906" s="18"/>
      <c r="J906" s="18"/>
      <c r="K906" s="18"/>
      <c r="L906" s="18"/>
      <c r="M906" s="18"/>
      <c r="N906" s="18"/>
      <c r="O906" s="18"/>
      <c r="P906" s="18"/>
      <c r="Q906" s="18"/>
      <c r="R906" s="18"/>
    </row>
    <row r="907">
      <c r="A907" s="7" t="s">
        <v>3378</v>
      </c>
      <c r="B907" s="11" t="s">
        <v>2676</v>
      </c>
      <c r="C907" s="18"/>
      <c r="D907" s="18"/>
      <c r="E907" s="18"/>
      <c r="F907" s="18"/>
      <c r="G907" s="18"/>
      <c r="H907" s="18"/>
      <c r="I907" s="18"/>
      <c r="J907" s="18"/>
      <c r="K907" s="18"/>
      <c r="L907" s="18"/>
      <c r="M907" s="18"/>
      <c r="N907" s="18"/>
      <c r="O907" s="18"/>
      <c r="P907" s="18"/>
      <c r="Q907" s="18"/>
      <c r="R907" s="18"/>
    </row>
    <row r="908">
      <c r="A908" s="7" t="s">
        <v>3379</v>
      </c>
      <c r="B908" s="11" t="s">
        <v>2678</v>
      </c>
      <c r="C908" s="18"/>
      <c r="D908" s="18"/>
      <c r="E908" s="18"/>
      <c r="F908" s="18"/>
      <c r="G908" s="18"/>
      <c r="H908" s="18"/>
      <c r="I908" s="18"/>
      <c r="J908" s="18"/>
      <c r="K908" s="18"/>
      <c r="L908" s="18"/>
      <c r="M908" s="18"/>
      <c r="N908" s="18"/>
      <c r="O908" s="18"/>
      <c r="P908" s="18"/>
      <c r="Q908" s="18"/>
      <c r="R908" s="18"/>
    </row>
    <row r="909">
      <c r="A909" s="7" t="s">
        <v>3380</v>
      </c>
      <c r="B909" s="11" t="s">
        <v>2680</v>
      </c>
      <c r="C909" s="18"/>
      <c r="D909" s="18"/>
      <c r="E909" s="18"/>
      <c r="F909" s="18"/>
      <c r="G909" s="18"/>
      <c r="H909" s="18"/>
      <c r="I909" s="18"/>
      <c r="J909" s="18"/>
      <c r="K909" s="18"/>
      <c r="L909" s="18"/>
      <c r="M909" s="18"/>
      <c r="N909" s="18"/>
      <c r="O909" s="18"/>
      <c r="P909" s="18"/>
      <c r="Q909" s="18"/>
      <c r="R909" s="18"/>
    </row>
    <row r="910">
      <c r="A910" s="7" t="s">
        <v>3381</v>
      </c>
      <c r="B910" s="11" t="s">
        <v>2682</v>
      </c>
      <c r="C910" s="18"/>
      <c r="D910" s="18"/>
      <c r="E910" s="18"/>
      <c r="F910" s="18"/>
      <c r="G910" s="18"/>
      <c r="H910" s="18"/>
      <c r="I910" s="18"/>
      <c r="J910" s="18"/>
      <c r="K910" s="18"/>
      <c r="L910" s="18"/>
      <c r="M910" s="18"/>
      <c r="N910" s="18"/>
      <c r="O910" s="18"/>
      <c r="P910" s="18"/>
      <c r="Q910" s="18"/>
      <c r="R910" s="18"/>
    </row>
    <row r="911">
      <c r="A911" s="7" t="s">
        <v>3382</v>
      </c>
      <c r="B911" s="11" t="s">
        <v>2684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123</v>
      </c>
      <c r="B918" s="5" t="s">
        <v>123</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123</v>
      </c>
      <c r="B919" s="10" t="s">
        <v>123</v>
      </c>
      <c r="C919" s="11" t="s">
        <v>2635</v>
      </c>
      <c r="D919" s="11" t="s">
        <v>2816</v>
      </c>
      <c r="E919" s="11" t="s">
        <v>2912</v>
      </c>
      <c r="F919" s="11" t="s">
        <v>2913</v>
      </c>
      <c r="G919" s="11" t="s">
        <v>2803</v>
      </c>
      <c r="H919" s="11" t="s">
        <v>2804</v>
      </c>
      <c r="I919" s="11" t="s">
        <v>2805</v>
      </c>
      <c r="J919" s="11" t="s">
        <v>2806</v>
      </c>
      <c r="K919" s="11" t="s">
        <v>2807</v>
      </c>
      <c r="L919" s="11" t="s">
        <v>3006</v>
      </c>
      <c r="M919" s="11" t="s">
        <v>3007</v>
      </c>
      <c r="N919" s="11" t="s">
        <v>2811</v>
      </c>
      <c r="O919" s="11" t="s">
        <v>3008</v>
      </c>
      <c r="P919" s="11" t="s">
        <v>3009</v>
      </c>
      <c r="Q919" s="11" t="s">
        <v>3010</v>
      </c>
      <c r="R919" s="11" t="s">
        <v>3011</v>
      </c>
    </row>
    <row r="920">
      <c r="A920" s="7" t="s">
        <v>3426</v>
      </c>
      <c r="B920" s="11" t="s">
        <v>2654</v>
      </c>
      <c r="C920" s="18"/>
      <c r="D920" s="18"/>
      <c r="E920" s="18"/>
      <c r="F920" s="18"/>
      <c r="G920" s="18"/>
      <c r="H920" s="18"/>
      <c r="I920" s="18"/>
      <c r="J920" s="18"/>
      <c r="K920" s="18"/>
      <c r="L920" s="18"/>
      <c r="M920" s="18"/>
      <c r="N920" s="18"/>
      <c r="O920" s="18"/>
      <c r="P920" s="18"/>
      <c r="Q920" s="18"/>
      <c r="R920" s="18"/>
    </row>
    <row r="921">
      <c r="A921" s="7" t="s">
        <v>3368</v>
      </c>
      <c r="B921" s="11" t="s">
        <v>2656</v>
      </c>
      <c r="C921" s="18"/>
      <c r="D921" s="18"/>
      <c r="E921" s="18"/>
      <c r="F921" s="18"/>
      <c r="G921" s="18"/>
      <c r="H921" s="18"/>
      <c r="I921" s="18"/>
      <c r="J921" s="18"/>
      <c r="K921" s="18"/>
      <c r="L921" s="18"/>
      <c r="M921" s="18"/>
      <c r="N921" s="18"/>
      <c r="O921" s="18"/>
      <c r="P921" s="18"/>
      <c r="Q921" s="18"/>
      <c r="R921" s="18"/>
    </row>
    <row r="922">
      <c r="A922" s="7" t="s">
        <v>3369</v>
      </c>
      <c r="B922" s="11" t="s">
        <v>2658</v>
      </c>
      <c r="C922" s="18"/>
      <c r="D922" s="18"/>
      <c r="E922" s="18"/>
      <c r="F922" s="18"/>
      <c r="G922" s="18"/>
      <c r="H922" s="18"/>
      <c r="I922" s="18"/>
      <c r="J922" s="18"/>
      <c r="K922" s="18"/>
      <c r="L922" s="18"/>
      <c r="M922" s="18"/>
      <c r="N922" s="18"/>
      <c r="O922" s="18"/>
      <c r="P922" s="18"/>
      <c r="Q922" s="18"/>
      <c r="R922" s="18"/>
    </row>
    <row r="923">
      <c r="A923" s="7" t="s">
        <v>3370</v>
      </c>
      <c r="B923" s="11" t="s">
        <v>2660</v>
      </c>
      <c r="C923" s="18"/>
      <c r="D923" s="18"/>
      <c r="E923" s="18"/>
      <c r="F923" s="18"/>
      <c r="G923" s="18"/>
      <c r="H923" s="18"/>
      <c r="I923" s="18"/>
      <c r="J923" s="18"/>
      <c r="K923" s="18"/>
      <c r="L923" s="18"/>
      <c r="M923" s="18"/>
      <c r="N923" s="18"/>
      <c r="O923" s="18"/>
      <c r="P923" s="18"/>
      <c r="Q923" s="18"/>
      <c r="R923" s="18"/>
    </row>
    <row r="924">
      <c r="A924" s="7" t="s">
        <v>3371</v>
      </c>
      <c r="B924" s="11" t="s">
        <v>2662</v>
      </c>
      <c r="C924" s="18"/>
      <c r="D924" s="18"/>
      <c r="E924" s="18"/>
      <c r="F924" s="18"/>
      <c r="G924" s="18"/>
      <c r="H924" s="18"/>
      <c r="I924" s="18"/>
      <c r="J924" s="18"/>
      <c r="K924" s="18"/>
      <c r="L924" s="18"/>
      <c r="M924" s="18"/>
      <c r="N924" s="18"/>
      <c r="O924" s="18"/>
      <c r="P924" s="18"/>
      <c r="Q924" s="18"/>
      <c r="R924" s="18"/>
    </row>
    <row r="925">
      <c r="A925" s="7" t="s">
        <v>3372</v>
      </c>
      <c r="B925" s="11" t="s">
        <v>2664</v>
      </c>
      <c r="C925" s="18"/>
      <c r="D925" s="18"/>
      <c r="E925" s="18"/>
      <c r="F925" s="18"/>
      <c r="G925" s="18"/>
      <c r="H925" s="18"/>
      <c r="I925" s="18"/>
      <c r="J925" s="18"/>
      <c r="K925" s="18"/>
      <c r="L925" s="18"/>
      <c r="M925" s="18"/>
      <c r="N925" s="18"/>
      <c r="O925" s="18"/>
      <c r="P925" s="18"/>
      <c r="Q925" s="18"/>
      <c r="R925" s="18"/>
    </row>
    <row r="926">
      <c r="A926" s="7" t="s">
        <v>3373</v>
      </c>
      <c r="B926" s="11" t="s">
        <v>2666</v>
      </c>
      <c r="C926" s="18"/>
      <c r="D926" s="18"/>
      <c r="E926" s="18"/>
      <c r="F926" s="18"/>
      <c r="G926" s="18"/>
      <c r="H926" s="18"/>
      <c r="I926" s="18"/>
      <c r="J926" s="18"/>
      <c r="K926" s="18"/>
      <c r="L926" s="18"/>
      <c r="M926" s="18"/>
      <c r="N926" s="18"/>
      <c r="O926" s="18"/>
      <c r="P926" s="18"/>
      <c r="Q926" s="18"/>
      <c r="R926" s="18"/>
    </row>
    <row r="927">
      <c r="A927" s="7" t="s">
        <v>3374</v>
      </c>
      <c r="B927" s="11" t="s">
        <v>2668</v>
      </c>
      <c r="C927" s="18"/>
      <c r="D927" s="18"/>
      <c r="E927" s="18"/>
      <c r="F927" s="18"/>
      <c r="G927" s="18"/>
      <c r="H927" s="18"/>
      <c r="I927" s="18"/>
      <c r="J927" s="18"/>
      <c r="K927" s="18"/>
      <c r="L927" s="18"/>
      <c r="M927" s="18"/>
      <c r="N927" s="18"/>
      <c r="O927" s="18"/>
      <c r="P927" s="18"/>
      <c r="Q927" s="18"/>
      <c r="R927" s="18"/>
    </row>
    <row r="928">
      <c r="A928" s="7" t="s">
        <v>3375</v>
      </c>
      <c r="B928" s="11" t="s">
        <v>2670</v>
      </c>
      <c r="C928" s="18"/>
      <c r="D928" s="18"/>
      <c r="E928" s="18"/>
      <c r="F928" s="18"/>
      <c r="G928" s="18"/>
      <c r="H928" s="18"/>
      <c r="I928" s="18"/>
      <c r="J928" s="18"/>
      <c r="K928" s="18"/>
      <c r="L928" s="18"/>
      <c r="M928" s="18"/>
      <c r="N928" s="18"/>
      <c r="O928" s="18"/>
      <c r="P928" s="18"/>
      <c r="Q928" s="18"/>
      <c r="R928" s="18"/>
    </row>
    <row r="929">
      <c r="A929" s="7" t="s">
        <v>3376</v>
      </c>
      <c r="B929" s="11" t="s">
        <v>2672</v>
      </c>
      <c r="C929" s="18"/>
      <c r="D929" s="18"/>
      <c r="E929" s="18"/>
      <c r="F929" s="18"/>
      <c r="G929" s="18"/>
      <c r="H929" s="18"/>
      <c r="I929" s="18"/>
      <c r="J929" s="18"/>
      <c r="K929" s="18"/>
      <c r="L929" s="18"/>
      <c r="M929" s="18"/>
      <c r="N929" s="18"/>
      <c r="O929" s="18"/>
      <c r="P929" s="18"/>
      <c r="Q929" s="18"/>
      <c r="R929" s="18"/>
    </row>
    <row r="930">
      <c r="A930" s="7" t="s">
        <v>3377</v>
      </c>
      <c r="B930" s="11" t="s">
        <v>2674</v>
      </c>
      <c r="C930" s="18"/>
      <c r="D930" s="18"/>
      <c r="E930" s="18"/>
      <c r="F930" s="18"/>
      <c r="G930" s="18"/>
      <c r="H930" s="18"/>
      <c r="I930" s="18"/>
      <c r="J930" s="18"/>
      <c r="K930" s="18"/>
      <c r="L930" s="18"/>
      <c r="M930" s="18"/>
      <c r="N930" s="18"/>
      <c r="O930" s="18"/>
      <c r="P930" s="18"/>
      <c r="Q930" s="18"/>
      <c r="R930" s="18"/>
    </row>
    <row r="931">
      <c r="A931" s="7" t="s">
        <v>3378</v>
      </c>
      <c r="B931" s="11" t="s">
        <v>2676</v>
      </c>
      <c r="C931" s="18"/>
      <c r="D931" s="18"/>
      <c r="E931" s="18"/>
      <c r="F931" s="18"/>
      <c r="G931" s="18"/>
      <c r="H931" s="18"/>
      <c r="I931" s="18"/>
      <c r="J931" s="18"/>
      <c r="K931" s="18"/>
      <c r="L931" s="18"/>
      <c r="M931" s="18"/>
      <c r="N931" s="18"/>
      <c r="O931" s="18"/>
      <c r="P931" s="18"/>
      <c r="Q931" s="18"/>
      <c r="R931" s="18"/>
    </row>
    <row r="932">
      <c r="A932" s="7" t="s">
        <v>3379</v>
      </c>
      <c r="B932" s="11" t="s">
        <v>2678</v>
      </c>
      <c r="C932" s="18"/>
      <c r="D932" s="18"/>
      <c r="E932" s="18"/>
      <c r="F932" s="18"/>
      <c r="G932" s="18"/>
      <c r="H932" s="18"/>
      <c r="I932" s="18"/>
      <c r="J932" s="18"/>
      <c r="K932" s="18"/>
      <c r="L932" s="18"/>
      <c r="M932" s="18"/>
      <c r="N932" s="18"/>
      <c r="O932" s="18"/>
      <c r="P932" s="18"/>
      <c r="Q932" s="18"/>
      <c r="R932" s="18"/>
    </row>
    <row r="933">
      <c r="A933" s="7" t="s">
        <v>3380</v>
      </c>
      <c r="B933" s="11" t="s">
        <v>2680</v>
      </c>
      <c r="C933" s="18"/>
      <c r="D933" s="18"/>
      <c r="E933" s="18"/>
      <c r="F933" s="18"/>
      <c r="G933" s="18"/>
      <c r="H933" s="18"/>
      <c r="I933" s="18"/>
      <c r="J933" s="18"/>
      <c r="K933" s="18"/>
      <c r="L933" s="18"/>
      <c r="M933" s="18"/>
      <c r="N933" s="18"/>
      <c r="O933" s="18"/>
      <c r="P933" s="18"/>
      <c r="Q933" s="18"/>
      <c r="R933" s="18"/>
    </row>
    <row r="934">
      <c r="A934" s="7" t="s">
        <v>3381</v>
      </c>
      <c r="B934" s="11" t="s">
        <v>2682</v>
      </c>
      <c r="C934" s="18"/>
      <c r="D934" s="18"/>
      <c r="E934" s="18"/>
      <c r="F934" s="18"/>
      <c r="G934" s="18"/>
      <c r="H934" s="18"/>
      <c r="I934" s="18"/>
      <c r="J934" s="18"/>
      <c r="K934" s="18"/>
      <c r="L934" s="18"/>
      <c r="M934" s="18"/>
      <c r="N934" s="18"/>
      <c r="O934" s="18"/>
      <c r="P934" s="18"/>
      <c r="Q934" s="18"/>
      <c r="R934" s="18"/>
    </row>
    <row r="935">
      <c r="A935" s="7" t="s">
        <v>3382</v>
      </c>
      <c r="B935" s="11" t="s">
        <v>2684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123</v>
      </c>
      <c r="B942" s="5" t="s">
        <v>123</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123</v>
      </c>
      <c r="B943" s="10" t="s">
        <v>123</v>
      </c>
      <c r="C943" s="11" t="s">
        <v>2635</v>
      </c>
      <c r="D943" s="11" t="s">
        <v>2816</v>
      </c>
      <c r="E943" s="11" t="s">
        <v>2912</v>
      </c>
      <c r="F943" s="11" t="s">
        <v>2913</v>
      </c>
      <c r="G943" s="11" t="s">
        <v>2803</v>
      </c>
      <c r="H943" s="11" t="s">
        <v>2804</v>
      </c>
      <c r="I943" s="11" t="s">
        <v>2805</v>
      </c>
      <c r="J943" s="11" t="s">
        <v>2806</v>
      </c>
      <c r="K943" s="11" t="s">
        <v>2807</v>
      </c>
      <c r="L943" s="11" t="s">
        <v>3006</v>
      </c>
      <c r="M943" s="11" t="s">
        <v>3007</v>
      </c>
      <c r="N943" s="11" t="s">
        <v>2811</v>
      </c>
      <c r="O943" s="11" t="s">
        <v>3008</v>
      </c>
      <c r="P943" s="11" t="s">
        <v>3009</v>
      </c>
      <c r="Q943" s="11" t="s">
        <v>3010</v>
      </c>
      <c r="R943" s="11" t="s">
        <v>3011</v>
      </c>
    </row>
    <row r="944">
      <c r="A944" s="7" t="s">
        <v>3426</v>
      </c>
      <c r="B944" s="11" t="s">
        <v>2654</v>
      </c>
      <c r="C944" s="18"/>
      <c r="D944" s="18"/>
      <c r="E944" s="18"/>
      <c r="F944" s="18"/>
      <c r="G944" s="18"/>
      <c r="H944" s="18"/>
      <c r="I944" s="18"/>
      <c r="J944" s="18"/>
      <c r="K944" s="18"/>
      <c r="L944" s="18"/>
      <c r="M944" s="18"/>
      <c r="N944" s="18"/>
      <c r="O944" s="18"/>
      <c r="P944" s="18"/>
      <c r="Q944" s="18"/>
      <c r="R944" s="18"/>
    </row>
    <row r="945">
      <c r="A945" s="7" t="s">
        <v>3368</v>
      </c>
      <c r="B945" s="11" t="s">
        <v>2656</v>
      </c>
      <c r="C945" s="18"/>
      <c r="D945" s="18"/>
      <c r="E945" s="18"/>
      <c r="F945" s="18"/>
      <c r="G945" s="18"/>
      <c r="H945" s="18"/>
      <c r="I945" s="18"/>
      <c r="J945" s="18"/>
      <c r="K945" s="18"/>
      <c r="L945" s="18"/>
      <c r="M945" s="18"/>
      <c r="N945" s="18"/>
      <c r="O945" s="18"/>
      <c r="P945" s="18"/>
      <c r="Q945" s="18"/>
      <c r="R945" s="18"/>
    </row>
    <row r="946">
      <c r="A946" s="7" t="s">
        <v>3369</v>
      </c>
      <c r="B946" s="11" t="s">
        <v>2658</v>
      </c>
      <c r="C946" s="18"/>
      <c r="D946" s="18"/>
      <c r="E946" s="18"/>
      <c r="F946" s="18"/>
      <c r="G946" s="18"/>
      <c r="H946" s="18"/>
      <c r="I946" s="18"/>
      <c r="J946" s="18"/>
      <c r="K946" s="18"/>
      <c r="L946" s="18"/>
      <c r="M946" s="18"/>
      <c r="N946" s="18"/>
      <c r="O946" s="18"/>
      <c r="P946" s="18"/>
      <c r="Q946" s="18"/>
      <c r="R946" s="18"/>
    </row>
    <row r="947">
      <c r="A947" s="7" t="s">
        <v>3370</v>
      </c>
      <c r="B947" s="11" t="s">
        <v>2660</v>
      </c>
      <c r="C947" s="18"/>
      <c r="D947" s="18"/>
      <c r="E947" s="18"/>
      <c r="F947" s="18"/>
      <c r="G947" s="18"/>
      <c r="H947" s="18"/>
      <c r="I947" s="18"/>
      <c r="J947" s="18"/>
      <c r="K947" s="18"/>
      <c r="L947" s="18"/>
      <c r="M947" s="18"/>
      <c r="N947" s="18"/>
      <c r="O947" s="18"/>
      <c r="P947" s="18"/>
      <c r="Q947" s="18"/>
      <c r="R947" s="18"/>
    </row>
    <row r="948">
      <c r="A948" s="7" t="s">
        <v>3371</v>
      </c>
      <c r="B948" s="11" t="s">
        <v>2662</v>
      </c>
      <c r="C948" s="18"/>
      <c r="D948" s="18"/>
      <c r="E948" s="18"/>
      <c r="F948" s="18"/>
      <c r="G948" s="18"/>
      <c r="H948" s="18"/>
      <c r="I948" s="18"/>
      <c r="J948" s="18"/>
      <c r="K948" s="18"/>
      <c r="L948" s="18"/>
      <c r="M948" s="18"/>
      <c r="N948" s="18"/>
      <c r="O948" s="18"/>
      <c r="P948" s="18"/>
      <c r="Q948" s="18"/>
      <c r="R948" s="18"/>
    </row>
    <row r="949">
      <c r="A949" s="7" t="s">
        <v>3372</v>
      </c>
      <c r="B949" s="11" t="s">
        <v>2664</v>
      </c>
      <c r="C949" s="18"/>
      <c r="D949" s="18"/>
      <c r="E949" s="18"/>
      <c r="F949" s="18"/>
      <c r="G949" s="18"/>
      <c r="H949" s="18"/>
      <c r="I949" s="18"/>
      <c r="J949" s="18"/>
      <c r="K949" s="18"/>
      <c r="L949" s="18"/>
      <c r="M949" s="18"/>
      <c r="N949" s="18"/>
      <c r="O949" s="18"/>
      <c r="P949" s="18"/>
      <c r="Q949" s="18"/>
      <c r="R949" s="18"/>
    </row>
    <row r="950">
      <c r="A950" s="7" t="s">
        <v>3373</v>
      </c>
      <c r="B950" s="11" t="s">
        <v>2666</v>
      </c>
      <c r="C950" s="18"/>
      <c r="D950" s="18"/>
      <c r="E950" s="18"/>
      <c r="F950" s="18"/>
      <c r="G950" s="18"/>
      <c r="H950" s="18"/>
      <c r="I950" s="18"/>
      <c r="J950" s="18"/>
      <c r="K950" s="18"/>
      <c r="L950" s="18"/>
      <c r="M950" s="18"/>
      <c r="N950" s="18"/>
      <c r="O950" s="18"/>
      <c r="P950" s="18"/>
      <c r="Q950" s="18"/>
      <c r="R950" s="18"/>
    </row>
    <row r="951">
      <c r="A951" s="7" t="s">
        <v>3374</v>
      </c>
      <c r="B951" s="11" t="s">
        <v>2668</v>
      </c>
      <c r="C951" s="18"/>
      <c r="D951" s="18"/>
      <c r="E951" s="18"/>
      <c r="F951" s="18"/>
      <c r="G951" s="18"/>
      <c r="H951" s="18"/>
      <c r="I951" s="18"/>
      <c r="J951" s="18"/>
      <c r="K951" s="18"/>
      <c r="L951" s="18"/>
      <c r="M951" s="18"/>
      <c r="N951" s="18"/>
      <c r="O951" s="18"/>
      <c r="P951" s="18"/>
      <c r="Q951" s="18"/>
      <c r="R951" s="18"/>
    </row>
    <row r="952">
      <c r="A952" s="7" t="s">
        <v>3375</v>
      </c>
      <c r="B952" s="11" t="s">
        <v>2670</v>
      </c>
      <c r="C952" s="18"/>
      <c r="D952" s="18"/>
      <c r="E952" s="18"/>
      <c r="F952" s="18"/>
      <c r="G952" s="18"/>
      <c r="H952" s="18"/>
      <c r="I952" s="18"/>
      <c r="J952" s="18"/>
      <c r="K952" s="18"/>
      <c r="L952" s="18"/>
      <c r="M952" s="18"/>
      <c r="N952" s="18"/>
      <c r="O952" s="18"/>
      <c r="P952" s="18"/>
      <c r="Q952" s="18"/>
      <c r="R952" s="18"/>
    </row>
    <row r="953">
      <c r="A953" s="7" t="s">
        <v>3376</v>
      </c>
      <c r="B953" s="11" t="s">
        <v>2672</v>
      </c>
      <c r="C953" s="18"/>
      <c r="D953" s="18"/>
      <c r="E953" s="18"/>
      <c r="F953" s="18"/>
      <c r="G953" s="18"/>
      <c r="H953" s="18"/>
      <c r="I953" s="18"/>
      <c r="J953" s="18"/>
      <c r="K953" s="18"/>
      <c r="L953" s="18"/>
      <c r="M953" s="18"/>
      <c r="N953" s="18"/>
      <c r="O953" s="18"/>
      <c r="P953" s="18"/>
      <c r="Q953" s="18"/>
      <c r="R953" s="18"/>
    </row>
    <row r="954">
      <c r="A954" s="7" t="s">
        <v>3377</v>
      </c>
      <c r="B954" s="11" t="s">
        <v>2674</v>
      </c>
      <c r="C954" s="18"/>
      <c r="D954" s="18"/>
      <c r="E954" s="18"/>
      <c r="F954" s="18"/>
      <c r="G954" s="18"/>
      <c r="H954" s="18"/>
      <c r="I954" s="18"/>
      <c r="J954" s="18"/>
      <c r="K954" s="18"/>
      <c r="L954" s="18"/>
      <c r="M954" s="18"/>
      <c r="N954" s="18"/>
      <c r="O954" s="18"/>
      <c r="P954" s="18"/>
      <c r="Q954" s="18"/>
      <c r="R954" s="18"/>
    </row>
    <row r="955">
      <c r="A955" s="7" t="s">
        <v>3378</v>
      </c>
      <c r="B955" s="11" t="s">
        <v>2676</v>
      </c>
      <c r="C955" s="18"/>
      <c r="D955" s="18"/>
      <c r="E955" s="18"/>
      <c r="F955" s="18"/>
      <c r="G955" s="18"/>
      <c r="H955" s="18"/>
      <c r="I955" s="18"/>
      <c r="J955" s="18"/>
      <c r="K955" s="18"/>
      <c r="L955" s="18"/>
      <c r="M955" s="18"/>
      <c r="N955" s="18"/>
      <c r="O955" s="18"/>
      <c r="P955" s="18"/>
      <c r="Q955" s="18"/>
      <c r="R955" s="18"/>
    </row>
    <row r="956">
      <c r="A956" s="7" t="s">
        <v>3379</v>
      </c>
      <c r="B956" s="11" t="s">
        <v>2678</v>
      </c>
      <c r="C956" s="18"/>
      <c r="D956" s="18"/>
      <c r="E956" s="18"/>
      <c r="F956" s="18"/>
      <c r="G956" s="18"/>
      <c r="H956" s="18"/>
      <c r="I956" s="18"/>
      <c r="J956" s="18"/>
      <c r="K956" s="18"/>
      <c r="L956" s="18"/>
      <c r="M956" s="18"/>
      <c r="N956" s="18"/>
      <c r="O956" s="18"/>
      <c r="P956" s="18"/>
      <c r="Q956" s="18"/>
      <c r="R956" s="18"/>
    </row>
    <row r="957">
      <c r="A957" s="7" t="s">
        <v>3380</v>
      </c>
      <c r="B957" s="11" t="s">
        <v>2680</v>
      </c>
      <c r="C957" s="18"/>
      <c r="D957" s="18"/>
      <c r="E957" s="18"/>
      <c r="F957" s="18"/>
      <c r="G957" s="18"/>
      <c r="H957" s="18"/>
      <c r="I957" s="18"/>
      <c r="J957" s="18"/>
      <c r="K957" s="18"/>
      <c r="L957" s="18"/>
      <c r="M957" s="18"/>
      <c r="N957" s="18"/>
      <c r="O957" s="18"/>
      <c r="P957" s="18"/>
      <c r="Q957" s="18"/>
      <c r="R957" s="18"/>
    </row>
    <row r="958">
      <c r="A958" s="7" t="s">
        <v>3381</v>
      </c>
      <c r="B958" s="11" t="s">
        <v>2682</v>
      </c>
      <c r="C958" s="18"/>
      <c r="D958" s="18"/>
      <c r="E958" s="18"/>
      <c r="F958" s="18"/>
      <c r="G958" s="18"/>
      <c r="H958" s="18"/>
      <c r="I958" s="18"/>
      <c r="J958" s="18"/>
      <c r="K958" s="18"/>
      <c r="L958" s="18"/>
      <c r="M958" s="18"/>
      <c r="N958" s="18"/>
      <c r="O958" s="18"/>
      <c r="P958" s="18"/>
      <c r="Q958" s="18"/>
      <c r="R958" s="18"/>
    </row>
    <row r="959">
      <c r="A959" s="7" t="s">
        <v>3382</v>
      </c>
      <c r="B959" s="11" t="s">
        <v>2684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123</v>
      </c>
      <c r="B966" s="5" t="s">
        <v>123</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123</v>
      </c>
      <c r="B967" s="10" t="s">
        <v>123</v>
      </c>
      <c r="C967" s="11" t="s">
        <v>2635</v>
      </c>
      <c r="D967" s="11" t="s">
        <v>2816</v>
      </c>
      <c r="E967" s="11" t="s">
        <v>2912</v>
      </c>
      <c r="F967" s="11" t="s">
        <v>2913</v>
      </c>
      <c r="G967" s="11" t="s">
        <v>2803</v>
      </c>
      <c r="H967" s="11" t="s">
        <v>2804</v>
      </c>
      <c r="I967" s="11" t="s">
        <v>2805</v>
      </c>
      <c r="J967" s="11" t="s">
        <v>2806</v>
      </c>
      <c r="K967" s="11" t="s">
        <v>2807</v>
      </c>
      <c r="L967" s="11" t="s">
        <v>3006</v>
      </c>
      <c r="M967" s="11" t="s">
        <v>3007</v>
      </c>
      <c r="N967" s="11" t="s">
        <v>2811</v>
      </c>
      <c r="O967" s="11" t="s">
        <v>3008</v>
      </c>
      <c r="P967" s="11" t="s">
        <v>3009</v>
      </c>
      <c r="Q967" s="11" t="s">
        <v>3010</v>
      </c>
      <c r="R967" s="11" t="s">
        <v>3011</v>
      </c>
    </row>
    <row r="968">
      <c r="A968" s="7" t="s">
        <v>3426</v>
      </c>
      <c r="B968" s="11" t="s">
        <v>2654</v>
      </c>
      <c r="C968" s="18"/>
      <c r="D968" s="18"/>
      <c r="E968" s="18"/>
      <c r="F968" s="18"/>
      <c r="G968" s="18"/>
      <c r="H968" s="18"/>
      <c r="I968" s="18"/>
      <c r="J968" s="18"/>
      <c r="K968" s="18"/>
      <c r="L968" s="18"/>
      <c r="M968" s="18"/>
      <c r="N968" s="18"/>
      <c r="O968" s="18"/>
      <c r="P968" s="18"/>
      <c r="Q968" s="18"/>
      <c r="R968" s="18"/>
    </row>
    <row r="969">
      <c r="A969" s="7" t="s">
        <v>3368</v>
      </c>
      <c r="B969" s="11" t="s">
        <v>2656</v>
      </c>
      <c r="C969" s="18"/>
      <c r="D969" s="18"/>
      <c r="E969" s="18"/>
      <c r="F969" s="18"/>
      <c r="G969" s="18"/>
      <c r="H969" s="18"/>
      <c r="I969" s="18"/>
      <c r="J969" s="18"/>
      <c r="K969" s="18"/>
      <c r="L969" s="18"/>
      <c r="M969" s="18"/>
      <c r="N969" s="18"/>
      <c r="O969" s="18"/>
      <c r="P969" s="18"/>
      <c r="Q969" s="18"/>
      <c r="R969" s="18"/>
    </row>
    <row r="970">
      <c r="A970" s="7" t="s">
        <v>3369</v>
      </c>
      <c r="B970" s="11" t="s">
        <v>2658</v>
      </c>
      <c r="C970" s="18"/>
      <c r="D970" s="18"/>
      <c r="E970" s="18"/>
      <c r="F970" s="18"/>
      <c r="G970" s="18"/>
      <c r="H970" s="18"/>
      <c r="I970" s="18"/>
      <c r="J970" s="18"/>
      <c r="K970" s="18"/>
      <c r="L970" s="18"/>
      <c r="M970" s="18"/>
      <c r="N970" s="18"/>
      <c r="O970" s="18"/>
      <c r="P970" s="18"/>
      <c r="Q970" s="18"/>
      <c r="R970" s="18"/>
    </row>
    <row r="971">
      <c r="A971" s="7" t="s">
        <v>3370</v>
      </c>
      <c r="B971" s="11" t="s">
        <v>2660</v>
      </c>
      <c r="C971" s="18"/>
      <c r="D971" s="18"/>
      <c r="E971" s="18"/>
      <c r="F971" s="18"/>
      <c r="G971" s="18"/>
      <c r="H971" s="18"/>
      <c r="I971" s="18"/>
      <c r="J971" s="18"/>
      <c r="K971" s="18"/>
      <c r="L971" s="18"/>
      <c r="M971" s="18"/>
      <c r="N971" s="18"/>
      <c r="O971" s="18"/>
      <c r="P971" s="18"/>
      <c r="Q971" s="18"/>
      <c r="R971" s="18"/>
    </row>
    <row r="972">
      <c r="A972" s="7" t="s">
        <v>3371</v>
      </c>
      <c r="B972" s="11" t="s">
        <v>2662</v>
      </c>
      <c r="C972" s="18"/>
      <c r="D972" s="18"/>
      <c r="E972" s="18"/>
      <c r="F972" s="18"/>
      <c r="G972" s="18"/>
      <c r="H972" s="18"/>
      <c r="I972" s="18"/>
      <c r="J972" s="18"/>
      <c r="K972" s="18"/>
      <c r="L972" s="18"/>
      <c r="M972" s="18"/>
      <c r="N972" s="18"/>
      <c r="O972" s="18"/>
      <c r="P972" s="18"/>
      <c r="Q972" s="18"/>
      <c r="R972" s="18"/>
    </row>
    <row r="973">
      <c r="A973" s="7" t="s">
        <v>3372</v>
      </c>
      <c r="B973" s="11" t="s">
        <v>2664</v>
      </c>
      <c r="C973" s="18"/>
      <c r="D973" s="18"/>
      <c r="E973" s="18"/>
      <c r="F973" s="18"/>
      <c r="G973" s="18"/>
      <c r="H973" s="18"/>
      <c r="I973" s="18"/>
      <c r="J973" s="18"/>
      <c r="K973" s="18"/>
      <c r="L973" s="18"/>
      <c r="M973" s="18"/>
      <c r="N973" s="18"/>
      <c r="O973" s="18"/>
      <c r="P973" s="18"/>
      <c r="Q973" s="18"/>
      <c r="R973" s="18"/>
    </row>
    <row r="974">
      <c r="A974" s="7" t="s">
        <v>3373</v>
      </c>
      <c r="B974" s="11" t="s">
        <v>2666</v>
      </c>
      <c r="C974" s="18"/>
      <c r="D974" s="18"/>
      <c r="E974" s="18"/>
      <c r="F974" s="18"/>
      <c r="G974" s="18"/>
      <c r="H974" s="18"/>
      <c r="I974" s="18"/>
      <c r="J974" s="18"/>
      <c r="K974" s="18"/>
      <c r="L974" s="18"/>
      <c r="M974" s="18"/>
      <c r="N974" s="18"/>
      <c r="O974" s="18"/>
      <c r="P974" s="18"/>
      <c r="Q974" s="18"/>
      <c r="R974" s="18"/>
    </row>
    <row r="975">
      <c r="A975" s="7" t="s">
        <v>3374</v>
      </c>
      <c r="B975" s="11" t="s">
        <v>2668</v>
      </c>
      <c r="C975" s="18"/>
      <c r="D975" s="18"/>
      <c r="E975" s="18"/>
      <c r="F975" s="18"/>
      <c r="G975" s="18"/>
      <c r="H975" s="18"/>
      <c r="I975" s="18"/>
      <c r="J975" s="18"/>
      <c r="K975" s="18"/>
      <c r="L975" s="18"/>
      <c r="M975" s="18"/>
      <c r="N975" s="18"/>
      <c r="O975" s="18"/>
      <c r="P975" s="18"/>
      <c r="Q975" s="18"/>
      <c r="R975" s="18"/>
    </row>
    <row r="976">
      <c r="A976" s="7" t="s">
        <v>3375</v>
      </c>
      <c r="B976" s="11" t="s">
        <v>2670</v>
      </c>
      <c r="C976" s="18"/>
      <c r="D976" s="18"/>
      <c r="E976" s="18"/>
      <c r="F976" s="18"/>
      <c r="G976" s="18"/>
      <c r="H976" s="18"/>
      <c r="I976" s="18"/>
      <c r="J976" s="18"/>
      <c r="K976" s="18"/>
      <c r="L976" s="18"/>
      <c r="M976" s="18"/>
      <c r="N976" s="18"/>
      <c r="O976" s="18"/>
      <c r="P976" s="18"/>
      <c r="Q976" s="18"/>
      <c r="R976" s="18"/>
    </row>
    <row r="977">
      <c r="A977" s="7" t="s">
        <v>3376</v>
      </c>
      <c r="B977" s="11" t="s">
        <v>2672</v>
      </c>
      <c r="C977" s="18"/>
      <c r="D977" s="18"/>
      <c r="E977" s="18"/>
      <c r="F977" s="18"/>
      <c r="G977" s="18"/>
      <c r="H977" s="18"/>
      <c r="I977" s="18"/>
      <c r="J977" s="18"/>
      <c r="K977" s="18"/>
      <c r="L977" s="18"/>
      <c r="M977" s="18"/>
      <c r="N977" s="18"/>
      <c r="O977" s="18"/>
      <c r="P977" s="18"/>
      <c r="Q977" s="18"/>
      <c r="R977" s="18"/>
    </row>
    <row r="978">
      <c r="A978" s="7" t="s">
        <v>3377</v>
      </c>
      <c r="B978" s="11" t="s">
        <v>2674</v>
      </c>
      <c r="C978" s="18"/>
      <c r="D978" s="18"/>
      <c r="E978" s="18"/>
      <c r="F978" s="18"/>
      <c r="G978" s="18"/>
      <c r="H978" s="18"/>
      <c r="I978" s="18"/>
      <c r="J978" s="18"/>
      <c r="K978" s="18"/>
      <c r="L978" s="18"/>
      <c r="M978" s="18"/>
      <c r="N978" s="18"/>
      <c r="O978" s="18"/>
      <c r="P978" s="18"/>
      <c r="Q978" s="18"/>
      <c r="R978" s="18"/>
    </row>
    <row r="979">
      <c r="A979" s="7" t="s">
        <v>3378</v>
      </c>
      <c r="B979" s="11" t="s">
        <v>2676</v>
      </c>
      <c r="C979" s="18"/>
      <c r="D979" s="18"/>
      <c r="E979" s="18"/>
      <c r="F979" s="18"/>
      <c r="G979" s="18"/>
      <c r="H979" s="18"/>
      <c r="I979" s="18"/>
      <c r="J979" s="18"/>
      <c r="K979" s="18"/>
      <c r="L979" s="18"/>
      <c r="M979" s="18"/>
      <c r="N979" s="18"/>
      <c r="O979" s="18"/>
      <c r="P979" s="18"/>
      <c r="Q979" s="18"/>
      <c r="R979" s="18"/>
    </row>
    <row r="980">
      <c r="A980" s="7" t="s">
        <v>3379</v>
      </c>
      <c r="B980" s="11" t="s">
        <v>2678</v>
      </c>
      <c r="C980" s="18"/>
      <c r="D980" s="18"/>
      <c r="E980" s="18"/>
      <c r="F980" s="18"/>
      <c r="G980" s="18"/>
      <c r="H980" s="18"/>
      <c r="I980" s="18"/>
      <c r="J980" s="18"/>
      <c r="K980" s="18"/>
      <c r="L980" s="18"/>
      <c r="M980" s="18"/>
      <c r="N980" s="18"/>
      <c r="O980" s="18"/>
      <c r="P980" s="18"/>
      <c r="Q980" s="18"/>
      <c r="R980" s="18"/>
    </row>
    <row r="981">
      <c r="A981" s="7" t="s">
        <v>3380</v>
      </c>
      <c r="B981" s="11" t="s">
        <v>2680</v>
      </c>
      <c r="C981" s="18"/>
      <c r="D981" s="18"/>
      <c r="E981" s="18"/>
      <c r="F981" s="18"/>
      <c r="G981" s="18"/>
      <c r="H981" s="18"/>
      <c r="I981" s="18"/>
      <c r="J981" s="18"/>
      <c r="K981" s="18"/>
      <c r="L981" s="18"/>
      <c r="M981" s="18"/>
      <c r="N981" s="18"/>
      <c r="O981" s="18"/>
      <c r="P981" s="18"/>
      <c r="Q981" s="18"/>
      <c r="R981" s="18"/>
    </row>
    <row r="982">
      <c r="A982" s="7" t="s">
        <v>3381</v>
      </c>
      <c r="B982" s="11" t="s">
        <v>2682</v>
      </c>
      <c r="C982" s="18"/>
      <c r="D982" s="18"/>
      <c r="E982" s="18"/>
      <c r="F982" s="18"/>
      <c r="G982" s="18"/>
      <c r="H982" s="18"/>
      <c r="I982" s="18"/>
      <c r="J982" s="18"/>
      <c r="K982" s="18"/>
      <c r="L982" s="18"/>
      <c r="M982" s="18"/>
      <c r="N982" s="18"/>
      <c r="O982" s="18"/>
      <c r="P982" s="18"/>
      <c r="Q982" s="18"/>
      <c r="R982" s="18"/>
    </row>
    <row r="983">
      <c r="A983" s="7" t="s">
        <v>3382</v>
      </c>
      <c r="B983" s="11" t="s">
        <v>2684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123</v>
      </c>
      <c r="B990" s="5" t="s">
        <v>123</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123</v>
      </c>
      <c r="B991" s="10" t="s">
        <v>123</v>
      </c>
      <c r="C991" s="11" t="s">
        <v>2635</v>
      </c>
      <c r="D991" s="11" t="s">
        <v>2816</v>
      </c>
      <c r="E991" s="11" t="s">
        <v>2912</v>
      </c>
      <c r="F991" s="11" t="s">
        <v>2913</v>
      </c>
      <c r="G991" s="11" t="s">
        <v>2803</v>
      </c>
      <c r="H991" s="11" t="s">
        <v>2804</v>
      </c>
      <c r="I991" s="11" t="s">
        <v>2805</v>
      </c>
      <c r="J991" s="11" t="s">
        <v>2806</v>
      </c>
      <c r="K991" s="11" t="s">
        <v>2807</v>
      </c>
      <c r="L991" s="11" t="s">
        <v>3006</v>
      </c>
      <c r="M991" s="11" t="s">
        <v>3007</v>
      </c>
      <c r="N991" s="11" t="s">
        <v>2811</v>
      </c>
      <c r="O991" s="11" t="s">
        <v>3008</v>
      </c>
      <c r="P991" s="11" t="s">
        <v>3009</v>
      </c>
      <c r="Q991" s="11" t="s">
        <v>3010</v>
      </c>
      <c r="R991" s="11" t="s">
        <v>3011</v>
      </c>
    </row>
    <row r="992">
      <c r="A992" s="7" t="s">
        <v>3426</v>
      </c>
      <c r="B992" s="11" t="s">
        <v>2654</v>
      </c>
      <c r="C992" s="18"/>
      <c r="D992" s="18"/>
      <c r="E992" s="18"/>
      <c r="F992" s="18"/>
      <c r="G992" s="18"/>
      <c r="H992" s="18"/>
      <c r="I992" s="18"/>
      <c r="J992" s="18"/>
      <c r="K992" s="18"/>
      <c r="L992" s="18"/>
      <c r="M992" s="18"/>
      <c r="N992" s="18"/>
      <c r="O992" s="18"/>
      <c r="P992" s="18"/>
      <c r="Q992" s="18"/>
      <c r="R992" s="18"/>
    </row>
    <row r="993">
      <c r="A993" s="7" t="s">
        <v>3368</v>
      </c>
      <c r="B993" s="11" t="s">
        <v>2656</v>
      </c>
      <c r="C993" s="18"/>
      <c r="D993" s="18"/>
      <c r="E993" s="18"/>
      <c r="F993" s="18"/>
      <c r="G993" s="18"/>
      <c r="H993" s="18"/>
      <c r="I993" s="18"/>
      <c r="J993" s="18"/>
      <c r="K993" s="18"/>
      <c r="L993" s="18"/>
      <c r="M993" s="18"/>
      <c r="N993" s="18"/>
      <c r="O993" s="18"/>
      <c r="P993" s="18"/>
      <c r="Q993" s="18"/>
      <c r="R993" s="18"/>
    </row>
    <row r="994">
      <c r="A994" s="7" t="s">
        <v>3369</v>
      </c>
      <c r="B994" s="11" t="s">
        <v>2658</v>
      </c>
      <c r="C994" s="18"/>
      <c r="D994" s="18"/>
      <c r="E994" s="18"/>
      <c r="F994" s="18"/>
      <c r="G994" s="18"/>
      <c r="H994" s="18"/>
      <c r="I994" s="18"/>
      <c r="J994" s="18"/>
      <c r="K994" s="18"/>
      <c r="L994" s="18"/>
      <c r="M994" s="18"/>
      <c r="N994" s="18"/>
      <c r="O994" s="18"/>
      <c r="P994" s="18"/>
      <c r="Q994" s="18"/>
      <c r="R994" s="18"/>
    </row>
    <row r="995">
      <c r="A995" s="7" t="s">
        <v>3370</v>
      </c>
      <c r="B995" s="11" t="s">
        <v>2660</v>
      </c>
      <c r="C995" s="18"/>
      <c r="D995" s="18"/>
      <c r="E995" s="18"/>
      <c r="F995" s="18"/>
      <c r="G995" s="18"/>
      <c r="H995" s="18"/>
      <c r="I995" s="18"/>
      <c r="J995" s="18"/>
      <c r="K995" s="18"/>
      <c r="L995" s="18"/>
      <c r="M995" s="18"/>
      <c r="N995" s="18"/>
      <c r="O995" s="18"/>
      <c r="P995" s="18"/>
      <c r="Q995" s="18"/>
      <c r="R995" s="18"/>
    </row>
    <row r="996">
      <c r="A996" s="7" t="s">
        <v>3371</v>
      </c>
      <c r="B996" s="11" t="s">
        <v>2662</v>
      </c>
      <c r="C996" s="18"/>
      <c r="D996" s="18"/>
      <c r="E996" s="18"/>
      <c r="F996" s="18"/>
      <c r="G996" s="18"/>
      <c r="H996" s="18"/>
      <c r="I996" s="18"/>
      <c r="J996" s="18"/>
      <c r="K996" s="18"/>
      <c r="L996" s="18"/>
      <c r="M996" s="18"/>
      <c r="N996" s="18"/>
      <c r="O996" s="18"/>
      <c r="P996" s="18"/>
      <c r="Q996" s="18"/>
      <c r="R996" s="18"/>
    </row>
    <row r="997">
      <c r="A997" s="7" t="s">
        <v>3372</v>
      </c>
      <c r="B997" s="11" t="s">
        <v>2664</v>
      </c>
      <c r="C997" s="18"/>
      <c r="D997" s="18"/>
      <c r="E997" s="18"/>
      <c r="F997" s="18"/>
      <c r="G997" s="18"/>
      <c r="H997" s="18"/>
      <c r="I997" s="18"/>
      <c r="J997" s="18"/>
      <c r="K997" s="18"/>
      <c r="L997" s="18"/>
      <c r="M997" s="18"/>
      <c r="N997" s="18"/>
      <c r="O997" s="18"/>
      <c r="P997" s="18"/>
      <c r="Q997" s="18"/>
      <c r="R997" s="18"/>
    </row>
    <row r="998">
      <c r="A998" s="7" t="s">
        <v>3373</v>
      </c>
      <c r="B998" s="11" t="s">
        <v>2666</v>
      </c>
      <c r="C998" s="18"/>
      <c r="D998" s="18"/>
      <c r="E998" s="18"/>
      <c r="F998" s="18"/>
      <c r="G998" s="18"/>
      <c r="H998" s="18"/>
      <c r="I998" s="18"/>
      <c r="J998" s="18"/>
      <c r="K998" s="18"/>
      <c r="L998" s="18"/>
      <c r="M998" s="18"/>
      <c r="N998" s="18"/>
      <c r="O998" s="18"/>
      <c r="P998" s="18"/>
      <c r="Q998" s="18"/>
      <c r="R998" s="18"/>
    </row>
    <row r="999">
      <c r="A999" s="7" t="s">
        <v>3374</v>
      </c>
      <c r="B999" s="11" t="s">
        <v>2668</v>
      </c>
      <c r="C999" s="18"/>
      <c r="D999" s="18"/>
      <c r="E999" s="18"/>
      <c r="F999" s="18"/>
      <c r="G999" s="18"/>
      <c r="H999" s="18"/>
      <c r="I999" s="18"/>
      <c r="J999" s="18"/>
      <c r="K999" s="18"/>
      <c r="L999" s="18"/>
      <c r="M999" s="18"/>
      <c r="N999" s="18"/>
      <c r="O999" s="18"/>
      <c r="P999" s="18"/>
      <c r="Q999" s="18"/>
      <c r="R999" s="18"/>
    </row>
    <row r="1000">
      <c r="A1000" s="7" t="s">
        <v>3375</v>
      </c>
      <c r="B1000" s="11" t="s">
        <v>2670</v>
      </c>
      <c r="C1000" s="18"/>
      <c r="D1000" s="18"/>
      <c r="E1000" s="18"/>
      <c r="F1000" s="18"/>
      <c r="G1000" s="18"/>
      <c r="H1000" s="18"/>
      <c r="I1000" s="18"/>
      <c r="J1000" s="18"/>
      <c r="K1000" s="18"/>
      <c r="L1000" s="18"/>
      <c r="M1000" s="18"/>
      <c r="N1000" s="18"/>
      <c r="O1000" s="18"/>
      <c r="P1000" s="18"/>
      <c r="Q1000" s="18"/>
      <c r="R1000" s="18"/>
    </row>
    <row r="1001">
      <c r="A1001" s="7" t="s">
        <v>3376</v>
      </c>
      <c r="B1001" s="11" t="s">
        <v>2672</v>
      </c>
      <c r="C1001" s="18"/>
      <c r="D1001" s="18"/>
      <c r="E1001" s="18"/>
      <c r="F1001" s="18"/>
      <c r="G1001" s="18"/>
      <c r="H1001" s="18"/>
      <c r="I1001" s="18"/>
      <c r="J1001" s="18"/>
      <c r="K1001" s="18"/>
      <c r="L1001" s="18"/>
      <c r="M1001" s="18"/>
      <c r="N1001" s="18"/>
      <c r="O1001" s="18"/>
      <c r="P1001" s="18"/>
      <c r="Q1001" s="18"/>
      <c r="R1001" s="18"/>
    </row>
    <row r="1002">
      <c r="A1002" s="7" t="s">
        <v>3377</v>
      </c>
      <c r="B1002" s="11" t="s">
        <v>2674</v>
      </c>
      <c r="C1002" s="18"/>
      <c r="D1002" s="18"/>
      <c r="E1002" s="18"/>
      <c r="F1002" s="18"/>
      <c r="G1002" s="18"/>
      <c r="H1002" s="18"/>
      <c r="I1002" s="18"/>
      <c r="J1002" s="18"/>
      <c r="K1002" s="18"/>
      <c r="L1002" s="18"/>
      <c r="M1002" s="18"/>
      <c r="N1002" s="18"/>
      <c r="O1002" s="18"/>
      <c r="P1002" s="18"/>
      <c r="Q1002" s="18"/>
      <c r="R1002" s="18"/>
    </row>
    <row r="1003">
      <c r="A1003" s="7" t="s">
        <v>3378</v>
      </c>
      <c r="B1003" s="11" t="s">
        <v>2676</v>
      </c>
      <c r="C1003" s="18"/>
      <c r="D1003" s="18"/>
      <c r="E1003" s="18"/>
      <c r="F1003" s="18"/>
      <c r="G1003" s="18"/>
      <c r="H1003" s="18"/>
      <c r="I1003" s="18"/>
      <c r="J1003" s="18"/>
      <c r="K1003" s="18"/>
      <c r="L1003" s="18"/>
      <c r="M1003" s="18"/>
      <c r="N1003" s="18"/>
      <c r="O1003" s="18"/>
      <c r="P1003" s="18"/>
      <c r="Q1003" s="18"/>
      <c r="R1003" s="18"/>
    </row>
    <row r="1004">
      <c r="A1004" s="7" t="s">
        <v>3379</v>
      </c>
      <c r="B1004" s="11" t="s">
        <v>2678</v>
      </c>
      <c r="C1004" s="18"/>
      <c r="D1004" s="18"/>
      <c r="E1004" s="18"/>
      <c r="F1004" s="18"/>
      <c r="G1004" s="18"/>
      <c r="H1004" s="18"/>
      <c r="I1004" s="18"/>
      <c r="J1004" s="18"/>
      <c r="K1004" s="18"/>
      <c r="L1004" s="18"/>
      <c r="M1004" s="18"/>
      <c r="N1004" s="18"/>
      <c r="O1004" s="18"/>
      <c r="P1004" s="18"/>
      <c r="Q1004" s="18"/>
      <c r="R1004" s="18"/>
    </row>
    <row r="1005">
      <c r="A1005" s="7" t="s">
        <v>3380</v>
      </c>
      <c r="B1005" s="11" t="s">
        <v>2680</v>
      </c>
      <c r="C1005" s="18"/>
      <c r="D1005" s="18"/>
      <c r="E1005" s="18"/>
      <c r="F1005" s="18"/>
      <c r="G1005" s="18"/>
      <c r="H1005" s="18"/>
      <c r="I1005" s="18"/>
      <c r="J1005" s="18"/>
      <c r="K1005" s="18"/>
      <c r="L1005" s="18"/>
      <c r="M1005" s="18"/>
      <c r="N1005" s="18"/>
      <c r="O1005" s="18"/>
      <c r="P1005" s="18"/>
      <c r="Q1005" s="18"/>
      <c r="R1005" s="18"/>
    </row>
    <row r="1006">
      <c r="A1006" s="7" t="s">
        <v>3381</v>
      </c>
      <c r="B1006" s="11" t="s">
        <v>2682</v>
      </c>
      <c r="C1006" s="18"/>
      <c r="D1006" s="18"/>
      <c r="E1006" s="18"/>
      <c r="F1006" s="18"/>
      <c r="G1006" s="18"/>
      <c r="H1006" s="18"/>
      <c r="I1006" s="18"/>
      <c r="J1006" s="18"/>
      <c r="K1006" s="18"/>
      <c r="L1006" s="18"/>
      <c r="M1006" s="18"/>
      <c r="N1006" s="18"/>
      <c r="O1006" s="18"/>
      <c r="P1006" s="18"/>
      <c r="Q1006" s="18"/>
      <c r="R1006" s="18"/>
    </row>
    <row r="1007">
      <c r="A1007" s="7" t="s">
        <v>3382</v>
      </c>
      <c r="B1007" s="11" t="s">
        <v>2684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123</v>
      </c>
      <c r="B1014" s="5" t="s">
        <v>123</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123</v>
      </c>
      <c r="B1015" s="10" t="s">
        <v>123</v>
      </c>
      <c r="C1015" s="11" t="s">
        <v>2635</v>
      </c>
      <c r="D1015" s="11" t="s">
        <v>2816</v>
      </c>
      <c r="E1015" s="11" t="s">
        <v>2912</v>
      </c>
      <c r="F1015" s="11" t="s">
        <v>2913</v>
      </c>
      <c r="G1015" s="11" t="s">
        <v>2803</v>
      </c>
      <c r="H1015" s="11" t="s">
        <v>2804</v>
      </c>
      <c r="I1015" s="11" t="s">
        <v>2805</v>
      </c>
      <c r="J1015" s="11" t="s">
        <v>2806</v>
      </c>
      <c r="K1015" s="11" t="s">
        <v>2807</v>
      </c>
      <c r="L1015" s="11" t="s">
        <v>3006</v>
      </c>
      <c r="M1015" s="11" t="s">
        <v>3007</v>
      </c>
      <c r="N1015" s="11" t="s">
        <v>2811</v>
      </c>
      <c r="O1015" s="11" t="s">
        <v>3008</v>
      </c>
      <c r="P1015" s="11" t="s">
        <v>3009</v>
      </c>
      <c r="Q1015" s="11" t="s">
        <v>3010</v>
      </c>
      <c r="R1015" s="11" t="s">
        <v>3011</v>
      </c>
    </row>
    <row r="1016">
      <c r="A1016" s="7" t="s">
        <v>3426</v>
      </c>
      <c r="B1016" s="11" t="s">
        <v>2654</v>
      </c>
      <c r="C1016" s="18"/>
      <c r="D1016" s="18"/>
      <c r="E1016" s="18"/>
      <c r="F1016" s="18"/>
      <c r="G1016" s="18"/>
      <c r="H1016" s="18"/>
      <c r="I1016" s="18"/>
      <c r="J1016" s="18"/>
      <c r="K1016" s="18"/>
      <c r="L1016" s="18"/>
      <c r="M1016" s="18"/>
      <c r="N1016" s="18"/>
      <c r="O1016" s="18"/>
      <c r="P1016" s="18"/>
      <c r="Q1016" s="18"/>
      <c r="R1016" s="18"/>
    </row>
    <row r="1017">
      <c r="A1017" s="7" t="s">
        <v>3368</v>
      </c>
      <c r="B1017" s="11" t="s">
        <v>2656</v>
      </c>
      <c r="C1017" s="18"/>
      <c r="D1017" s="18"/>
      <c r="E1017" s="18"/>
      <c r="F1017" s="18"/>
      <c r="G1017" s="18"/>
      <c r="H1017" s="18"/>
      <c r="I1017" s="18"/>
      <c r="J1017" s="18"/>
      <c r="K1017" s="18"/>
      <c r="L1017" s="18"/>
      <c r="M1017" s="18"/>
      <c r="N1017" s="18"/>
      <c r="O1017" s="18"/>
      <c r="P1017" s="18"/>
      <c r="Q1017" s="18"/>
      <c r="R1017" s="18"/>
    </row>
    <row r="1018">
      <c r="A1018" s="7" t="s">
        <v>3369</v>
      </c>
      <c r="B1018" s="11" t="s">
        <v>2658</v>
      </c>
      <c r="C1018" s="18"/>
      <c r="D1018" s="18"/>
      <c r="E1018" s="18"/>
      <c r="F1018" s="18"/>
      <c r="G1018" s="18"/>
      <c r="H1018" s="18"/>
      <c r="I1018" s="18"/>
      <c r="J1018" s="18"/>
      <c r="K1018" s="18"/>
      <c r="L1018" s="18"/>
      <c r="M1018" s="18"/>
      <c r="N1018" s="18"/>
      <c r="O1018" s="18"/>
      <c r="P1018" s="18"/>
      <c r="Q1018" s="18"/>
      <c r="R1018" s="18"/>
    </row>
    <row r="1019">
      <c r="A1019" s="7" t="s">
        <v>3370</v>
      </c>
      <c r="B1019" s="11" t="s">
        <v>2660</v>
      </c>
      <c r="C1019" s="18"/>
      <c r="D1019" s="18"/>
      <c r="E1019" s="18"/>
      <c r="F1019" s="18"/>
      <c r="G1019" s="18"/>
      <c r="H1019" s="18"/>
      <c r="I1019" s="18"/>
      <c r="J1019" s="18"/>
      <c r="K1019" s="18"/>
      <c r="L1019" s="18"/>
      <c r="M1019" s="18"/>
      <c r="N1019" s="18"/>
      <c r="O1019" s="18"/>
      <c r="P1019" s="18"/>
      <c r="Q1019" s="18"/>
      <c r="R1019" s="18"/>
    </row>
    <row r="1020">
      <c r="A1020" s="7" t="s">
        <v>3371</v>
      </c>
      <c r="B1020" s="11" t="s">
        <v>2662</v>
      </c>
      <c r="C1020" s="18"/>
      <c r="D1020" s="18"/>
      <c r="E1020" s="18"/>
      <c r="F1020" s="18"/>
      <c r="G1020" s="18"/>
      <c r="H1020" s="18"/>
      <c r="I1020" s="18"/>
      <c r="J1020" s="18"/>
      <c r="K1020" s="18"/>
      <c r="L1020" s="18"/>
      <c r="M1020" s="18"/>
      <c r="N1020" s="18"/>
      <c r="O1020" s="18"/>
      <c r="P1020" s="18"/>
      <c r="Q1020" s="18"/>
      <c r="R1020" s="18"/>
    </row>
    <row r="1021">
      <c r="A1021" s="7" t="s">
        <v>3372</v>
      </c>
      <c r="B1021" s="11" t="s">
        <v>2664</v>
      </c>
      <c r="C1021" s="18"/>
      <c r="D1021" s="18"/>
      <c r="E1021" s="18"/>
      <c r="F1021" s="18"/>
      <c r="G1021" s="18"/>
      <c r="H1021" s="18"/>
      <c r="I1021" s="18"/>
      <c r="J1021" s="18"/>
      <c r="K1021" s="18"/>
      <c r="L1021" s="18"/>
      <c r="M1021" s="18"/>
      <c r="N1021" s="18"/>
      <c r="O1021" s="18"/>
      <c r="P1021" s="18"/>
      <c r="Q1021" s="18"/>
      <c r="R1021" s="18"/>
    </row>
    <row r="1022">
      <c r="A1022" s="7" t="s">
        <v>3373</v>
      </c>
      <c r="B1022" s="11" t="s">
        <v>2666</v>
      </c>
      <c r="C1022" s="18"/>
      <c r="D1022" s="18"/>
      <c r="E1022" s="18"/>
      <c r="F1022" s="18"/>
      <c r="G1022" s="18"/>
      <c r="H1022" s="18"/>
      <c r="I1022" s="18"/>
      <c r="J1022" s="18"/>
      <c r="K1022" s="18"/>
      <c r="L1022" s="18"/>
      <c r="M1022" s="18"/>
      <c r="N1022" s="18"/>
      <c r="O1022" s="18"/>
      <c r="P1022" s="18"/>
      <c r="Q1022" s="18"/>
      <c r="R1022" s="18"/>
    </row>
    <row r="1023">
      <c r="A1023" s="7" t="s">
        <v>3374</v>
      </c>
      <c r="B1023" s="11" t="s">
        <v>2668</v>
      </c>
      <c r="C1023" s="18"/>
      <c r="D1023" s="18"/>
      <c r="E1023" s="18"/>
      <c r="F1023" s="18"/>
      <c r="G1023" s="18"/>
      <c r="H1023" s="18"/>
      <c r="I1023" s="18"/>
      <c r="J1023" s="18"/>
      <c r="K1023" s="18"/>
      <c r="L1023" s="18"/>
      <c r="M1023" s="18"/>
      <c r="N1023" s="18"/>
      <c r="O1023" s="18"/>
      <c r="P1023" s="18"/>
      <c r="Q1023" s="18"/>
      <c r="R1023" s="18"/>
    </row>
    <row r="1024">
      <c r="A1024" s="7" t="s">
        <v>3375</v>
      </c>
      <c r="B1024" s="11" t="s">
        <v>2670</v>
      </c>
      <c r="C1024" s="18"/>
      <c r="D1024" s="18"/>
      <c r="E1024" s="18"/>
      <c r="F1024" s="18"/>
      <c r="G1024" s="18"/>
      <c r="H1024" s="18"/>
      <c r="I1024" s="18"/>
      <c r="J1024" s="18"/>
      <c r="K1024" s="18"/>
      <c r="L1024" s="18"/>
      <c r="M1024" s="18"/>
      <c r="N1024" s="18"/>
      <c r="O1024" s="18"/>
      <c r="P1024" s="18"/>
      <c r="Q1024" s="18"/>
      <c r="R1024" s="18"/>
    </row>
    <row r="1025">
      <c r="A1025" s="7" t="s">
        <v>3376</v>
      </c>
      <c r="B1025" s="11" t="s">
        <v>2672</v>
      </c>
      <c r="C1025" s="18"/>
      <c r="D1025" s="18"/>
      <c r="E1025" s="18"/>
      <c r="F1025" s="18"/>
      <c r="G1025" s="18"/>
      <c r="H1025" s="18"/>
      <c r="I1025" s="18"/>
      <c r="J1025" s="18"/>
      <c r="K1025" s="18"/>
      <c r="L1025" s="18"/>
      <c r="M1025" s="18"/>
      <c r="N1025" s="18"/>
      <c r="O1025" s="18"/>
      <c r="P1025" s="18"/>
      <c r="Q1025" s="18"/>
      <c r="R1025" s="18"/>
    </row>
    <row r="1026">
      <c r="A1026" s="7" t="s">
        <v>3377</v>
      </c>
      <c r="B1026" s="11" t="s">
        <v>2674</v>
      </c>
      <c r="C1026" s="18"/>
      <c r="D1026" s="18"/>
      <c r="E1026" s="18"/>
      <c r="F1026" s="18"/>
      <c r="G1026" s="18"/>
      <c r="H1026" s="18"/>
      <c r="I1026" s="18"/>
      <c r="J1026" s="18"/>
      <c r="K1026" s="18"/>
      <c r="L1026" s="18"/>
      <c r="M1026" s="18"/>
      <c r="N1026" s="18"/>
      <c r="O1026" s="18"/>
      <c r="P1026" s="18"/>
      <c r="Q1026" s="18"/>
      <c r="R1026" s="18"/>
    </row>
    <row r="1027">
      <c r="A1027" s="7" t="s">
        <v>3378</v>
      </c>
      <c r="B1027" s="11" t="s">
        <v>2676</v>
      </c>
      <c r="C1027" s="18"/>
      <c r="D1027" s="18"/>
      <c r="E1027" s="18"/>
      <c r="F1027" s="18"/>
      <c r="G1027" s="18"/>
      <c r="H1027" s="18"/>
      <c r="I1027" s="18"/>
      <c r="J1027" s="18"/>
      <c r="K1027" s="18"/>
      <c r="L1027" s="18"/>
      <c r="M1027" s="18"/>
      <c r="N1027" s="18"/>
      <c r="O1027" s="18"/>
      <c r="P1027" s="18"/>
      <c r="Q1027" s="18"/>
      <c r="R1027" s="18"/>
    </row>
    <row r="1028">
      <c r="A1028" s="7" t="s">
        <v>3379</v>
      </c>
      <c r="B1028" s="11" t="s">
        <v>2678</v>
      </c>
      <c r="C1028" s="18"/>
      <c r="D1028" s="18"/>
      <c r="E1028" s="18"/>
      <c r="F1028" s="18"/>
      <c r="G1028" s="18"/>
      <c r="H1028" s="18"/>
      <c r="I1028" s="18"/>
      <c r="J1028" s="18"/>
      <c r="K1028" s="18"/>
      <c r="L1028" s="18"/>
      <c r="M1028" s="18"/>
      <c r="N1028" s="18"/>
      <c r="O1028" s="18"/>
      <c r="P1028" s="18"/>
      <c r="Q1028" s="18"/>
      <c r="R1028" s="18"/>
    </row>
    <row r="1029">
      <c r="A1029" s="7" t="s">
        <v>3380</v>
      </c>
      <c r="B1029" s="11" t="s">
        <v>2680</v>
      </c>
      <c r="C1029" s="18"/>
      <c r="D1029" s="18"/>
      <c r="E1029" s="18"/>
      <c r="F1029" s="18"/>
      <c r="G1029" s="18"/>
      <c r="H1029" s="18"/>
      <c r="I1029" s="18"/>
      <c r="J1029" s="18"/>
      <c r="K1029" s="18"/>
      <c r="L1029" s="18"/>
      <c r="M1029" s="18"/>
      <c r="N1029" s="18"/>
      <c r="O1029" s="18"/>
      <c r="P1029" s="18"/>
      <c r="Q1029" s="18"/>
      <c r="R1029" s="18"/>
    </row>
    <row r="1030">
      <c r="A1030" s="7" t="s">
        <v>3381</v>
      </c>
      <c r="B1030" s="11" t="s">
        <v>2682</v>
      </c>
      <c r="C1030" s="18"/>
      <c r="D1030" s="18"/>
      <c r="E1030" s="18"/>
      <c r="F1030" s="18"/>
      <c r="G1030" s="18"/>
      <c r="H1030" s="18"/>
      <c r="I1030" s="18"/>
      <c r="J1030" s="18"/>
      <c r="K1030" s="18"/>
      <c r="L1030" s="18"/>
      <c r="M1030" s="18"/>
      <c r="N1030" s="18"/>
      <c r="O1030" s="18"/>
      <c r="P1030" s="18"/>
      <c r="Q1030" s="18"/>
      <c r="R1030" s="18"/>
    </row>
    <row r="1031">
      <c r="A1031" s="7" t="s">
        <v>3382</v>
      </c>
      <c r="B1031" s="11" t="s">
        <v>2684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123</v>
      </c>
      <c r="B1038" s="5" t="s">
        <v>123</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123</v>
      </c>
      <c r="B1039" s="10" t="s">
        <v>123</v>
      </c>
      <c r="C1039" s="11" t="s">
        <v>2635</v>
      </c>
      <c r="D1039" s="11" t="s">
        <v>2816</v>
      </c>
      <c r="E1039" s="11" t="s">
        <v>2912</v>
      </c>
      <c r="F1039" s="11" t="s">
        <v>2913</v>
      </c>
      <c r="G1039" s="11" t="s">
        <v>2803</v>
      </c>
      <c r="H1039" s="11" t="s">
        <v>2804</v>
      </c>
      <c r="I1039" s="11" t="s">
        <v>2805</v>
      </c>
      <c r="J1039" s="11" t="s">
        <v>2806</v>
      </c>
      <c r="K1039" s="11" t="s">
        <v>2807</v>
      </c>
      <c r="L1039" s="11" t="s">
        <v>3006</v>
      </c>
      <c r="M1039" s="11" t="s">
        <v>3007</v>
      </c>
      <c r="N1039" s="11" t="s">
        <v>2811</v>
      </c>
      <c r="O1039" s="11" t="s">
        <v>3008</v>
      </c>
      <c r="P1039" s="11" t="s">
        <v>3009</v>
      </c>
      <c r="Q1039" s="11" t="s">
        <v>3010</v>
      </c>
      <c r="R1039" s="11" t="s">
        <v>3011</v>
      </c>
    </row>
    <row r="1040">
      <c r="A1040" s="7" t="s">
        <v>3426</v>
      </c>
      <c r="B1040" s="11" t="s">
        <v>2654</v>
      </c>
      <c r="C1040" s="18"/>
      <c r="D1040" s="18"/>
      <c r="E1040" s="18"/>
      <c r="F1040" s="18"/>
      <c r="G1040" s="18"/>
      <c r="H1040" s="18"/>
      <c r="I1040" s="18"/>
      <c r="J1040" s="18"/>
      <c r="K1040" s="18"/>
      <c r="L1040" s="18"/>
      <c r="M1040" s="18"/>
      <c r="N1040" s="18"/>
      <c r="O1040" s="18"/>
      <c r="P1040" s="18"/>
      <c r="Q1040" s="18"/>
      <c r="R1040" s="18"/>
    </row>
    <row r="1041">
      <c r="A1041" s="7" t="s">
        <v>3368</v>
      </c>
      <c r="B1041" s="11" t="s">
        <v>2656</v>
      </c>
      <c r="C1041" s="18"/>
      <c r="D1041" s="18"/>
      <c r="E1041" s="18"/>
      <c r="F1041" s="18"/>
      <c r="G1041" s="18"/>
      <c r="H1041" s="18"/>
      <c r="I1041" s="18"/>
      <c r="J1041" s="18"/>
      <c r="K1041" s="18"/>
      <c r="L1041" s="18"/>
      <c r="M1041" s="18"/>
      <c r="N1041" s="18"/>
      <c r="O1041" s="18"/>
      <c r="P1041" s="18"/>
      <c r="Q1041" s="18"/>
      <c r="R1041" s="18"/>
    </row>
    <row r="1042">
      <c r="A1042" s="7" t="s">
        <v>3369</v>
      </c>
      <c r="B1042" s="11" t="s">
        <v>2658</v>
      </c>
      <c r="C1042" s="18"/>
      <c r="D1042" s="18"/>
      <c r="E1042" s="18"/>
      <c r="F1042" s="18"/>
      <c r="G1042" s="18"/>
      <c r="H1042" s="18"/>
      <c r="I1042" s="18"/>
      <c r="J1042" s="18"/>
      <c r="K1042" s="18"/>
      <c r="L1042" s="18"/>
      <c r="M1042" s="18"/>
      <c r="N1042" s="18"/>
      <c r="O1042" s="18"/>
      <c r="P1042" s="18"/>
      <c r="Q1042" s="18"/>
      <c r="R1042" s="18"/>
    </row>
    <row r="1043">
      <c r="A1043" s="7" t="s">
        <v>3370</v>
      </c>
      <c r="B1043" s="11" t="s">
        <v>2660</v>
      </c>
      <c r="C1043" s="18"/>
      <c r="D1043" s="18"/>
      <c r="E1043" s="18"/>
      <c r="F1043" s="18"/>
      <c r="G1043" s="18"/>
      <c r="H1043" s="18"/>
      <c r="I1043" s="18"/>
      <c r="J1043" s="18"/>
      <c r="K1043" s="18"/>
      <c r="L1043" s="18"/>
      <c r="M1043" s="18"/>
      <c r="N1043" s="18"/>
      <c r="O1043" s="18"/>
      <c r="P1043" s="18"/>
      <c r="Q1043" s="18"/>
      <c r="R1043" s="18"/>
    </row>
    <row r="1044">
      <c r="A1044" s="7" t="s">
        <v>3371</v>
      </c>
      <c r="B1044" s="11" t="s">
        <v>2662</v>
      </c>
      <c r="C1044" s="18"/>
      <c r="D1044" s="18"/>
      <c r="E1044" s="18"/>
      <c r="F1044" s="18"/>
      <c r="G1044" s="18"/>
      <c r="H1044" s="18"/>
      <c r="I1044" s="18"/>
      <c r="J1044" s="18"/>
      <c r="K1044" s="18"/>
      <c r="L1044" s="18"/>
      <c r="M1044" s="18"/>
      <c r="N1044" s="18"/>
      <c r="O1044" s="18"/>
      <c r="P1044" s="18"/>
      <c r="Q1044" s="18"/>
      <c r="R1044" s="18"/>
    </row>
    <row r="1045">
      <c r="A1045" s="7" t="s">
        <v>3372</v>
      </c>
      <c r="B1045" s="11" t="s">
        <v>2664</v>
      </c>
      <c r="C1045" s="18"/>
      <c r="D1045" s="18"/>
      <c r="E1045" s="18"/>
      <c r="F1045" s="18"/>
      <c r="G1045" s="18"/>
      <c r="H1045" s="18"/>
      <c r="I1045" s="18"/>
      <c r="J1045" s="18"/>
      <c r="K1045" s="18"/>
      <c r="L1045" s="18"/>
      <c r="M1045" s="18"/>
      <c r="N1045" s="18"/>
      <c r="O1045" s="18"/>
      <c r="P1045" s="18"/>
      <c r="Q1045" s="18"/>
      <c r="R1045" s="18"/>
    </row>
    <row r="1046">
      <c r="A1046" s="7" t="s">
        <v>3373</v>
      </c>
      <c r="B1046" s="11" t="s">
        <v>2666</v>
      </c>
      <c r="C1046" s="18"/>
      <c r="D1046" s="18"/>
      <c r="E1046" s="18"/>
      <c r="F1046" s="18"/>
      <c r="G1046" s="18"/>
      <c r="H1046" s="18"/>
      <c r="I1046" s="18"/>
      <c r="J1046" s="18"/>
      <c r="K1046" s="18"/>
      <c r="L1046" s="18"/>
      <c r="M1046" s="18"/>
      <c r="N1046" s="18"/>
      <c r="O1046" s="18"/>
      <c r="P1046" s="18"/>
      <c r="Q1046" s="18"/>
      <c r="R1046" s="18"/>
    </row>
    <row r="1047">
      <c r="A1047" s="7" t="s">
        <v>3374</v>
      </c>
      <c r="B1047" s="11" t="s">
        <v>2668</v>
      </c>
      <c r="C1047" s="18"/>
      <c r="D1047" s="18"/>
      <c r="E1047" s="18"/>
      <c r="F1047" s="18"/>
      <c r="G1047" s="18"/>
      <c r="H1047" s="18"/>
      <c r="I1047" s="18"/>
      <c r="J1047" s="18"/>
      <c r="K1047" s="18"/>
      <c r="L1047" s="18"/>
      <c r="M1047" s="18"/>
      <c r="N1047" s="18"/>
      <c r="O1047" s="18"/>
      <c r="P1047" s="18"/>
      <c r="Q1047" s="18"/>
      <c r="R1047" s="18"/>
    </row>
    <row r="1048">
      <c r="A1048" s="7" t="s">
        <v>3375</v>
      </c>
      <c r="B1048" s="11" t="s">
        <v>2670</v>
      </c>
      <c r="C1048" s="18"/>
      <c r="D1048" s="18"/>
      <c r="E1048" s="18"/>
      <c r="F1048" s="18"/>
      <c r="G1048" s="18"/>
      <c r="H1048" s="18"/>
      <c r="I1048" s="18"/>
      <c r="J1048" s="18"/>
      <c r="K1048" s="18"/>
      <c r="L1048" s="18"/>
      <c r="M1048" s="18"/>
      <c r="N1048" s="18"/>
      <c r="O1048" s="18"/>
      <c r="P1048" s="18"/>
      <c r="Q1048" s="18"/>
      <c r="R1048" s="18"/>
    </row>
    <row r="1049">
      <c r="A1049" s="7" t="s">
        <v>3376</v>
      </c>
      <c r="B1049" s="11" t="s">
        <v>2672</v>
      </c>
      <c r="C1049" s="18"/>
      <c r="D1049" s="18"/>
      <c r="E1049" s="18"/>
      <c r="F1049" s="18"/>
      <c r="G1049" s="18"/>
      <c r="H1049" s="18"/>
      <c r="I1049" s="18"/>
      <c r="J1049" s="18"/>
      <c r="K1049" s="18"/>
      <c r="L1049" s="18"/>
      <c r="M1049" s="18"/>
      <c r="N1049" s="18"/>
      <c r="O1049" s="18"/>
      <c r="P1049" s="18"/>
      <c r="Q1049" s="18"/>
      <c r="R1049" s="18"/>
    </row>
    <row r="1050">
      <c r="A1050" s="7" t="s">
        <v>3377</v>
      </c>
      <c r="B1050" s="11" t="s">
        <v>2674</v>
      </c>
      <c r="C1050" s="18"/>
      <c r="D1050" s="18"/>
      <c r="E1050" s="18"/>
      <c r="F1050" s="18"/>
      <c r="G1050" s="18"/>
      <c r="H1050" s="18"/>
      <c r="I1050" s="18"/>
      <c r="J1050" s="18"/>
      <c r="K1050" s="18"/>
      <c r="L1050" s="18"/>
      <c r="M1050" s="18"/>
      <c r="N1050" s="18"/>
      <c r="O1050" s="18"/>
      <c r="P1050" s="18"/>
      <c r="Q1050" s="18"/>
      <c r="R1050" s="18"/>
    </row>
    <row r="1051">
      <c r="A1051" s="7" t="s">
        <v>3378</v>
      </c>
      <c r="B1051" s="11" t="s">
        <v>2676</v>
      </c>
      <c r="C1051" s="18"/>
      <c r="D1051" s="18"/>
      <c r="E1051" s="18"/>
      <c r="F1051" s="18"/>
      <c r="G1051" s="18"/>
      <c r="H1051" s="18"/>
      <c r="I1051" s="18"/>
      <c r="J1051" s="18"/>
      <c r="K1051" s="18"/>
      <c r="L1051" s="18"/>
      <c r="M1051" s="18"/>
      <c r="N1051" s="18"/>
      <c r="O1051" s="18"/>
      <c r="P1051" s="18"/>
      <c r="Q1051" s="18"/>
      <c r="R1051" s="18"/>
    </row>
    <row r="1052">
      <c r="A1052" s="7" t="s">
        <v>3379</v>
      </c>
      <c r="B1052" s="11" t="s">
        <v>2678</v>
      </c>
      <c r="C1052" s="18"/>
      <c r="D1052" s="18"/>
      <c r="E1052" s="18"/>
      <c r="F1052" s="18"/>
      <c r="G1052" s="18"/>
      <c r="H1052" s="18"/>
      <c r="I1052" s="18"/>
      <c r="J1052" s="18"/>
      <c r="K1052" s="18"/>
      <c r="L1052" s="18"/>
      <c r="M1052" s="18"/>
      <c r="N1052" s="18"/>
      <c r="O1052" s="18"/>
      <c r="P1052" s="18"/>
      <c r="Q1052" s="18"/>
      <c r="R1052" s="18"/>
    </row>
    <row r="1053">
      <c r="A1053" s="7" t="s">
        <v>3380</v>
      </c>
      <c r="B1053" s="11" t="s">
        <v>2680</v>
      </c>
      <c r="C1053" s="18"/>
      <c r="D1053" s="18"/>
      <c r="E1053" s="18"/>
      <c r="F1053" s="18"/>
      <c r="G1053" s="18"/>
      <c r="H1053" s="18"/>
      <c r="I1053" s="18"/>
      <c r="J1053" s="18"/>
      <c r="K1053" s="18"/>
      <c r="L1053" s="18"/>
      <c r="M1053" s="18"/>
      <c r="N1053" s="18"/>
      <c r="O1053" s="18"/>
      <c r="P1053" s="18"/>
      <c r="Q1053" s="18"/>
      <c r="R1053" s="18"/>
    </row>
    <row r="1054">
      <c r="A1054" s="7" t="s">
        <v>3381</v>
      </c>
      <c r="B1054" s="11" t="s">
        <v>2682</v>
      </c>
      <c r="C1054" s="18"/>
      <c r="D1054" s="18"/>
      <c r="E1054" s="18"/>
      <c r="F1054" s="18"/>
      <c r="G1054" s="18"/>
      <c r="H1054" s="18"/>
      <c r="I1054" s="18"/>
      <c r="J1054" s="18"/>
      <c r="K1054" s="18"/>
      <c r="L1054" s="18"/>
      <c r="M1054" s="18"/>
      <c r="N1054" s="18"/>
      <c r="O1054" s="18"/>
      <c r="P1054" s="18"/>
      <c r="Q1054" s="18"/>
      <c r="R1054" s="18"/>
    </row>
    <row r="1055">
      <c r="A1055" s="7" t="s">
        <v>3382</v>
      </c>
      <c r="B1055" s="11" t="s">
        <v>2684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123</v>
      </c>
      <c r="B1062" s="5" t="s">
        <v>123</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123</v>
      </c>
      <c r="B1063" s="10" t="s">
        <v>123</v>
      </c>
      <c r="C1063" s="11" t="s">
        <v>2635</v>
      </c>
      <c r="D1063" s="11" t="s">
        <v>2816</v>
      </c>
      <c r="E1063" s="11" t="s">
        <v>2912</v>
      </c>
      <c r="F1063" s="11" t="s">
        <v>2913</v>
      </c>
      <c r="G1063" s="11" t="s">
        <v>2803</v>
      </c>
      <c r="H1063" s="11" t="s">
        <v>2804</v>
      </c>
      <c r="I1063" s="11" t="s">
        <v>2805</v>
      </c>
      <c r="J1063" s="11" t="s">
        <v>2806</v>
      </c>
      <c r="K1063" s="11" t="s">
        <v>2807</v>
      </c>
      <c r="L1063" s="11" t="s">
        <v>3006</v>
      </c>
      <c r="M1063" s="11" t="s">
        <v>3007</v>
      </c>
      <c r="N1063" s="11" t="s">
        <v>2811</v>
      </c>
      <c r="O1063" s="11" t="s">
        <v>3008</v>
      </c>
      <c r="P1063" s="11" t="s">
        <v>3009</v>
      </c>
      <c r="Q1063" s="11" t="s">
        <v>3010</v>
      </c>
      <c r="R1063" s="11" t="s">
        <v>3011</v>
      </c>
    </row>
    <row r="1064">
      <c r="A1064" s="7" t="s">
        <v>3426</v>
      </c>
      <c r="B1064" s="11" t="s">
        <v>2654</v>
      </c>
      <c r="C1064" s="18"/>
      <c r="D1064" s="18"/>
      <c r="E1064" s="18"/>
      <c r="F1064" s="18"/>
      <c r="G1064" s="18"/>
      <c r="H1064" s="18"/>
      <c r="I1064" s="18"/>
      <c r="J1064" s="18"/>
      <c r="K1064" s="18"/>
      <c r="L1064" s="18"/>
      <c r="M1064" s="18"/>
      <c r="N1064" s="18"/>
      <c r="O1064" s="18"/>
      <c r="P1064" s="18"/>
      <c r="Q1064" s="18"/>
      <c r="R1064" s="18"/>
    </row>
    <row r="1065">
      <c r="A1065" s="7" t="s">
        <v>3368</v>
      </c>
      <c r="B1065" s="11" t="s">
        <v>2656</v>
      </c>
      <c r="C1065" s="18"/>
      <c r="D1065" s="18"/>
      <c r="E1065" s="18"/>
      <c r="F1065" s="18"/>
      <c r="G1065" s="18"/>
      <c r="H1065" s="18"/>
      <c r="I1065" s="18"/>
      <c r="J1065" s="18"/>
      <c r="K1065" s="18"/>
      <c r="L1065" s="18"/>
      <c r="M1065" s="18"/>
      <c r="N1065" s="18"/>
      <c r="O1065" s="18"/>
      <c r="P1065" s="18"/>
      <c r="Q1065" s="18"/>
      <c r="R1065" s="18"/>
    </row>
    <row r="1066">
      <c r="A1066" s="7" t="s">
        <v>3369</v>
      </c>
      <c r="B1066" s="11" t="s">
        <v>2658</v>
      </c>
      <c r="C1066" s="18"/>
      <c r="D1066" s="18"/>
      <c r="E1066" s="18"/>
      <c r="F1066" s="18"/>
      <c r="G1066" s="18"/>
      <c r="H1066" s="18"/>
      <c r="I1066" s="18"/>
      <c r="J1066" s="18"/>
      <c r="K1066" s="18"/>
      <c r="L1066" s="18"/>
      <c r="M1066" s="18"/>
      <c r="N1066" s="18"/>
      <c r="O1066" s="18"/>
      <c r="P1066" s="18"/>
      <c r="Q1066" s="18"/>
      <c r="R1066" s="18"/>
    </row>
    <row r="1067">
      <c r="A1067" s="7" t="s">
        <v>3370</v>
      </c>
      <c r="B1067" s="11" t="s">
        <v>2660</v>
      </c>
      <c r="C1067" s="18"/>
      <c r="D1067" s="18"/>
      <c r="E1067" s="18"/>
      <c r="F1067" s="18"/>
      <c r="G1067" s="18"/>
      <c r="H1067" s="18"/>
      <c r="I1067" s="18"/>
      <c r="J1067" s="18"/>
      <c r="K1067" s="18"/>
      <c r="L1067" s="18"/>
      <c r="M1067" s="18"/>
      <c r="N1067" s="18"/>
      <c r="O1067" s="18"/>
      <c r="P1067" s="18"/>
      <c r="Q1067" s="18"/>
      <c r="R1067" s="18"/>
    </row>
    <row r="1068">
      <c r="A1068" s="7" t="s">
        <v>3371</v>
      </c>
      <c r="B1068" s="11" t="s">
        <v>2662</v>
      </c>
      <c r="C1068" s="18"/>
      <c r="D1068" s="18"/>
      <c r="E1068" s="18"/>
      <c r="F1068" s="18"/>
      <c r="G1068" s="18"/>
      <c r="H1068" s="18"/>
      <c r="I1068" s="18"/>
      <c r="J1068" s="18"/>
      <c r="K1068" s="18"/>
      <c r="L1068" s="18"/>
      <c r="M1068" s="18"/>
      <c r="N1068" s="18"/>
      <c r="O1068" s="18"/>
      <c r="P1068" s="18"/>
      <c r="Q1068" s="18"/>
      <c r="R1068" s="18"/>
    </row>
    <row r="1069">
      <c r="A1069" s="7" t="s">
        <v>3372</v>
      </c>
      <c r="B1069" s="11" t="s">
        <v>2664</v>
      </c>
      <c r="C1069" s="18"/>
      <c r="D1069" s="18"/>
      <c r="E1069" s="18"/>
      <c r="F1069" s="18"/>
      <c r="G1069" s="18"/>
      <c r="H1069" s="18"/>
      <c r="I1069" s="18"/>
      <c r="J1069" s="18"/>
      <c r="K1069" s="18"/>
      <c r="L1069" s="18"/>
      <c r="M1069" s="18"/>
      <c r="N1069" s="18"/>
      <c r="O1069" s="18"/>
      <c r="P1069" s="18"/>
      <c r="Q1069" s="18"/>
      <c r="R1069" s="18"/>
    </row>
    <row r="1070">
      <c r="A1070" s="7" t="s">
        <v>3373</v>
      </c>
      <c r="B1070" s="11" t="s">
        <v>2666</v>
      </c>
      <c r="C1070" s="18"/>
      <c r="D1070" s="18"/>
      <c r="E1070" s="18"/>
      <c r="F1070" s="18"/>
      <c r="G1070" s="18"/>
      <c r="H1070" s="18"/>
      <c r="I1070" s="18"/>
      <c r="J1070" s="18"/>
      <c r="K1070" s="18"/>
      <c r="L1070" s="18"/>
      <c r="M1070" s="18"/>
      <c r="N1070" s="18"/>
      <c r="O1070" s="18"/>
      <c r="P1070" s="18"/>
      <c r="Q1070" s="18"/>
      <c r="R1070" s="18"/>
    </row>
    <row r="1071">
      <c r="A1071" s="7" t="s">
        <v>3374</v>
      </c>
      <c r="B1071" s="11" t="s">
        <v>2668</v>
      </c>
      <c r="C1071" s="18"/>
      <c r="D1071" s="18"/>
      <c r="E1071" s="18"/>
      <c r="F1071" s="18"/>
      <c r="G1071" s="18"/>
      <c r="H1071" s="18"/>
      <c r="I1071" s="18"/>
      <c r="J1071" s="18"/>
      <c r="K1071" s="18"/>
      <c r="L1071" s="18"/>
      <c r="M1071" s="18"/>
      <c r="N1071" s="18"/>
      <c r="O1071" s="18"/>
      <c r="P1071" s="18"/>
      <c r="Q1071" s="18"/>
      <c r="R1071" s="18"/>
    </row>
    <row r="1072">
      <c r="A1072" s="7" t="s">
        <v>3375</v>
      </c>
      <c r="B1072" s="11" t="s">
        <v>2670</v>
      </c>
      <c r="C1072" s="18"/>
      <c r="D1072" s="18"/>
      <c r="E1072" s="18"/>
      <c r="F1072" s="18"/>
      <c r="G1072" s="18"/>
      <c r="H1072" s="18"/>
      <c r="I1072" s="18"/>
      <c r="J1072" s="18"/>
      <c r="K1072" s="18"/>
      <c r="L1072" s="18"/>
      <c r="M1072" s="18"/>
      <c r="N1072" s="18"/>
      <c r="O1072" s="18"/>
      <c r="P1072" s="18"/>
      <c r="Q1072" s="18"/>
      <c r="R1072" s="18"/>
    </row>
    <row r="1073">
      <c r="A1073" s="7" t="s">
        <v>3376</v>
      </c>
      <c r="B1073" s="11" t="s">
        <v>2672</v>
      </c>
      <c r="C1073" s="18"/>
      <c r="D1073" s="18"/>
      <c r="E1073" s="18"/>
      <c r="F1073" s="18"/>
      <c r="G1073" s="18"/>
      <c r="H1073" s="18"/>
      <c r="I1073" s="18"/>
      <c r="J1073" s="18"/>
      <c r="K1073" s="18"/>
      <c r="L1073" s="18"/>
      <c r="M1073" s="18"/>
      <c r="N1073" s="18"/>
      <c r="O1073" s="18"/>
      <c r="P1073" s="18"/>
      <c r="Q1073" s="18"/>
      <c r="R1073" s="18"/>
    </row>
    <row r="1074">
      <c r="A1074" s="7" t="s">
        <v>3377</v>
      </c>
      <c r="B1074" s="11" t="s">
        <v>2674</v>
      </c>
      <c r="C1074" s="18"/>
      <c r="D1074" s="18"/>
      <c r="E1074" s="18"/>
      <c r="F1074" s="18"/>
      <c r="G1074" s="18"/>
      <c r="H1074" s="18"/>
      <c r="I1074" s="18"/>
      <c r="J1074" s="18"/>
      <c r="K1074" s="18"/>
      <c r="L1074" s="18"/>
      <c r="M1074" s="18"/>
      <c r="N1074" s="18"/>
      <c r="O1074" s="18"/>
      <c r="P1074" s="18"/>
      <c r="Q1074" s="18"/>
      <c r="R1074" s="18"/>
    </row>
    <row r="1075">
      <c r="A1075" s="7" t="s">
        <v>3378</v>
      </c>
      <c r="B1075" s="11" t="s">
        <v>2676</v>
      </c>
      <c r="C1075" s="18"/>
      <c r="D1075" s="18"/>
      <c r="E1075" s="18"/>
      <c r="F1075" s="18"/>
      <c r="G1075" s="18"/>
      <c r="H1075" s="18"/>
      <c r="I1075" s="18"/>
      <c r="J1075" s="18"/>
      <c r="K1075" s="18"/>
      <c r="L1075" s="18"/>
      <c r="M1075" s="18"/>
      <c r="N1075" s="18"/>
      <c r="O1075" s="18"/>
      <c r="P1075" s="18"/>
      <c r="Q1075" s="18"/>
      <c r="R1075" s="18"/>
    </row>
    <row r="1076">
      <c r="A1076" s="7" t="s">
        <v>3379</v>
      </c>
      <c r="B1076" s="11" t="s">
        <v>2678</v>
      </c>
      <c r="C1076" s="18"/>
      <c r="D1076" s="18"/>
      <c r="E1076" s="18"/>
      <c r="F1076" s="18"/>
      <c r="G1076" s="18"/>
      <c r="H1076" s="18"/>
      <c r="I1076" s="18"/>
      <c r="J1076" s="18"/>
      <c r="K1076" s="18"/>
      <c r="L1076" s="18"/>
      <c r="M1076" s="18"/>
      <c r="N1076" s="18"/>
      <c r="O1076" s="18"/>
      <c r="P1076" s="18"/>
      <c r="Q1076" s="18"/>
      <c r="R1076" s="18"/>
    </row>
    <row r="1077">
      <c r="A1077" s="7" t="s">
        <v>3380</v>
      </c>
      <c r="B1077" s="11" t="s">
        <v>2680</v>
      </c>
      <c r="C1077" s="18"/>
      <c r="D1077" s="18"/>
      <c r="E1077" s="18"/>
      <c r="F1077" s="18"/>
      <c r="G1077" s="18"/>
      <c r="H1077" s="18"/>
      <c r="I1077" s="18"/>
      <c r="J1077" s="18"/>
      <c r="K1077" s="18"/>
      <c r="L1077" s="18"/>
      <c r="M1077" s="18"/>
      <c r="N1077" s="18"/>
      <c r="O1077" s="18"/>
      <c r="P1077" s="18"/>
      <c r="Q1077" s="18"/>
      <c r="R1077" s="18"/>
    </row>
    <row r="1078">
      <c r="A1078" s="7" t="s">
        <v>3381</v>
      </c>
      <c r="B1078" s="11" t="s">
        <v>2682</v>
      </c>
      <c r="C1078" s="18"/>
      <c r="D1078" s="18"/>
      <c r="E1078" s="18"/>
      <c r="F1078" s="18"/>
      <c r="G1078" s="18"/>
      <c r="H1078" s="18"/>
      <c r="I1078" s="18"/>
      <c r="J1078" s="18"/>
      <c r="K1078" s="18"/>
      <c r="L1078" s="18"/>
      <c r="M1078" s="18"/>
      <c r="N1078" s="18"/>
      <c r="O1078" s="18"/>
      <c r="P1078" s="18"/>
      <c r="Q1078" s="18"/>
      <c r="R1078" s="18"/>
    </row>
    <row r="1079">
      <c r="A1079" s="7" t="s">
        <v>3382</v>
      </c>
      <c r="B1079" s="11" t="s">
        <v>2684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123</v>
      </c>
      <c r="B1086" s="5" t="s">
        <v>123</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123</v>
      </c>
      <c r="B1087" s="10" t="s">
        <v>123</v>
      </c>
      <c r="C1087" s="11" t="s">
        <v>2635</v>
      </c>
      <c r="D1087" s="11" t="s">
        <v>2816</v>
      </c>
      <c r="E1087" s="11" t="s">
        <v>2912</v>
      </c>
      <c r="F1087" s="11" t="s">
        <v>2913</v>
      </c>
      <c r="G1087" s="11" t="s">
        <v>2803</v>
      </c>
      <c r="H1087" s="11" t="s">
        <v>2804</v>
      </c>
      <c r="I1087" s="11" t="s">
        <v>2805</v>
      </c>
      <c r="J1087" s="11" t="s">
        <v>2806</v>
      </c>
      <c r="K1087" s="11" t="s">
        <v>2807</v>
      </c>
      <c r="L1087" s="11" t="s">
        <v>3006</v>
      </c>
      <c r="M1087" s="11" t="s">
        <v>3007</v>
      </c>
      <c r="N1087" s="11" t="s">
        <v>2811</v>
      </c>
      <c r="O1087" s="11" t="s">
        <v>3008</v>
      </c>
      <c r="P1087" s="11" t="s">
        <v>3009</v>
      </c>
      <c r="Q1087" s="11" t="s">
        <v>3010</v>
      </c>
      <c r="R1087" s="11" t="s">
        <v>3011</v>
      </c>
    </row>
    <row r="1088">
      <c r="A1088" s="7" t="s">
        <v>3426</v>
      </c>
      <c r="B1088" s="11" t="s">
        <v>2654</v>
      </c>
      <c r="C1088" s="18"/>
      <c r="D1088" s="18"/>
      <c r="E1088" s="18"/>
      <c r="F1088" s="18"/>
      <c r="G1088" s="18"/>
      <c r="H1088" s="18"/>
      <c r="I1088" s="18"/>
      <c r="J1088" s="18"/>
      <c r="K1088" s="18"/>
      <c r="L1088" s="18"/>
      <c r="M1088" s="18"/>
      <c r="N1088" s="18"/>
      <c r="O1088" s="18"/>
      <c r="P1088" s="18"/>
      <c r="Q1088" s="18"/>
      <c r="R1088" s="18"/>
    </row>
    <row r="1089">
      <c r="A1089" s="7" t="s">
        <v>3368</v>
      </c>
      <c r="B1089" s="11" t="s">
        <v>2656</v>
      </c>
      <c r="C1089" s="18"/>
      <c r="D1089" s="18"/>
      <c r="E1089" s="18"/>
      <c r="F1089" s="18"/>
      <c r="G1089" s="18"/>
      <c r="H1089" s="18"/>
      <c r="I1089" s="18"/>
      <c r="J1089" s="18"/>
      <c r="K1089" s="18"/>
      <c r="L1089" s="18"/>
      <c r="M1089" s="18"/>
      <c r="N1089" s="18"/>
      <c r="O1089" s="18"/>
      <c r="P1089" s="18"/>
      <c r="Q1089" s="18"/>
      <c r="R1089" s="18"/>
    </row>
    <row r="1090">
      <c r="A1090" s="7" t="s">
        <v>3369</v>
      </c>
      <c r="B1090" s="11" t="s">
        <v>2658</v>
      </c>
      <c r="C1090" s="18"/>
      <c r="D1090" s="18"/>
      <c r="E1090" s="18"/>
      <c r="F1090" s="18"/>
      <c r="G1090" s="18"/>
      <c r="H1090" s="18"/>
      <c r="I1090" s="18"/>
      <c r="J1090" s="18"/>
      <c r="K1090" s="18"/>
      <c r="L1090" s="18"/>
      <c r="M1090" s="18"/>
      <c r="N1090" s="18"/>
      <c r="O1090" s="18"/>
      <c r="P1090" s="18"/>
      <c r="Q1090" s="18"/>
      <c r="R1090" s="18"/>
    </row>
    <row r="1091">
      <c r="A1091" s="7" t="s">
        <v>3370</v>
      </c>
      <c r="B1091" s="11" t="s">
        <v>2660</v>
      </c>
      <c r="C1091" s="18"/>
      <c r="D1091" s="18"/>
      <c r="E1091" s="18"/>
      <c r="F1091" s="18"/>
      <c r="G1091" s="18"/>
      <c r="H1091" s="18"/>
      <c r="I1091" s="18"/>
      <c r="J1091" s="18"/>
      <c r="K1091" s="18"/>
      <c r="L1091" s="18"/>
      <c r="M1091" s="18"/>
      <c r="N1091" s="18"/>
      <c r="O1091" s="18"/>
      <c r="P1091" s="18"/>
      <c r="Q1091" s="18"/>
      <c r="R1091" s="18"/>
    </row>
    <row r="1092">
      <c r="A1092" s="7" t="s">
        <v>3371</v>
      </c>
      <c r="B1092" s="11" t="s">
        <v>2662</v>
      </c>
      <c r="C1092" s="18"/>
      <c r="D1092" s="18"/>
      <c r="E1092" s="18"/>
      <c r="F1092" s="18"/>
      <c r="G1092" s="18"/>
      <c r="H1092" s="18"/>
      <c r="I1092" s="18"/>
      <c r="J1092" s="18"/>
      <c r="K1092" s="18"/>
      <c r="L1092" s="18"/>
      <c r="M1092" s="18"/>
      <c r="N1092" s="18"/>
      <c r="O1092" s="18"/>
      <c r="P1092" s="18"/>
      <c r="Q1092" s="18"/>
      <c r="R1092" s="18"/>
    </row>
    <row r="1093">
      <c r="A1093" s="7" t="s">
        <v>3372</v>
      </c>
      <c r="B1093" s="11" t="s">
        <v>2664</v>
      </c>
      <c r="C1093" s="18"/>
      <c r="D1093" s="18"/>
      <c r="E1093" s="18"/>
      <c r="F1093" s="18"/>
      <c r="G1093" s="18"/>
      <c r="H1093" s="18"/>
      <c r="I1093" s="18"/>
      <c r="J1093" s="18"/>
      <c r="K1093" s="18"/>
      <c r="L1093" s="18"/>
      <c r="M1093" s="18"/>
      <c r="N1093" s="18"/>
      <c r="O1093" s="18"/>
      <c r="P1093" s="18"/>
      <c r="Q1093" s="18"/>
      <c r="R1093" s="18"/>
    </row>
    <row r="1094">
      <c r="A1094" s="7" t="s">
        <v>3373</v>
      </c>
      <c r="B1094" s="11" t="s">
        <v>2666</v>
      </c>
      <c r="C1094" s="18"/>
      <c r="D1094" s="18"/>
      <c r="E1094" s="18"/>
      <c r="F1094" s="18"/>
      <c r="G1094" s="18"/>
      <c r="H1094" s="18"/>
      <c r="I1094" s="18"/>
      <c r="J1094" s="18"/>
      <c r="K1094" s="18"/>
      <c r="L1094" s="18"/>
      <c r="M1094" s="18"/>
      <c r="N1094" s="18"/>
      <c r="O1094" s="18"/>
      <c r="P1094" s="18"/>
      <c r="Q1094" s="18"/>
      <c r="R1094" s="18"/>
    </row>
    <row r="1095">
      <c r="A1095" s="7" t="s">
        <v>3374</v>
      </c>
      <c r="B1095" s="11" t="s">
        <v>2668</v>
      </c>
      <c r="C1095" s="18"/>
      <c r="D1095" s="18"/>
      <c r="E1095" s="18"/>
      <c r="F1095" s="18"/>
      <c r="G1095" s="18"/>
      <c r="H1095" s="18"/>
      <c r="I1095" s="18"/>
      <c r="J1095" s="18"/>
      <c r="K1095" s="18"/>
      <c r="L1095" s="18"/>
      <c r="M1095" s="18"/>
      <c r="N1095" s="18"/>
      <c r="O1095" s="18"/>
      <c r="P1095" s="18"/>
      <c r="Q1095" s="18"/>
      <c r="R1095" s="18"/>
    </row>
    <row r="1096">
      <c r="A1096" s="7" t="s">
        <v>3375</v>
      </c>
      <c r="B1096" s="11" t="s">
        <v>2670</v>
      </c>
      <c r="C1096" s="18"/>
      <c r="D1096" s="18"/>
      <c r="E1096" s="18"/>
      <c r="F1096" s="18"/>
      <c r="G1096" s="18"/>
      <c r="H1096" s="18"/>
      <c r="I1096" s="18"/>
      <c r="J1096" s="18"/>
      <c r="K1096" s="18"/>
      <c r="L1096" s="18"/>
      <c r="M1096" s="18"/>
      <c r="N1096" s="18"/>
      <c r="O1096" s="18"/>
      <c r="P1096" s="18"/>
      <c r="Q1096" s="18"/>
      <c r="R1096" s="18"/>
    </row>
    <row r="1097">
      <c r="A1097" s="7" t="s">
        <v>3376</v>
      </c>
      <c r="B1097" s="11" t="s">
        <v>2672</v>
      </c>
      <c r="C1097" s="18"/>
      <c r="D1097" s="18"/>
      <c r="E1097" s="18"/>
      <c r="F1097" s="18"/>
      <c r="G1097" s="18"/>
      <c r="H1097" s="18"/>
      <c r="I1097" s="18"/>
      <c r="J1097" s="18"/>
      <c r="K1097" s="18"/>
      <c r="L1097" s="18"/>
      <c r="M1097" s="18"/>
      <c r="N1097" s="18"/>
      <c r="O1097" s="18"/>
      <c r="P1097" s="18"/>
      <c r="Q1097" s="18"/>
      <c r="R1097" s="18"/>
    </row>
    <row r="1098">
      <c r="A1098" s="7" t="s">
        <v>3377</v>
      </c>
      <c r="B1098" s="11" t="s">
        <v>2674</v>
      </c>
      <c r="C1098" s="18"/>
      <c r="D1098" s="18"/>
      <c r="E1098" s="18"/>
      <c r="F1098" s="18"/>
      <c r="G1098" s="18"/>
      <c r="H1098" s="18"/>
      <c r="I1098" s="18"/>
      <c r="J1098" s="18"/>
      <c r="K1098" s="18"/>
      <c r="L1098" s="18"/>
      <c r="M1098" s="18"/>
      <c r="N1098" s="18"/>
      <c r="O1098" s="18"/>
      <c r="P1098" s="18"/>
      <c r="Q1098" s="18"/>
      <c r="R1098" s="18"/>
    </row>
    <row r="1099">
      <c r="A1099" s="7" t="s">
        <v>3378</v>
      </c>
      <c r="B1099" s="11" t="s">
        <v>2676</v>
      </c>
      <c r="C1099" s="18"/>
      <c r="D1099" s="18"/>
      <c r="E1099" s="18"/>
      <c r="F1099" s="18"/>
      <c r="G1099" s="18"/>
      <c r="H1099" s="18"/>
      <c r="I1099" s="18"/>
      <c r="J1099" s="18"/>
      <c r="K1099" s="18"/>
      <c r="L1099" s="18"/>
      <c r="M1099" s="18"/>
      <c r="N1099" s="18"/>
      <c r="O1099" s="18"/>
      <c r="P1099" s="18"/>
      <c r="Q1099" s="18"/>
      <c r="R1099" s="18"/>
    </row>
    <row r="1100">
      <c r="A1100" s="7" t="s">
        <v>3379</v>
      </c>
      <c r="B1100" s="11" t="s">
        <v>2678</v>
      </c>
      <c r="C1100" s="18"/>
      <c r="D1100" s="18"/>
      <c r="E1100" s="18"/>
      <c r="F1100" s="18"/>
      <c r="G1100" s="18"/>
      <c r="H1100" s="18"/>
      <c r="I1100" s="18"/>
      <c r="J1100" s="18"/>
      <c r="K1100" s="18"/>
      <c r="L1100" s="18"/>
      <c r="M1100" s="18"/>
      <c r="N1100" s="18"/>
      <c r="O1100" s="18"/>
      <c r="P1100" s="18"/>
      <c r="Q1100" s="18"/>
      <c r="R1100" s="18"/>
    </row>
    <row r="1101">
      <c r="A1101" s="7" t="s">
        <v>3380</v>
      </c>
      <c r="B1101" s="11" t="s">
        <v>2680</v>
      </c>
      <c r="C1101" s="18"/>
      <c r="D1101" s="18"/>
      <c r="E1101" s="18"/>
      <c r="F1101" s="18"/>
      <c r="G1101" s="18"/>
      <c r="H1101" s="18"/>
      <c r="I1101" s="18"/>
      <c r="J1101" s="18"/>
      <c r="K1101" s="18"/>
      <c r="L1101" s="18"/>
      <c r="M1101" s="18"/>
      <c r="N1101" s="18"/>
      <c r="O1101" s="18"/>
      <c r="P1101" s="18"/>
      <c r="Q1101" s="18"/>
      <c r="R1101" s="18"/>
    </row>
    <row r="1102">
      <c r="A1102" s="7" t="s">
        <v>3381</v>
      </c>
      <c r="B1102" s="11" t="s">
        <v>2682</v>
      </c>
      <c r="C1102" s="18"/>
      <c r="D1102" s="18"/>
      <c r="E1102" s="18"/>
      <c r="F1102" s="18"/>
      <c r="G1102" s="18"/>
      <c r="H1102" s="18"/>
      <c r="I1102" s="18"/>
      <c r="J1102" s="18"/>
      <c r="K1102" s="18"/>
      <c r="L1102" s="18"/>
      <c r="M1102" s="18"/>
      <c r="N1102" s="18"/>
      <c r="O1102" s="18"/>
      <c r="P1102" s="18"/>
      <c r="Q1102" s="18"/>
      <c r="R1102" s="18"/>
    </row>
    <row r="1103">
      <c r="A1103" s="7" t="s">
        <v>3382</v>
      </c>
      <c r="B1103" s="11" t="s">
        <v>2684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123</v>
      </c>
      <c r="B1110" s="5" t="s">
        <v>123</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123</v>
      </c>
      <c r="B1111" s="10" t="s">
        <v>123</v>
      </c>
      <c r="C1111" s="11" t="s">
        <v>2635</v>
      </c>
      <c r="D1111" s="11" t="s">
        <v>2816</v>
      </c>
      <c r="E1111" s="11" t="s">
        <v>2912</v>
      </c>
      <c r="F1111" s="11" t="s">
        <v>2913</v>
      </c>
      <c r="G1111" s="11" t="s">
        <v>2803</v>
      </c>
      <c r="H1111" s="11" t="s">
        <v>2804</v>
      </c>
      <c r="I1111" s="11" t="s">
        <v>2805</v>
      </c>
      <c r="J1111" s="11" t="s">
        <v>2806</v>
      </c>
      <c r="K1111" s="11" t="s">
        <v>2807</v>
      </c>
      <c r="L1111" s="11" t="s">
        <v>3006</v>
      </c>
      <c r="M1111" s="11" t="s">
        <v>3007</v>
      </c>
      <c r="N1111" s="11" t="s">
        <v>2811</v>
      </c>
      <c r="O1111" s="11" t="s">
        <v>3008</v>
      </c>
      <c r="P1111" s="11" t="s">
        <v>3009</v>
      </c>
      <c r="Q1111" s="11" t="s">
        <v>3010</v>
      </c>
      <c r="R1111" s="11" t="s">
        <v>3011</v>
      </c>
    </row>
    <row r="1112">
      <c r="A1112" s="7" t="s">
        <v>3426</v>
      </c>
      <c r="B1112" s="11" t="s">
        <v>2654</v>
      </c>
      <c r="C1112" s="18"/>
      <c r="D1112" s="18"/>
      <c r="E1112" s="18"/>
      <c r="F1112" s="18"/>
      <c r="G1112" s="18"/>
      <c r="H1112" s="18"/>
      <c r="I1112" s="18"/>
      <c r="J1112" s="18"/>
      <c r="K1112" s="18"/>
      <c r="L1112" s="18"/>
      <c r="M1112" s="18"/>
      <c r="N1112" s="18"/>
      <c r="O1112" s="18"/>
      <c r="P1112" s="18"/>
      <c r="Q1112" s="18"/>
      <c r="R1112" s="18"/>
    </row>
    <row r="1113">
      <c r="A1113" s="7" t="s">
        <v>3368</v>
      </c>
      <c r="B1113" s="11" t="s">
        <v>2656</v>
      </c>
      <c r="C1113" s="18"/>
      <c r="D1113" s="18"/>
      <c r="E1113" s="18"/>
      <c r="F1113" s="18"/>
      <c r="G1113" s="18"/>
      <c r="H1113" s="18"/>
      <c r="I1113" s="18"/>
      <c r="J1113" s="18"/>
      <c r="K1113" s="18"/>
      <c r="L1113" s="18"/>
      <c r="M1113" s="18"/>
      <c r="N1113" s="18"/>
      <c r="O1113" s="18"/>
      <c r="P1113" s="18"/>
      <c r="Q1113" s="18"/>
      <c r="R1113" s="18"/>
    </row>
    <row r="1114">
      <c r="A1114" s="7" t="s">
        <v>3369</v>
      </c>
      <c r="B1114" s="11" t="s">
        <v>2658</v>
      </c>
      <c r="C1114" s="18"/>
      <c r="D1114" s="18"/>
      <c r="E1114" s="18"/>
      <c r="F1114" s="18"/>
      <c r="G1114" s="18"/>
      <c r="H1114" s="18"/>
      <c r="I1114" s="18"/>
      <c r="J1114" s="18"/>
      <c r="K1114" s="18"/>
      <c r="L1114" s="18"/>
      <c r="M1114" s="18"/>
      <c r="N1114" s="18"/>
      <c r="O1114" s="18"/>
      <c r="P1114" s="18"/>
      <c r="Q1114" s="18"/>
      <c r="R1114" s="18"/>
    </row>
    <row r="1115">
      <c r="A1115" s="7" t="s">
        <v>3370</v>
      </c>
      <c r="B1115" s="11" t="s">
        <v>2660</v>
      </c>
      <c r="C1115" s="18"/>
      <c r="D1115" s="18"/>
      <c r="E1115" s="18"/>
      <c r="F1115" s="18"/>
      <c r="G1115" s="18"/>
      <c r="H1115" s="18"/>
      <c r="I1115" s="18"/>
      <c r="J1115" s="18"/>
      <c r="K1115" s="18"/>
      <c r="L1115" s="18"/>
      <c r="M1115" s="18"/>
      <c r="N1115" s="18"/>
      <c r="O1115" s="18"/>
      <c r="P1115" s="18"/>
      <c r="Q1115" s="18"/>
      <c r="R1115" s="18"/>
    </row>
    <row r="1116">
      <c r="A1116" s="7" t="s">
        <v>3371</v>
      </c>
      <c r="B1116" s="11" t="s">
        <v>2662</v>
      </c>
      <c r="C1116" s="18"/>
      <c r="D1116" s="18"/>
      <c r="E1116" s="18"/>
      <c r="F1116" s="18"/>
      <c r="G1116" s="18"/>
      <c r="H1116" s="18"/>
      <c r="I1116" s="18"/>
      <c r="J1116" s="18"/>
      <c r="K1116" s="18"/>
      <c r="L1116" s="18"/>
      <c r="M1116" s="18"/>
      <c r="N1116" s="18"/>
      <c r="O1116" s="18"/>
      <c r="P1116" s="18"/>
      <c r="Q1116" s="18"/>
      <c r="R1116" s="18"/>
    </row>
    <row r="1117">
      <c r="A1117" s="7" t="s">
        <v>3372</v>
      </c>
      <c r="B1117" s="11" t="s">
        <v>2664</v>
      </c>
      <c r="C1117" s="18"/>
      <c r="D1117" s="18"/>
      <c r="E1117" s="18"/>
      <c r="F1117" s="18"/>
      <c r="G1117" s="18"/>
      <c r="H1117" s="18"/>
      <c r="I1117" s="18"/>
      <c r="J1117" s="18"/>
      <c r="K1117" s="18"/>
      <c r="L1117" s="18"/>
      <c r="M1117" s="18"/>
      <c r="N1117" s="18"/>
      <c r="O1117" s="18"/>
      <c r="P1117" s="18"/>
      <c r="Q1117" s="18"/>
      <c r="R1117" s="18"/>
    </row>
    <row r="1118">
      <c r="A1118" s="7" t="s">
        <v>3373</v>
      </c>
      <c r="B1118" s="11" t="s">
        <v>2666</v>
      </c>
      <c r="C1118" s="18"/>
      <c r="D1118" s="18"/>
      <c r="E1118" s="18"/>
      <c r="F1118" s="18"/>
      <c r="G1118" s="18"/>
      <c r="H1118" s="18"/>
      <c r="I1118" s="18"/>
      <c r="J1118" s="18"/>
      <c r="K1118" s="18"/>
      <c r="L1118" s="18"/>
      <c r="M1118" s="18"/>
      <c r="N1118" s="18"/>
      <c r="O1118" s="18"/>
      <c r="P1118" s="18"/>
      <c r="Q1118" s="18"/>
      <c r="R1118" s="18"/>
    </row>
    <row r="1119">
      <c r="A1119" s="7" t="s">
        <v>3374</v>
      </c>
      <c r="B1119" s="11" t="s">
        <v>2668</v>
      </c>
      <c r="C1119" s="18"/>
      <c r="D1119" s="18"/>
      <c r="E1119" s="18"/>
      <c r="F1119" s="18"/>
      <c r="G1119" s="18"/>
      <c r="H1119" s="18"/>
      <c r="I1119" s="18"/>
      <c r="J1119" s="18"/>
      <c r="K1119" s="18"/>
      <c r="L1119" s="18"/>
      <c r="M1119" s="18"/>
      <c r="N1119" s="18"/>
      <c r="O1119" s="18"/>
      <c r="P1119" s="18"/>
      <c r="Q1119" s="18"/>
      <c r="R1119" s="18"/>
    </row>
    <row r="1120">
      <c r="A1120" s="7" t="s">
        <v>3375</v>
      </c>
      <c r="B1120" s="11" t="s">
        <v>2670</v>
      </c>
      <c r="C1120" s="18"/>
      <c r="D1120" s="18"/>
      <c r="E1120" s="18"/>
      <c r="F1120" s="18"/>
      <c r="G1120" s="18"/>
      <c r="H1120" s="18"/>
      <c r="I1120" s="18"/>
      <c r="J1120" s="18"/>
      <c r="K1120" s="18"/>
      <c r="L1120" s="18"/>
      <c r="M1120" s="18"/>
      <c r="N1120" s="18"/>
      <c r="O1120" s="18"/>
      <c r="P1120" s="18"/>
      <c r="Q1120" s="18"/>
      <c r="R1120" s="18"/>
    </row>
    <row r="1121">
      <c r="A1121" s="7" t="s">
        <v>3376</v>
      </c>
      <c r="B1121" s="11" t="s">
        <v>2672</v>
      </c>
      <c r="C1121" s="18"/>
      <c r="D1121" s="18"/>
      <c r="E1121" s="18"/>
      <c r="F1121" s="18"/>
      <c r="G1121" s="18"/>
      <c r="H1121" s="18"/>
      <c r="I1121" s="18"/>
      <c r="J1121" s="18"/>
      <c r="K1121" s="18"/>
      <c r="L1121" s="18"/>
      <c r="M1121" s="18"/>
      <c r="N1121" s="18"/>
      <c r="O1121" s="18"/>
      <c r="P1121" s="18"/>
      <c r="Q1121" s="18"/>
      <c r="R1121" s="18"/>
    </row>
    <row r="1122">
      <c r="A1122" s="7" t="s">
        <v>3377</v>
      </c>
      <c r="B1122" s="11" t="s">
        <v>2674</v>
      </c>
      <c r="C1122" s="18"/>
      <c r="D1122" s="18"/>
      <c r="E1122" s="18"/>
      <c r="F1122" s="18"/>
      <c r="G1122" s="18"/>
      <c r="H1122" s="18"/>
      <c r="I1122" s="18"/>
      <c r="J1122" s="18"/>
      <c r="K1122" s="18"/>
      <c r="L1122" s="18"/>
      <c r="M1122" s="18"/>
      <c r="N1122" s="18"/>
      <c r="O1122" s="18"/>
      <c r="P1122" s="18"/>
      <c r="Q1122" s="18"/>
      <c r="R1122" s="18"/>
    </row>
    <row r="1123">
      <c r="A1123" s="7" t="s">
        <v>3378</v>
      </c>
      <c r="B1123" s="11" t="s">
        <v>2676</v>
      </c>
      <c r="C1123" s="18"/>
      <c r="D1123" s="18"/>
      <c r="E1123" s="18"/>
      <c r="F1123" s="18"/>
      <c r="G1123" s="18"/>
      <c r="H1123" s="18"/>
      <c r="I1123" s="18"/>
      <c r="J1123" s="18"/>
      <c r="K1123" s="18"/>
      <c r="L1123" s="18"/>
      <c r="M1123" s="18"/>
      <c r="N1123" s="18"/>
      <c r="O1123" s="18"/>
      <c r="P1123" s="18"/>
      <c r="Q1123" s="18"/>
      <c r="R1123" s="18"/>
    </row>
    <row r="1124">
      <c r="A1124" s="7" t="s">
        <v>3379</v>
      </c>
      <c r="B1124" s="11" t="s">
        <v>2678</v>
      </c>
      <c r="C1124" s="18"/>
      <c r="D1124" s="18"/>
      <c r="E1124" s="18"/>
      <c r="F1124" s="18"/>
      <c r="G1124" s="18"/>
      <c r="H1124" s="18"/>
      <c r="I1124" s="18"/>
      <c r="J1124" s="18"/>
      <c r="K1124" s="18"/>
      <c r="L1124" s="18"/>
      <c r="M1124" s="18"/>
      <c r="N1124" s="18"/>
      <c r="O1124" s="18"/>
      <c r="P1124" s="18"/>
      <c r="Q1124" s="18"/>
      <c r="R1124" s="18"/>
    </row>
    <row r="1125">
      <c r="A1125" s="7" t="s">
        <v>3380</v>
      </c>
      <c r="B1125" s="11" t="s">
        <v>2680</v>
      </c>
      <c r="C1125" s="18"/>
      <c r="D1125" s="18"/>
      <c r="E1125" s="18"/>
      <c r="F1125" s="18"/>
      <c r="G1125" s="18"/>
      <c r="H1125" s="18"/>
      <c r="I1125" s="18"/>
      <c r="J1125" s="18"/>
      <c r="K1125" s="18"/>
      <c r="L1125" s="18"/>
      <c r="M1125" s="18"/>
      <c r="N1125" s="18"/>
      <c r="O1125" s="18"/>
      <c r="P1125" s="18"/>
      <c r="Q1125" s="18"/>
      <c r="R1125" s="18"/>
    </row>
    <row r="1126">
      <c r="A1126" s="7" t="s">
        <v>3381</v>
      </c>
      <c r="B1126" s="11" t="s">
        <v>2682</v>
      </c>
      <c r="C1126" s="18"/>
      <c r="D1126" s="18"/>
      <c r="E1126" s="18"/>
      <c r="F1126" s="18"/>
      <c r="G1126" s="18"/>
      <c r="H1126" s="18"/>
      <c r="I1126" s="18"/>
      <c r="J1126" s="18"/>
      <c r="K1126" s="18"/>
      <c r="L1126" s="18"/>
      <c r="M1126" s="18"/>
      <c r="N1126" s="18"/>
      <c r="O1126" s="18"/>
      <c r="P1126" s="18"/>
      <c r="Q1126" s="18"/>
      <c r="R1126" s="18"/>
    </row>
    <row r="1127">
      <c r="A1127" s="7" t="s">
        <v>3382</v>
      </c>
      <c r="B1127" s="11" t="s">
        <v>2684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123</v>
      </c>
      <c r="B1134" s="5" t="s">
        <v>123</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123</v>
      </c>
      <c r="B1135" s="10" t="s">
        <v>123</v>
      </c>
      <c r="C1135" s="11" t="s">
        <v>2635</v>
      </c>
      <c r="D1135" s="11" t="s">
        <v>2816</v>
      </c>
      <c r="E1135" s="11" t="s">
        <v>2912</v>
      </c>
      <c r="F1135" s="11" t="s">
        <v>2913</v>
      </c>
      <c r="G1135" s="11" t="s">
        <v>2803</v>
      </c>
      <c r="H1135" s="11" t="s">
        <v>2804</v>
      </c>
      <c r="I1135" s="11" t="s">
        <v>2805</v>
      </c>
      <c r="J1135" s="11" t="s">
        <v>2806</v>
      </c>
      <c r="K1135" s="11" t="s">
        <v>2807</v>
      </c>
      <c r="L1135" s="11" t="s">
        <v>3006</v>
      </c>
      <c r="M1135" s="11" t="s">
        <v>3007</v>
      </c>
      <c r="N1135" s="11" t="s">
        <v>2811</v>
      </c>
      <c r="O1135" s="11" t="s">
        <v>3008</v>
      </c>
      <c r="P1135" s="11" t="s">
        <v>3009</v>
      </c>
      <c r="Q1135" s="11" t="s">
        <v>3010</v>
      </c>
      <c r="R1135" s="11" t="s">
        <v>3011</v>
      </c>
    </row>
    <row r="1136">
      <c r="A1136" s="7" t="s">
        <v>3426</v>
      </c>
      <c r="B1136" s="11" t="s">
        <v>2654</v>
      </c>
      <c r="C1136" s="18"/>
      <c r="D1136" s="18"/>
      <c r="E1136" s="18"/>
      <c r="F1136" s="18"/>
      <c r="G1136" s="18"/>
      <c r="H1136" s="18"/>
      <c r="I1136" s="18"/>
      <c r="J1136" s="18"/>
      <c r="K1136" s="18"/>
      <c r="L1136" s="18"/>
      <c r="M1136" s="18"/>
      <c r="N1136" s="18"/>
      <c r="O1136" s="18"/>
      <c r="P1136" s="18"/>
      <c r="Q1136" s="18"/>
      <c r="R1136" s="18"/>
    </row>
    <row r="1137">
      <c r="A1137" s="7" t="s">
        <v>3368</v>
      </c>
      <c r="B1137" s="11" t="s">
        <v>2656</v>
      </c>
      <c r="C1137" s="18"/>
      <c r="D1137" s="18"/>
      <c r="E1137" s="18"/>
      <c r="F1137" s="18"/>
      <c r="G1137" s="18"/>
      <c r="H1137" s="18"/>
      <c r="I1137" s="18"/>
      <c r="J1137" s="18"/>
      <c r="K1137" s="18"/>
      <c r="L1137" s="18"/>
      <c r="M1137" s="18"/>
      <c r="N1137" s="18"/>
      <c r="O1137" s="18"/>
      <c r="P1137" s="18"/>
      <c r="Q1137" s="18"/>
      <c r="R1137" s="18"/>
    </row>
    <row r="1138">
      <c r="A1138" s="7" t="s">
        <v>3369</v>
      </c>
      <c r="B1138" s="11" t="s">
        <v>2658</v>
      </c>
      <c r="C1138" s="18"/>
      <c r="D1138" s="18"/>
      <c r="E1138" s="18"/>
      <c r="F1138" s="18"/>
      <c r="G1138" s="18"/>
      <c r="H1138" s="18"/>
      <c r="I1138" s="18"/>
      <c r="J1138" s="18"/>
      <c r="K1138" s="18"/>
      <c r="L1138" s="18"/>
      <c r="M1138" s="18"/>
      <c r="N1138" s="18"/>
      <c r="O1138" s="18"/>
      <c r="P1138" s="18"/>
      <c r="Q1138" s="18"/>
      <c r="R1138" s="18"/>
    </row>
    <row r="1139">
      <c r="A1139" s="7" t="s">
        <v>3370</v>
      </c>
      <c r="B1139" s="11" t="s">
        <v>2660</v>
      </c>
      <c r="C1139" s="18"/>
      <c r="D1139" s="18"/>
      <c r="E1139" s="18"/>
      <c r="F1139" s="18"/>
      <c r="G1139" s="18"/>
      <c r="H1139" s="18"/>
      <c r="I1139" s="18"/>
      <c r="J1139" s="18"/>
      <c r="K1139" s="18"/>
      <c r="L1139" s="18"/>
      <c r="M1139" s="18"/>
      <c r="N1139" s="18"/>
      <c r="O1139" s="18"/>
      <c r="P1139" s="18"/>
      <c r="Q1139" s="18"/>
      <c r="R1139" s="18"/>
    </row>
    <row r="1140">
      <c r="A1140" s="7" t="s">
        <v>3371</v>
      </c>
      <c r="B1140" s="11" t="s">
        <v>2662</v>
      </c>
      <c r="C1140" s="18"/>
      <c r="D1140" s="18"/>
      <c r="E1140" s="18"/>
      <c r="F1140" s="18"/>
      <c r="G1140" s="18"/>
      <c r="H1140" s="18"/>
      <c r="I1140" s="18"/>
      <c r="J1140" s="18"/>
      <c r="K1140" s="18"/>
      <c r="L1140" s="18"/>
      <c r="M1140" s="18"/>
      <c r="N1140" s="18"/>
      <c r="O1140" s="18"/>
      <c r="P1140" s="18"/>
      <c r="Q1140" s="18"/>
      <c r="R1140" s="18"/>
    </row>
    <row r="1141">
      <c r="A1141" s="7" t="s">
        <v>3372</v>
      </c>
      <c r="B1141" s="11" t="s">
        <v>2664</v>
      </c>
      <c r="C1141" s="18"/>
      <c r="D1141" s="18"/>
      <c r="E1141" s="18"/>
      <c r="F1141" s="18"/>
      <c r="G1141" s="18"/>
      <c r="H1141" s="18"/>
      <c r="I1141" s="18"/>
      <c r="J1141" s="18"/>
      <c r="K1141" s="18"/>
      <c r="L1141" s="18"/>
      <c r="M1141" s="18"/>
      <c r="N1141" s="18"/>
      <c r="O1141" s="18"/>
      <c r="P1141" s="18"/>
      <c r="Q1141" s="18"/>
      <c r="R1141" s="18"/>
    </row>
    <row r="1142">
      <c r="A1142" s="7" t="s">
        <v>3373</v>
      </c>
      <c r="B1142" s="11" t="s">
        <v>2666</v>
      </c>
      <c r="C1142" s="18"/>
      <c r="D1142" s="18"/>
      <c r="E1142" s="18"/>
      <c r="F1142" s="18"/>
      <c r="G1142" s="18"/>
      <c r="H1142" s="18"/>
      <c r="I1142" s="18"/>
      <c r="J1142" s="18"/>
      <c r="K1142" s="18"/>
      <c r="L1142" s="18"/>
      <c r="M1142" s="18"/>
      <c r="N1142" s="18"/>
      <c r="O1142" s="18"/>
      <c r="P1142" s="18"/>
      <c r="Q1142" s="18"/>
      <c r="R1142" s="18"/>
    </row>
    <row r="1143">
      <c r="A1143" s="7" t="s">
        <v>3374</v>
      </c>
      <c r="B1143" s="11" t="s">
        <v>2668</v>
      </c>
      <c r="C1143" s="18"/>
      <c r="D1143" s="18"/>
      <c r="E1143" s="18"/>
      <c r="F1143" s="18"/>
      <c r="G1143" s="18"/>
      <c r="H1143" s="18"/>
      <c r="I1143" s="18"/>
      <c r="J1143" s="18"/>
      <c r="K1143" s="18"/>
      <c r="L1143" s="18"/>
      <c r="M1143" s="18"/>
      <c r="N1143" s="18"/>
      <c r="O1143" s="18"/>
      <c r="P1143" s="18"/>
      <c r="Q1143" s="18"/>
      <c r="R1143" s="18"/>
    </row>
    <row r="1144">
      <c r="A1144" s="7" t="s">
        <v>3375</v>
      </c>
      <c r="B1144" s="11" t="s">
        <v>2670</v>
      </c>
      <c r="C1144" s="18"/>
      <c r="D1144" s="18"/>
      <c r="E1144" s="18"/>
      <c r="F1144" s="18"/>
      <c r="G1144" s="18"/>
      <c r="H1144" s="18"/>
      <c r="I1144" s="18"/>
      <c r="J1144" s="18"/>
      <c r="K1144" s="18"/>
      <c r="L1144" s="18"/>
      <c r="M1144" s="18"/>
      <c r="N1144" s="18"/>
      <c r="O1144" s="18"/>
      <c r="P1144" s="18"/>
      <c r="Q1144" s="18"/>
      <c r="R1144" s="18"/>
    </row>
    <row r="1145">
      <c r="A1145" s="7" t="s">
        <v>3376</v>
      </c>
      <c r="B1145" s="11" t="s">
        <v>2672</v>
      </c>
      <c r="C1145" s="18"/>
      <c r="D1145" s="18"/>
      <c r="E1145" s="18"/>
      <c r="F1145" s="18"/>
      <c r="G1145" s="18"/>
      <c r="H1145" s="18"/>
      <c r="I1145" s="18"/>
      <c r="J1145" s="18"/>
      <c r="K1145" s="18"/>
      <c r="L1145" s="18"/>
      <c r="M1145" s="18"/>
      <c r="N1145" s="18"/>
      <c r="O1145" s="18"/>
      <c r="P1145" s="18"/>
      <c r="Q1145" s="18"/>
      <c r="R1145" s="18"/>
    </row>
    <row r="1146">
      <c r="A1146" s="7" t="s">
        <v>3377</v>
      </c>
      <c r="B1146" s="11" t="s">
        <v>2674</v>
      </c>
      <c r="C1146" s="18"/>
      <c r="D1146" s="18"/>
      <c r="E1146" s="18"/>
      <c r="F1146" s="18"/>
      <c r="G1146" s="18"/>
      <c r="H1146" s="18"/>
      <c r="I1146" s="18"/>
      <c r="J1146" s="18"/>
      <c r="K1146" s="18"/>
      <c r="L1146" s="18"/>
      <c r="M1146" s="18"/>
      <c r="N1146" s="18"/>
      <c r="O1146" s="18"/>
      <c r="P1146" s="18"/>
      <c r="Q1146" s="18"/>
      <c r="R1146" s="18"/>
    </row>
    <row r="1147">
      <c r="A1147" s="7" t="s">
        <v>3378</v>
      </c>
      <c r="B1147" s="11" t="s">
        <v>2676</v>
      </c>
      <c r="C1147" s="18"/>
      <c r="D1147" s="18"/>
      <c r="E1147" s="18"/>
      <c r="F1147" s="18"/>
      <c r="G1147" s="18"/>
      <c r="H1147" s="18"/>
      <c r="I1147" s="18"/>
      <c r="J1147" s="18"/>
      <c r="K1147" s="18"/>
      <c r="L1147" s="18"/>
      <c r="M1147" s="18"/>
      <c r="N1147" s="18"/>
      <c r="O1147" s="18"/>
      <c r="P1147" s="18"/>
      <c r="Q1147" s="18"/>
      <c r="R1147" s="18"/>
    </row>
    <row r="1148">
      <c r="A1148" s="7" t="s">
        <v>3379</v>
      </c>
      <c r="B1148" s="11" t="s">
        <v>2678</v>
      </c>
      <c r="C1148" s="18"/>
      <c r="D1148" s="18"/>
      <c r="E1148" s="18"/>
      <c r="F1148" s="18"/>
      <c r="G1148" s="18"/>
      <c r="H1148" s="18"/>
      <c r="I1148" s="18"/>
      <c r="J1148" s="18"/>
      <c r="K1148" s="18"/>
      <c r="L1148" s="18"/>
      <c r="M1148" s="18"/>
      <c r="N1148" s="18"/>
      <c r="O1148" s="18"/>
      <c r="P1148" s="18"/>
      <c r="Q1148" s="18"/>
      <c r="R1148" s="18"/>
    </row>
    <row r="1149">
      <c r="A1149" s="7" t="s">
        <v>3380</v>
      </c>
      <c r="B1149" s="11" t="s">
        <v>2680</v>
      </c>
      <c r="C1149" s="18"/>
      <c r="D1149" s="18"/>
      <c r="E1149" s="18"/>
      <c r="F1149" s="18"/>
      <c r="G1149" s="18"/>
      <c r="H1149" s="18"/>
      <c r="I1149" s="18"/>
      <c r="J1149" s="18"/>
      <c r="K1149" s="18"/>
      <c r="L1149" s="18"/>
      <c r="M1149" s="18"/>
      <c r="N1149" s="18"/>
      <c r="O1149" s="18"/>
      <c r="P1149" s="18"/>
      <c r="Q1149" s="18"/>
      <c r="R1149" s="18"/>
    </row>
    <row r="1150">
      <c r="A1150" s="7" t="s">
        <v>3381</v>
      </c>
      <c r="B1150" s="11" t="s">
        <v>2682</v>
      </c>
      <c r="C1150" s="18"/>
      <c r="D1150" s="18"/>
      <c r="E1150" s="18"/>
      <c r="F1150" s="18"/>
      <c r="G1150" s="18"/>
      <c r="H1150" s="18"/>
      <c r="I1150" s="18"/>
      <c r="J1150" s="18"/>
      <c r="K1150" s="18"/>
      <c r="L1150" s="18"/>
      <c r="M1150" s="18"/>
      <c r="N1150" s="18"/>
      <c r="O1150" s="18"/>
      <c r="P1150" s="18"/>
      <c r="Q1150" s="18"/>
      <c r="R1150" s="18"/>
    </row>
    <row r="1151">
      <c r="A1151" s="7" t="s">
        <v>3382</v>
      </c>
      <c r="B1151" s="11" t="s">
        <v>2684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123</v>
      </c>
      <c r="B1158" s="5" t="s">
        <v>123</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123</v>
      </c>
      <c r="B1159" s="10" t="s">
        <v>123</v>
      </c>
      <c r="C1159" s="11" t="s">
        <v>2635</v>
      </c>
      <c r="D1159" s="11" t="s">
        <v>2816</v>
      </c>
      <c r="E1159" s="11" t="s">
        <v>2912</v>
      </c>
      <c r="F1159" s="11" t="s">
        <v>2913</v>
      </c>
      <c r="G1159" s="11" t="s">
        <v>2803</v>
      </c>
      <c r="H1159" s="11" t="s">
        <v>2804</v>
      </c>
      <c r="I1159" s="11" t="s">
        <v>2805</v>
      </c>
      <c r="J1159" s="11" t="s">
        <v>2806</v>
      </c>
      <c r="K1159" s="11" t="s">
        <v>2807</v>
      </c>
      <c r="L1159" s="11" t="s">
        <v>3006</v>
      </c>
      <c r="M1159" s="11" t="s">
        <v>3007</v>
      </c>
      <c r="N1159" s="11" t="s">
        <v>2811</v>
      </c>
      <c r="O1159" s="11" t="s">
        <v>3008</v>
      </c>
      <c r="P1159" s="11" t="s">
        <v>3009</v>
      </c>
      <c r="Q1159" s="11" t="s">
        <v>3010</v>
      </c>
      <c r="R1159" s="11" t="s">
        <v>3011</v>
      </c>
    </row>
    <row r="1160">
      <c r="A1160" s="7" t="s">
        <v>3426</v>
      </c>
      <c r="B1160" s="11" t="s">
        <v>2654</v>
      </c>
      <c r="C1160" s="18"/>
      <c r="D1160" s="18"/>
      <c r="E1160" s="18"/>
      <c r="F1160" s="18"/>
      <c r="G1160" s="18"/>
      <c r="H1160" s="18"/>
      <c r="I1160" s="18"/>
      <c r="J1160" s="18"/>
      <c r="K1160" s="18"/>
      <c r="L1160" s="18"/>
      <c r="M1160" s="18"/>
      <c r="N1160" s="18"/>
      <c r="O1160" s="18"/>
      <c r="P1160" s="18"/>
      <c r="Q1160" s="18"/>
      <c r="R1160" s="18"/>
    </row>
    <row r="1161">
      <c r="A1161" s="7" t="s">
        <v>3368</v>
      </c>
      <c r="B1161" s="11" t="s">
        <v>2656</v>
      </c>
      <c r="C1161" s="18"/>
      <c r="D1161" s="18"/>
      <c r="E1161" s="18"/>
      <c r="F1161" s="18"/>
      <c r="G1161" s="18"/>
      <c r="H1161" s="18"/>
      <c r="I1161" s="18"/>
      <c r="J1161" s="18"/>
      <c r="K1161" s="18"/>
      <c r="L1161" s="18"/>
      <c r="M1161" s="18"/>
      <c r="N1161" s="18"/>
      <c r="O1161" s="18"/>
      <c r="P1161" s="18"/>
      <c r="Q1161" s="18"/>
      <c r="R1161" s="18"/>
    </row>
    <row r="1162">
      <c r="A1162" s="7" t="s">
        <v>3369</v>
      </c>
      <c r="B1162" s="11" t="s">
        <v>2658</v>
      </c>
      <c r="C1162" s="18"/>
      <c r="D1162" s="18"/>
      <c r="E1162" s="18"/>
      <c r="F1162" s="18"/>
      <c r="G1162" s="18"/>
      <c r="H1162" s="18"/>
      <c r="I1162" s="18"/>
      <c r="J1162" s="18"/>
      <c r="K1162" s="18"/>
      <c r="L1162" s="18"/>
      <c r="M1162" s="18"/>
      <c r="N1162" s="18"/>
      <c r="O1162" s="18"/>
      <c r="P1162" s="18"/>
      <c r="Q1162" s="18"/>
      <c r="R1162" s="18"/>
    </row>
    <row r="1163">
      <c r="A1163" s="7" t="s">
        <v>3370</v>
      </c>
      <c r="B1163" s="11" t="s">
        <v>2660</v>
      </c>
      <c r="C1163" s="18"/>
      <c r="D1163" s="18"/>
      <c r="E1163" s="18"/>
      <c r="F1163" s="18"/>
      <c r="G1163" s="18"/>
      <c r="H1163" s="18"/>
      <c r="I1163" s="18"/>
      <c r="J1163" s="18"/>
      <c r="K1163" s="18"/>
      <c r="L1163" s="18"/>
      <c r="M1163" s="18"/>
      <c r="N1163" s="18"/>
      <c r="O1163" s="18"/>
      <c r="P1163" s="18"/>
      <c r="Q1163" s="18"/>
      <c r="R1163" s="18"/>
    </row>
    <row r="1164">
      <c r="A1164" s="7" t="s">
        <v>3371</v>
      </c>
      <c r="B1164" s="11" t="s">
        <v>2662</v>
      </c>
      <c r="C1164" s="18"/>
      <c r="D1164" s="18"/>
      <c r="E1164" s="18"/>
      <c r="F1164" s="18"/>
      <c r="G1164" s="18"/>
      <c r="H1164" s="18"/>
      <c r="I1164" s="18"/>
      <c r="J1164" s="18"/>
      <c r="K1164" s="18"/>
      <c r="L1164" s="18"/>
      <c r="M1164" s="18"/>
      <c r="N1164" s="18"/>
      <c r="O1164" s="18"/>
      <c r="P1164" s="18"/>
      <c r="Q1164" s="18"/>
      <c r="R1164" s="18"/>
    </row>
    <row r="1165">
      <c r="A1165" s="7" t="s">
        <v>3372</v>
      </c>
      <c r="B1165" s="11" t="s">
        <v>2664</v>
      </c>
      <c r="C1165" s="18"/>
      <c r="D1165" s="18"/>
      <c r="E1165" s="18"/>
      <c r="F1165" s="18"/>
      <c r="G1165" s="18"/>
      <c r="H1165" s="18"/>
      <c r="I1165" s="18"/>
      <c r="J1165" s="18"/>
      <c r="K1165" s="18"/>
      <c r="L1165" s="18"/>
      <c r="M1165" s="18"/>
      <c r="N1165" s="18"/>
      <c r="O1165" s="18"/>
      <c r="P1165" s="18"/>
      <c r="Q1165" s="18"/>
      <c r="R1165" s="18"/>
    </row>
    <row r="1166">
      <c r="A1166" s="7" t="s">
        <v>3373</v>
      </c>
      <c r="B1166" s="11" t="s">
        <v>2666</v>
      </c>
      <c r="C1166" s="18"/>
      <c r="D1166" s="18"/>
      <c r="E1166" s="18"/>
      <c r="F1166" s="18"/>
      <c r="G1166" s="18"/>
      <c r="H1166" s="18"/>
      <c r="I1166" s="18"/>
      <c r="J1166" s="18"/>
      <c r="K1166" s="18"/>
      <c r="L1166" s="18"/>
      <c r="M1166" s="18"/>
      <c r="N1166" s="18"/>
      <c r="O1166" s="18"/>
      <c r="P1166" s="18"/>
      <c r="Q1166" s="18"/>
      <c r="R1166" s="18"/>
    </row>
    <row r="1167">
      <c r="A1167" s="7" t="s">
        <v>3374</v>
      </c>
      <c r="B1167" s="11" t="s">
        <v>2668</v>
      </c>
      <c r="C1167" s="18"/>
      <c r="D1167" s="18"/>
      <c r="E1167" s="18"/>
      <c r="F1167" s="18"/>
      <c r="G1167" s="18"/>
      <c r="H1167" s="18"/>
      <c r="I1167" s="18"/>
      <c r="J1167" s="18"/>
      <c r="K1167" s="18"/>
      <c r="L1167" s="18"/>
      <c r="M1167" s="18"/>
      <c r="N1167" s="18"/>
      <c r="O1167" s="18"/>
      <c r="P1167" s="18"/>
      <c r="Q1167" s="18"/>
      <c r="R1167" s="18"/>
    </row>
    <row r="1168">
      <c r="A1168" s="7" t="s">
        <v>3375</v>
      </c>
      <c r="B1168" s="11" t="s">
        <v>2670</v>
      </c>
      <c r="C1168" s="18"/>
      <c r="D1168" s="18"/>
      <c r="E1168" s="18"/>
      <c r="F1168" s="18"/>
      <c r="G1168" s="18"/>
      <c r="H1168" s="18"/>
      <c r="I1168" s="18"/>
      <c r="J1168" s="18"/>
      <c r="K1168" s="18"/>
      <c r="L1168" s="18"/>
      <c r="M1168" s="18"/>
      <c r="N1168" s="18"/>
      <c r="O1168" s="18"/>
      <c r="P1168" s="18"/>
      <c r="Q1168" s="18"/>
      <c r="R1168" s="18"/>
    </row>
    <row r="1169">
      <c r="A1169" s="7" t="s">
        <v>3376</v>
      </c>
      <c r="B1169" s="11" t="s">
        <v>2672</v>
      </c>
      <c r="C1169" s="18"/>
      <c r="D1169" s="18"/>
      <c r="E1169" s="18"/>
      <c r="F1169" s="18"/>
      <c r="G1169" s="18"/>
      <c r="H1169" s="18"/>
      <c r="I1169" s="18"/>
      <c r="J1169" s="18"/>
      <c r="K1169" s="18"/>
      <c r="L1169" s="18"/>
      <c r="M1169" s="18"/>
      <c r="N1169" s="18"/>
      <c r="O1169" s="18"/>
      <c r="P1169" s="18"/>
      <c r="Q1169" s="18"/>
      <c r="R1169" s="18"/>
    </row>
    <row r="1170">
      <c r="A1170" s="7" t="s">
        <v>3377</v>
      </c>
      <c r="B1170" s="11" t="s">
        <v>2674</v>
      </c>
      <c r="C1170" s="18"/>
      <c r="D1170" s="18"/>
      <c r="E1170" s="18"/>
      <c r="F1170" s="18"/>
      <c r="G1170" s="18"/>
      <c r="H1170" s="18"/>
      <c r="I1170" s="18"/>
      <c r="J1170" s="18"/>
      <c r="K1170" s="18"/>
      <c r="L1170" s="18"/>
      <c r="M1170" s="18"/>
      <c r="N1170" s="18"/>
      <c r="O1170" s="18"/>
      <c r="P1170" s="18"/>
      <c r="Q1170" s="18"/>
      <c r="R1170" s="18"/>
    </row>
    <row r="1171">
      <c r="A1171" s="7" t="s">
        <v>3378</v>
      </c>
      <c r="B1171" s="11" t="s">
        <v>2676</v>
      </c>
      <c r="C1171" s="18"/>
      <c r="D1171" s="18"/>
      <c r="E1171" s="18"/>
      <c r="F1171" s="18"/>
      <c r="G1171" s="18"/>
      <c r="H1171" s="18"/>
      <c r="I1171" s="18"/>
      <c r="J1171" s="18"/>
      <c r="K1171" s="18"/>
      <c r="L1171" s="18"/>
      <c r="M1171" s="18"/>
      <c r="N1171" s="18"/>
      <c r="O1171" s="18"/>
      <c r="P1171" s="18"/>
      <c r="Q1171" s="18"/>
      <c r="R1171" s="18"/>
    </row>
    <row r="1172">
      <c r="A1172" s="7" t="s">
        <v>3379</v>
      </c>
      <c r="B1172" s="11" t="s">
        <v>2678</v>
      </c>
      <c r="C1172" s="18"/>
      <c r="D1172" s="18"/>
      <c r="E1172" s="18"/>
      <c r="F1172" s="18"/>
      <c r="G1172" s="18"/>
      <c r="H1172" s="18"/>
      <c r="I1172" s="18"/>
      <c r="J1172" s="18"/>
      <c r="K1172" s="18"/>
      <c r="L1172" s="18"/>
      <c r="M1172" s="18"/>
      <c r="N1172" s="18"/>
      <c r="O1172" s="18"/>
      <c r="P1172" s="18"/>
      <c r="Q1172" s="18"/>
      <c r="R1172" s="18"/>
    </row>
    <row r="1173">
      <c r="A1173" s="7" t="s">
        <v>3380</v>
      </c>
      <c r="B1173" s="11" t="s">
        <v>2680</v>
      </c>
      <c r="C1173" s="18"/>
      <c r="D1173" s="18"/>
      <c r="E1173" s="18"/>
      <c r="F1173" s="18"/>
      <c r="G1173" s="18"/>
      <c r="H1173" s="18"/>
      <c r="I1173" s="18"/>
      <c r="J1173" s="18"/>
      <c r="K1173" s="18"/>
      <c r="L1173" s="18"/>
      <c r="M1173" s="18"/>
      <c r="N1173" s="18"/>
      <c r="O1173" s="18"/>
      <c r="P1173" s="18"/>
      <c r="Q1173" s="18"/>
      <c r="R1173" s="18"/>
    </row>
    <row r="1174">
      <c r="A1174" s="7" t="s">
        <v>3381</v>
      </c>
      <c r="B1174" s="11" t="s">
        <v>2682</v>
      </c>
      <c r="C1174" s="18"/>
      <c r="D1174" s="18"/>
      <c r="E1174" s="18"/>
      <c r="F1174" s="18"/>
      <c r="G1174" s="18"/>
      <c r="H1174" s="18"/>
      <c r="I1174" s="18"/>
      <c r="J1174" s="18"/>
      <c r="K1174" s="18"/>
      <c r="L1174" s="18"/>
      <c r="M1174" s="18"/>
      <c r="N1174" s="18"/>
      <c r="O1174" s="18"/>
      <c r="P1174" s="18"/>
      <c r="Q1174" s="18"/>
      <c r="R1174" s="18"/>
    </row>
    <row r="1175">
      <c r="A1175" s="7" t="s">
        <v>3382</v>
      </c>
      <c r="B1175" s="11" t="s">
        <v>2684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123</v>
      </c>
      <c r="B1182" s="5" t="s">
        <v>123</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123</v>
      </c>
      <c r="B1183" s="10" t="s">
        <v>123</v>
      </c>
      <c r="C1183" s="11" t="s">
        <v>2635</v>
      </c>
      <c r="D1183" s="11" t="s">
        <v>2816</v>
      </c>
      <c r="E1183" s="11" t="s">
        <v>2912</v>
      </c>
      <c r="F1183" s="11" t="s">
        <v>2913</v>
      </c>
      <c r="G1183" s="11" t="s">
        <v>2803</v>
      </c>
      <c r="H1183" s="11" t="s">
        <v>2804</v>
      </c>
      <c r="I1183" s="11" t="s">
        <v>2805</v>
      </c>
      <c r="J1183" s="11" t="s">
        <v>2806</v>
      </c>
      <c r="K1183" s="11" t="s">
        <v>2807</v>
      </c>
      <c r="L1183" s="11" t="s">
        <v>3006</v>
      </c>
      <c r="M1183" s="11" t="s">
        <v>3007</v>
      </c>
      <c r="N1183" s="11" t="s">
        <v>2811</v>
      </c>
      <c r="O1183" s="11" t="s">
        <v>3008</v>
      </c>
      <c r="P1183" s="11" t="s">
        <v>3009</v>
      </c>
      <c r="Q1183" s="11" t="s">
        <v>3010</v>
      </c>
      <c r="R1183" s="11" t="s">
        <v>3011</v>
      </c>
    </row>
    <row r="1184">
      <c r="A1184" s="7" t="s">
        <v>3426</v>
      </c>
      <c r="B1184" s="11" t="s">
        <v>2654</v>
      </c>
      <c r="C1184" s="18"/>
      <c r="D1184" s="18"/>
      <c r="E1184" s="18"/>
      <c r="F1184" s="18"/>
      <c r="G1184" s="18"/>
      <c r="H1184" s="18"/>
      <c r="I1184" s="18"/>
      <c r="J1184" s="18"/>
      <c r="K1184" s="18"/>
      <c r="L1184" s="18"/>
      <c r="M1184" s="18"/>
      <c r="N1184" s="18"/>
      <c r="O1184" s="18"/>
      <c r="P1184" s="18"/>
      <c r="Q1184" s="18"/>
      <c r="R1184" s="18"/>
    </row>
    <row r="1185">
      <c r="A1185" s="7" t="s">
        <v>3368</v>
      </c>
      <c r="B1185" s="11" t="s">
        <v>2656</v>
      </c>
      <c r="C1185" s="18"/>
      <c r="D1185" s="18"/>
      <c r="E1185" s="18"/>
      <c r="F1185" s="18"/>
      <c r="G1185" s="18"/>
      <c r="H1185" s="18"/>
      <c r="I1185" s="18"/>
      <c r="J1185" s="18"/>
      <c r="K1185" s="18"/>
      <c r="L1185" s="18"/>
      <c r="M1185" s="18"/>
      <c r="N1185" s="18"/>
      <c r="O1185" s="18"/>
      <c r="P1185" s="18"/>
      <c r="Q1185" s="18"/>
      <c r="R1185" s="18"/>
    </row>
    <row r="1186">
      <c r="A1186" s="7" t="s">
        <v>3369</v>
      </c>
      <c r="B1186" s="11" t="s">
        <v>2658</v>
      </c>
      <c r="C1186" s="18"/>
      <c r="D1186" s="18"/>
      <c r="E1186" s="18"/>
      <c r="F1186" s="18"/>
      <c r="G1186" s="18"/>
      <c r="H1186" s="18"/>
      <c r="I1186" s="18"/>
      <c r="J1186" s="18"/>
      <c r="K1186" s="18"/>
      <c r="L1186" s="18"/>
      <c r="M1186" s="18"/>
      <c r="N1186" s="18"/>
      <c r="O1186" s="18"/>
      <c r="P1186" s="18"/>
      <c r="Q1186" s="18"/>
      <c r="R1186" s="18"/>
    </row>
    <row r="1187">
      <c r="A1187" s="7" t="s">
        <v>3370</v>
      </c>
      <c r="B1187" s="11" t="s">
        <v>2660</v>
      </c>
      <c r="C1187" s="18"/>
      <c r="D1187" s="18"/>
      <c r="E1187" s="18"/>
      <c r="F1187" s="18"/>
      <c r="G1187" s="18"/>
      <c r="H1187" s="18"/>
      <c r="I1187" s="18"/>
      <c r="J1187" s="18"/>
      <c r="K1187" s="18"/>
      <c r="L1187" s="18"/>
      <c r="M1187" s="18"/>
      <c r="N1187" s="18"/>
      <c r="O1187" s="18"/>
      <c r="P1187" s="18"/>
      <c r="Q1187" s="18"/>
      <c r="R1187" s="18"/>
    </row>
    <row r="1188">
      <c r="A1188" s="7" t="s">
        <v>3371</v>
      </c>
      <c r="B1188" s="11" t="s">
        <v>2662</v>
      </c>
      <c r="C1188" s="18"/>
      <c r="D1188" s="18"/>
      <c r="E1188" s="18"/>
      <c r="F1188" s="18"/>
      <c r="G1188" s="18"/>
      <c r="H1188" s="18"/>
      <c r="I1188" s="18"/>
      <c r="J1188" s="18"/>
      <c r="K1188" s="18"/>
      <c r="L1188" s="18"/>
      <c r="M1188" s="18"/>
      <c r="N1188" s="18"/>
      <c r="O1188" s="18"/>
      <c r="P1188" s="18"/>
      <c r="Q1188" s="18"/>
      <c r="R1188" s="18"/>
    </row>
    <row r="1189">
      <c r="A1189" s="7" t="s">
        <v>3372</v>
      </c>
      <c r="B1189" s="11" t="s">
        <v>2664</v>
      </c>
      <c r="C1189" s="18"/>
      <c r="D1189" s="18"/>
      <c r="E1189" s="18"/>
      <c r="F1189" s="18"/>
      <c r="G1189" s="18"/>
      <c r="H1189" s="18"/>
      <c r="I1189" s="18"/>
      <c r="J1189" s="18"/>
      <c r="K1189" s="18"/>
      <c r="L1189" s="18"/>
      <c r="M1189" s="18"/>
      <c r="N1189" s="18"/>
      <c r="O1189" s="18"/>
      <c r="P1189" s="18"/>
      <c r="Q1189" s="18"/>
      <c r="R1189" s="18"/>
    </row>
    <row r="1190">
      <c r="A1190" s="7" t="s">
        <v>3373</v>
      </c>
      <c r="B1190" s="11" t="s">
        <v>2666</v>
      </c>
      <c r="C1190" s="18"/>
      <c r="D1190" s="18"/>
      <c r="E1190" s="18"/>
      <c r="F1190" s="18"/>
      <c r="G1190" s="18"/>
      <c r="H1190" s="18"/>
      <c r="I1190" s="18"/>
      <c r="J1190" s="18"/>
      <c r="K1190" s="18"/>
      <c r="L1190" s="18"/>
      <c r="M1190" s="18"/>
      <c r="N1190" s="18"/>
      <c r="O1190" s="18"/>
      <c r="P1190" s="18"/>
      <c r="Q1190" s="18"/>
      <c r="R1190" s="18"/>
    </row>
    <row r="1191">
      <c r="A1191" s="7" t="s">
        <v>3374</v>
      </c>
      <c r="B1191" s="11" t="s">
        <v>2668</v>
      </c>
      <c r="C1191" s="18"/>
      <c r="D1191" s="18"/>
      <c r="E1191" s="18"/>
      <c r="F1191" s="18"/>
      <c r="G1191" s="18"/>
      <c r="H1191" s="18"/>
      <c r="I1191" s="18"/>
      <c r="J1191" s="18"/>
      <c r="K1191" s="18"/>
      <c r="L1191" s="18"/>
      <c r="M1191" s="18"/>
      <c r="N1191" s="18"/>
      <c r="O1191" s="18"/>
      <c r="P1191" s="18"/>
      <c r="Q1191" s="18"/>
      <c r="R1191" s="18"/>
    </row>
    <row r="1192">
      <c r="A1192" s="7" t="s">
        <v>3375</v>
      </c>
      <c r="B1192" s="11" t="s">
        <v>2670</v>
      </c>
      <c r="C1192" s="18"/>
      <c r="D1192" s="18"/>
      <c r="E1192" s="18"/>
      <c r="F1192" s="18"/>
      <c r="G1192" s="18"/>
      <c r="H1192" s="18"/>
      <c r="I1192" s="18"/>
      <c r="J1192" s="18"/>
      <c r="K1192" s="18"/>
      <c r="L1192" s="18"/>
      <c r="M1192" s="18"/>
      <c r="N1192" s="18"/>
      <c r="O1192" s="18"/>
      <c r="P1192" s="18"/>
      <c r="Q1192" s="18"/>
      <c r="R1192" s="18"/>
    </row>
    <row r="1193">
      <c r="A1193" s="7" t="s">
        <v>3376</v>
      </c>
      <c r="B1193" s="11" t="s">
        <v>2672</v>
      </c>
      <c r="C1193" s="18"/>
      <c r="D1193" s="18"/>
      <c r="E1193" s="18"/>
      <c r="F1193" s="18"/>
      <c r="G1193" s="18"/>
      <c r="H1193" s="18"/>
      <c r="I1193" s="18"/>
      <c r="J1193" s="18"/>
      <c r="K1193" s="18"/>
      <c r="L1193" s="18"/>
      <c r="M1193" s="18"/>
      <c r="N1193" s="18"/>
      <c r="O1193" s="18"/>
      <c r="P1193" s="18"/>
      <c r="Q1193" s="18"/>
      <c r="R1193" s="18"/>
    </row>
    <row r="1194">
      <c r="A1194" s="7" t="s">
        <v>3377</v>
      </c>
      <c r="B1194" s="11" t="s">
        <v>2674</v>
      </c>
      <c r="C1194" s="18"/>
      <c r="D1194" s="18"/>
      <c r="E1194" s="18"/>
      <c r="F1194" s="18"/>
      <c r="G1194" s="18"/>
      <c r="H1194" s="18"/>
      <c r="I1194" s="18"/>
      <c r="J1194" s="18"/>
      <c r="K1194" s="18"/>
      <c r="L1194" s="18"/>
      <c r="M1194" s="18"/>
      <c r="N1194" s="18"/>
      <c r="O1194" s="18"/>
      <c r="P1194" s="18"/>
      <c r="Q1194" s="18"/>
      <c r="R1194" s="18"/>
    </row>
    <row r="1195">
      <c r="A1195" s="7" t="s">
        <v>3378</v>
      </c>
      <c r="B1195" s="11" t="s">
        <v>2676</v>
      </c>
      <c r="C1195" s="18"/>
      <c r="D1195" s="18"/>
      <c r="E1195" s="18"/>
      <c r="F1195" s="18"/>
      <c r="G1195" s="18"/>
      <c r="H1195" s="18"/>
      <c r="I1195" s="18"/>
      <c r="J1195" s="18"/>
      <c r="K1195" s="18"/>
      <c r="L1195" s="18"/>
      <c r="M1195" s="18"/>
      <c r="N1195" s="18"/>
      <c r="O1195" s="18"/>
      <c r="P1195" s="18"/>
      <c r="Q1195" s="18"/>
      <c r="R1195" s="18"/>
    </row>
    <row r="1196">
      <c r="A1196" s="7" t="s">
        <v>3379</v>
      </c>
      <c r="B1196" s="11" t="s">
        <v>2678</v>
      </c>
      <c r="C1196" s="18"/>
      <c r="D1196" s="18"/>
      <c r="E1196" s="18"/>
      <c r="F1196" s="18"/>
      <c r="G1196" s="18"/>
      <c r="H1196" s="18"/>
      <c r="I1196" s="18"/>
      <c r="J1196" s="18"/>
      <c r="K1196" s="18"/>
      <c r="L1196" s="18"/>
      <c r="M1196" s="18"/>
      <c r="N1196" s="18"/>
      <c r="O1196" s="18"/>
      <c r="P1196" s="18"/>
      <c r="Q1196" s="18"/>
      <c r="R1196" s="18"/>
    </row>
    <row r="1197">
      <c r="A1197" s="7" t="s">
        <v>3380</v>
      </c>
      <c r="B1197" s="11" t="s">
        <v>2680</v>
      </c>
      <c r="C1197" s="18"/>
      <c r="D1197" s="18"/>
      <c r="E1197" s="18"/>
      <c r="F1197" s="18"/>
      <c r="G1197" s="18"/>
      <c r="H1197" s="18"/>
      <c r="I1197" s="18"/>
      <c r="J1197" s="18"/>
      <c r="K1197" s="18"/>
      <c r="L1197" s="18"/>
      <c r="M1197" s="18"/>
      <c r="N1197" s="18"/>
      <c r="O1197" s="18"/>
      <c r="P1197" s="18"/>
      <c r="Q1197" s="18"/>
      <c r="R1197" s="18"/>
    </row>
    <row r="1198">
      <c r="A1198" s="7" t="s">
        <v>3381</v>
      </c>
      <c r="B1198" s="11" t="s">
        <v>2682</v>
      </c>
      <c r="C1198" s="18"/>
      <c r="D1198" s="18"/>
      <c r="E1198" s="18"/>
      <c r="F1198" s="18"/>
      <c r="G1198" s="18"/>
      <c r="H1198" s="18"/>
      <c r="I1198" s="18"/>
      <c r="J1198" s="18"/>
      <c r="K1198" s="18"/>
      <c r="L1198" s="18"/>
      <c r="M1198" s="18"/>
      <c r="N1198" s="18"/>
      <c r="O1198" s="18"/>
      <c r="P1198" s="18"/>
      <c r="Q1198" s="18"/>
      <c r="R1198" s="18"/>
    </row>
    <row r="1199">
      <c r="A1199" s="7" t="s">
        <v>3382</v>
      </c>
      <c r="B1199" s="11" t="s">
        <v>2684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123</v>
      </c>
      <c r="B1206" s="5" t="s">
        <v>123</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123</v>
      </c>
      <c r="B1207" s="10" t="s">
        <v>123</v>
      </c>
      <c r="C1207" s="11" t="s">
        <v>2635</v>
      </c>
      <c r="D1207" s="11" t="s">
        <v>2816</v>
      </c>
      <c r="E1207" s="11" t="s">
        <v>2912</v>
      </c>
      <c r="F1207" s="11" t="s">
        <v>2913</v>
      </c>
      <c r="G1207" s="11" t="s">
        <v>2803</v>
      </c>
      <c r="H1207" s="11" t="s">
        <v>2804</v>
      </c>
      <c r="I1207" s="11" t="s">
        <v>2805</v>
      </c>
      <c r="J1207" s="11" t="s">
        <v>2806</v>
      </c>
      <c r="K1207" s="11" t="s">
        <v>2807</v>
      </c>
      <c r="L1207" s="11" t="s">
        <v>3006</v>
      </c>
      <c r="M1207" s="11" t="s">
        <v>3007</v>
      </c>
      <c r="N1207" s="11" t="s">
        <v>2811</v>
      </c>
      <c r="O1207" s="11" t="s">
        <v>3008</v>
      </c>
      <c r="P1207" s="11" t="s">
        <v>3009</v>
      </c>
      <c r="Q1207" s="11" t="s">
        <v>3010</v>
      </c>
      <c r="R1207" s="11" t="s">
        <v>3011</v>
      </c>
    </row>
    <row r="1208">
      <c r="A1208" s="7" t="s">
        <v>3426</v>
      </c>
      <c r="B1208" s="11" t="s">
        <v>2654</v>
      </c>
      <c r="C1208" s="18"/>
      <c r="D1208" s="18"/>
      <c r="E1208" s="18"/>
      <c r="F1208" s="18"/>
      <c r="G1208" s="18"/>
      <c r="H1208" s="18"/>
      <c r="I1208" s="18"/>
      <c r="J1208" s="18"/>
      <c r="K1208" s="18"/>
      <c r="L1208" s="18"/>
      <c r="M1208" s="18"/>
      <c r="N1208" s="18"/>
      <c r="O1208" s="18"/>
      <c r="P1208" s="18"/>
      <c r="Q1208" s="18"/>
      <c r="R1208" s="18"/>
    </row>
    <row r="1209">
      <c r="A1209" s="7" t="s">
        <v>3368</v>
      </c>
      <c r="B1209" s="11" t="s">
        <v>2656</v>
      </c>
      <c r="C1209" s="18"/>
      <c r="D1209" s="18"/>
      <c r="E1209" s="18"/>
      <c r="F1209" s="18"/>
      <c r="G1209" s="18"/>
      <c r="H1209" s="18"/>
      <c r="I1209" s="18"/>
      <c r="J1209" s="18"/>
      <c r="K1209" s="18"/>
      <c r="L1209" s="18"/>
      <c r="M1209" s="18"/>
      <c r="N1209" s="18"/>
      <c r="O1209" s="18"/>
      <c r="P1209" s="18"/>
      <c r="Q1209" s="18"/>
      <c r="R1209" s="18"/>
    </row>
    <row r="1210">
      <c r="A1210" s="7" t="s">
        <v>3369</v>
      </c>
      <c r="B1210" s="11" t="s">
        <v>2658</v>
      </c>
      <c r="C1210" s="18"/>
      <c r="D1210" s="18"/>
      <c r="E1210" s="18"/>
      <c r="F1210" s="18"/>
      <c r="G1210" s="18"/>
      <c r="H1210" s="18"/>
      <c r="I1210" s="18"/>
      <c r="J1210" s="18"/>
      <c r="K1210" s="18"/>
      <c r="L1210" s="18"/>
      <c r="M1210" s="18"/>
      <c r="N1210" s="18"/>
      <c r="O1210" s="18"/>
      <c r="P1210" s="18"/>
      <c r="Q1210" s="18"/>
      <c r="R1210" s="18"/>
    </row>
    <row r="1211">
      <c r="A1211" s="7" t="s">
        <v>3370</v>
      </c>
      <c r="B1211" s="11" t="s">
        <v>2660</v>
      </c>
      <c r="C1211" s="18"/>
      <c r="D1211" s="18"/>
      <c r="E1211" s="18"/>
      <c r="F1211" s="18"/>
      <c r="G1211" s="18"/>
      <c r="H1211" s="18"/>
      <c r="I1211" s="18"/>
      <c r="J1211" s="18"/>
      <c r="K1211" s="18"/>
      <c r="L1211" s="18"/>
      <c r="M1211" s="18"/>
      <c r="N1211" s="18"/>
      <c r="O1211" s="18"/>
      <c r="P1211" s="18"/>
      <c r="Q1211" s="18"/>
      <c r="R1211" s="18"/>
    </row>
    <row r="1212">
      <c r="A1212" s="7" t="s">
        <v>3371</v>
      </c>
      <c r="B1212" s="11" t="s">
        <v>2662</v>
      </c>
      <c r="C1212" s="18"/>
      <c r="D1212" s="18"/>
      <c r="E1212" s="18"/>
      <c r="F1212" s="18"/>
      <c r="G1212" s="18"/>
      <c r="H1212" s="18"/>
      <c r="I1212" s="18"/>
      <c r="J1212" s="18"/>
      <c r="K1212" s="18"/>
      <c r="L1212" s="18"/>
      <c r="M1212" s="18"/>
      <c r="N1212" s="18"/>
      <c r="O1212" s="18"/>
      <c r="P1212" s="18"/>
      <c r="Q1212" s="18"/>
      <c r="R1212" s="18"/>
    </row>
    <row r="1213">
      <c r="A1213" s="7" t="s">
        <v>3372</v>
      </c>
      <c r="B1213" s="11" t="s">
        <v>2664</v>
      </c>
      <c r="C1213" s="18"/>
      <c r="D1213" s="18"/>
      <c r="E1213" s="18"/>
      <c r="F1213" s="18"/>
      <c r="G1213" s="18"/>
      <c r="H1213" s="18"/>
      <c r="I1213" s="18"/>
      <c r="J1213" s="18"/>
      <c r="K1213" s="18"/>
      <c r="L1213" s="18"/>
      <c r="M1213" s="18"/>
      <c r="N1213" s="18"/>
      <c r="O1213" s="18"/>
      <c r="P1213" s="18"/>
      <c r="Q1213" s="18"/>
      <c r="R1213" s="18"/>
    </row>
    <row r="1214">
      <c r="A1214" s="7" t="s">
        <v>3373</v>
      </c>
      <c r="B1214" s="11" t="s">
        <v>2666</v>
      </c>
      <c r="C1214" s="18"/>
      <c r="D1214" s="18"/>
      <c r="E1214" s="18"/>
      <c r="F1214" s="18"/>
      <c r="G1214" s="18"/>
      <c r="H1214" s="18"/>
      <c r="I1214" s="18"/>
      <c r="J1214" s="18"/>
      <c r="K1214" s="18"/>
      <c r="L1214" s="18"/>
      <c r="M1214" s="18"/>
      <c r="N1214" s="18"/>
      <c r="O1214" s="18"/>
      <c r="P1214" s="18"/>
      <c r="Q1214" s="18"/>
      <c r="R1214" s="18"/>
    </row>
    <row r="1215">
      <c r="A1215" s="7" t="s">
        <v>3374</v>
      </c>
      <c r="B1215" s="11" t="s">
        <v>2668</v>
      </c>
      <c r="C1215" s="18"/>
      <c r="D1215" s="18"/>
      <c r="E1215" s="18"/>
      <c r="F1215" s="18"/>
      <c r="G1215" s="18"/>
      <c r="H1215" s="18"/>
      <c r="I1215" s="18"/>
      <c r="J1215" s="18"/>
      <c r="K1215" s="18"/>
      <c r="L1215" s="18"/>
      <c r="M1215" s="18"/>
      <c r="N1215" s="18"/>
      <c r="O1215" s="18"/>
      <c r="P1215" s="18"/>
      <c r="Q1215" s="18"/>
      <c r="R1215" s="18"/>
    </row>
    <row r="1216">
      <c r="A1216" s="7" t="s">
        <v>3375</v>
      </c>
      <c r="B1216" s="11" t="s">
        <v>2670</v>
      </c>
      <c r="C1216" s="18"/>
      <c r="D1216" s="18"/>
      <c r="E1216" s="18"/>
      <c r="F1216" s="18"/>
      <c r="G1216" s="18"/>
      <c r="H1216" s="18"/>
      <c r="I1216" s="18"/>
      <c r="J1216" s="18"/>
      <c r="K1216" s="18"/>
      <c r="L1216" s="18"/>
      <c r="M1216" s="18"/>
      <c r="N1216" s="18"/>
      <c r="O1216" s="18"/>
      <c r="P1216" s="18"/>
      <c r="Q1216" s="18"/>
      <c r="R1216" s="18"/>
    </row>
    <row r="1217">
      <c r="A1217" s="7" t="s">
        <v>3376</v>
      </c>
      <c r="B1217" s="11" t="s">
        <v>2672</v>
      </c>
      <c r="C1217" s="18"/>
      <c r="D1217" s="18"/>
      <c r="E1217" s="18"/>
      <c r="F1217" s="18"/>
      <c r="G1217" s="18"/>
      <c r="H1217" s="18"/>
      <c r="I1217" s="18"/>
      <c r="J1217" s="18"/>
      <c r="K1217" s="18"/>
      <c r="L1217" s="18"/>
      <c r="M1217" s="18"/>
      <c r="N1217" s="18"/>
      <c r="O1217" s="18"/>
      <c r="P1217" s="18"/>
      <c r="Q1217" s="18"/>
      <c r="R1217" s="18"/>
    </row>
    <row r="1218">
      <c r="A1218" s="7" t="s">
        <v>3377</v>
      </c>
      <c r="B1218" s="11" t="s">
        <v>2674</v>
      </c>
      <c r="C1218" s="18"/>
      <c r="D1218" s="18"/>
      <c r="E1218" s="18"/>
      <c r="F1218" s="18"/>
      <c r="G1218" s="18"/>
      <c r="H1218" s="18"/>
      <c r="I1218" s="18"/>
      <c r="J1218" s="18"/>
      <c r="K1218" s="18"/>
      <c r="L1218" s="18"/>
      <c r="M1218" s="18"/>
      <c r="N1218" s="18"/>
      <c r="O1218" s="18"/>
      <c r="P1218" s="18"/>
      <c r="Q1218" s="18"/>
      <c r="R1218" s="18"/>
    </row>
    <row r="1219">
      <c r="A1219" s="7" t="s">
        <v>3378</v>
      </c>
      <c r="B1219" s="11" t="s">
        <v>2676</v>
      </c>
      <c r="C1219" s="18"/>
      <c r="D1219" s="18"/>
      <c r="E1219" s="18"/>
      <c r="F1219" s="18"/>
      <c r="G1219" s="18"/>
      <c r="H1219" s="18"/>
      <c r="I1219" s="18"/>
      <c r="J1219" s="18"/>
      <c r="K1219" s="18"/>
      <c r="L1219" s="18"/>
      <c r="M1219" s="18"/>
      <c r="N1219" s="18"/>
      <c r="O1219" s="18"/>
      <c r="P1219" s="18"/>
      <c r="Q1219" s="18"/>
      <c r="R1219" s="18"/>
    </row>
    <row r="1220">
      <c r="A1220" s="7" t="s">
        <v>3379</v>
      </c>
      <c r="B1220" s="11" t="s">
        <v>2678</v>
      </c>
      <c r="C1220" s="18"/>
      <c r="D1220" s="18"/>
      <c r="E1220" s="18"/>
      <c r="F1220" s="18"/>
      <c r="G1220" s="18"/>
      <c r="H1220" s="18"/>
      <c r="I1220" s="18"/>
      <c r="J1220" s="18"/>
      <c r="K1220" s="18"/>
      <c r="L1220" s="18"/>
      <c r="M1220" s="18"/>
      <c r="N1220" s="18"/>
      <c r="O1220" s="18"/>
      <c r="P1220" s="18"/>
      <c r="Q1220" s="18"/>
      <c r="R1220" s="18"/>
    </row>
    <row r="1221">
      <c r="A1221" s="7" t="s">
        <v>3380</v>
      </c>
      <c r="B1221" s="11" t="s">
        <v>2680</v>
      </c>
      <c r="C1221" s="18"/>
      <c r="D1221" s="18"/>
      <c r="E1221" s="18"/>
      <c r="F1221" s="18"/>
      <c r="G1221" s="18"/>
      <c r="H1221" s="18"/>
      <c r="I1221" s="18"/>
      <c r="J1221" s="18"/>
      <c r="K1221" s="18"/>
      <c r="L1221" s="18"/>
      <c r="M1221" s="18"/>
      <c r="N1221" s="18"/>
      <c r="O1221" s="18"/>
      <c r="P1221" s="18"/>
      <c r="Q1221" s="18"/>
      <c r="R1221" s="18"/>
    </row>
    <row r="1222">
      <c r="A1222" s="7" t="s">
        <v>3381</v>
      </c>
      <c r="B1222" s="11" t="s">
        <v>2682</v>
      </c>
      <c r="C1222" s="18"/>
      <c r="D1222" s="18"/>
      <c r="E1222" s="18"/>
      <c r="F1222" s="18"/>
      <c r="G1222" s="18"/>
      <c r="H1222" s="18"/>
      <c r="I1222" s="18"/>
      <c r="J1222" s="18"/>
      <c r="K1222" s="18"/>
      <c r="L1222" s="18"/>
      <c r="M1222" s="18"/>
      <c r="N1222" s="18"/>
      <c r="O1222" s="18"/>
      <c r="P1222" s="18"/>
      <c r="Q1222" s="18"/>
      <c r="R1222" s="18"/>
    </row>
    <row r="1223">
      <c r="A1223" s="7" t="s">
        <v>3382</v>
      </c>
      <c r="B1223" s="11" t="s">
        <v>2684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123</v>
      </c>
      <c r="B1230" s="5" t="s">
        <v>123</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123</v>
      </c>
      <c r="B1231" s="10" t="s">
        <v>123</v>
      </c>
      <c r="C1231" s="11" t="s">
        <v>2635</v>
      </c>
      <c r="D1231" s="11" t="s">
        <v>2816</v>
      </c>
      <c r="E1231" s="11" t="s">
        <v>2912</v>
      </c>
      <c r="F1231" s="11" t="s">
        <v>2913</v>
      </c>
      <c r="G1231" s="11" t="s">
        <v>2803</v>
      </c>
      <c r="H1231" s="11" t="s">
        <v>2804</v>
      </c>
      <c r="I1231" s="11" t="s">
        <v>2805</v>
      </c>
      <c r="J1231" s="11" t="s">
        <v>2806</v>
      </c>
      <c r="K1231" s="11" t="s">
        <v>2807</v>
      </c>
      <c r="L1231" s="11" t="s">
        <v>3006</v>
      </c>
      <c r="M1231" s="11" t="s">
        <v>3007</v>
      </c>
      <c r="N1231" s="11" t="s">
        <v>2811</v>
      </c>
      <c r="O1231" s="11" t="s">
        <v>3008</v>
      </c>
      <c r="P1231" s="11" t="s">
        <v>3009</v>
      </c>
      <c r="Q1231" s="11" t="s">
        <v>3010</v>
      </c>
      <c r="R1231" s="11" t="s">
        <v>3011</v>
      </c>
    </row>
    <row r="1232">
      <c r="A1232" s="7" t="s">
        <v>3426</v>
      </c>
      <c r="B1232" s="11" t="s">
        <v>2654</v>
      </c>
      <c r="C1232" s="18"/>
      <c r="D1232" s="18"/>
      <c r="E1232" s="18"/>
      <c r="F1232" s="18"/>
      <c r="G1232" s="18"/>
      <c r="H1232" s="18"/>
      <c r="I1232" s="18"/>
      <c r="J1232" s="18"/>
      <c r="K1232" s="18"/>
      <c r="L1232" s="18"/>
      <c r="M1232" s="18"/>
      <c r="N1232" s="18"/>
      <c r="O1232" s="18"/>
      <c r="P1232" s="18"/>
      <c r="Q1232" s="18"/>
      <c r="R1232" s="18"/>
    </row>
    <row r="1233">
      <c r="A1233" s="7" t="s">
        <v>3368</v>
      </c>
      <c r="B1233" s="11" t="s">
        <v>2656</v>
      </c>
      <c r="C1233" s="18"/>
      <c r="D1233" s="18"/>
      <c r="E1233" s="18"/>
      <c r="F1233" s="18"/>
      <c r="G1233" s="18"/>
      <c r="H1233" s="18"/>
      <c r="I1233" s="18"/>
      <c r="J1233" s="18"/>
      <c r="K1233" s="18"/>
      <c r="L1233" s="18"/>
      <c r="M1233" s="18"/>
      <c r="N1233" s="18"/>
      <c r="O1233" s="18"/>
      <c r="P1233" s="18"/>
      <c r="Q1233" s="18"/>
      <c r="R1233" s="18"/>
    </row>
    <row r="1234">
      <c r="A1234" s="7" t="s">
        <v>3369</v>
      </c>
      <c r="B1234" s="11" t="s">
        <v>2658</v>
      </c>
      <c r="C1234" s="18"/>
      <c r="D1234" s="18"/>
      <c r="E1234" s="18"/>
      <c r="F1234" s="18"/>
      <c r="G1234" s="18"/>
      <c r="H1234" s="18"/>
      <c r="I1234" s="18"/>
      <c r="J1234" s="18"/>
      <c r="K1234" s="18"/>
      <c r="L1234" s="18"/>
      <c r="M1234" s="18"/>
      <c r="N1234" s="18"/>
      <c r="O1234" s="18"/>
      <c r="P1234" s="18"/>
      <c r="Q1234" s="18"/>
      <c r="R1234" s="18"/>
    </row>
    <row r="1235">
      <c r="A1235" s="7" t="s">
        <v>3370</v>
      </c>
      <c r="B1235" s="11" t="s">
        <v>2660</v>
      </c>
      <c r="C1235" s="18"/>
      <c r="D1235" s="18"/>
      <c r="E1235" s="18"/>
      <c r="F1235" s="18"/>
      <c r="G1235" s="18"/>
      <c r="H1235" s="18"/>
      <c r="I1235" s="18"/>
      <c r="J1235" s="18"/>
      <c r="K1235" s="18"/>
      <c r="L1235" s="18"/>
      <c r="M1235" s="18"/>
      <c r="N1235" s="18"/>
      <c r="O1235" s="18"/>
      <c r="P1235" s="18"/>
      <c r="Q1235" s="18"/>
      <c r="R1235" s="18"/>
    </row>
    <row r="1236">
      <c r="A1236" s="7" t="s">
        <v>3371</v>
      </c>
      <c r="B1236" s="11" t="s">
        <v>2662</v>
      </c>
      <c r="C1236" s="18"/>
      <c r="D1236" s="18"/>
      <c r="E1236" s="18"/>
      <c r="F1236" s="18"/>
      <c r="G1236" s="18"/>
      <c r="H1236" s="18"/>
      <c r="I1236" s="18"/>
      <c r="J1236" s="18"/>
      <c r="K1236" s="18"/>
      <c r="L1236" s="18"/>
      <c r="M1236" s="18"/>
      <c r="N1236" s="18"/>
      <c r="O1236" s="18"/>
      <c r="P1236" s="18"/>
      <c r="Q1236" s="18"/>
      <c r="R1236" s="18"/>
    </row>
    <row r="1237">
      <c r="A1237" s="7" t="s">
        <v>3372</v>
      </c>
      <c r="B1237" s="11" t="s">
        <v>2664</v>
      </c>
      <c r="C1237" s="18"/>
      <c r="D1237" s="18"/>
      <c r="E1237" s="18"/>
      <c r="F1237" s="18"/>
      <c r="G1237" s="18"/>
      <c r="H1237" s="18"/>
      <c r="I1237" s="18"/>
      <c r="J1237" s="18"/>
      <c r="K1237" s="18"/>
      <c r="L1237" s="18"/>
      <c r="M1237" s="18"/>
      <c r="N1237" s="18"/>
      <c r="O1237" s="18"/>
      <c r="P1237" s="18"/>
      <c r="Q1237" s="18"/>
      <c r="R1237" s="18"/>
    </row>
    <row r="1238">
      <c r="A1238" s="7" t="s">
        <v>3373</v>
      </c>
      <c r="B1238" s="11" t="s">
        <v>2666</v>
      </c>
      <c r="C1238" s="18"/>
      <c r="D1238" s="18"/>
      <c r="E1238" s="18"/>
      <c r="F1238" s="18"/>
      <c r="G1238" s="18"/>
      <c r="H1238" s="18"/>
      <c r="I1238" s="18"/>
      <c r="J1238" s="18"/>
      <c r="K1238" s="18"/>
      <c r="L1238" s="18"/>
      <c r="M1238" s="18"/>
      <c r="N1238" s="18"/>
      <c r="O1238" s="18"/>
      <c r="P1238" s="18"/>
      <c r="Q1238" s="18"/>
      <c r="R1238" s="18"/>
    </row>
    <row r="1239">
      <c r="A1239" s="7" t="s">
        <v>3374</v>
      </c>
      <c r="B1239" s="11" t="s">
        <v>2668</v>
      </c>
      <c r="C1239" s="18"/>
      <c r="D1239" s="18"/>
      <c r="E1239" s="18"/>
      <c r="F1239" s="18"/>
      <c r="G1239" s="18"/>
      <c r="H1239" s="18"/>
      <c r="I1239" s="18"/>
      <c r="J1239" s="18"/>
      <c r="K1239" s="18"/>
      <c r="L1239" s="18"/>
      <c r="M1239" s="18"/>
      <c r="N1239" s="18"/>
      <c r="O1239" s="18"/>
      <c r="P1239" s="18"/>
      <c r="Q1239" s="18"/>
      <c r="R1239" s="18"/>
    </row>
    <row r="1240">
      <c r="A1240" s="7" t="s">
        <v>3375</v>
      </c>
      <c r="B1240" s="11" t="s">
        <v>2670</v>
      </c>
      <c r="C1240" s="18"/>
      <c r="D1240" s="18"/>
      <c r="E1240" s="18"/>
      <c r="F1240" s="18"/>
      <c r="G1240" s="18"/>
      <c r="H1240" s="18"/>
      <c r="I1240" s="18"/>
      <c r="J1240" s="18"/>
      <c r="K1240" s="18"/>
      <c r="L1240" s="18"/>
      <c r="M1240" s="18"/>
      <c r="N1240" s="18"/>
      <c r="O1240" s="18"/>
      <c r="P1240" s="18"/>
      <c r="Q1240" s="18"/>
      <c r="R1240" s="18"/>
    </row>
    <row r="1241">
      <c r="A1241" s="7" t="s">
        <v>3376</v>
      </c>
      <c r="B1241" s="11" t="s">
        <v>2672</v>
      </c>
      <c r="C1241" s="18"/>
      <c r="D1241" s="18"/>
      <c r="E1241" s="18"/>
      <c r="F1241" s="18"/>
      <c r="G1241" s="18"/>
      <c r="H1241" s="18"/>
      <c r="I1241" s="18"/>
      <c r="J1241" s="18"/>
      <c r="K1241" s="18"/>
      <c r="L1241" s="18"/>
      <c r="M1241" s="18"/>
      <c r="N1241" s="18"/>
      <c r="O1241" s="18"/>
      <c r="P1241" s="18"/>
      <c r="Q1241" s="18"/>
      <c r="R1241" s="18"/>
    </row>
    <row r="1242">
      <c r="A1242" s="7" t="s">
        <v>3377</v>
      </c>
      <c r="B1242" s="11" t="s">
        <v>2674</v>
      </c>
      <c r="C1242" s="18"/>
      <c r="D1242" s="18"/>
      <c r="E1242" s="18"/>
      <c r="F1242" s="18"/>
      <c r="G1242" s="18"/>
      <c r="H1242" s="18"/>
      <c r="I1242" s="18"/>
      <c r="J1242" s="18"/>
      <c r="K1242" s="18"/>
      <c r="L1242" s="18"/>
      <c r="M1242" s="18"/>
      <c r="N1242" s="18"/>
      <c r="O1242" s="18"/>
      <c r="P1242" s="18"/>
      <c r="Q1242" s="18"/>
      <c r="R1242" s="18"/>
    </row>
    <row r="1243">
      <c r="A1243" s="7" t="s">
        <v>3378</v>
      </c>
      <c r="B1243" s="11" t="s">
        <v>2676</v>
      </c>
      <c r="C1243" s="18"/>
      <c r="D1243" s="18"/>
      <c r="E1243" s="18"/>
      <c r="F1243" s="18"/>
      <c r="G1243" s="18"/>
      <c r="H1243" s="18"/>
      <c r="I1243" s="18"/>
      <c r="J1243" s="18"/>
      <c r="K1243" s="18"/>
      <c r="L1243" s="18"/>
      <c r="M1243" s="18"/>
      <c r="N1243" s="18"/>
      <c r="O1243" s="18"/>
      <c r="P1243" s="18"/>
      <c r="Q1243" s="18"/>
      <c r="R1243" s="18"/>
    </row>
    <row r="1244">
      <c r="A1244" s="7" t="s">
        <v>3379</v>
      </c>
      <c r="B1244" s="11" t="s">
        <v>2678</v>
      </c>
      <c r="C1244" s="18"/>
      <c r="D1244" s="18"/>
      <c r="E1244" s="18"/>
      <c r="F1244" s="18"/>
      <c r="G1244" s="18"/>
      <c r="H1244" s="18"/>
      <c r="I1244" s="18"/>
      <c r="J1244" s="18"/>
      <c r="K1244" s="18"/>
      <c r="L1244" s="18"/>
      <c r="M1244" s="18"/>
      <c r="N1244" s="18"/>
      <c r="O1244" s="18"/>
      <c r="P1244" s="18"/>
      <c r="Q1244" s="18"/>
      <c r="R1244" s="18"/>
    </row>
    <row r="1245">
      <c r="A1245" s="7" t="s">
        <v>3380</v>
      </c>
      <c r="B1245" s="11" t="s">
        <v>2680</v>
      </c>
      <c r="C1245" s="18"/>
      <c r="D1245" s="18"/>
      <c r="E1245" s="18"/>
      <c r="F1245" s="18"/>
      <c r="G1245" s="18"/>
      <c r="H1245" s="18"/>
      <c r="I1245" s="18"/>
      <c r="J1245" s="18"/>
      <c r="K1245" s="18"/>
      <c r="L1245" s="18"/>
      <c r="M1245" s="18"/>
      <c r="N1245" s="18"/>
      <c r="O1245" s="18"/>
      <c r="P1245" s="18"/>
      <c r="Q1245" s="18"/>
      <c r="R1245" s="18"/>
    </row>
    <row r="1246">
      <c r="A1246" s="7" t="s">
        <v>3381</v>
      </c>
      <c r="B1246" s="11" t="s">
        <v>2682</v>
      </c>
      <c r="C1246" s="18"/>
      <c r="D1246" s="18"/>
      <c r="E1246" s="18"/>
      <c r="F1246" s="18"/>
      <c r="G1246" s="18"/>
      <c r="H1246" s="18"/>
      <c r="I1246" s="18"/>
      <c r="J1246" s="18"/>
      <c r="K1246" s="18"/>
      <c r="L1246" s="18"/>
      <c r="M1246" s="18"/>
      <c r="N1246" s="18"/>
      <c r="O1246" s="18"/>
      <c r="P1246" s="18"/>
      <c r="Q1246" s="18"/>
      <c r="R1246" s="18"/>
    </row>
    <row r="1247">
      <c r="A1247" s="7" t="s">
        <v>3382</v>
      </c>
      <c r="B1247" s="11" t="s">
        <v>2684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123</v>
      </c>
      <c r="B1254" s="5" t="s">
        <v>123</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123</v>
      </c>
      <c r="B1255" s="10" t="s">
        <v>123</v>
      </c>
      <c r="C1255" s="11" t="s">
        <v>2635</v>
      </c>
      <c r="D1255" s="11" t="s">
        <v>2816</v>
      </c>
      <c r="E1255" s="11" t="s">
        <v>2912</v>
      </c>
      <c r="F1255" s="11" t="s">
        <v>2913</v>
      </c>
      <c r="G1255" s="11" t="s">
        <v>2803</v>
      </c>
      <c r="H1255" s="11" t="s">
        <v>2804</v>
      </c>
      <c r="I1255" s="11" t="s">
        <v>2805</v>
      </c>
      <c r="J1255" s="11" t="s">
        <v>2806</v>
      </c>
      <c r="K1255" s="11" t="s">
        <v>2807</v>
      </c>
      <c r="L1255" s="11" t="s">
        <v>3006</v>
      </c>
      <c r="M1255" s="11" t="s">
        <v>3007</v>
      </c>
      <c r="N1255" s="11" t="s">
        <v>2811</v>
      </c>
      <c r="O1255" s="11" t="s">
        <v>3008</v>
      </c>
      <c r="P1255" s="11" t="s">
        <v>3009</v>
      </c>
      <c r="Q1255" s="11" t="s">
        <v>3010</v>
      </c>
      <c r="R1255" s="11" t="s">
        <v>3011</v>
      </c>
    </row>
    <row r="1256">
      <c r="A1256" s="7" t="s">
        <v>3426</v>
      </c>
      <c r="B1256" s="11" t="s">
        <v>2654</v>
      </c>
      <c r="C1256" s="18"/>
      <c r="D1256" s="18"/>
      <c r="E1256" s="18"/>
      <c r="F1256" s="18"/>
      <c r="G1256" s="18"/>
      <c r="H1256" s="18"/>
      <c r="I1256" s="18"/>
      <c r="J1256" s="18"/>
      <c r="K1256" s="18"/>
      <c r="L1256" s="18"/>
      <c r="M1256" s="18"/>
      <c r="N1256" s="18"/>
      <c r="O1256" s="18"/>
      <c r="P1256" s="18"/>
      <c r="Q1256" s="18"/>
      <c r="R1256" s="18"/>
    </row>
    <row r="1257">
      <c r="A1257" s="7" t="s">
        <v>3368</v>
      </c>
      <c r="B1257" s="11" t="s">
        <v>2656</v>
      </c>
      <c r="C1257" s="18"/>
      <c r="D1257" s="18"/>
      <c r="E1257" s="18"/>
      <c r="F1257" s="18"/>
      <c r="G1257" s="18"/>
      <c r="H1257" s="18"/>
      <c r="I1257" s="18"/>
      <c r="J1257" s="18"/>
      <c r="K1257" s="18"/>
      <c r="L1257" s="18"/>
      <c r="M1257" s="18"/>
      <c r="N1257" s="18"/>
      <c r="O1257" s="18"/>
      <c r="P1257" s="18"/>
      <c r="Q1257" s="18"/>
      <c r="R1257" s="18"/>
    </row>
    <row r="1258">
      <c r="A1258" s="7" t="s">
        <v>3369</v>
      </c>
      <c r="B1258" s="11" t="s">
        <v>2658</v>
      </c>
      <c r="C1258" s="18"/>
      <c r="D1258" s="18"/>
      <c r="E1258" s="18"/>
      <c r="F1258" s="18"/>
      <c r="G1258" s="18"/>
      <c r="H1258" s="18"/>
      <c r="I1258" s="18"/>
      <c r="J1258" s="18"/>
      <c r="K1258" s="18"/>
      <c r="L1258" s="18"/>
      <c r="M1258" s="18"/>
      <c r="N1258" s="18"/>
      <c r="O1258" s="18"/>
      <c r="P1258" s="18"/>
      <c r="Q1258" s="18"/>
      <c r="R1258" s="18"/>
    </row>
    <row r="1259">
      <c r="A1259" s="7" t="s">
        <v>3370</v>
      </c>
      <c r="B1259" s="11" t="s">
        <v>2660</v>
      </c>
      <c r="C1259" s="18"/>
      <c r="D1259" s="18"/>
      <c r="E1259" s="18"/>
      <c r="F1259" s="18"/>
      <c r="G1259" s="18"/>
      <c r="H1259" s="18"/>
      <c r="I1259" s="18"/>
      <c r="J1259" s="18"/>
      <c r="K1259" s="18"/>
      <c r="L1259" s="18"/>
      <c r="M1259" s="18"/>
      <c r="N1259" s="18"/>
      <c r="O1259" s="18"/>
      <c r="P1259" s="18"/>
      <c r="Q1259" s="18"/>
      <c r="R1259" s="18"/>
    </row>
    <row r="1260">
      <c r="A1260" s="7" t="s">
        <v>3371</v>
      </c>
      <c r="B1260" s="11" t="s">
        <v>2662</v>
      </c>
      <c r="C1260" s="18"/>
      <c r="D1260" s="18"/>
      <c r="E1260" s="18"/>
      <c r="F1260" s="18"/>
      <c r="G1260" s="18"/>
      <c r="H1260" s="18"/>
      <c r="I1260" s="18"/>
      <c r="J1260" s="18"/>
      <c r="K1260" s="18"/>
      <c r="L1260" s="18"/>
      <c r="M1260" s="18"/>
      <c r="N1260" s="18"/>
      <c r="O1260" s="18"/>
      <c r="P1260" s="18"/>
      <c r="Q1260" s="18"/>
      <c r="R1260" s="18"/>
    </row>
    <row r="1261">
      <c r="A1261" s="7" t="s">
        <v>3372</v>
      </c>
      <c r="B1261" s="11" t="s">
        <v>2664</v>
      </c>
      <c r="C1261" s="18"/>
      <c r="D1261" s="18"/>
      <c r="E1261" s="18"/>
      <c r="F1261" s="18"/>
      <c r="G1261" s="18"/>
      <c r="H1261" s="18"/>
      <c r="I1261" s="18"/>
      <c r="J1261" s="18"/>
      <c r="K1261" s="18"/>
      <c r="L1261" s="18"/>
      <c r="M1261" s="18"/>
      <c r="N1261" s="18"/>
      <c r="O1261" s="18"/>
      <c r="P1261" s="18"/>
      <c r="Q1261" s="18"/>
      <c r="R1261" s="18"/>
    </row>
    <row r="1262">
      <c r="A1262" s="7" t="s">
        <v>3373</v>
      </c>
      <c r="B1262" s="11" t="s">
        <v>2666</v>
      </c>
      <c r="C1262" s="18"/>
      <c r="D1262" s="18"/>
      <c r="E1262" s="18"/>
      <c r="F1262" s="18"/>
      <c r="G1262" s="18"/>
      <c r="H1262" s="18"/>
      <c r="I1262" s="18"/>
      <c r="J1262" s="18"/>
      <c r="K1262" s="18"/>
      <c r="L1262" s="18"/>
      <c r="M1262" s="18"/>
      <c r="N1262" s="18"/>
      <c r="O1262" s="18"/>
      <c r="P1262" s="18"/>
      <c r="Q1262" s="18"/>
      <c r="R1262" s="18"/>
    </row>
    <row r="1263">
      <c r="A1263" s="7" t="s">
        <v>3374</v>
      </c>
      <c r="B1263" s="11" t="s">
        <v>2668</v>
      </c>
      <c r="C1263" s="18"/>
      <c r="D1263" s="18"/>
      <c r="E1263" s="18"/>
      <c r="F1263" s="18"/>
      <c r="G1263" s="18"/>
      <c r="H1263" s="18"/>
      <c r="I1263" s="18"/>
      <c r="J1263" s="18"/>
      <c r="K1263" s="18"/>
      <c r="L1263" s="18"/>
      <c r="M1263" s="18"/>
      <c r="N1263" s="18"/>
      <c r="O1263" s="18"/>
      <c r="P1263" s="18"/>
      <c r="Q1263" s="18"/>
      <c r="R1263" s="18"/>
    </row>
    <row r="1264">
      <c r="A1264" s="7" t="s">
        <v>3375</v>
      </c>
      <c r="B1264" s="11" t="s">
        <v>2670</v>
      </c>
      <c r="C1264" s="18"/>
      <c r="D1264" s="18"/>
      <c r="E1264" s="18"/>
      <c r="F1264" s="18"/>
      <c r="G1264" s="18"/>
      <c r="H1264" s="18"/>
      <c r="I1264" s="18"/>
      <c r="J1264" s="18"/>
      <c r="K1264" s="18"/>
      <c r="L1264" s="18"/>
      <c r="M1264" s="18"/>
      <c r="N1264" s="18"/>
      <c r="O1264" s="18"/>
      <c r="P1264" s="18"/>
      <c r="Q1264" s="18"/>
      <c r="R1264" s="18"/>
    </row>
    <row r="1265">
      <c r="A1265" s="7" t="s">
        <v>3376</v>
      </c>
      <c r="B1265" s="11" t="s">
        <v>2672</v>
      </c>
      <c r="C1265" s="18"/>
      <c r="D1265" s="18"/>
      <c r="E1265" s="18"/>
      <c r="F1265" s="18"/>
      <c r="G1265" s="18"/>
      <c r="H1265" s="18"/>
      <c r="I1265" s="18"/>
      <c r="J1265" s="18"/>
      <c r="K1265" s="18"/>
      <c r="L1265" s="18"/>
      <c r="M1265" s="18"/>
      <c r="N1265" s="18"/>
      <c r="O1265" s="18"/>
      <c r="P1265" s="18"/>
      <c r="Q1265" s="18"/>
      <c r="R1265" s="18"/>
    </row>
    <row r="1266">
      <c r="A1266" s="7" t="s">
        <v>3377</v>
      </c>
      <c r="B1266" s="11" t="s">
        <v>2674</v>
      </c>
      <c r="C1266" s="18"/>
      <c r="D1266" s="18"/>
      <c r="E1266" s="18"/>
      <c r="F1266" s="18"/>
      <c r="G1266" s="18"/>
      <c r="H1266" s="18"/>
      <c r="I1266" s="18"/>
      <c r="J1266" s="18"/>
      <c r="K1266" s="18"/>
      <c r="L1266" s="18"/>
      <c r="M1266" s="18"/>
      <c r="N1266" s="18"/>
      <c r="O1266" s="18"/>
      <c r="P1266" s="18"/>
      <c r="Q1266" s="18"/>
      <c r="R1266" s="18"/>
    </row>
    <row r="1267">
      <c r="A1267" s="7" t="s">
        <v>3378</v>
      </c>
      <c r="B1267" s="11" t="s">
        <v>2676</v>
      </c>
      <c r="C1267" s="18"/>
      <c r="D1267" s="18"/>
      <c r="E1267" s="18"/>
      <c r="F1267" s="18"/>
      <c r="G1267" s="18"/>
      <c r="H1267" s="18"/>
      <c r="I1267" s="18"/>
      <c r="J1267" s="18"/>
      <c r="K1267" s="18"/>
      <c r="L1267" s="18"/>
      <c r="M1267" s="18"/>
      <c r="N1267" s="18"/>
      <c r="O1267" s="18"/>
      <c r="P1267" s="18"/>
      <c r="Q1267" s="18"/>
      <c r="R1267" s="18"/>
    </row>
    <row r="1268">
      <c r="A1268" s="7" t="s">
        <v>3379</v>
      </c>
      <c r="B1268" s="11" t="s">
        <v>2678</v>
      </c>
      <c r="C1268" s="18"/>
      <c r="D1268" s="18"/>
      <c r="E1268" s="18"/>
      <c r="F1268" s="18"/>
      <c r="G1268" s="18"/>
      <c r="H1268" s="18"/>
      <c r="I1268" s="18"/>
      <c r="J1268" s="18"/>
      <c r="K1268" s="18"/>
      <c r="L1268" s="18"/>
      <c r="M1268" s="18"/>
      <c r="N1268" s="18"/>
      <c r="O1268" s="18"/>
      <c r="P1268" s="18"/>
      <c r="Q1268" s="18"/>
      <c r="R1268" s="18"/>
    </row>
    <row r="1269">
      <c r="A1269" s="7" t="s">
        <v>3380</v>
      </c>
      <c r="B1269" s="11" t="s">
        <v>2680</v>
      </c>
      <c r="C1269" s="18"/>
      <c r="D1269" s="18"/>
      <c r="E1269" s="18"/>
      <c r="F1269" s="18"/>
      <c r="G1269" s="18"/>
      <c r="H1269" s="18"/>
      <c r="I1269" s="18"/>
      <c r="J1269" s="18"/>
      <c r="K1269" s="18"/>
      <c r="L1269" s="18"/>
      <c r="M1269" s="18"/>
      <c r="N1269" s="18"/>
      <c r="O1269" s="18"/>
      <c r="P1269" s="18"/>
      <c r="Q1269" s="18"/>
      <c r="R1269" s="18"/>
    </row>
    <row r="1270">
      <c r="A1270" s="7" t="s">
        <v>3381</v>
      </c>
      <c r="B1270" s="11" t="s">
        <v>2682</v>
      </c>
      <c r="C1270" s="18"/>
      <c r="D1270" s="18"/>
      <c r="E1270" s="18"/>
      <c r="F1270" s="18"/>
      <c r="G1270" s="18"/>
      <c r="H1270" s="18"/>
      <c r="I1270" s="18"/>
      <c r="J1270" s="18"/>
      <c r="K1270" s="18"/>
      <c r="L1270" s="18"/>
      <c r="M1270" s="18"/>
      <c r="N1270" s="18"/>
      <c r="O1270" s="18"/>
      <c r="P1270" s="18"/>
      <c r="Q1270" s="18"/>
      <c r="R1270" s="18"/>
    </row>
    <row r="1271">
      <c r="A1271" s="7" t="s">
        <v>3382</v>
      </c>
      <c r="B1271" s="11" t="s">
        <v>2684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123</v>
      </c>
      <c r="B1278" s="5" t="s">
        <v>123</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123</v>
      </c>
      <c r="B1279" s="10" t="s">
        <v>123</v>
      </c>
      <c r="C1279" s="11" t="s">
        <v>2635</v>
      </c>
      <c r="D1279" s="11" t="s">
        <v>2816</v>
      </c>
      <c r="E1279" s="11" t="s">
        <v>2912</v>
      </c>
      <c r="F1279" s="11" t="s">
        <v>2913</v>
      </c>
      <c r="G1279" s="11" t="s">
        <v>2803</v>
      </c>
      <c r="H1279" s="11" t="s">
        <v>2804</v>
      </c>
      <c r="I1279" s="11" t="s">
        <v>2805</v>
      </c>
      <c r="J1279" s="11" t="s">
        <v>2806</v>
      </c>
      <c r="K1279" s="11" t="s">
        <v>2807</v>
      </c>
      <c r="L1279" s="11" t="s">
        <v>3006</v>
      </c>
      <c r="M1279" s="11" t="s">
        <v>3007</v>
      </c>
      <c r="N1279" s="11" t="s">
        <v>2811</v>
      </c>
      <c r="O1279" s="11" t="s">
        <v>3008</v>
      </c>
      <c r="P1279" s="11" t="s">
        <v>3009</v>
      </c>
      <c r="Q1279" s="11" t="s">
        <v>3010</v>
      </c>
      <c r="R1279" s="11" t="s">
        <v>3011</v>
      </c>
    </row>
    <row r="1280">
      <c r="A1280" s="7" t="s">
        <v>3426</v>
      </c>
      <c r="B1280" s="11" t="s">
        <v>2654</v>
      </c>
      <c r="C1280" s="18"/>
      <c r="D1280" s="18"/>
      <c r="E1280" s="18"/>
      <c r="F1280" s="18"/>
      <c r="G1280" s="18"/>
      <c r="H1280" s="18"/>
      <c r="I1280" s="18"/>
      <c r="J1280" s="18"/>
      <c r="K1280" s="18"/>
      <c r="L1280" s="18"/>
      <c r="M1280" s="18"/>
      <c r="N1280" s="18"/>
      <c r="O1280" s="18"/>
      <c r="P1280" s="18"/>
      <c r="Q1280" s="18"/>
      <c r="R1280" s="18"/>
    </row>
    <row r="1281">
      <c r="A1281" s="7" t="s">
        <v>3368</v>
      </c>
      <c r="B1281" s="11" t="s">
        <v>2656</v>
      </c>
      <c r="C1281" s="18"/>
      <c r="D1281" s="18"/>
      <c r="E1281" s="18"/>
      <c r="F1281" s="18"/>
      <c r="G1281" s="18"/>
      <c r="H1281" s="18"/>
      <c r="I1281" s="18"/>
      <c r="J1281" s="18"/>
      <c r="K1281" s="18"/>
      <c r="L1281" s="18"/>
      <c r="M1281" s="18"/>
      <c r="N1281" s="18"/>
      <c r="O1281" s="18"/>
      <c r="P1281" s="18"/>
      <c r="Q1281" s="18"/>
      <c r="R1281" s="18"/>
    </row>
    <row r="1282">
      <c r="A1282" s="7" t="s">
        <v>3369</v>
      </c>
      <c r="B1282" s="11" t="s">
        <v>2658</v>
      </c>
      <c r="C1282" s="18"/>
      <c r="D1282" s="18"/>
      <c r="E1282" s="18"/>
      <c r="F1282" s="18"/>
      <c r="G1282" s="18"/>
      <c r="H1282" s="18"/>
      <c r="I1282" s="18"/>
      <c r="J1282" s="18"/>
      <c r="K1282" s="18"/>
      <c r="L1282" s="18"/>
      <c r="M1282" s="18"/>
      <c r="N1282" s="18"/>
      <c r="O1282" s="18"/>
      <c r="P1282" s="18"/>
      <c r="Q1282" s="18"/>
      <c r="R1282" s="18"/>
    </row>
    <row r="1283">
      <c r="A1283" s="7" t="s">
        <v>3370</v>
      </c>
      <c r="B1283" s="11" t="s">
        <v>2660</v>
      </c>
      <c r="C1283" s="18"/>
      <c r="D1283" s="18"/>
      <c r="E1283" s="18"/>
      <c r="F1283" s="18"/>
      <c r="G1283" s="18"/>
      <c r="H1283" s="18"/>
      <c r="I1283" s="18"/>
      <c r="J1283" s="18"/>
      <c r="K1283" s="18"/>
      <c r="L1283" s="18"/>
      <c r="M1283" s="18"/>
      <c r="N1283" s="18"/>
      <c r="O1283" s="18"/>
      <c r="P1283" s="18"/>
      <c r="Q1283" s="18"/>
      <c r="R1283" s="18"/>
    </row>
    <row r="1284">
      <c r="A1284" s="7" t="s">
        <v>3371</v>
      </c>
      <c r="B1284" s="11" t="s">
        <v>2662</v>
      </c>
      <c r="C1284" s="18"/>
      <c r="D1284" s="18"/>
      <c r="E1284" s="18"/>
      <c r="F1284" s="18"/>
      <c r="G1284" s="18"/>
      <c r="H1284" s="18"/>
      <c r="I1284" s="18"/>
      <c r="J1284" s="18"/>
      <c r="K1284" s="18"/>
      <c r="L1284" s="18"/>
      <c r="M1284" s="18"/>
      <c r="N1284" s="18"/>
      <c r="O1284" s="18"/>
      <c r="P1284" s="18"/>
      <c r="Q1284" s="18"/>
      <c r="R1284" s="18"/>
    </row>
    <row r="1285">
      <c r="A1285" s="7" t="s">
        <v>3372</v>
      </c>
      <c r="B1285" s="11" t="s">
        <v>2664</v>
      </c>
      <c r="C1285" s="18"/>
      <c r="D1285" s="18"/>
      <c r="E1285" s="18"/>
      <c r="F1285" s="18"/>
      <c r="G1285" s="18"/>
      <c r="H1285" s="18"/>
      <c r="I1285" s="18"/>
      <c r="J1285" s="18"/>
      <c r="K1285" s="18"/>
      <c r="L1285" s="18"/>
      <c r="M1285" s="18"/>
      <c r="N1285" s="18"/>
      <c r="O1285" s="18"/>
      <c r="P1285" s="18"/>
      <c r="Q1285" s="18"/>
      <c r="R1285" s="18"/>
    </row>
    <row r="1286">
      <c r="A1286" s="7" t="s">
        <v>3373</v>
      </c>
      <c r="B1286" s="11" t="s">
        <v>2666</v>
      </c>
      <c r="C1286" s="18"/>
      <c r="D1286" s="18"/>
      <c r="E1286" s="18"/>
      <c r="F1286" s="18"/>
      <c r="G1286" s="18"/>
      <c r="H1286" s="18"/>
      <c r="I1286" s="18"/>
      <c r="J1286" s="18"/>
      <c r="K1286" s="18"/>
      <c r="L1286" s="18"/>
      <c r="M1286" s="18"/>
      <c r="N1286" s="18"/>
      <c r="O1286" s="18"/>
      <c r="P1286" s="18"/>
      <c r="Q1286" s="18"/>
      <c r="R1286" s="18"/>
    </row>
    <row r="1287">
      <c r="A1287" s="7" t="s">
        <v>3374</v>
      </c>
      <c r="B1287" s="11" t="s">
        <v>2668</v>
      </c>
      <c r="C1287" s="18"/>
      <c r="D1287" s="18"/>
      <c r="E1287" s="18"/>
      <c r="F1287" s="18"/>
      <c r="G1287" s="18"/>
      <c r="H1287" s="18"/>
      <c r="I1287" s="18"/>
      <c r="J1287" s="18"/>
      <c r="K1287" s="18"/>
      <c r="L1287" s="18"/>
      <c r="M1287" s="18"/>
      <c r="N1287" s="18"/>
      <c r="O1287" s="18"/>
      <c r="P1287" s="18"/>
      <c r="Q1287" s="18"/>
      <c r="R1287" s="18"/>
    </row>
    <row r="1288">
      <c r="A1288" s="7" t="s">
        <v>3375</v>
      </c>
      <c r="B1288" s="11" t="s">
        <v>2670</v>
      </c>
      <c r="C1288" s="18"/>
      <c r="D1288" s="18"/>
      <c r="E1288" s="18"/>
      <c r="F1288" s="18"/>
      <c r="G1288" s="18"/>
      <c r="H1288" s="18"/>
      <c r="I1288" s="18"/>
      <c r="J1288" s="18"/>
      <c r="K1288" s="18"/>
      <c r="L1288" s="18"/>
      <c r="M1288" s="18"/>
      <c r="N1288" s="18"/>
      <c r="O1288" s="18"/>
      <c r="P1288" s="18"/>
      <c r="Q1288" s="18"/>
      <c r="R1288" s="18"/>
    </row>
    <row r="1289">
      <c r="A1289" s="7" t="s">
        <v>3376</v>
      </c>
      <c r="B1289" s="11" t="s">
        <v>2672</v>
      </c>
      <c r="C1289" s="18"/>
      <c r="D1289" s="18"/>
      <c r="E1289" s="18"/>
      <c r="F1289" s="18"/>
      <c r="G1289" s="18"/>
      <c r="H1289" s="18"/>
      <c r="I1289" s="18"/>
      <c r="J1289" s="18"/>
      <c r="K1289" s="18"/>
      <c r="L1289" s="18"/>
      <c r="M1289" s="18"/>
      <c r="N1289" s="18"/>
      <c r="O1289" s="18"/>
      <c r="P1289" s="18"/>
      <c r="Q1289" s="18"/>
      <c r="R1289" s="18"/>
    </row>
    <row r="1290">
      <c r="A1290" s="7" t="s">
        <v>3377</v>
      </c>
      <c r="B1290" s="11" t="s">
        <v>2674</v>
      </c>
      <c r="C1290" s="18"/>
      <c r="D1290" s="18"/>
      <c r="E1290" s="18"/>
      <c r="F1290" s="18"/>
      <c r="G1290" s="18"/>
      <c r="H1290" s="18"/>
      <c r="I1290" s="18"/>
      <c r="J1290" s="18"/>
      <c r="K1290" s="18"/>
      <c r="L1290" s="18"/>
      <c r="M1290" s="18"/>
      <c r="N1290" s="18"/>
      <c r="O1290" s="18"/>
      <c r="P1290" s="18"/>
      <c r="Q1290" s="18"/>
      <c r="R1290" s="18"/>
    </row>
    <row r="1291">
      <c r="A1291" s="7" t="s">
        <v>3378</v>
      </c>
      <c r="B1291" s="11" t="s">
        <v>2676</v>
      </c>
      <c r="C1291" s="18"/>
      <c r="D1291" s="18"/>
      <c r="E1291" s="18"/>
      <c r="F1291" s="18"/>
      <c r="G1291" s="18"/>
      <c r="H1291" s="18"/>
      <c r="I1291" s="18"/>
      <c r="J1291" s="18"/>
      <c r="K1291" s="18"/>
      <c r="L1291" s="18"/>
      <c r="M1291" s="18"/>
      <c r="N1291" s="18"/>
      <c r="O1291" s="18"/>
      <c r="P1291" s="18"/>
      <c r="Q1291" s="18"/>
      <c r="R1291" s="18"/>
    </row>
    <row r="1292">
      <c r="A1292" s="7" t="s">
        <v>3379</v>
      </c>
      <c r="B1292" s="11" t="s">
        <v>2678</v>
      </c>
      <c r="C1292" s="18"/>
      <c r="D1292" s="18"/>
      <c r="E1292" s="18"/>
      <c r="F1292" s="18"/>
      <c r="G1292" s="18"/>
      <c r="H1292" s="18"/>
      <c r="I1292" s="18"/>
      <c r="J1292" s="18"/>
      <c r="K1292" s="18"/>
      <c r="L1292" s="18"/>
      <c r="M1292" s="18"/>
      <c r="N1292" s="18"/>
      <c r="O1292" s="18"/>
      <c r="P1292" s="18"/>
      <c r="Q1292" s="18"/>
      <c r="R1292" s="18"/>
    </row>
    <row r="1293">
      <c r="A1293" s="7" t="s">
        <v>3380</v>
      </c>
      <c r="B1293" s="11" t="s">
        <v>2680</v>
      </c>
      <c r="C1293" s="18"/>
      <c r="D1293" s="18"/>
      <c r="E1293" s="18"/>
      <c r="F1293" s="18"/>
      <c r="G1293" s="18"/>
      <c r="H1293" s="18"/>
      <c r="I1293" s="18"/>
      <c r="J1293" s="18"/>
      <c r="K1293" s="18"/>
      <c r="L1293" s="18"/>
      <c r="M1293" s="18"/>
      <c r="N1293" s="18"/>
      <c r="O1293" s="18"/>
      <c r="P1293" s="18"/>
      <c r="Q1293" s="18"/>
      <c r="R1293" s="18"/>
    </row>
    <row r="1294">
      <c r="A1294" s="7" t="s">
        <v>3381</v>
      </c>
      <c r="B1294" s="11" t="s">
        <v>2682</v>
      </c>
      <c r="C1294" s="18"/>
      <c r="D1294" s="18"/>
      <c r="E1294" s="18"/>
      <c r="F1294" s="18"/>
      <c r="G1294" s="18"/>
      <c r="H1294" s="18"/>
      <c r="I1294" s="18"/>
      <c r="J1294" s="18"/>
      <c r="K1294" s="18"/>
      <c r="L1294" s="18"/>
      <c r="M1294" s="18"/>
      <c r="N1294" s="18"/>
      <c r="O1294" s="18"/>
      <c r="P1294" s="18"/>
      <c r="Q1294" s="18"/>
      <c r="R1294" s="18"/>
    </row>
    <row r="1295">
      <c r="A1295" s="7" t="s">
        <v>3382</v>
      </c>
      <c r="B1295" s="11" t="s">
        <v>2684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57.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125</v>
      </c>
      <c r="B6" s="5" t="s">
        <v>125</v>
      </c>
      <c r="C6" s="7" t="s">
        <v>3427</v>
      </c>
      <c r="D6" s="7" t="s">
        <v>3428</v>
      </c>
    </row>
    <row r="7">
      <c r="A7" s="8" t="s">
        <v>125</v>
      </c>
      <c r="B7" s="10" t="s">
        <v>125</v>
      </c>
      <c r="C7" s="11" t="s">
        <v>3128</v>
      </c>
      <c r="D7" s="11" t="s">
        <v>3129</v>
      </c>
    </row>
    <row r="8">
      <c r="A8" s="7" t="s">
        <v>3426</v>
      </c>
      <c r="B8" s="11" t="s">
        <v>2654</v>
      </c>
      <c r="C8" s="12"/>
      <c r="D8" s="12"/>
    </row>
    <row r="9">
      <c r="A9" s="7" t="s">
        <v>3368</v>
      </c>
      <c r="B9" s="11" t="s">
        <v>2656</v>
      </c>
      <c r="C9" s="12"/>
      <c r="D9" s="12"/>
    </row>
    <row r="10">
      <c r="A10" s="7" t="s">
        <v>3369</v>
      </c>
      <c r="B10" s="11" t="s">
        <v>2658</v>
      </c>
      <c r="C10" s="12"/>
      <c r="D10" s="12"/>
    </row>
    <row r="11">
      <c r="A11" s="7" t="s">
        <v>3370</v>
      </c>
      <c r="B11" s="11" t="s">
        <v>2660</v>
      </c>
      <c r="C11" s="12"/>
      <c r="D11" s="12"/>
    </row>
    <row r="12">
      <c r="A12" s="7" t="s">
        <v>3371</v>
      </c>
      <c r="B12" s="11" t="s">
        <v>2662</v>
      </c>
      <c r="C12" s="12"/>
      <c r="D12" s="12"/>
    </row>
    <row r="13">
      <c r="A13" s="7" t="s">
        <v>3372</v>
      </c>
      <c r="B13" s="11" t="s">
        <v>2664</v>
      </c>
      <c r="C13" s="12"/>
      <c r="D13" s="12"/>
    </row>
    <row r="14">
      <c r="A14" s="7" t="s">
        <v>3373</v>
      </c>
      <c r="B14" s="11" t="s">
        <v>2666</v>
      </c>
      <c r="C14" s="12"/>
      <c r="D14" s="12"/>
    </row>
    <row r="15">
      <c r="A15" s="7" t="s">
        <v>3374</v>
      </c>
      <c r="B15" s="11" t="s">
        <v>2668</v>
      </c>
      <c r="C15" s="12"/>
      <c r="D15" s="12"/>
    </row>
    <row r="16">
      <c r="A16" s="7" t="s">
        <v>3375</v>
      </c>
      <c r="B16" s="11" t="s">
        <v>2670</v>
      </c>
      <c r="C16" s="12"/>
      <c r="D16" s="12"/>
    </row>
    <row r="17">
      <c r="A17" s="7" t="s">
        <v>3376</v>
      </c>
      <c r="B17" s="11" t="s">
        <v>2672</v>
      </c>
      <c r="C17" s="12"/>
      <c r="D17" s="12"/>
    </row>
    <row r="18">
      <c r="A18" s="7" t="s">
        <v>3377</v>
      </c>
      <c r="B18" s="11" t="s">
        <v>2674</v>
      </c>
      <c r="C18" s="12"/>
      <c r="D18" s="12"/>
    </row>
    <row r="19">
      <c r="A19" s="7" t="s">
        <v>3378</v>
      </c>
      <c r="B19" s="11" t="s">
        <v>2676</v>
      </c>
      <c r="C19" s="12"/>
      <c r="D19" s="12"/>
    </row>
    <row r="20">
      <c r="A20" s="7" t="s">
        <v>3379</v>
      </c>
      <c r="B20" s="11" t="s">
        <v>2678</v>
      </c>
      <c r="C20" s="12"/>
      <c r="D20" s="12"/>
    </row>
    <row r="21">
      <c r="A21" s="7" t="s">
        <v>3380</v>
      </c>
      <c r="B21" s="11" t="s">
        <v>2680</v>
      </c>
      <c r="C21" s="12"/>
      <c r="D21" s="12"/>
    </row>
    <row r="22">
      <c r="A22" s="7" t="s">
        <v>3381</v>
      </c>
      <c r="B22" s="11" t="s">
        <v>2682</v>
      </c>
      <c r="C22" s="12"/>
      <c r="D22" s="12"/>
    </row>
    <row r="23">
      <c r="A23" s="7" t="s">
        <v>3382</v>
      </c>
      <c r="B23" s="11" t="s">
        <v>2684</v>
      </c>
      <c r="C23" s="12"/>
      <c r="D23" s="12"/>
    </row>
    <row r="24">
      <c r="A24" s="7" t="s">
        <v>2989</v>
      </c>
      <c r="B24" s="11" t="s">
        <v>2686</v>
      </c>
      <c r="C24" s="12"/>
      <c r="D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125</v>
      </c>
      <c r="B31" s="5" t="s">
        <v>125</v>
      </c>
      <c r="C31" s="7" t="s">
        <v>3427</v>
      </c>
      <c r="D31" s="7" t="s">
        <v>3428</v>
      </c>
    </row>
    <row r="32">
      <c r="A32" s="8" t="s">
        <v>125</v>
      </c>
      <c r="B32" s="10" t="s">
        <v>125</v>
      </c>
      <c r="C32" s="11" t="s">
        <v>3128</v>
      </c>
      <c r="D32" s="11" t="s">
        <v>3129</v>
      </c>
    </row>
    <row r="33">
      <c r="A33" s="7" t="s">
        <v>3426</v>
      </c>
      <c r="B33" s="11" t="s">
        <v>2654</v>
      </c>
      <c r="C33" s="12"/>
      <c r="D33" s="12"/>
    </row>
    <row r="34">
      <c r="A34" s="7" t="s">
        <v>3368</v>
      </c>
      <c r="B34" s="11" t="s">
        <v>2656</v>
      </c>
      <c r="C34" s="12"/>
      <c r="D34" s="12"/>
    </row>
    <row r="35">
      <c r="A35" s="7" t="s">
        <v>3369</v>
      </c>
      <c r="B35" s="11" t="s">
        <v>2658</v>
      </c>
      <c r="C35" s="12"/>
      <c r="D35" s="12"/>
    </row>
    <row r="36">
      <c r="A36" s="7" t="s">
        <v>3370</v>
      </c>
      <c r="B36" s="11" t="s">
        <v>2660</v>
      </c>
      <c r="C36" s="12"/>
      <c r="D36" s="12"/>
    </row>
    <row r="37">
      <c r="A37" s="7" t="s">
        <v>3371</v>
      </c>
      <c r="B37" s="11" t="s">
        <v>2662</v>
      </c>
      <c r="C37" s="12"/>
      <c r="D37" s="12"/>
    </row>
    <row r="38">
      <c r="A38" s="7" t="s">
        <v>3372</v>
      </c>
      <c r="B38" s="11" t="s">
        <v>2664</v>
      </c>
      <c r="C38" s="12"/>
      <c r="D38" s="12"/>
    </row>
    <row r="39">
      <c r="A39" s="7" t="s">
        <v>3373</v>
      </c>
      <c r="B39" s="11" t="s">
        <v>2666</v>
      </c>
      <c r="C39" s="12"/>
      <c r="D39" s="12"/>
    </row>
    <row r="40">
      <c r="A40" s="7" t="s">
        <v>3374</v>
      </c>
      <c r="B40" s="11" t="s">
        <v>2668</v>
      </c>
      <c r="C40" s="12"/>
      <c r="D40" s="12"/>
    </row>
    <row r="41">
      <c r="A41" s="7" t="s">
        <v>3375</v>
      </c>
      <c r="B41" s="11" t="s">
        <v>2670</v>
      </c>
      <c r="C41" s="12"/>
      <c r="D41" s="12"/>
    </row>
    <row r="42">
      <c r="A42" s="7" t="s">
        <v>3376</v>
      </c>
      <c r="B42" s="11" t="s">
        <v>2672</v>
      </c>
      <c r="C42" s="12"/>
      <c r="D42" s="12"/>
    </row>
    <row r="43">
      <c r="A43" s="7" t="s">
        <v>3377</v>
      </c>
      <c r="B43" s="11" t="s">
        <v>2674</v>
      </c>
      <c r="C43" s="12"/>
      <c r="D43" s="12"/>
    </row>
    <row r="44">
      <c r="A44" s="7" t="s">
        <v>3378</v>
      </c>
      <c r="B44" s="11" t="s">
        <v>2676</v>
      </c>
      <c r="C44" s="12"/>
      <c r="D44" s="12"/>
    </row>
    <row r="45">
      <c r="A45" s="7" t="s">
        <v>3379</v>
      </c>
      <c r="B45" s="11" t="s">
        <v>2678</v>
      </c>
      <c r="C45" s="12"/>
      <c r="D45" s="12"/>
    </row>
    <row r="46">
      <c r="A46" s="7" t="s">
        <v>3380</v>
      </c>
      <c r="B46" s="11" t="s">
        <v>2680</v>
      </c>
      <c r="C46" s="12"/>
      <c r="D46" s="12"/>
    </row>
    <row r="47">
      <c r="A47" s="7" t="s">
        <v>3381</v>
      </c>
      <c r="B47" s="11" t="s">
        <v>2682</v>
      </c>
      <c r="C47" s="12"/>
      <c r="D47" s="12"/>
    </row>
    <row r="48">
      <c r="A48" s="7" t="s">
        <v>3382</v>
      </c>
      <c r="B48" s="11" t="s">
        <v>2684</v>
      </c>
      <c r="C48" s="12"/>
      <c r="D48" s="12"/>
    </row>
    <row r="49">
      <c r="A49" s="7" t="s">
        <v>2989</v>
      </c>
      <c r="B49" s="11" t="s">
        <v>2686</v>
      </c>
      <c r="C49" s="12"/>
      <c r="D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125</v>
      </c>
      <c r="B56" s="5" t="s">
        <v>125</v>
      </c>
      <c r="C56" s="7" t="s">
        <v>3427</v>
      </c>
      <c r="D56" s="7" t="s">
        <v>3428</v>
      </c>
    </row>
    <row r="57">
      <c r="A57" s="8" t="s">
        <v>125</v>
      </c>
      <c r="B57" s="10" t="s">
        <v>125</v>
      </c>
      <c r="C57" s="11" t="s">
        <v>3128</v>
      </c>
      <c r="D57" s="11" t="s">
        <v>3129</v>
      </c>
    </row>
    <row r="58">
      <c r="A58" s="7" t="s">
        <v>3426</v>
      </c>
      <c r="B58" s="11" t="s">
        <v>2654</v>
      </c>
      <c r="C58" s="12"/>
      <c r="D58" s="12"/>
    </row>
    <row r="59">
      <c r="A59" s="7" t="s">
        <v>3368</v>
      </c>
      <c r="B59" s="11" t="s">
        <v>2656</v>
      </c>
      <c r="C59" s="12"/>
      <c r="D59" s="12"/>
    </row>
    <row r="60">
      <c r="A60" s="7" t="s">
        <v>3369</v>
      </c>
      <c r="B60" s="11" t="s">
        <v>2658</v>
      </c>
      <c r="C60" s="12"/>
      <c r="D60" s="12"/>
    </row>
    <row r="61">
      <c r="A61" s="7" t="s">
        <v>3370</v>
      </c>
      <c r="B61" s="11" t="s">
        <v>2660</v>
      </c>
      <c r="C61" s="12"/>
      <c r="D61" s="12"/>
    </row>
    <row r="62">
      <c r="A62" s="7" t="s">
        <v>3371</v>
      </c>
      <c r="B62" s="11" t="s">
        <v>2662</v>
      </c>
      <c r="C62" s="12"/>
      <c r="D62" s="12"/>
    </row>
    <row r="63">
      <c r="A63" s="7" t="s">
        <v>3372</v>
      </c>
      <c r="B63" s="11" t="s">
        <v>2664</v>
      </c>
      <c r="C63" s="12"/>
      <c r="D63" s="12"/>
    </row>
    <row r="64">
      <c r="A64" s="7" t="s">
        <v>3373</v>
      </c>
      <c r="B64" s="11" t="s">
        <v>2666</v>
      </c>
      <c r="C64" s="12"/>
      <c r="D64" s="12"/>
    </row>
    <row r="65">
      <c r="A65" s="7" t="s">
        <v>3374</v>
      </c>
      <c r="B65" s="11" t="s">
        <v>2668</v>
      </c>
      <c r="C65" s="12"/>
      <c r="D65" s="12"/>
    </row>
    <row r="66">
      <c r="A66" s="7" t="s">
        <v>3375</v>
      </c>
      <c r="B66" s="11" t="s">
        <v>2670</v>
      </c>
      <c r="C66" s="12"/>
      <c r="D66" s="12"/>
    </row>
    <row r="67">
      <c r="A67" s="7" t="s">
        <v>3376</v>
      </c>
      <c r="B67" s="11" t="s">
        <v>2672</v>
      </c>
      <c r="C67" s="12"/>
      <c r="D67" s="12"/>
    </row>
    <row r="68">
      <c r="A68" s="7" t="s">
        <v>3377</v>
      </c>
      <c r="B68" s="11" t="s">
        <v>2674</v>
      </c>
      <c r="C68" s="12"/>
      <c r="D68" s="12"/>
    </row>
    <row r="69">
      <c r="A69" s="7" t="s">
        <v>3378</v>
      </c>
      <c r="B69" s="11" t="s">
        <v>2676</v>
      </c>
      <c r="C69" s="12"/>
      <c r="D69" s="12"/>
    </row>
    <row r="70">
      <c r="A70" s="7" t="s">
        <v>3379</v>
      </c>
      <c r="B70" s="11" t="s">
        <v>2678</v>
      </c>
      <c r="C70" s="12"/>
      <c r="D70" s="12"/>
    </row>
    <row r="71">
      <c r="A71" s="7" t="s">
        <v>3380</v>
      </c>
      <c r="B71" s="11" t="s">
        <v>2680</v>
      </c>
      <c r="C71" s="12"/>
      <c r="D71" s="12"/>
    </row>
    <row r="72">
      <c r="A72" s="7" t="s">
        <v>3381</v>
      </c>
      <c r="B72" s="11" t="s">
        <v>2682</v>
      </c>
      <c r="C72" s="12"/>
      <c r="D72" s="12"/>
    </row>
    <row r="73">
      <c r="A73" s="7" t="s">
        <v>3382</v>
      </c>
      <c r="B73" s="11" t="s">
        <v>2684</v>
      </c>
      <c r="C73" s="12"/>
      <c r="D73" s="12"/>
    </row>
    <row r="74">
      <c r="A74" s="7" t="s">
        <v>2989</v>
      </c>
      <c r="B74" s="11" t="s">
        <v>2686</v>
      </c>
      <c r="C74" s="12"/>
      <c r="D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125</v>
      </c>
      <c r="B81" s="5" t="s">
        <v>125</v>
      </c>
      <c r="C81" s="7" t="s">
        <v>3427</v>
      </c>
      <c r="D81" s="7" t="s">
        <v>3428</v>
      </c>
    </row>
    <row r="82">
      <c r="A82" s="8" t="s">
        <v>125</v>
      </c>
      <c r="B82" s="10" t="s">
        <v>125</v>
      </c>
      <c r="C82" s="11" t="s">
        <v>3128</v>
      </c>
      <c r="D82" s="11" t="s">
        <v>3129</v>
      </c>
    </row>
    <row r="83">
      <c r="A83" s="7" t="s">
        <v>3426</v>
      </c>
      <c r="B83" s="11" t="s">
        <v>2654</v>
      </c>
      <c r="C83" s="12"/>
      <c r="D83" s="12"/>
    </row>
    <row r="84">
      <c r="A84" s="7" t="s">
        <v>3368</v>
      </c>
      <c r="B84" s="11" t="s">
        <v>2656</v>
      </c>
      <c r="C84" s="12"/>
      <c r="D84" s="12"/>
    </row>
    <row r="85">
      <c r="A85" s="7" t="s">
        <v>3369</v>
      </c>
      <c r="B85" s="11" t="s">
        <v>2658</v>
      </c>
      <c r="C85" s="12"/>
      <c r="D85" s="12"/>
    </row>
    <row r="86">
      <c r="A86" s="7" t="s">
        <v>3370</v>
      </c>
      <c r="B86" s="11" t="s">
        <v>2660</v>
      </c>
      <c r="C86" s="12"/>
      <c r="D86" s="12"/>
    </row>
    <row r="87">
      <c r="A87" s="7" t="s">
        <v>3371</v>
      </c>
      <c r="B87" s="11" t="s">
        <v>2662</v>
      </c>
      <c r="C87" s="12"/>
      <c r="D87" s="12"/>
    </row>
    <row r="88">
      <c r="A88" s="7" t="s">
        <v>3372</v>
      </c>
      <c r="B88" s="11" t="s">
        <v>2664</v>
      </c>
      <c r="C88" s="12"/>
      <c r="D88" s="12"/>
    </row>
    <row r="89">
      <c r="A89" s="7" t="s">
        <v>3373</v>
      </c>
      <c r="B89" s="11" t="s">
        <v>2666</v>
      </c>
      <c r="C89" s="12"/>
      <c r="D89" s="12"/>
    </row>
    <row r="90">
      <c r="A90" s="7" t="s">
        <v>3374</v>
      </c>
      <c r="B90" s="11" t="s">
        <v>2668</v>
      </c>
      <c r="C90" s="12"/>
      <c r="D90" s="12"/>
    </row>
    <row r="91">
      <c r="A91" s="7" t="s">
        <v>3375</v>
      </c>
      <c r="B91" s="11" t="s">
        <v>2670</v>
      </c>
      <c r="C91" s="12"/>
      <c r="D91" s="12"/>
    </row>
    <row r="92">
      <c r="A92" s="7" t="s">
        <v>3376</v>
      </c>
      <c r="B92" s="11" t="s">
        <v>2672</v>
      </c>
      <c r="C92" s="12"/>
      <c r="D92" s="12"/>
    </row>
    <row r="93">
      <c r="A93" s="7" t="s">
        <v>3377</v>
      </c>
      <c r="B93" s="11" t="s">
        <v>2674</v>
      </c>
      <c r="C93" s="12"/>
      <c r="D93" s="12"/>
    </row>
    <row r="94">
      <c r="A94" s="7" t="s">
        <v>3378</v>
      </c>
      <c r="B94" s="11" t="s">
        <v>2676</v>
      </c>
      <c r="C94" s="12"/>
      <c r="D94" s="12"/>
    </row>
    <row r="95">
      <c r="A95" s="7" t="s">
        <v>3379</v>
      </c>
      <c r="B95" s="11" t="s">
        <v>2678</v>
      </c>
      <c r="C95" s="12"/>
      <c r="D95" s="12"/>
    </row>
    <row r="96">
      <c r="A96" s="7" t="s">
        <v>3380</v>
      </c>
      <c r="B96" s="11" t="s">
        <v>2680</v>
      </c>
      <c r="C96" s="12"/>
      <c r="D96" s="12"/>
    </row>
    <row r="97">
      <c r="A97" s="7" t="s">
        <v>3381</v>
      </c>
      <c r="B97" s="11" t="s">
        <v>2682</v>
      </c>
      <c r="C97" s="12"/>
      <c r="D97" s="12"/>
    </row>
    <row r="98">
      <c r="A98" s="7" t="s">
        <v>3382</v>
      </c>
      <c r="B98" s="11" t="s">
        <v>2684</v>
      </c>
      <c r="C98" s="12"/>
      <c r="D98" s="12"/>
    </row>
    <row r="99">
      <c r="A99" s="7" t="s">
        <v>2989</v>
      </c>
      <c r="B99" s="11" t="s">
        <v>2686</v>
      </c>
      <c r="C99" s="12"/>
      <c r="D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125</v>
      </c>
      <c r="B106" s="5" t="s">
        <v>125</v>
      </c>
      <c r="C106" s="7" t="s">
        <v>3427</v>
      </c>
      <c r="D106" s="7" t="s">
        <v>3428</v>
      </c>
    </row>
    <row r="107">
      <c r="A107" s="8" t="s">
        <v>125</v>
      </c>
      <c r="B107" s="10" t="s">
        <v>125</v>
      </c>
      <c r="C107" s="11" t="s">
        <v>3128</v>
      </c>
      <c r="D107" s="11" t="s">
        <v>3129</v>
      </c>
    </row>
    <row r="108">
      <c r="A108" s="7" t="s">
        <v>3426</v>
      </c>
      <c r="B108" s="11" t="s">
        <v>2654</v>
      </c>
      <c r="C108" s="12"/>
      <c r="D108" s="12"/>
    </row>
    <row r="109">
      <c r="A109" s="7" t="s">
        <v>3368</v>
      </c>
      <c r="B109" s="11" t="s">
        <v>2656</v>
      </c>
      <c r="C109" s="12"/>
      <c r="D109" s="12"/>
    </row>
    <row r="110">
      <c r="A110" s="7" t="s">
        <v>3369</v>
      </c>
      <c r="B110" s="11" t="s">
        <v>2658</v>
      </c>
      <c r="C110" s="12"/>
      <c r="D110" s="12"/>
    </row>
    <row r="111">
      <c r="A111" s="7" t="s">
        <v>3370</v>
      </c>
      <c r="B111" s="11" t="s">
        <v>2660</v>
      </c>
      <c r="C111" s="12"/>
      <c r="D111" s="12"/>
    </row>
    <row r="112">
      <c r="A112" s="7" t="s">
        <v>3371</v>
      </c>
      <c r="B112" s="11" t="s">
        <v>2662</v>
      </c>
      <c r="C112" s="12"/>
      <c r="D112" s="12"/>
    </row>
    <row r="113">
      <c r="A113" s="7" t="s">
        <v>3372</v>
      </c>
      <c r="B113" s="11" t="s">
        <v>2664</v>
      </c>
      <c r="C113" s="12"/>
      <c r="D113" s="12"/>
    </row>
    <row r="114">
      <c r="A114" s="7" t="s">
        <v>3373</v>
      </c>
      <c r="B114" s="11" t="s">
        <v>2666</v>
      </c>
      <c r="C114" s="12"/>
      <c r="D114" s="12"/>
    </row>
    <row r="115">
      <c r="A115" s="7" t="s">
        <v>3374</v>
      </c>
      <c r="B115" s="11" t="s">
        <v>2668</v>
      </c>
      <c r="C115" s="12"/>
      <c r="D115" s="12"/>
    </row>
    <row r="116">
      <c r="A116" s="7" t="s">
        <v>3375</v>
      </c>
      <c r="B116" s="11" t="s">
        <v>2670</v>
      </c>
      <c r="C116" s="12"/>
      <c r="D116" s="12"/>
    </row>
    <row r="117">
      <c r="A117" s="7" t="s">
        <v>3376</v>
      </c>
      <c r="B117" s="11" t="s">
        <v>2672</v>
      </c>
      <c r="C117" s="12"/>
      <c r="D117" s="12"/>
    </row>
    <row r="118">
      <c r="A118" s="7" t="s">
        <v>3377</v>
      </c>
      <c r="B118" s="11" t="s">
        <v>2674</v>
      </c>
      <c r="C118" s="12"/>
      <c r="D118" s="12"/>
    </row>
    <row r="119">
      <c r="A119" s="7" t="s">
        <v>3378</v>
      </c>
      <c r="B119" s="11" t="s">
        <v>2676</v>
      </c>
      <c r="C119" s="12"/>
      <c r="D119" s="12"/>
    </row>
    <row r="120">
      <c r="A120" s="7" t="s">
        <v>3379</v>
      </c>
      <c r="B120" s="11" t="s">
        <v>2678</v>
      </c>
      <c r="C120" s="12"/>
      <c r="D120" s="12"/>
    </row>
    <row r="121">
      <c r="A121" s="7" t="s">
        <v>3380</v>
      </c>
      <c r="B121" s="11" t="s">
        <v>2680</v>
      </c>
      <c r="C121" s="12"/>
      <c r="D121" s="12"/>
    </row>
    <row r="122">
      <c r="A122" s="7" t="s">
        <v>3381</v>
      </c>
      <c r="B122" s="11" t="s">
        <v>2682</v>
      </c>
      <c r="C122" s="12"/>
      <c r="D122" s="12"/>
    </row>
    <row r="123">
      <c r="A123" s="7" t="s">
        <v>3382</v>
      </c>
      <c r="B123" s="11" t="s">
        <v>2684</v>
      </c>
      <c r="C123" s="12"/>
      <c r="D123" s="12"/>
    </row>
    <row r="124">
      <c r="A124" s="7" t="s">
        <v>2989</v>
      </c>
      <c r="B124" s="11" t="s">
        <v>2686</v>
      </c>
      <c r="C124" s="12"/>
      <c r="D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125</v>
      </c>
      <c r="B131" s="5" t="s">
        <v>125</v>
      </c>
      <c r="C131" s="7" t="s">
        <v>3427</v>
      </c>
      <c r="D131" s="7" t="s">
        <v>3428</v>
      </c>
    </row>
    <row r="132">
      <c r="A132" s="8" t="s">
        <v>125</v>
      </c>
      <c r="B132" s="10" t="s">
        <v>125</v>
      </c>
      <c r="C132" s="11" t="s">
        <v>3128</v>
      </c>
      <c r="D132" s="11" t="s">
        <v>3129</v>
      </c>
    </row>
    <row r="133">
      <c r="A133" s="7" t="s">
        <v>3426</v>
      </c>
      <c r="B133" s="11" t="s">
        <v>2654</v>
      </c>
      <c r="C133" s="12"/>
      <c r="D133" s="12"/>
    </row>
    <row r="134">
      <c r="A134" s="7" t="s">
        <v>3368</v>
      </c>
      <c r="B134" s="11" t="s">
        <v>2656</v>
      </c>
      <c r="C134" s="12"/>
      <c r="D134" s="12"/>
    </row>
    <row r="135">
      <c r="A135" s="7" t="s">
        <v>3369</v>
      </c>
      <c r="B135" s="11" t="s">
        <v>2658</v>
      </c>
      <c r="C135" s="12"/>
      <c r="D135" s="12"/>
    </row>
    <row r="136">
      <c r="A136" s="7" t="s">
        <v>3370</v>
      </c>
      <c r="B136" s="11" t="s">
        <v>2660</v>
      </c>
      <c r="C136" s="12"/>
      <c r="D136" s="12"/>
    </row>
    <row r="137">
      <c r="A137" s="7" t="s">
        <v>3371</v>
      </c>
      <c r="B137" s="11" t="s">
        <v>2662</v>
      </c>
      <c r="C137" s="12"/>
      <c r="D137" s="12"/>
    </row>
    <row r="138">
      <c r="A138" s="7" t="s">
        <v>3372</v>
      </c>
      <c r="B138" s="11" t="s">
        <v>2664</v>
      </c>
      <c r="C138" s="12"/>
      <c r="D138" s="12"/>
    </row>
    <row r="139">
      <c r="A139" s="7" t="s">
        <v>3373</v>
      </c>
      <c r="B139" s="11" t="s">
        <v>2666</v>
      </c>
      <c r="C139" s="12"/>
      <c r="D139" s="12"/>
    </row>
    <row r="140">
      <c r="A140" s="7" t="s">
        <v>3374</v>
      </c>
      <c r="B140" s="11" t="s">
        <v>2668</v>
      </c>
      <c r="C140" s="12"/>
      <c r="D140" s="12"/>
    </row>
    <row r="141">
      <c r="A141" s="7" t="s">
        <v>3375</v>
      </c>
      <c r="B141" s="11" t="s">
        <v>2670</v>
      </c>
      <c r="C141" s="12"/>
      <c r="D141" s="12"/>
    </row>
    <row r="142">
      <c r="A142" s="7" t="s">
        <v>3376</v>
      </c>
      <c r="B142" s="11" t="s">
        <v>2672</v>
      </c>
      <c r="C142" s="12"/>
      <c r="D142" s="12"/>
    </row>
    <row r="143">
      <c r="A143" s="7" t="s">
        <v>3377</v>
      </c>
      <c r="B143" s="11" t="s">
        <v>2674</v>
      </c>
      <c r="C143" s="12"/>
      <c r="D143" s="12"/>
    </row>
    <row r="144">
      <c r="A144" s="7" t="s">
        <v>3378</v>
      </c>
      <c r="B144" s="11" t="s">
        <v>2676</v>
      </c>
      <c r="C144" s="12"/>
      <c r="D144" s="12"/>
    </row>
    <row r="145">
      <c r="A145" s="7" t="s">
        <v>3379</v>
      </c>
      <c r="B145" s="11" t="s">
        <v>2678</v>
      </c>
      <c r="C145" s="12"/>
      <c r="D145" s="12"/>
    </row>
    <row r="146">
      <c r="A146" s="7" t="s">
        <v>3380</v>
      </c>
      <c r="B146" s="11" t="s">
        <v>2680</v>
      </c>
      <c r="C146" s="12"/>
      <c r="D146" s="12"/>
    </row>
    <row r="147">
      <c r="A147" s="7" t="s">
        <v>3381</v>
      </c>
      <c r="B147" s="11" t="s">
        <v>2682</v>
      </c>
      <c r="C147" s="12"/>
      <c r="D147" s="12"/>
    </row>
    <row r="148">
      <c r="A148" s="7" t="s">
        <v>3382</v>
      </c>
      <c r="B148" s="11" t="s">
        <v>2684</v>
      </c>
      <c r="C148" s="12"/>
      <c r="D148" s="12"/>
    </row>
    <row r="149">
      <c r="A149" s="7" t="s">
        <v>2989</v>
      </c>
      <c r="B149" s="11" t="s">
        <v>2686</v>
      </c>
      <c r="C149" s="12"/>
      <c r="D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125</v>
      </c>
      <c r="B156" s="5" t="s">
        <v>125</v>
      </c>
      <c r="C156" s="7" t="s">
        <v>3427</v>
      </c>
      <c r="D156" s="7" t="s">
        <v>3428</v>
      </c>
    </row>
    <row r="157">
      <c r="A157" s="8" t="s">
        <v>125</v>
      </c>
      <c r="B157" s="10" t="s">
        <v>125</v>
      </c>
      <c r="C157" s="11" t="s">
        <v>3128</v>
      </c>
      <c r="D157" s="11" t="s">
        <v>3129</v>
      </c>
    </row>
    <row r="158">
      <c r="A158" s="7" t="s">
        <v>3426</v>
      </c>
      <c r="B158" s="11" t="s">
        <v>2654</v>
      </c>
      <c r="C158" s="18"/>
      <c r="D158" s="18"/>
    </row>
    <row r="159">
      <c r="A159" s="7" t="s">
        <v>3368</v>
      </c>
      <c r="B159" s="11" t="s">
        <v>2656</v>
      </c>
      <c r="C159" s="18"/>
      <c r="D159" s="18"/>
    </row>
    <row r="160">
      <c r="A160" s="7" t="s">
        <v>3369</v>
      </c>
      <c r="B160" s="11" t="s">
        <v>2658</v>
      </c>
      <c r="C160" s="18"/>
      <c r="D160" s="18"/>
    </row>
    <row r="161">
      <c r="A161" s="7" t="s">
        <v>3370</v>
      </c>
      <c r="B161" s="11" t="s">
        <v>2660</v>
      </c>
      <c r="C161" s="18"/>
      <c r="D161" s="18"/>
    </row>
    <row r="162">
      <c r="A162" s="7" t="s">
        <v>3371</v>
      </c>
      <c r="B162" s="11" t="s">
        <v>2662</v>
      </c>
      <c r="C162" s="18"/>
      <c r="D162" s="18"/>
    </row>
    <row r="163">
      <c r="A163" s="7" t="s">
        <v>3372</v>
      </c>
      <c r="B163" s="11" t="s">
        <v>2664</v>
      </c>
      <c r="C163" s="18"/>
      <c r="D163" s="18"/>
    </row>
    <row r="164">
      <c r="A164" s="7" t="s">
        <v>3373</v>
      </c>
      <c r="B164" s="11" t="s">
        <v>2666</v>
      </c>
      <c r="C164" s="18"/>
      <c r="D164" s="18"/>
    </row>
    <row r="165">
      <c r="A165" s="7" t="s">
        <v>3374</v>
      </c>
      <c r="B165" s="11" t="s">
        <v>2668</v>
      </c>
      <c r="C165" s="18"/>
      <c r="D165" s="18"/>
    </row>
    <row r="166">
      <c r="A166" s="7" t="s">
        <v>3375</v>
      </c>
      <c r="B166" s="11" t="s">
        <v>2670</v>
      </c>
      <c r="C166" s="18"/>
      <c r="D166" s="18"/>
    </row>
    <row r="167">
      <c r="A167" s="7" t="s">
        <v>3376</v>
      </c>
      <c r="B167" s="11" t="s">
        <v>2672</v>
      </c>
      <c r="C167" s="18"/>
      <c r="D167" s="18"/>
    </row>
    <row r="168">
      <c r="A168" s="7" t="s">
        <v>3377</v>
      </c>
      <c r="B168" s="11" t="s">
        <v>2674</v>
      </c>
      <c r="C168" s="18"/>
      <c r="D168" s="18"/>
    </row>
    <row r="169">
      <c r="A169" s="7" t="s">
        <v>3378</v>
      </c>
      <c r="B169" s="11" t="s">
        <v>2676</v>
      </c>
      <c r="C169" s="18"/>
      <c r="D169" s="18"/>
    </row>
    <row r="170">
      <c r="A170" s="7" t="s">
        <v>3379</v>
      </c>
      <c r="B170" s="11" t="s">
        <v>2678</v>
      </c>
      <c r="C170" s="18"/>
      <c r="D170" s="18"/>
    </row>
    <row r="171">
      <c r="A171" s="7" t="s">
        <v>3380</v>
      </c>
      <c r="B171" s="11" t="s">
        <v>2680</v>
      </c>
      <c r="C171" s="18"/>
      <c r="D171" s="18"/>
    </row>
    <row r="172">
      <c r="A172" s="7" t="s">
        <v>3381</v>
      </c>
      <c r="B172" s="11" t="s">
        <v>2682</v>
      </c>
      <c r="C172" s="18"/>
      <c r="D172" s="18"/>
    </row>
    <row r="173">
      <c r="A173" s="7" t="s">
        <v>3382</v>
      </c>
      <c r="B173" s="11" t="s">
        <v>2684</v>
      </c>
      <c r="C173" s="18"/>
      <c r="D173" s="18"/>
    </row>
    <row r="174">
      <c r="A174" s="7" t="s">
        <v>2989</v>
      </c>
      <c r="B174" s="11" t="s">
        <v>2686</v>
      </c>
      <c r="C174" s="18"/>
      <c r="D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125</v>
      </c>
      <c r="B181" s="5" t="s">
        <v>125</v>
      </c>
      <c r="C181" s="7" t="s">
        <v>3427</v>
      </c>
      <c r="D181" s="7" t="s">
        <v>3428</v>
      </c>
    </row>
    <row r="182">
      <c r="A182" s="8" t="s">
        <v>125</v>
      </c>
      <c r="B182" s="10" t="s">
        <v>125</v>
      </c>
      <c r="C182" s="11" t="s">
        <v>3128</v>
      </c>
      <c r="D182" s="11" t="s">
        <v>3129</v>
      </c>
    </row>
    <row r="183">
      <c r="A183" s="7" t="s">
        <v>3426</v>
      </c>
      <c r="B183" s="11" t="s">
        <v>2654</v>
      </c>
      <c r="C183" s="18"/>
      <c r="D183" s="18"/>
    </row>
    <row r="184">
      <c r="A184" s="7" t="s">
        <v>3368</v>
      </c>
      <c r="B184" s="11" t="s">
        <v>2656</v>
      </c>
      <c r="C184" s="18"/>
      <c r="D184" s="18"/>
    </row>
    <row r="185">
      <c r="A185" s="7" t="s">
        <v>3369</v>
      </c>
      <c r="B185" s="11" t="s">
        <v>2658</v>
      </c>
      <c r="C185" s="18"/>
      <c r="D185" s="18"/>
    </row>
    <row r="186">
      <c r="A186" s="7" t="s">
        <v>3370</v>
      </c>
      <c r="B186" s="11" t="s">
        <v>2660</v>
      </c>
      <c r="C186" s="18"/>
      <c r="D186" s="18"/>
    </row>
    <row r="187">
      <c r="A187" s="7" t="s">
        <v>3371</v>
      </c>
      <c r="B187" s="11" t="s">
        <v>2662</v>
      </c>
      <c r="C187" s="18"/>
      <c r="D187" s="18"/>
    </row>
    <row r="188">
      <c r="A188" s="7" t="s">
        <v>3372</v>
      </c>
      <c r="B188" s="11" t="s">
        <v>2664</v>
      </c>
      <c r="C188" s="18"/>
      <c r="D188" s="18"/>
    </row>
    <row r="189">
      <c r="A189" s="7" t="s">
        <v>3373</v>
      </c>
      <c r="B189" s="11" t="s">
        <v>2666</v>
      </c>
      <c r="C189" s="18"/>
      <c r="D189" s="18"/>
    </row>
    <row r="190">
      <c r="A190" s="7" t="s">
        <v>3374</v>
      </c>
      <c r="B190" s="11" t="s">
        <v>2668</v>
      </c>
      <c r="C190" s="18"/>
      <c r="D190" s="18"/>
    </row>
    <row r="191">
      <c r="A191" s="7" t="s">
        <v>3375</v>
      </c>
      <c r="B191" s="11" t="s">
        <v>2670</v>
      </c>
      <c r="C191" s="18"/>
      <c r="D191" s="18"/>
    </row>
    <row r="192">
      <c r="A192" s="7" t="s">
        <v>3376</v>
      </c>
      <c r="B192" s="11" t="s">
        <v>2672</v>
      </c>
      <c r="C192" s="18"/>
      <c r="D192" s="18"/>
    </row>
    <row r="193">
      <c r="A193" s="7" t="s">
        <v>3377</v>
      </c>
      <c r="B193" s="11" t="s">
        <v>2674</v>
      </c>
      <c r="C193" s="18"/>
      <c r="D193" s="18"/>
    </row>
    <row r="194">
      <c r="A194" s="7" t="s">
        <v>3378</v>
      </c>
      <c r="B194" s="11" t="s">
        <v>2676</v>
      </c>
      <c r="C194" s="18"/>
      <c r="D194" s="18"/>
    </row>
    <row r="195">
      <c r="A195" s="7" t="s">
        <v>3379</v>
      </c>
      <c r="B195" s="11" t="s">
        <v>2678</v>
      </c>
      <c r="C195" s="18"/>
      <c r="D195" s="18"/>
    </row>
    <row r="196">
      <c r="A196" s="7" t="s">
        <v>3380</v>
      </c>
      <c r="B196" s="11" t="s">
        <v>2680</v>
      </c>
      <c r="C196" s="18"/>
      <c r="D196" s="18"/>
    </row>
    <row r="197">
      <c r="A197" s="7" t="s">
        <v>3381</v>
      </c>
      <c r="B197" s="11" t="s">
        <v>2682</v>
      </c>
      <c r="C197" s="18"/>
      <c r="D197" s="18"/>
    </row>
    <row r="198">
      <c r="A198" s="7" t="s">
        <v>3382</v>
      </c>
      <c r="B198" s="11" t="s">
        <v>2684</v>
      </c>
      <c r="C198" s="18"/>
      <c r="D198" s="18"/>
    </row>
    <row r="199">
      <c r="A199" s="7" t="s">
        <v>2989</v>
      </c>
      <c r="B199" s="11" t="s">
        <v>2686</v>
      </c>
      <c r="C199" s="18"/>
      <c r="D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125</v>
      </c>
      <c r="B206" s="5" t="s">
        <v>125</v>
      </c>
      <c r="C206" s="7" t="s">
        <v>3427</v>
      </c>
      <c r="D206" s="7" t="s">
        <v>3428</v>
      </c>
    </row>
    <row r="207">
      <c r="A207" s="8" t="s">
        <v>125</v>
      </c>
      <c r="B207" s="10" t="s">
        <v>125</v>
      </c>
      <c r="C207" s="11" t="s">
        <v>3128</v>
      </c>
      <c r="D207" s="11" t="s">
        <v>3129</v>
      </c>
    </row>
    <row r="208">
      <c r="A208" s="7" t="s">
        <v>3426</v>
      </c>
      <c r="B208" s="11" t="s">
        <v>2654</v>
      </c>
      <c r="C208" s="18"/>
      <c r="D208" s="18"/>
    </row>
    <row r="209">
      <c r="A209" s="7" t="s">
        <v>3368</v>
      </c>
      <c r="B209" s="11" t="s">
        <v>2656</v>
      </c>
      <c r="C209" s="18"/>
      <c r="D209" s="18"/>
    </row>
    <row r="210">
      <c r="A210" s="7" t="s">
        <v>3369</v>
      </c>
      <c r="B210" s="11" t="s">
        <v>2658</v>
      </c>
      <c r="C210" s="18"/>
      <c r="D210" s="18"/>
    </row>
    <row r="211">
      <c r="A211" s="7" t="s">
        <v>3370</v>
      </c>
      <c r="B211" s="11" t="s">
        <v>2660</v>
      </c>
      <c r="C211" s="18"/>
      <c r="D211" s="18"/>
    </row>
    <row r="212">
      <c r="A212" s="7" t="s">
        <v>3371</v>
      </c>
      <c r="B212" s="11" t="s">
        <v>2662</v>
      </c>
      <c r="C212" s="18"/>
      <c r="D212" s="18"/>
    </row>
    <row r="213">
      <c r="A213" s="7" t="s">
        <v>3372</v>
      </c>
      <c r="B213" s="11" t="s">
        <v>2664</v>
      </c>
      <c r="C213" s="18"/>
      <c r="D213" s="18"/>
    </row>
    <row r="214">
      <c r="A214" s="7" t="s">
        <v>3373</v>
      </c>
      <c r="B214" s="11" t="s">
        <v>2666</v>
      </c>
      <c r="C214" s="18"/>
      <c r="D214" s="18"/>
    </row>
    <row r="215">
      <c r="A215" s="7" t="s">
        <v>3374</v>
      </c>
      <c r="B215" s="11" t="s">
        <v>2668</v>
      </c>
      <c r="C215" s="18"/>
      <c r="D215" s="18"/>
    </row>
    <row r="216">
      <c r="A216" s="7" t="s">
        <v>3375</v>
      </c>
      <c r="B216" s="11" t="s">
        <v>2670</v>
      </c>
      <c r="C216" s="18"/>
      <c r="D216" s="18"/>
    </row>
    <row r="217">
      <c r="A217" s="7" t="s">
        <v>3376</v>
      </c>
      <c r="B217" s="11" t="s">
        <v>2672</v>
      </c>
      <c r="C217" s="18"/>
      <c r="D217" s="18"/>
    </row>
    <row r="218">
      <c r="A218" s="7" t="s">
        <v>3377</v>
      </c>
      <c r="B218" s="11" t="s">
        <v>2674</v>
      </c>
      <c r="C218" s="18"/>
      <c r="D218" s="18"/>
    </row>
    <row r="219">
      <c r="A219" s="7" t="s">
        <v>3378</v>
      </c>
      <c r="B219" s="11" t="s">
        <v>2676</v>
      </c>
      <c r="C219" s="18"/>
      <c r="D219" s="18"/>
    </row>
    <row r="220">
      <c r="A220" s="7" t="s">
        <v>3379</v>
      </c>
      <c r="B220" s="11" t="s">
        <v>2678</v>
      </c>
      <c r="C220" s="18"/>
      <c r="D220" s="18"/>
    </row>
    <row r="221">
      <c r="A221" s="7" t="s">
        <v>3380</v>
      </c>
      <c r="B221" s="11" t="s">
        <v>2680</v>
      </c>
      <c r="C221" s="18"/>
      <c r="D221" s="18"/>
    </row>
    <row r="222">
      <c r="A222" s="7" t="s">
        <v>3381</v>
      </c>
      <c r="B222" s="11" t="s">
        <v>2682</v>
      </c>
      <c r="C222" s="18"/>
      <c r="D222" s="18"/>
    </row>
    <row r="223">
      <c r="A223" s="7" t="s">
        <v>3382</v>
      </c>
      <c r="B223" s="11" t="s">
        <v>2684</v>
      </c>
      <c r="C223" s="18"/>
      <c r="D223" s="18"/>
    </row>
    <row r="224">
      <c r="A224" s="7" t="s">
        <v>2989</v>
      </c>
      <c r="B224" s="11" t="s">
        <v>2686</v>
      </c>
      <c r="C224" s="18"/>
      <c r="D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125</v>
      </c>
      <c r="B231" s="5" t="s">
        <v>125</v>
      </c>
      <c r="C231" s="7" t="s">
        <v>3427</v>
      </c>
      <c r="D231" s="7" t="s">
        <v>3428</v>
      </c>
    </row>
    <row r="232">
      <c r="A232" s="8" t="s">
        <v>125</v>
      </c>
      <c r="B232" s="10" t="s">
        <v>125</v>
      </c>
      <c r="C232" s="11" t="s">
        <v>3128</v>
      </c>
      <c r="D232" s="11" t="s">
        <v>3129</v>
      </c>
    </row>
    <row r="233">
      <c r="A233" s="7" t="s">
        <v>3426</v>
      </c>
      <c r="B233" s="11" t="s">
        <v>2654</v>
      </c>
      <c r="C233" s="18"/>
      <c r="D233" s="18"/>
    </row>
    <row r="234">
      <c r="A234" s="7" t="s">
        <v>3368</v>
      </c>
      <c r="B234" s="11" t="s">
        <v>2656</v>
      </c>
      <c r="C234" s="18"/>
      <c r="D234" s="18"/>
    </row>
    <row r="235">
      <c r="A235" s="7" t="s">
        <v>3369</v>
      </c>
      <c r="B235" s="11" t="s">
        <v>2658</v>
      </c>
      <c r="C235" s="18"/>
      <c r="D235" s="18"/>
    </row>
    <row r="236">
      <c r="A236" s="7" t="s">
        <v>3370</v>
      </c>
      <c r="B236" s="11" t="s">
        <v>2660</v>
      </c>
      <c r="C236" s="18"/>
      <c r="D236" s="18"/>
    </row>
    <row r="237">
      <c r="A237" s="7" t="s">
        <v>3371</v>
      </c>
      <c r="B237" s="11" t="s">
        <v>2662</v>
      </c>
      <c r="C237" s="18"/>
      <c r="D237" s="18"/>
    </row>
    <row r="238">
      <c r="A238" s="7" t="s">
        <v>3372</v>
      </c>
      <c r="B238" s="11" t="s">
        <v>2664</v>
      </c>
      <c r="C238" s="18"/>
      <c r="D238" s="18"/>
    </row>
    <row r="239">
      <c r="A239" s="7" t="s">
        <v>3373</v>
      </c>
      <c r="B239" s="11" t="s">
        <v>2666</v>
      </c>
      <c r="C239" s="18"/>
      <c r="D239" s="18"/>
    </row>
    <row r="240">
      <c r="A240" s="7" t="s">
        <v>3374</v>
      </c>
      <c r="B240" s="11" t="s">
        <v>2668</v>
      </c>
      <c r="C240" s="18"/>
      <c r="D240" s="18"/>
    </row>
    <row r="241">
      <c r="A241" s="7" t="s">
        <v>3375</v>
      </c>
      <c r="B241" s="11" t="s">
        <v>2670</v>
      </c>
      <c r="C241" s="18"/>
      <c r="D241" s="18"/>
    </row>
    <row r="242">
      <c r="A242" s="7" t="s">
        <v>3376</v>
      </c>
      <c r="B242" s="11" t="s">
        <v>2672</v>
      </c>
      <c r="C242" s="18"/>
      <c r="D242" s="18"/>
    </row>
    <row r="243">
      <c r="A243" s="7" t="s">
        <v>3377</v>
      </c>
      <c r="B243" s="11" t="s">
        <v>2674</v>
      </c>
      <c r="C243" s="18"/>
      <c r="D243" s="18"/>
    </row>
    <row r="244">
      <c r="A244" s="7" t="s">
        <v>3378</v>
      </c>
      <c r="B244" s="11" t="s">
        <v>2676</v>
      </c>
      <c r="C244" s="18"/>
      <c r="D244" s="18"/>
    </row>
    <row r="245">
      <c r="A245" s="7" t="s">
        <v>3379</v>
      </c>
      <c r="B245" s="11" t="s">
        <v>2678</v>
      </c>
      <c r="C245" s="18"/>
      <c r="D245" s="18"/>
    </row>
    <row r="246">
      <c r="A246" s="7" t="s">
        <v>3380</v>
      </c>
      <c r="B246" s="11" t="s">
        <v>2680</v>
      </c>
      <c r="C246" s="18"/>
      <c r="D246" s="18"/>
    </row>
    <row r="247">
      <c r="A247" s="7" t="s">
        <v>3381</v>
      </c>
      <c r="B247" s="11" t="s">
        <v>2682</v>
      </c>
      <c r="C247" s="18"/>
      <c r="D247" s="18"/>
    </row>
    <row r="248">
      <c r="A248" s="7" t="s">
        <v>3382</v>
      </c>
      <c r="B248" s="11" t="s">
        <v>2684</v>
      </c>
      <c r="C248" s="18"/>
      <c r="D248" s="18"/>
    </row>
    <row r="249">
      <c r="A249" s="7" t="s">
        <v>2989</v>
      </c>
      <c r="B249" s="11" t="s">
        <v>2686</v>
      </c>
      <c r="C249" s="18"/>
      <c r="D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125</v>
      </c>
      <c r="B256" s="5" t="s">
        <v>125</v>
      </c>
      <c r="C256" s="7" t="s">
        <v>3427</v>
      </c>
      <c r="D256" s="7" t="s">
        <v>3428</v>
      </c>
    </row>
    <row r="257">
      <c r="A257" s="8" t="s">
        <v>125</v>
      </c>
      <c r="B257" s="10" t="s">
        <v>125</v>
      </c>
      <c r="C257" s="11" t="s">
        <v>3128</v>
      </c>
      <c r="D257" s="11" t="s">
        <v>3129</v>
      </c>
    </row>
    <row r="258">
      <c r="A258" s="7" t="s">
        <v>3426</v>
      </c>
      <c r="B258" s="11" t="s">
        <v>2654</v>
      </c>
      <c r="C258" s="18"/>
      <c r="D258" s="18"/>
    </row>
    <row r="259">
      <c r="A259" s="7" t="s">
        <v>3368</v>
      </c>
      <c r="B259" s="11" t="s">
        <v>2656</v>
      </c>
      <c r="C259" s="18"/>
      <c r="D259" s="18"/>
    </row>
    <row r="260">
      <c r="A260" s="7" t="s">
        <v>3369</v>
      </c>
      <c r="B260" s="11" t="s">
        <v>2658</v>
      </c>
      <c r="C260" s="18"/>
      <c r="D260" s="18"/>
    </row>
    <row r="261">
      <c r="A261" s="7" t="s">
        <v>3370</v>
      </c>
      <c r="B261" s="11" t="s">
        <v>2660</v>
      </c>
      <c r="C261" s="18"/>
      <c r="D261" s="18"/>
    </row>
    <row r="262">
      <c r="A262" s="7" t="s">
        <v>3371</v>
      </c>
      <c r="B262" s="11" t="s">
        <v>2662</v>
      </c>
      <c r="C262" s="18"/>
      <c r="D262" s="18"/>
    </row>
    <row r="263">
      <c r="A263" s="7" t="s">
        <v>3372</v>
      </c>
      <c r="B263" s="11" t="s">
        <v>2664</v>
      </c>
      <c r="C263" s="18"/>
      <c r="D263" s="18"/>
    </row>
    <row r="264">
      <c r="A264" s="7" t="s">
        <v>3373</v>
      </c>
      <c r="B264" s="11" t="s">
        <v>2666</v>
      </c>
      <c r="C264" s="18"/>
      <c r="D264" s="18"/>
    </row>
    <row r="265">
      <c r="A265" s="7" t="s">
        <v>3374</v>
      </c>
      <c r="B265" s="11" t="s">
        <v>2668</v>
      </c>
      <c r="C265" s="18"/>
      <c r="D265" s="18"/>
    </row>
    <row r="266">
      <c r="A266" s="7" t="s">
        <v>3375</v>
      </c>
      <c r="B266" s="11" t="s">
        <v>2670</v>
      </c>
      <c r="C266" s="18"/>
      <c r="D266" s="18"/>
    </row>
    <row r="267">
      <c r="A267" s="7" t="s">
        <v>3376</v>
      </c>
      <c r="B267" s="11" t="s">
        <v>2672</v>
      </c>
      <c r="C267" s="18"/>
      <c r="D267" s="18"/>
    </row>
    <row r="268">
      <c r="A268" s="7" t="s">
        <v>3377</v>
      </c>
      <c r="B268" s="11" t="s">
        <v>2674</v>
      </c>
      <c r="C268" s="18"/>
      <c r="D268" s="18"/>
    </row>
    <row r="269">
      <c r="A269" s="7" t="s">
        <v>3378</v>
      </c>
      <c r="B269" s="11" t="s">
        <v>2676</v>
      </c>
      <c r="C269" s="18"/>
      <c r="D269" s="18"/>
    </row>
    <row r="270">
      <c r="A270" s="7" t="s">
        <v>3379</v>
      </c>
      <c r="B270" s="11" t="s">
        <v>2678</v>
      </c>
      <c r="C270" s="18"/>
      <c r="D270" s="18"/>
    </row>
    <row r="271">
      <c r="A271" s="7" t="s">
        <v>3380</v>
      </c>
      <c r="B271" s="11" t="s">
        <v>2680</v>
      </c>
      <c r="C271" s="18"/>
      <c r="D271" s="18"/>
    </row>
    <row r="272">
      <c r="A272" s="7" t="s">
        <v>3381</v>
      </c>
      <c r="B272" s="11" t="s">
        <v>2682</v>
      </c>
      <c r="C272" s="18"/>
      <c r="D272" s="18"/>
    </row>
    <row r="273">
      <c r="A273" s="7" t="s">
        <v>3382</v>
      </c>
      <c r="B273" s="11" t="s">
        <v>2684</v>
      </c>
      <c r="C273" s="18"/>
      <c r="D273" s="18"/>
    </row>
    <row r="274">
      <c r="A274" s="7" t="s">
        <v>2989</v>
      </c>
      <c r="B274" s="11" t="s">
        <v>2686</v>
      </c>
      <c r="C274" s="18"/>
      <c r="D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125</v>
      </c>
      <c r="B281" s="5" t="s">
        <v>125</v>
      </c>
      <c r="C281" s="7" t="s">
        <v>3427</v>
      </c>
      <c r="D281" s="7" t="s">
        <v>3428</v>
      </c>
    </row>
    <row r="282">
      <c r="A282" s="8" t="s">
        <v>125</v>
      </c>
      <c r="B282" s="10" t="s">
        <v>125</v>
      </c>
      <c r="C282" s="11" t="s">
        <v>3128</v>
      </c>
      <c r="D282" s="11" t="s">
        <v>3129</v>
      </c>
    </row>
    <row r="283">
      <c r="A283" s="7" t="s">
        <v>3426</v>
      </c>
      <c r="B283" s="11" t="s">
        <v>2654</v>
      </c>
      <c r="C283" s="18"/>
      <c r="D283" s="18"/>
    </row>
    <row r="284">
      <c r="A284" s="7" t="s">
        <v>3368</v>
      </c>
      <c r="B284" s="11" t="s">
        <v>2656</v>
      </c>
      <c r="C284" s="18"/>
      <c r="D284" s="18"/>
    </row>
    <row r="285">
      <c r="A285" s="7" t="s">
        <v>3369</v>
      </c>
      <c r="B285" s="11" t="s">
        <v>2658</v>
      </c>
      <c r="C285" s="18"/>
      <c r="D285" s="18"/>
    </row>
    <row r="286">
      <c r="A286" s="7" t="s">
        <v>3370</v>
      </c>
      <c r="B286" s="11" t="s">
        <v>2660</v>
      </c>
      <c r="C286" s="18"/>
      <c r="D286" s="18"/>
    </row>
    <row r="287">
      <c r="A287" s="7" t="s">
        <v>3371</v>
      </c>
      <c r="B287" s="11" t="s">
        <v>2662</v>
      </c>
      <c r="C287" s="18"/>
      <c r="D287" s="18"/>
    </row>
    <row r="288">
      <c r="A288" s="7" t="s">
        <v>3372</v>
      </c>
      <c r="B288" s="11" t="s">
        <v>2664</v>
      </c>
      <c r="C288" s="18"/>
      <c r="D288" s="18"/>
    </row>
    <row r="289">
      <c r="A289" s="7" t="s">
        <v>3373</v>
      </c>
      <c r="B289" s="11" t="s">
        <v>2666</v>
      </c>
      <c r="C289" s="18"/>
      <c r="D289" s="18"/>
    </row>
    <row r="290">
      <c r="A290" s="7" t="s">
        <v>3374</v>
      </c>
      <c r="B290" s="11" t="s">
        <v>2668</v>
      </c>
      <c r="C290" s="18"/>
      <c r="D290" s="18"/>
    </row>
    <row r="291">
      <c r="A291" s="7" t="s">
        <v>3375</v>
      </c>
      <c r="B291" s="11" t="s">
        <v>2670</v>
      </c>
      <c r="C291" s="18"/>
      <c r="D291" s="18"/>
    </row>
    <row r="292">
      <c r="A292" s="7" t="s">
        <v>3376</v>
      </c>
      <c r="B292" s="11" t="s">
        <v>2672</v>
      </c>
      <c r="C292" s="18"/>
      <c r="D292" s="18"/>
    </row>
    <row r="293">
      <c r="A293" s="7" t="s">
        <v>3377</v>
      </c>
      <c r="B293" s="11" t="s">
        <v>2674</v>
      </c>
      <c r="C293" s="18"/>
      <c r="D293" s="18"/>
    </row>
    <row r="294">
      <c r="A294" s="7" t="s">
        <v>3378</v>
      </c>
      <c r="B294" s="11" t="s">
        <v>2676</v>
      </c>
      <c r="C294" s="18"/>
      <c r="D294" s="18"/>
    </row>
    <row r="295">
      <c r="A295" s="7" t="s">
        <v>3379</v>
      </c>
      <c r="B295" s="11" t="s">
        <v>2678</v>
      </c>
      <c r="C295" s="18"/>
      <c r="D295" s="18"/>
    </row>
    <row r="296">
      <c r="A296" s="7" t="s">
        <v>3380</v>
      </c>
      <c r="B296" s="11" t="s">
        <v>2680</v>
      </c>
      <c r="C296" s="18"/>
      <c r="D296" s="18"/>
    </row>
    <row r="297">
      <c r="A297" s="7" t="s">
        <v>3381</v>
      </c>
      <c r="B297" s="11" t="s">
        <v>2682</v>
      </c>
      <c r="C297" s="18"/>
      <c r="D297" s="18"/>
    </row>
    <row r="298">
      <c r="A298" s="7" t="s">
        <v>3382</v>
      </c>
      <c r="B298" s="11" t="s">
        <v>2684</v>
      </c>
      <c r="C298" s="18"/>
      <c r="D298" s="18"/>
    </row>
    <row r="299">
      <c r="A299" s="7" t="s">
        <v>2989</v>
      </c>
      <c r="B299" s="11" t="s">
        <v>2686</v>
      </c>
      <c r="C299" s="18"/>
      <c r="D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125</v>
      </c>
      <c r="B306" s="5" t="s">
        <v>125</v>
      </c>
      <c r="C306" s="7" t="s">
        <v>3427</v>
      </c>
      <c r="D306" s="7" t="s">
        <v>3428</v>
      </c>
    </row>
    <row r="307">
      <c r="A307" s="8" t="s">
        <v>125</v>
      </c>
      <c r="B307" s="10" t="s">
        <v>125</v>
      </c>
      <c r="C307" s="11" t="s">
        <v>3128</v>
      </c>
      <c r="D307" s="11" t="s">
        <v>3129</v>
      </c>
    </row>
    <row r="308">
      <c r="A308" s="7" t="s">
        <v>3426</v>
      </c>
      <c r="B308" s="11" t="s">
        <v>2654</v>
      </c>
      <c r="C308" s="12"/>
      <c r="D308" s="12"/>
    </row>
    <row r="309">
      <c r="A309" s="7" t="s">
        <v>3368</v>
      </c>
      <c r="B309" s="11" t="s">
        <v>2656</v>
      </c>
      <c r="C309" s="12"/>
      <c r="D309" s="12"/>
    </row>
    <row r="310">
      <c r="A310" s="7" t="s">
        <v>3369</v>
      </c>
      <c r="B310" s="11" t="s">
        <v>2658</v>
      </c>
      <c r="C310" s="12"/>
      <c r="D310" s="12"/>
    </row>
    <row r="311">
      <c r="A311" s="7" t="s">
        <v>3370</v>
      </c>
      <c r="B311" s="11" t="s">
        <v>2660</v>
      </c>
      <c r="C311" s="12"/>
      <c r="D311" s="12"/>
    </row>
    <row r="312">
      <c r="A312" s="7" t="s">
        <v>3371</v>
      </c>
      <c r="B312" s="11" t="s">
        <v>2662</v>
      </c>
      <c r="C312" s="12"/>
      <c r="D312" s="12"/>
    </row>
    <row r="313">
      <c r="A313" s="7" t="s">
        <v>3372</v>
      </c>
      <c r="B313" s="11" t="s">
        <v>2664</v>
      </c>
      <c r="C313" s="12"/>
      <c r="D313" s="12"/>
    </row>
    <row r="314">
      <c r="A314" s="7" t="s">
        <v>3373</v>
      </c>
      <c r="B314" s="11" t="s">
        <v>2666</v>
      </c>
      <c r="C314" s="12"/>
      <c r="D314" s="12"/>
    </row>
    <row r="315">
      <c r="A315" s="7" t="s">
        <v>3374</v>
      </c>
      <c r="B315" s="11" t="s">
        <v>2668</v>
      </c>
      <c r="C315" s="12"/>
      <c r="D315" s="12"/>
    </row>
    <row r="316">
      <c r="A316" s="7" t="s">
        <v>3375</v>
      </c>
      <c r="B316" s="11" t="s">
        <v>2670</v>
      </c>
      <c r="C316" s="12"/>
      <c r="D316" s="12"/>
    </row>
    <row r="317">
      <c r="A317" s="7" t="s">
        <v>3376</v>
      </c>
      <c r="B317" s="11" t="s">
        <v>2672</v>
      </c>
      <c r="C317" s="12"/>
      <c r="D317" s="12"/>
    </row>
    <row r="318">
      <c r="A318" s="7" t="s">
        <v>3377</v>
      </c>
      <c r="B318" s="11" t="s">
        <v>2674</v>
      </c>
      <c r="C318" s="12"/>
      <c r="D318" s="12"/>
    </row>
    <row r="319">
      <c r="A319" s="7" t="s">
        <v>3378</v>
      </c>
      <c r="B319" s="11" t="s">
        <v>2676</v>
      </c>
      <c r="C319" s="12"/>
      <c r="D319" s="12"/>
    </row>
    <row r="320">
      <c r="A320" s="7" t="s">
        <v>3379</v>
      </c>
      <c r="B320" s="11" t="s">
        <v>2678</v>
      </c>
      <c r="C320" s="12"/>
      <c r="D320" s="12"/>
    </row>
    <row r="321">
      <c r="A321" s="7" t="s">
        <v>3380</v>
      </c>
      <c r="B321" s="11" t="s">
        <v>2680</v>
      </c>
      <c r="C321" s="12"/>
      <c r="D321" s="12"/>
    </row>
    <row r="322">
      <c r="A322" s="7" t="s">
        <v>3381</v>
      </c>
      <c r="B322" s="11" t="s">
        <v>2682</v>
      </c>
      <c r="C322" s="12"/>
      <c r="D322" s="12"/>
    </row>
    <row r="323">
      <c r="A323" s="7" t="s">
        <v>3382</v>
      </c>
      <c r="B323" s="11" t="s">
        <v>2684</v>
      </c>
      <c r="C323" s="12"/>
      <c r="D323" s="12"/>
    </row>
    <row r="324">
      <c r="A324" s="7" t="s">
        <v>2989</v>
      </c>
      <c r="B324" s="11" t="s">
        <v>2686</v>
      </c>
      <c r="C324" s="12"/>
      <c r="D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125</v>
      </c>
      <c r="B331" s="5" t="s">
        <v>125</v>
      </c>
      <c r="C331" s="7" t="s">
        <v>3427</v>
      </c>
      <c r="D331" s="7" t="s">
        <v>3428</v>
      </c>
    </row>
    <row r="332">
      <c r="A332" s="8" t="s">
        <v>125</v>
      </c>
      <c r="B332" s="10" t="s">
        <v>125</v>
      </c>
      <c r="C332" s="11" t="s">
        <v>3128</v>
      </c>
      <c r="D332" s="11" t="s">
        <v>3129</v>
      </c>
    </row>
    <row r="333">
      <c r="A333" s="7" t="s">
        <v>3426</v>
      </c>
      <c r="B333" s="11" t="s">
        <v>2654</v>
      </c>
      <c r="C333" s="12"/>
      <c r="D333" s="12"/>
    </row>
    <row r="334">
      <c r="A334" s="7" t="s">
        <v>3368</v>
      </c>
      <c r="B334" s="11" t="s">
        <v>2656</v>
      </c>
      <c r="C334" s="12"/>
      <c r="D334" s="12"/>
    </row>
    <row r="335">
      <c r="A335" s="7" t="s">
        <v>3369</v>
      </c>
      <c r="B335" s="11" t="s">
        <v>2658</v>
      </c>
      <c r="C335" s="12"/>
      <c r="D335" s="12"/>
    </row>
    <row r="336">
      <c r="A336" s="7" t="s">
        <v>3370</v>
      </c>
      <c r="B336" s="11" t="s">
        <v>2660</v>
      </c>
      <c r="C336" s="12"/>
      <c r="D336" s="12"/>
    </row>
    <row r="337">
      <c r="A337" s="7" t="s">
        <v>3371</v>
      </c>
      <c r="B337" s="11" t="s">
        <v>2662</v>
      </c>
      <c r="C337" s="12"/>
      <c r="D337" s="12"/>
    </row>
    <row r="338">
      <c r="A338" s="7" t="s">
        <v>3372</v>
      </c>
      <c r="B338" s="11" t="s">
        <v>2664</v>
      </c>
      <c r="C338" s="12"/>
      <c r="D338" s="12"/>
    </row>
    <row r="339">
      <c r="A339" s="7" t="s">
        <v>3373</v>
      </c>
      <c r="B339" s="11" t="s">
        <v>2666</v>
      </c>
      <c r="C339" s="12"/>
      <c r="D339" s="12"/>
    </row>
    <row r="340">
      <c r="A340" s="7" t="s">
        <v>3374</v>
      </c>
      <c r="B340" s="11" t="s">
        <v>2668</v>
      </c>
      <c r="C340" s="12"/>
      <c r="D340" s="12"/>
    </row>
    <row r="341">
      <c r="A341" s="7" t="s">
        <v>3375</v>
      </c>
      <c r="B341" s="11" t="s">
        <v>2670</v>
      </c>
      <c r="C341" s="12"/>
      <c r="D341" s="12"/>
    </row>
    <row r="342">
      <c r="A342" s="7" t="s">
        <v>3376</v>
      </c>
      <c r="B342" s="11" t="s">
        <v>2672</v>
      </c>
      <c r="C342" s="12"/>
      <c r="D342" s="12"/>
    </row>
    <row r="343">
      <c r="A343" s="7" t="s">
        <v>3377</v>
      </c>
      <c r="B343" s="11" t="s">
        <v>2674</v>
      </c>
      <c r="C343" s="12"/>
      <c r="D343" s="12"/>
    </row>
    <row r="344">
      <c r="A344" s="7" t="s">
        <v>3378</v>
      </c>
      <c r="B344" s="11" t="s">
        <v>2676</v>
      </c>
      <c r="C344" s="12"/>
      <c r="D344" s="12"/>
    </row>
    <row r="345">
      <c r="A345" s="7" t="s">
        <v>3379</v>
      </c>
      <c r="B345" s="11" t="s">
        <v>2678</v>
      </c>
      <c r="C345" s="12"/>
      <c r="D345" s="12"/>
    </row>
    <row r="346">
      <c r="A346" s="7" t="s">
        <v>3380</v>
      </c>
      <c r="B346" s="11" t="s">
        <v>2680</v>
      </c>
      <c r="C346" s="12"/>
      <c r="D346" s="12"/>
    </row>
    <row r="347">
      <c r="A347" s="7" t="s">
        <v>3381</v>
      </c>
      <c r="B347" s="11" t="s">
        <v>2682</v>
      </c>
      <c r="C347" s="12"/>
      <c r="D347" s="12"/>
    </row>
    <row r="348">
      <c r="A348" s="7" t="s">
        <v>3382</v>
      </c>
      <c r="B348" s="11" t="s">
        <v>2684</v>
      </c>
      <c r="C348" s="12"/>
      <c r="D348" s="12"/>
    </row>
    <row r="349">
      <c r="A349" s="7" t="s">
        <v>2989</v>
      </c>
      <c r="B349" s="11" t="s">
        <v>2686</v>
      </c>
      <c r="C349" s="12"/>
      <c r="D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125</v>
      </c>
      <c r="B356" s="5" t="s">
        <v>125</v>
      </c>
      <c r="C356" s="7" t="s">
        <v>3427</v>
      </c>
      <c r="D356" s="7" t="s">
        <v>3428</v>
      </c>
    </row>
    <row r="357">
      <c r="A357" s="8" t="s">
        <v>125</v>
      </c>
      <c r="B357" s="10" t="s">
        <v>125</v>
      </c>
      <c r="C357" s="11" t="s">
        <v>3128</v>
      </c>
      <c r="D357" s="11" t="s">
        <v>3129</v>
      </c>
    </row>
    <row r="358">
      <c r="A358" s="7" t="s">
        <v>3426</v>
      </c>
      <c r="B358" s="11" t="s">
        <v>2654</v>
      </c>
      <c r="C358" s="12"/>
      <c r="D358" s="12"/>
    </row>
    <row r="359">
      <c r="A359" s="7" t="s">
        <v>3368</v>
      </c>
      <c r="B359" s="11" t="s">
        <v>2656</v>
      </c>
      <c r="C359" s="12"/>
      <c r="D359" s="12"/>
    </row>
    <row r="360">
      <c r="A360" s="7" t="s">
        <v>3369</v>
      </c>
      <c r="B360" s="11" t="s">
        <v>2658</v>
      </c>
      <c r="C360" s="12"/>
      <c r="D360" s="12"/>
    </row>
    <row r="361">
      <c r="A361" s="7" t="s">
        <v>3370</v>
      </c>
      <c r="B361" s="11" t="s">
        <v>2660</v>
      </c>
      <c r="C361" s="12"/>
      <c r="D361" s="12"/>
    </row>
    <row r="362">
      <c r="A362" s="7" t="s">
        <v>3371</v>
      </c>
      <c r="B362" s="11" t="s">
        <v>2662</v>
      </c>
      <c r="C362" s="12"/>
      <c r="D362" s="12"/>
    </row>
    <row r="363">
      <c r="A363" s="7" t="s">
        <v>3372</v>
      </c>
      <c r="B363" s="11" t="s">
        <v>2664</v>
      </c>
      <c r="C363" s="12"/>
      <c r="D363" s="12"/>
    </row>
    <row r="364">
      <c r="A364" s="7" t="s">
        <v>3373</v>
      </c>
      <c r="B364" s="11" t="s">
        <v>2666</v>
      </c>
      <c r="C364" s="12"/>
      <c r="D364" s="12"/>
    </row>
    <row r="365">
      <c r="A365" s="7" t="s">
        <v>3374</v>
      </c>
      <c r="B365" s="11" t="s">
        <v>2668</v>
      </c>
      <c r="C365" s="12"/>
      <c r="D365" s="12"/>
    </row>
    <row r="366">
      <c r="A366" s="7" t="s">
        <v>3375</v>
      </c>
      <c r="B366" s="11" t="s">
        <v>2670</v>
      </c>
      <c r="C366" s="12"/>
      <c r="D366" s="12"/>
    </row>
    <row r="367">
      <c r="A367" s="7" t="s">
        <v>3376</v>
      </c>
      <c r="B367" s="11" t="s">
        <v>2672</v>
      </c>
      <c r="C367" s="12"/>
      <c r="D367" s="12"/>
    </row>
    <row r="368">
      <c r="A368" s="7" t="s">
        <v>3377</v>
      </c>
      <c r="B368" s="11" t="s">
        <v>2674</v>
      </c>
      <c r="C368" s="12"/>
      <c r="D368" s="12"/>
    </row>
    <row r="369">
      <c r="A369" s="7" t="s">
        <v>3378</v>
      </c>
      <c r="B369" s="11" t="s">
        <v>2676</v>
      </c>
      <c r="C369" s="12"/>
      <c r="D369" s="12"/>
    </row>
    <row r="370">
      <c r="A370" s="7" t="s">
        <v>3379</v>
      </c>
      <c r="B370" s="11" t="s">
        <v>2678</v>
      </c>
      <c r="C370" s="12"/>
      <c r="D370" s="12"/>
    </row>
    <row r="371">
      <c r="A371" s="7" t="s">
        <v>3380</v>
      </c>
      <c r="B371" s="11" t="s">
        <v>2680</v>
      </c>
      <c r="C371" s="12"/>
      <c r="D371" s="12"/>
    </row>
    <row r="372">
      <c r="A372" s="7" t="s">
        <v>3381</v>
      </c>
      <c r="B372" s="11" t="s">
        <v>2682</v>
      </c>
      <c r="C372" s="12"/>
      <c r="D372" s="12"/>
    </row>
    <row r="373">
      <c r="A373" s="7" t="s">
        <v>3382</v>
      </c>
      <c r="B373" s="11" t="s">
        <v>2684</v>
      </c>
      <c r="C373" s="12"/>
      <c r="D373" s="12"/>
    </row>
    <row r="374">
      <c r="A374" s="7" t="s">
        <v>2989</v>
      </c>
      <c r="B374" s="11" t="s">
        <v>2686</v>
      </c>
      <c r="C374" s="12"/>
      <c r="D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125</v>
      </c>
      <c r="B381" s="5" t="s">
        <v>125</v>
      </c>
      <c r="C381" s="7" t="s">
        <v>3427</v>
      </c>
      <c r="D381" s="7" t="s">
        <v>3428</v>
      </c>
    </row>
    <row r="382">
      <c r="A382" s="8" t="s">
        <v>125</v>
      </c>
      <c r="B382" s="10" t="s">
        <v>125</v>
      </c>
      <c r="C382" s="11" t="s">
        <v>3128</v>
      </c>
      <c r="D382" s="11" t="s">
        <v>3129</v>
      </c>
    </row>
    <row r="383">
      <c r="A383" s="7" t="s">
        <v>3426</v>
      </c>
      <c r="B383" s="11" t="s">
        <v>2654</v>
      </c>
      <c r="C383" s="12"/>
      <c r="D383" s="12"/>
    </row>
    <row r="384">
      <c r="A384" s="7" t="s">
        <v>3368</v>
      </c>
      <c r="B384" s="11" t="s">
        <v>2656</v>
      </c>
      <c r="C384" s="12"/>
      <c r="D384" s="12"/>
    </row>
    <row r="385">
      <c r="A385" s="7" t="s">
        <v>3369</v>
      </c>
      <c r="B385" s="11" t="s">
        <v>2658</v>
      </c>
      <c r="C385" s="12"/>
      <c r="D385" s="12"/>
    </row>
    <row r="386">
      <c r="A386" s="7" t="s">
        <v>3370</v>
      </c>
      <c r="B386" s="11" t="s">
        <v>2660</v>
      </c>
      <c r="C386" s="12"/>
      <c r="D386" s="12"/>
    </row>
    <row r="387">
      <c r="A387" s="7" t="s">
        <v>3371</v>
      </c>
      <c r="B387" s="11" t="s">
        <v>2662</v>
      </c>
      <c r="C387" s="12"/>
      <c r="D387" s="12"/>
    </row>
    <row r="388">
      <c r="A388" s="7" t="s">
        <v>3372</v>
      </c>
      <c r="B388" s="11" t="s">
        <v>2664</v>
      </c>
      <c r="C388" s="12"/>
      <c r="D388" s="12"/>
    </row>
    <row r="389">
      <c r="A389" s="7" t="s">
        <v>3373</v>
      </c>
      <c r="B389" s="11" t="s">
        <v>2666</v>
      </c>
      <c r="C389" s="12"/>
      <c r="D389" s="12"/>
    </row>
    <row r="390">
      <c r="A390" s="7" t="s">
        <v>3374</v>
      </c>
      <c r="B390" s="11" t="s">
        <v>2668</v>
      </c>
      <c r="C390" s="12"/>
      <c r="D390" s="12"/>
    </row>
    <row r="391">
      <c r="A391" s="7" t="s">
        <v>3375</v>
      </c>
      <c r="B391" s="11" t="s">
        <v>2670</v>
      </c>
      <c r="C391" s="12"/>
      <c r="D391" s="12"/>
    </row>
    <row r="392">
      <c r="A392" s="7" t="s">
        <v>3376</v>
      </c>
      <c r="B392" s="11" t="s">
        <v>2672</v>
      </c>
      <c r="C392" s="12"/>
      <c r="D392" s="12"/>
    </row>
    <row r="393">
      <c r="A393" s="7" t="s">
        <v>3377</v>
      </c>
      <c r="B393" s="11" t="s">
        <v>2674</v>
      </c>
      <c r="C393" s="12"/>
      <c r="D393" s="12"/>
    </row>
    <row r="394">
      <c r="A394" s="7" t="s">
        <v>3378</v>
      </c>
      <c r="B394" s="11" t="s">
        <v>2676</v>
      </c>
      <c r="C394" s="12"/>
      <c r="D394" s="12"/>
    </row>
    <row r="395">
      <c r="A395" s="7" t="s">
        <v>3379</v>
      </c>
      <c r="B395" s="11" t="s">
        <v>2678</v>
      </c>
      <c r="C395" s="12"/>
      <c r="D395" s="12"/>
    </row>
    <row r="396">
      <c r="A396" s="7" t="s">
        <v>3380</v>
      </c>
      <c r="B396" s="11" t="s">
        <v>2680</v>
      </c>
      <c r="C396" s="12"/>
      <c r="D396" s="12"/>
    </row>
    <row r="397">
      <c r="A397" s="7" t="s">
        <v>3381</v>
      </c>
      <c r="B397" s="11" t="s">
        <v>2682</v>
      </c>
      <c r="C397" s="12"/>
      <c r="D397" s="12"/>
    </row>
    <row r="398">
      <c r="A398" s="7" t="s">
        <v>3382</v>
      </c>
      <c r="B398" s="11" t="s">
        <v>2684</v>
      </c>
      <c r="C398" s="12"/>
      <c r="D398" s="12"/>
    </row>
    <row r="399">
      <c r="A399" s="7" t="s">
        <v>2989</v>
      </c>
      <c r="B399" s="11" t="s">
        <v>2686</v>
      </c>
      <c r="C399" s="12"/>
      <c r="D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125</v>
      </c>
      <c r="B406" s="5" t="s">
        <v>125</v>
      </c>
      <c r="C406" s="7" t="s">
        <v>3427</v>
      </c>
      <c r="D406" s="7" t="s">
        <v>3428</v>
      </c>
    </row>
    <row r="407">
      <c r="A407" s="8" t="s">
        <v>125</v>
      </c>
      <c r="B407" s="10" t="s">
        <v>125</v>
      </c>
      <c r="C407" s="11" t="s">
        <v>3128</v>
      </c>
      <c r="D407" s="11" t="s">
        <v>3129</v>
      </c>
    </row>
    <row r="408">
      <c r="A408" s="7" t="s">
        <v>3426</v>
      </c>
      <c r="B408" s="11" t="s">
        <v>2654</v>
      </c>
      <c r="C408" s="12"/>
      <c r="D408" s="12"/>
    </row>
    <row r="409">
      <c r="A409" s="7" t="s">
        <v>3368</v>
      </c>
      <c r="B409" s="11" t="s">
        <v>2656</v>
      </c>
      <c r="C409" s="12"/>
      <c r="D409" s="12"/>
    </row>
    <row r="410">
      <c r="A410" s="7" t="s">
        <v>3369</v>
      </c>
      <c r="B410" s="11" t="s">
        <v>2658</v>
      </c>
      <c r="C410" s="12"/>
      <c r="D410" s="12"/>
    </row>
    <row r="411">
      <c r="A411" s="7" t="s">
        <v>3370</v>
      </c>
      <c r="B411" s="11" t="s">
        <v>2660</v>
      </c>
      <c r="C411" s="12"/>
      <c r="D411" s="12"/>
    </row>
    <row r="412">
      <c r="A412" s="7" t="s">
        <v>3371</v>
      </c>
      <c r="B412" s="11" t="s">
        <v>2662</v>
      </c>
      <c r="C412" s="12"/>
      <c r="D412" s="12"/>
    </row>
    <row r="413">
      <c r="A413" s="7" t="s">
        <v>3372</v>
      </c>
      <c r="B413" s="11" t="s">
        <v>2664</v>
      </c>
      <c r="C413" s="12"/>
      <c r="D413" s="12"/>
    </row>
    <row r="414">
      <c r="A414" s="7" t="s">
        <v>3373</v>
      </c>
      <c r="B414" s="11" t="s">
        <v>2666</v>
      </c>
      <c r="C414" s="12"/>
      <c r="D414" s="12"/>
    </row>
    <row r="415">
      <c r="A415" s="7" t="s">
        <v>3374</v>
      </c>
      <c r="B415" s="11" t="s">
        <v>2668</v>
      </c>
      <c r="C415" s="12"/>
      <c r="D415" s="12"/>
    </row>
    <row r="416">
      <c r="A416" s="7" t="s">
        <v>3375</v>
      </c>
      <c r="B416" s="11" t="s">
        <v>2670</v>
      </c>
      <c r="C416" s="12"/>
      <c r="D416" s="12"/>
    </row>
    <row r="417">
      <c r="A417" s="7" t="s">
        <v>3376</v>
      </c>
      <c r="B417" s="11" t="s">
        <v>2672</v>
      </c>
      <c r="C417" s="12"/>
      <c r="D417" s="12"/>
    </row>
    <row r="418">
      <c r="A418" s="7" t="s">
        <v>3377</v>
      </c>
      <c r="B418" s="11" t="s">
        <v>2674</v>
      </c>
      <c r="C418" s="12"/>
      <c r="D418" s="12"/>
    </row>
    <row r="419">
      <c r="A419" s="7" t="s">
        <v>3378</v>
      </c>
      <c r="B419" s="11" t="s">
        <v>2676</v>
      </c>
      <c r="C419" s="12"/>
      <c r="D419" s="12"/>
    </row>
    <row r="420">
      <c r="A420" s="7" t="s">
        <v>3379</v>
      </c>
      <c r="B420" s="11" t="s">
        <v>2678</v>
      </c>
      <c r="C420" s="12"/>
      <c r="D420" s="12"/>
    </row>
    <row r="421">
      <c r="A421" s="7" t="s">
        <v>3380</v>
      </c>
      <c r="B421" s="11" t="s">
        <v>2680</v>
      </c>
      <c r="C421" s="12"/>
      <c r="D421" s="12"/>
    </row>
    <row r="422">
      <c r="A422" s="7" t="s">
        <v>3381</v>
      </c>
      <c r="B422" s="11" t="s">
        <v>2682</v>
      </c>
      <c r="C422" s="12"/>
      <c r="D422" s="12"/>
    </row>
    <row r="423">
      <c r="A423" s="7" t="s">
        <v>3382</v>
      </c>
      <c r="B423" s="11" t="s">
        <v>2684</v>
      </c>
      <c r="C423" s="12"/>
      <c r="D423" s="12"/>
    </row>
    <row r="424">
      <c r="A424" s="7" t="s">
        <v>2989</v>
      </c>
      <c r="B424" s="11" t="s">
        <v>2686</v>
      </c>
      <c r="C424" s="12"/>
      <c r="D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125</v>
      </c>
      <c r="B431" s="5" t="s">
        <v>125</v>
      </c>
      <c r="C431" s="7" t="s">
        <v>3427</v>
      </c>
      <c r="D431" s="7" t="s">
        <v>3428</v>
      </c>
    </row>
    <row r="432">
      <c r="A432" s="8" t="s">
        <v>125</v>
      </c>
      <c r="B432" s="10" t="s">
        <v>125</v>
      </c>
      <c r="C432" s="11" t="s">
        <v>3128</v>
      </c>
      <c r="D432" s="11" t="s">
        <v>3129</v>
      </c>
    </row>
    <row r="433">
      <c r="A433" s="7" t="s">
        <v>3426</v>
      </c>
      <c r="B433" s="11" t="s">
        <v>2654</v>
      </c>
      <c r="C433" s="12"/>
      <c r="D433" s="12"/>
    </row>
    <row r="434">
      <c r="A434" s="7" t="s">
        <v>3368</v>
      </c>
      <c r="B434" s="11" t="s">
        <v>2656</v>
      </c>
      <c r="C434" s="12"/>
      <c r="D434" s="12"/>
    </row>
    <row r="435">
      <c r="A435" s="7" t="s">
        <v>3369</v>
      </c>
      <c r="B435" s="11" t="s">
        <v>2658</v>
      </c>
      <c r="C435" s="12"/>
      <c r="D435" s="12"/>
    </row>
    <row r="436">
      <c r="A436" s="7" t="s">
        <v>3370</v>
      </c>
      <c r="B436" s="11" t="s">
        <v>2660</v>
      </c>
      <c r="C436" s="12"/>
      <c r="D436" s="12"/>
    </row>
    <row r="437">
      <c r="A437" s="7" t="s">
        <v>3371</v>
      </c>
      <c r="B437" s="11" t="s">
        <v>2662</v>
      </c>
      <c r="C437" s="12"/>
      <c r="D437" s="12"/>
    </row>
    <row r="438">
      <c r="A438" s="7" t="s">
        <v>3372</v>
      </c>
      <c r="B438" s="11" t="s">
        <v>2664</v>
      </c>
      <c r="C438" s="12"/>
      <c r="D438" s="12"/>
    </row>
    <row r="439">
      <c r="A439" s="7" t="s">
        <v>3373</v>
      </c>
      <c r="B439" s="11" t="s">
        <v>2666</v>
      </c>
      <c r="C439" s="12"/>
      <c r="D439" s="12"/>
    </row>
    <row r="440">
      <c r="A440" s="7" t="s">
        <v>3374</v>
      </c>
      <c r="B440" s="11" t="s">
        <v>2668</v>
      </c>
      <c r="C440" s="12"/>
      <c r="D440" s="12"/>
    </row>
    <row r="441">
      <c r="A441" s="7" t="s">
        <v>3375</v>
      </c>
      <c r="B441" s="11" t="s">
        <v>2670</v>
      </c>
      <c r="C441" s="12"/>
      <c r="D441" s="12"/>
    </row>
    <row r="442">
      <c r="A442" s="7" t="s">
        <v>3376</v>
      </c>
      <c r="B442" s="11" t="s">
        <v>2672</v>
      </c>
      <c r="C442" s="12"/>
      <c r="D442" s="12"/>
    </row>
    <row r="443">
      <c r="A443" s="7" t="s">
        <v>3377</v>
      </c>
      <c r="B443" s="11" t="s">
        <v>2674</v>
      </c>
      <c r="C443" s="12"/>
      <c r="D443" s="12"/>
    </row>
    <row r="444">
      <c r="A444" s="7" t="s">
        <v>3378</v>
      </c>
      <c r="B444" s="11" t="s">
        <v>2676</v>
      </c>
      <c r="C444" s="12"/>
      <c r="D444" s="12"/>
    </row>
    <row r="445">
      <c r="A445" s="7" t="s">
        <v>3379</v>
      </c>
      <c r="B445" s="11" t="s">
        <v>2678</v>
      </c>
      <c r="C445" s="12"/>
      <c r="D445" s="12"/>
    </row>
    <row r="446">
      <c r="A446" s="7" t="s">
        <v>3380</v>
      </c>
      <c r="B446" s="11" t="s">
        <v>2680</v>
      </c>
      <c r="C446" s="12"/>
      <c r="D446" s="12"/>
    </row>
    <row r="447">
      <c r="A447" s="7" t="s">
        <v>3381</v>
      </c>
      <c r="B447" s="11" t="s">
        <v>2682</v>
      </c>
      <c r="C447" s="12"/>
      <c r="D447" s="12"/>
    </row>
    <row r="448">
      <c r="A448" s="7" t="s">
        <v>3382</v>
      </c>
      <c r="B448" s="11" t="s">
        <v>2684</v>
      </c>
      <c r="C448" s="12"/>
      <c r="D448" s="12"/>
    </row>
    <row r="449">
      <c r="A449" s="7" t="s">
        <v>2989</v>
      </c>
      <c r="B449" s="11" t="s">
        <v>2686</v>
      </c>
      <c r="C449" s="12"/>
      <c r="D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125</v>
      </c>
      <c r="B456" s="5" t="s">
        <v>125</v>
      </c>
      <c r="C456" s="7" t="s">
        <v>3427</v>
      </c>
      <c r="D456" s="7" t="s">
        <v>3428</v>
      </c>
    </row>
    <row r="457">
      <c r="A457" s="8" t="s">
        <v>125</v>
      </c>
      <c r="B457" s="10" t="s">
        <v>125</v>
      </c>
      <c r="C457" s="11" t="s">
        <v>3128</v>
      </c>
      <c r="D457" s="11" t="s">
        <v>3129</v>
      </c>
    </row>
    <row r="458">
      <c r="A458" s="7" t="s">
        <v>3426</v>
      </c>
      <c r="B458" s="11" t="s">
        <v>2654</v>
      </c>
      <c r="C458" s="12"/>
      <c r="D458" s="12"/>
    </row>
    <row r="459">
      <c r="A459" s="7" t="s">
        <v>3368</v>
      </c>
      <c r="B459" s="11" t="s">
        <v>2656</v>
      </c>
      <c r="C459" s="12"/>
      <c r="D459" s="12"/>
    </row>
    <row r="460">
      <c r="A460" s="7" t="s">
        <v>3369</v>
      </c>
      <c r="B460" s="11" t="s">
        <v>2658</v>
      </c>
      <c r="C460" s="12"/>
      <c r="D460" s="12"/>
    </row>
    <row r="461">
      <c r="A461" s="7" t="s">
        <v>3370</v>
      </c>
      <c r="B461" s="11" t="s">
        <v>2660</v>
      </c>
      <c r="C461" s="12"/>
      <c r="D461" s="12"/>
    </row>
    <row r="462">
      <c r="A462" s="7" t="s">
        <v>3371</v>
      </c>
      <c r="B462" s="11" t="s">
        <v>2662</v>
      </c>
      <c r="C462" s="12"/>
      <c r="D462" s="12"/>
    </row>
    <row r="463">
      <c r="A463" s="7" t="s">
        <v>3372</v>
      </c>
      <c r="B463" s="11" t="s">
        <v>2664</v>
      </c>
      <c r="C463" s="12"/>
      <c r="D463" s="12"/>
    </row>
    <row r="464">
      <c r="A464" s="7" t="s">
        <v>3373</v>
      </c>
      <c r="B464" s="11" t="s">
        <v>2666</v>
      </c>
      <c r="C464" s="12"/>
      <c r="D464" s="12"/>
    </row>
    <row r="465">
      <c r="A465" s="7" t="s">
        <v>3374</v>
      </c>
      <c r="B465" s="11" t="s">
        <v>2668</v>
      </c>
      <c r="C465" s="12"/>
      <c r="D465" s="12"/>
    </row>
    <row r="466">
      <c r="A466" s="7" t="s">
        <v>3375</v>
      </c>
      <c r="B466" s="11" t="s">
        <v>2670</v>
      </c>
      <c r="C466" s="12"/>
      <c r="D466" s="12"/>
    </row>
    <row r="467">
      <c r="A467" s="7" t="s">
        <v>3376</v>
      </c>
      <c r="B467" s="11" t="s">
        <v>2672</v>
      </c>
      <c r="C467" s="12"/>
      <c r="D467" s="12"/>
    </row>
    <row r="468">
      <c r="A468" s="7" t="s">
        <v>3377</v>
      </c>
      <c r="B468" s="11" t="s">
        <v>2674</v>
      </c>
      <c r="C468" s="12"/>
      <c r="D468" s="12"/>
    </row>
    <row r="469">
      <c r="A469" s="7" t="s">
        <v>3378</v>
      </c>
      <c r="B469" s="11" t="s">
        <v>2676</v>
      </c>
      <c r="C469" s="12"/>
      <c r="D469" s="12"/>
    </row>
    <row r="470">
      <c r="A470" s="7" t="s">
        <v>3379</v>
      </c>
      <c r="B470" s="11" t="s">
        <v>2678</v>
      </c>
      <c r="C470" s="12"/>
      <c r="D470" s="12"/>
    </row>
    <row r="471">
      <c r="A471" s="7" t="s">
        <v>3380</v>
      </c>
      <c r="B471" s="11" t="s">
        <v>2680</v>
      </c>
      <c r="C471" s="12"/>
      <c r="D471" s="12"/>
    </row>
    <row r="472">
      <c r="A472" s="7" t="s">
        <v>3381</v>
      </c>
      <c r="B472" s="11" t="s">
        <v>2682</v>
      </c>
      <c r="C472" s="12"/>
      <c r="D472" s="12"/>
    </row>
    <row r="473">
      <c r="A473" s="7" t="s">
        <v>3382</v>
      </c>
      <c r="B473" s="11" t="s">
        <v>2684</v>
      </c>
      <c r="C473" s="12"/>
      <c r="D473" s="12"/>
    </row>
    <row r="474">
      <c r="A474" s="7" t="s">
        <v>2989</v>
      </c>
      <c r="B474" s="11" t="s">
        <v>2686</v>
      </c>
      <c r="C474" s="12"/>
      <c r="D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125</v>
      </c>
      <c r="B481" s="5" t="s">
        <v>125</v>
      </c>
      <c r="C481" s="7" t="s">
        <v>3427</v>
      </c>
      <c r="D481" s="7" t="s">
        <v>3428</v>
      </c>
    </row>
    <row r="482">
      <c r="A482" s="8" t="s">
        <v>125</v>
      </c>
      <c r="B482" s="10" t="s">
        <v>125</v>
      </c>
      <c r="C482" s="11" t="s">
        <v>3128</v>
      </c>
      <c r="D482" s="11" t="s">
        <v>3129</v>
      </c>
    </row>
    <row r="483">
      <c r="A483" s="7" t="s">
        <v>3426</v>
      </c>
      <c r="B483" s="11" t="s">
        <v>2654</v>
      </c>
      <c r="C483" s="12"/>
      <c r="D483" s="12"/>
    </row>
    <row r="484">
      <c r="A484" s="7" t="s">
        <v>3368</v>
      </c>
      <c r="B484" s="11" t="s">
        <v>2656</v>
      </c>
      <c r="C484" s="12"/>
      <c r="D484" s="12"/>
    </row>
    <row r="485">
      <c r="A485" s="7" t="s">
        <v>3369</v>
      </c>
      <c r="B485" s="11" t="s">
        <v>2658</v>
      </c>
      <c r="C485" s="12"/>
      <c r="D485" s="12"/>
    </row>
    <row r="486">
      <c r="A486" s="7" t="s">
        <v>3370</v>
      </c>
      <c r="B486" s="11" t="s">
        <v>2660</v>
      </c>
      <c r="C486" s="12"/>
      <c r="D486" s="12"/>
    </row>
    <row r="487">
      <c r="A487" s="7" t="s">
        <v>3371</v>
      </c>
      <c r="B487" s="11" t="s">
        <v>2662</v>
      </c>
      <c r="C487" s="12"/>
      <c r="D487" s="12"/>
    </row>
    <row r="488">
      <c r="A488" s="7" t="s">
        <v>3372</v>
      </c>
      <c r="B488" s="11" t="s">
        <v>2664</v>
      </c>
      <c r="C488" s="12"/>
      <c r="D488" s="12"/>
    </row>
    <row r="489">
      <c r="A489" s="7" t="s">
        <v>3373</v>
      </c>
      <c r="B489" s="11" t="s">
        <v>2666</v>
      </c>
      <c r="C489" s="12"/>
      <c r="D489" s="12"/>
    </row>
    <row r="490">
      <c r="A490" s="7" t="s">
        <v>3374</v>
      </c>
      <c r="B490" s="11" t="s">
        <v>2668</v>
      </c>
      <c r="C490" s="12"/>
      <c r="D490" s="12"/>
    </row>
    <row r="491">
      <c r="A491" s="7" t="s">
        <v>3375</v>
      </c>
      <c r="B491" s="11" t="s">
        <v>2670</v>
      </c>
      <c r="C491" s="12"/>
      <c r="D491" s="12"/>
    </row>
    <row r="492">
      <c r="A492" s="7" t="s">
        <v>3376</v>
      </c>
      <c r="B492" s="11" t="s">
        <v>2672</v>
      </c>
      <c r="C492" s="12"/>
      <c r="D492" s="12"/>
    </row>
    <row r="493">
      <c r="A493" s="7" t="s">
        <v>3377</v>
      </c>
      <c r="B493" s="11" t="s">
        <v>2674</v>
      </c>
      <c r="C493" s="12"/>
      <c r="D493" s="12"/>
    </row>
    <row r="494">
      <c r="A494" s="7" t="s">
        <v>3378</v>
      </c>
      <c r="B494" s="11" t="s">
        <v>2676</v>
      </c>
      <c r="C494" s="12"/>
      <c r="D494" s="12"/>
    </row>
    <row r="495">
      <c r="A495" s="7" t="s">
        <v>3379</v>
      </c>
      <c r="B495" s="11" t="s">
        <v>2678</v>
      </c>
      <c r="C495" s="12"/>
      <c r="D495" s="12"/>
    </row>
    <row r="496">
      <c r="A496" s="7" t="s">
        <v>3380</v>
      </c>
      <c r="B496" s="11" t="s">
        <v>2680</v>
      </c>
      <c r="C496" s="12"/>
      <c r="D496" s="12"/>
    </row>
    <row r="497">
      <c r="A497" s="7" t="s">
        <v>3381</v>
      </c>
      <c r="B497" s="11" t="s">
        <v>2682</v>
      </c>
      <c r="C497" s="12"/>
      <c r="D497" s="12"/>
    </row>
    <row r="498">
      <c r="A498" s="7" t="s">
        <v>3382</v>
      </c>
      <c r="B498" s="11" t="s">
        <v>2684</v>
      </c>
      <c r="C498" s="12"/>
      <c r="D498" s="12"/>
    </row>
    <row r="499">
      <c r="A499" s="7" t="s">
        <v>2989</v>
      </c>
      <c r="B499" s="11" t="s">
        <v>2686</v>
      </c>
      <c r="C499" s="12"/>
      <c r="D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125</v>
      </c>
      <c r="B506" s="5" t="s">
        <v>125</v>
      </c>
      <c r="C506" s="7" t="s">
        <v>3427</v>
      </c>
      <c r="D506" s="7" t="s">
        <v>3428</v>
      </c>
    </row>
    <row r="507">
      <c r="A507" s="8" t="s">
        <v>125</v>
      </c>
      <c r="B507" s="10" t="s">
        <v>125</v>
      </c>
      <c r="C507" s="11" t="s">
        <v>3128</v>
      </c>
      <c r="D507" s="11" t="s">
        <v>3129</v>
      </c>
    </row>
    <row r="508">
      <c r="A508" s="7" t="s">
        <v>3426</v>
      </c>
      <c r="B508" s="11" t="s">
        <v>2654</v>
      </c>
      <c r="C508" s="12"/>
      <c r="D508" s="12"/>
    </row>
    <row r="509">
      <c r="A509" s="7" t="s">
        <v>3368</v>
      </c>
      <c r="B509" s="11" t="s">
        <v>2656</v>
      </c>
      <c r="C509" s="12"/>
      <c r="D509" s="12"/>
    </row>
    <row r="510">
      <c r="A510" s="7" t="s">
        <v>3369</v>
      </c>
      <c r="B510" s="11" t="s">
        <v>2658</v>
      </c>
      <c r="C510" s="12"/>
      <c r="D510" s="12"/>
    </row>
    <row r="511">
      <c r="A511" s="7" t="s">
        <v>3370</v>
      </c>
      <c r="B511" s="11" t="s">
        <v>2660</v>
      </c>
      <c r="C511" s="12"/>
      <c r="D511" s="12"/>
    </row>
    <row r="512">
      <c r="A512" s="7" t="s">
        <v>3371</v>
      </c>
      <c r="B512" s="11" t="s">
        <v>2662</v>
      </c>
      <c r="C512" s="12"/>
      <c r="D512" s="12"/>
    </row>
    <row r="513">
      <c r="A513" s="7" t="s">
        <v>3372</v>
      </c>
      <c r="B513" s="11" t="s">
        <v>2664</v>
      </c>
      <c r="C513" s="12"/>
      <c r="D513" s="12"/>
    </row>
    <row r="514">
      <c r="A514" s="7" t="s">
        <v>3373</v>
      </c>
      <c r="B514" s="11" t="s">
        <v>2666</v>
      </c>
      <c r="C514" s="12"/>
      <c r="D514" s="12"/>
    </row>
    <row r="515">
      <c r="A515" s="7" t="s">
        <v>3374</v>
      </c>
      <c r="B515" s="11" t="s">
        <v>2668</v>
      </c>
      <c r="C515" s="12"/>
      <c r="D515" s="12"/>
    </row>
    <row r="516">
      <c r="A516" s="7" t="s">
        <v>3375</v>
      </c>
      <c r="B516" s="11" t="s">
        <v>2670</v>
      </c>
      <c r="C516" s="12"/>
      <c r="D516" s="12"/>
    </row>
    <row r="517">
      <c r="A517" s="7" t="s">
        <v>3376</v>
      </c>
      <c r="B517" s="11" t="s">
        <v>2672</v>
      </c>
      <c r="C517" s="12"/>
      <c r="D517" s="12"/>
    </row>
    <row r="518">
      <c r="A518" s="7" t="s">
        <v>3377</v>
      </c>
      <c r="B518" s="11" t="s">
        <v>2674</v>
      </c>
      <c r="C518" s="12"/>
      <c r="D518" s="12"/>
    </row>
    <row r="519">
      <c r="A519" s="7" t="s">
        <v>3378</v>
      </c>
      <c r="B519" s="11" t="s">
        <v>2676</v>
      </c>
      <c r="C519" s="12"/>
      <c r="D519" s="12"/>
    </row>
    <row r="520">
      <c r="A520" s="7" t="s">
        <v>3379</v>
      </c>
      <c r="B520" s="11" t="s">
        <v>2678</v>
      </c>
      <c r="C520" s="12"/>
      <c r="D520" s="12"/>
    </row>
    <row r="521">
      <c r="A521" s="7" t="s">
        <v>3380</v>
      </c>
      <c r="B521" s="11" t="s">
        <v>2680</v>
      </c>
      <c r="C521" s="12"/>
      <c r="D521" s="12"/>
    </row>
    <row r="522">
      <c r="A522" s="7" t="s">
        <v>3381</v>
      </c>
      <c r="B522" s="11" t="s">
        <v>2682</v>
      </c>
      <c r="C522" s="12"/>
      <c r="D522" s="12"/>
    </row>
    <row r="523">
      <c r="A523" s="7" t="s">
        <v>3382</v>
      </c>
      <c r="B523" s="11" t="s">
        <v>2684</v>
      </c>
      <c r="C523" s="12"/>
      <c r="D523" s="12"/>
    </row>
    <row r="524">
      <c r="A524" s="7" t="s">
        <v>2989</v>
      </c>
      <c r="B524" s="11" t="s">
        <v>2686</v>
      </c>
      <c r="C524" s="12"/>
      <c r="D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125</v>
      </c>
      <c r="B531" s="5" t="s">
        <v>125</v>
      </c>
      <c r="C531" s="7" t="s">
        <v>3427</v>
      </c>
      <c r="D531" s="7" t="s">
        <v>3428</v>
      </c>
    </row>
    <row r="532">
      <c r="A532" s="8" t="s">
        <v>125</v>
      </c>
      <c r="B532" s="10" t="s">
        <v>125</v>
      </c>
      <c r="C532" s="11" t="s">
        <v>3128</v>
      </c>
      <c r="D532" s="11" t="s">
        <v>3129</v>
      </c>
    </row>
    <row r="533">
      <c r="A533" s="7" t="s">
        <v>3426</v>
      </c>
      <c r="B533" s="11" t="s">
        <v>2654</v>
      </c>
      <c r="C533" s="12"/>
      <c r="D533" s="12"/>
    </row>
    <row r="534">
      <c r="A534" s="7" t="s">
        <v>3368</v>
      </c>
      <c r="B534" s="11" t="s">
        <v>2656</v>
      </c>
      <c r="C534" s="12"/>
      <c r="D534" s="12"/>
    </row>
    <row r="535">
      <c r="A535" s="7" t="s">
        <v>3369</v>
      </c>
      <c r="B535" s="11" t="s">
        <v>2658</v>
      </c>
      <c r="C535" s="12"/>
      <c r="D535" s="12"/>
    </row>
    <row r="536">
      <c r="A536" s="7" t="s">
        <v>3370</v>
      </c>
      <c r="B536" s="11" t="s">
        <v>2660</v>
      </c>
      <c r="C536" s="12"/>
      <c r="D536" s="12"/>
    </row>
    <row r="537">
      <c r="A537" s="7" t="s">
        <v>3371</v>
      </c>
      <c r="B537" s="11" t="s">
        <v>2662</v>
      </c>
      <c r="C537" s="12"/>
      <c r="D537" s="12"/>
    </row>
    <row r="538">
      <c r="A538" s="7" t="s">
        <v>3372</v>
      </c>
      <c r="B538" s="11" t="s">
        <v>2664</v>
      </c>
      <c r="C538" s="12"/>
      <c r="D538" s="12"/>
    </row>
    <row r="539">
      <c r="A539" s="7" t="s">
        <v>3373</v>
      </c>
      <c r="B539" s="11" t="s">
        <v>2666</v>
      </c>
      <c r="C539" s="12"/>
      <c r="D539" s="12"/>
    </row>
    <row r="540">
      <c r="A540" s="7" t="s">
        <v>3374</v>
      </c>
      <c r="B540" s="11" t="s">
        <v>2668</v>
      </c>
      <c r="C540" s="12"/>
      <c r="D540" s="12"/>
    </row>
    <row r="541">
      <c r="A541" s="7" t="s">
        <v>3375</v>
      </c>
      <c r="B541" s="11" t="s">
        <v>2670</v>
      </c>
      <c r="C541" s="12"/>
      <c r="D541" s="12"/>
    </row>
    <row r="542">
      <c r="A542" s="7" t="s">
        <v>3376</v>
      </c>
      <c r="B542" s="11" t="s">
        <v>2672</v>
      </c>
      <c r="C542" s="12"/>
      <c r="D542" s="12"/>
    </row>
    <row r="543">
      <c r="A543" s="7" t="s">
        <v>3377</v>
      </c>
      <c r="B543" s="11" t="s">
        <v>2674</v>
      </c>
      <c r="C543" s="12"/>
      <c r="D543" s="12"/>
    </row>
    <row r="544">
      <c r="A544" s="7" t="s">
        <v>3378</v>
      </c>
      <c r="B544" s="11" t="s">
        <v>2676</v>
      </c>
      <c r="C544" s="12"/>
      <c r="D544" s="12"/>
    </row>
    <row r="545">
      <c r="A545" s="7" t="s">
        <v>3379</v>
      </c>
      <c r="B545" s="11" t="s">
        <v>2678</v>
      </c>
      <c r="C545" s="12"/>
      <c r="D545" s="12"/>
    </row>
    <row r="546">
      <c r="A546" s="7" t="s">
        <v>3380</v>
      </c>
      <c r="B546" s="11" t="s">
        <v>2680</v>
      </c>
      <c r="C546" s="12"/>
      <c r="D546" s="12"/>
    </row>
    <row r="547">
      <c r="A547" s="7" t="s">
        <v>3381</v>
      </c>
      <c r="B547" s="11" t="s">
        <v>2682</v>
      </c>
      <c r="C547" s="12"/>
      <c r="D547" s="12"/>
    </row>
    <row r="548">
      <c r="A548" s="7" t="s">
        <v>3382</v>
      </c>
      <c r="B548" s="11" t="s">
        <v>2684</v>
      </c>
      <c r="C548" s="12"/>
      <c r="D548" s="12"/>
    </row>
    <row r="549">
      <c r="A549" s="7" t="s">
        <v>2989</v>
      </c>
      <c r="B549" s="11" t="s">
        <v>2686</v>
      </c>
      <c r="C549" s="12"/>
      <c r="D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125</v>
      </c>
      <c r="B556" s="5" t="s">
        <v>125</v>
      </c>
      <c r="C556" s="7" t="s">
        <v>3427</v>
      </c>
      <c r="D556" s="7" t="s">
        <v>3428</v>
      </c>
    </row>
    <row r="557">
      <c r="A557" s="8" t="s">
        <v>125</v>
      </c>
      <c r="B557" s="10" t="s">
        <v>125</v>
      </c>
      <c r="C557" s="11" t="s">
        <v>3128</v>
      </c>
      <c r="D557" s="11" t="s">
        <v>3129</v>
      </c>
    </row>
    <row r="558">
      <c r="A558" s="7" t="s">
        <v>3426</v>
      </c>
      <c r="B558" s="11" t="s">
        <v>2654</v>
      </c>
      <c r="C558" s="12"/>
      <c r="D558" s="12"/>
    </row>
    <row r="559">
      <c r="A559" s="7" t="s">
        <v>3368</v>
      </c>
      <c r="B559" s="11" t="s">
        <v>2656</v>
      </c>
      <c r="C559" s="12"/>
      <c r="D559" s="12"/>
    </row>
    <row r="560">
      <c r="A560" s="7" t="s">
        <v>3369</v>
      </c>
      <c r="B560" s="11" t="s">
        <v>2658</v>
      </c>
      <c r="C560" s="12"/>
      <c r="D560" s="12"/>
    </row>
    <row r="561">
      <c r="A561" s="7" t="s">
        <v>3370</v>
      </c>
      <c r="B561" s="11" t="s">
        <v>2660</v>
      </c>
      <c r="C561" s="12"/>
      <c r="D561" s="12"/>
    </row>
    <row r="562">
      <c r="A562" s="7" t="s">
        <v>3371</v>
      </c>
      <c r="B562" s="11" t="s">
        <v>2662</v>
      </c>
      <c r="C562" s="12"/>
      <c r="D562" s="12"/>
    </row>
    <row r="563">
      <c r="A563" s="7" t="s">
        <v>3372</v>
      </c>
      <c r="B563" s="11" t="s">
        <v>2664</v>
      </c>
      <c r="C563" s="12"/>
      <c r="D563" s="12"/>
    </row>
    <row r="564">
      <c r="A564" s="7" t="s">
        <v>3373</v>
      </c>
      <c r="B564" s="11" t="s">
        <v>2666</v>
      </c>
      <c r="C564" s="12"/>
      <c r="D564" s="12"/>
    </row>
    <row r="565">
      <c r="A565" s="7" t="s">
        <v>3374</v>
      </c>
      <c r="B565" s="11" t="s">
        <v>2668</v>
      </c>
      <c r="C565" s="12"/>
      <c r="D565" s="12"/>
    </row>
    <row r="566">
      <c r="A566" s="7" t="s">
        <v>3375</v>
      </c>
      <c r="B566" s="11" t="s">
        <v>2670</v>
      </c>
      <c r="C566" s="12"/>
      <c r="D566" s="12"/>
    </row>
    <row r="567">
      <c r="A567" s="7" t="s">
        <v>3376</v>
      </c>
      <c r="B567" s="11" t="s">
        <v>2672</v>
      </c>
      <c r="C567" s="12"/>
      <c r="D567" s="12"/>
    </row>
    <row r="568">
      <c r="A568" s="7" t="s">
        <v>3377</v>
      </c>
      <c r="B568" s="11" t="s">
        <v>2674</v>
      </c>
      <c r="C568" s="12"/>
      <c r="D568" s="12"/>
    </row>
    <row r="569">
      <c r="A569" s="7" t="s">
        <v>3378</v>
      </c>
      <c r="B569" s="11" t="s">
        <v>2676</v>
      </c>
      <c r="C569" s="12"/>
      <c r="D569" s="12"/>
    </row>
    <row r="570">
      <c r="A570" s="7" t="s">
        <v>3379</v>
      </c>
      <c r="B570" s="11" t="s">
        <v>2678</v>
      </c>
      <c r="C570" s="12"/>
      <c r="D570" s="12"/>
    </row>
    <row r="571">
      <c r="A571" s="7" t="s">
        <v>3380</v>
      </c>
      <c r="B571" s="11" t="s">
        <v>2680</v>
      </c>
      <c r="C571" s="12"/>
      <c r="D571" s="12"/>
    </row>
    <row r="572">
      <c r="A572" s="7" t="s">
        <v>3381</v>
      </c>
      <c r="B572" s="11" t="s">
        <v>2682</v>
      </c>
      <c r="C572" s="12"/>
      <c r="D572" s="12"/>
    </row>
    <row r="573">
      <c r="A573" s="7" t="s">
        <v>3382</v>
      </c>
      <c r="B573" s="11" t="s">
        <v>2684</v>
      </c>
      <c r="C573" s="12"/>
      <c r="D573" s="12"/>
    </row>
    <row r="574">
      <c r="A574" s="7" t="s">
        <v>2989</v>
      </c>
      <c r="B574" s="11" t="s">
        <v>2686</v>
      </c>
      <c r="C574" s="12"/>
      <c r="D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125</v>
      </c>
      <c r="B581" s="5" t="s">
        <v>125</v>
      </c>
      <c r="C581" s="7" t="s">
        <v>3427</v>
      </c>
      <c r="D581" s="7" t="s">
        <v>3428</v>
      </c>
    </row>
    <row r="582">
      <c r="A582" s="8" t="s">
        <v>125</v>
      </c>
      <c r="B582" s="10" t="s">
        <v>125</v>
      </c>
      <c r="C582" s="11" t="s">
        <v>3128</v>
      </c>
      <c r="D582" s="11" t="s">
        <v>3129</v>
      </c>
    </row>
    <row r="583">
      <c r="A583" s="7" t="s">
        <v>3426</v>
      </c>
      <c r="B583" s="11" t="s">
        <v>2654</v>
      </c>
      <c r="C583" s="12"/>
      <c r="D583" s="12"/>
    </row>
    <row r="584">
      <c r="A584" s="7" t="s">
        <v>3368</v>
      </c>
      <c r="B584" s="11" t="s">
        <v>2656</v>
      </c>
      <c r="C584" s="12"/>
      <c r="D584" s="12"/>
    </row>
    <row r="585">
      <c r="A585" s="7" t="s">
        <v>3369</v>
      </c>
      <c r="B585" s="11" t="s">
        <v>2658</v>
      </c>
      <c r="C585" s="12"/>
      <c r="D585" s="12"/>
    </row>
    <row r="586">
      <c r="A586" s="7" t="s">
        <v>3370</v>
      </c>
      <c r="B586" s="11" t="s">
        <v>2660</v>
      </c>
      <c r="C586" s="12"/>
      <c r="D586" s="12"/>
    </row>
    <row r="587">
      <c r="A587" s="7" t="s">
        <v>3371</v>
      </c>
      <c r="B587" s="11" t="s">
        <v>2662</v>
      </c>
      <c r="C587" s="12"/>
      <c r="D587" s="12"/>
    </row>
    <row r="588">
      <c r="A588" s="7" t="s">
        <v>3372</v>
      </c>
      <c r="B588" s="11" t="s">
        <v>2664</v>
      </c>
      <c r="C588" s="12"/>
      <c r="D588" s="12"/>
    </row>
    <row r="589">
      <c r="A589" s="7" t="s">
        <v>3373</v>
      </c>
      <c r="B589" s="11" t="s">
        <v>2666</v>
      </c>
      <c r="C589" s="12"/>
      <c r="D589" s="12"/>
    </row>
    <row r="590">
      <c r="A590" s="7" t="s">
        <v>3374</v>
      </c>
      <c r="B590" s="11" t="s">
        <v>2668</v>
      </c>
      <c r="C590" s="12"/>
      <c r="D590" s="12"/>
    </row>
    <row r="591">
      <c r="A591" s="7" t="s">
        <v>3375</v>
      </c>
      <c r="B591" s="11" t="s">
        <v>2670</v>
      </c>
      <c r="C591" s="12"/>
      <c r="D591" s="12"/>
    </row>
    <row r="592">
      <c r="A592" s="7" t="s">
        <v>3376</v>
      </c>
      <c r="B592" s="11" t="s">
        <v>2672</v>
      </c>
      <c r="C592" s="12"/>
      <c r="D592" s="12"/>
    </row>
    <row r="593">
      <c r="A593" s="7" t="s">
        <v>3377</v>
      </c>
      <c r="B593" s="11" t="s">
        <v>2674</v>
      </c>
      <c r="C593" s="12"/>
      <c r="D593" s="12"/>
    </row>
    <row r="594">
      <c r="A594" s="7" t="s">
        <v>3378</v>
      </c>
      <c r="B594" s="11" t="s">
        <v>2676</v>
      </c>
      <c r="C594" s="12"/>
      <c r="D594" s="12"/>
    </row>
    <row r="595">
      <c r="A595" s="7" t="s">
        <v>3379</v>
      </c>
      <c r="B595" s="11" t="s">
        <v>2678</v>
      </c>
      <c r="C595" s="12"/>
      <c r="D595" s="12"/>
    </row>
    <row r="596">
      <c r="A596" s="7" t="s">
        <v>3380</v>
      </c>
      <c r="B596" s="11" t="s">
        <v>2680</v>
      </c>
      <c r="C596" s="12"/>
      <c r="D596" s="12"/>
    </row>
    <row r="597">
      <c r="A597" s="7" t="s">
        <v>3381</v>
      </c>
      <c r="B597" s="11" t="s">
        <v>2682</v>
      </c>
      <c r="C597" s="12"/>
      <c r="D597" s="12"/>
    </row>
    <row r="598">
      <c r="A598" s="7" t="s">
        <v>3382</v>
      </c>
      <c r="B598" s="11" t="s">
        <v>2684</v>
      </c>
      <c r="C598" s="12"/>
      <c r="D598" s="12"/>
    </row>
    <row r="599">
      <c r="A599" s="7" t="s">
        <v>2989</v>
      </c>
      <c r="B599" s="11" t="s">
        <v>2686</v>
      </c>
      <c r="C599" s="12"/>
      <c r="D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125</v>
      </c>
      <c r="B606" s="5" t="s">
        <v>125</v>
      </c>
      <c r="C606" s="7" t="s">
        <v>3427</v>
      </c>
      <c r="D606" s="7" t="s">
        <v>3428</v>
      </c>
    </row>
    <row r="607">
      <c r="A607" s="8" t="s">
        <v>125</v>
      </c>
      <c r="B607" s="10" t="s">
        <v>125</v>
      </c>
      <c r="C607" s="11" t="s">
        <v>3128</v>
      </c>
      <c r="D607" s="11" t="s">
        <v>3129</v>
      </c>
    </row>
    <row r="608">
      <c r="A608" s="7" t="s">
        <v>3426</v>
      </c>
      <c r="B608" s="11" t="s">
        <v>2654</v>
      </c>
      <c r="C608" s="18"/>
      <c r="D608" s="18"/>
    </row>
    <row r="609">
      <c r="A609" s="7" t="s">
        <v>3368</v>
      </c>
      <c r="B609" s="11" t="s">
        <v>2656</v>
      </c>
      <c r="C609" s="18"/>
      <c r="D609" s="18"/>
    </row>
    <row r="610">
      <c r="A610" s="7" t="s">
        <v>3369</v>
      </c>
      <c r="B610" s="11" t="s">
        <v>2658</v>
      </c>
      <c r="C610" s="18"/>
      <c r="D610" s="18"/>
    </row>
    <row r="611">
      <c r="A611" s="7" t="s">
        <v>3370</v>
      </c>
      <c r="B611" s="11" t="s">
        <v>2660</v>
      </c>
      <c r="C611" s="18"/>
      <c r="D611" s="18"/>
    </row>
    <row r="612">
      <c r="A612" s="7" t="s">
        <v>3371</v>
      </c>
      <c r="B612" s="11" t="s">
        <v>2662</v>
      </c>
      <c r="C612" s="18"/>
      <c r="D612" s="18"/>
    </row>
    <row r="613">
      <c r="A613" s="7" t="s">
        <v>3372</v>
      </c>
      <c r="B613" s="11" t="s">
        <v>2664</v>
      </c>
      <c r="C613" s="18"/>
      <c r="D613" s="18"/>
    </row>
    <row r="614">
      <c r="A614" s="7" t="s">
        <v>3373</v>
      </c>
      <c r="B614" s="11" t="s">
        <v>2666</v>
      </c>
      <c r="C614" s="18"/>
      <c r="D614" s="18"/>
    </row>
    <row r="615">
      <c r="A615" s="7" t="s">
        <v>3374</v>
      </c>
      <c r="B615" s="11" t="s">
        <v>2668</v>
      </c>
      <c r="C615" s="18"/>
      <c r="D615" s="18"/>
    </row>
    <row r="616">
      <c r="A616" s="7" t="s">
        <v>3375</v>
      </c>
      <c r="B616" s="11" t="s">
        <v>2670</v>
      </c>
      <c r="C616" s="18"/>
      <c r="D616" s="18"/>
    </row>
    <row r="617">
      <c r="A617" s="7" t="s">
        <v>3376</v>
      </c>
      <c r="B617" s="11" t="s">
        <v>2672</v>
      </c>
      <c r="C617" s="18"/>
      <c r="D617" s="18"/>
    </row>
    <row r="618">
      <c r="A618" s="7" t="s">
        <v>3377</v>
      </c>
      <c r="B618" s="11" t="s">
        <v>2674</v>
      </c>
      <c r="C618" s="18"/>
      <c r="D618" s="18"/>
    </row>
    <row r="619">
      <c r="A619" s="7" t="s">
        <v>3378</v>
      </c>
      <c r="B619" s="11" t="s">
        <v>2676</v>
      </c>
      <c r="C619" s="18"/>
      <c r="D619" s="18"/>
    </row>
    <row r="620">
      <c r="A620" s="7" t="s">
        <v>3379</v>
      </c>
      <c r="B620" s="11" t="s">
        <v>2678</v>
      </c>
      <c r="C620" s="18"/>
      <c r="D620" s="18"/>
    </row>
    <row r="621">
      <c r="A621" s="7" t="s">
        <v>3380</v>
      </c>
      <c r="B621" s="11" t="s">
        <v>2680</v>
      </c>
      <c r="C621" s="18"/>
      <c r="D621" s="18"/>
    </row>
    <row r="622">
      <c r="A622" s="7" t="s">
        <v>3381</v>
      </c>
      <c r="B622" s="11" t="s">
        <v>2682</v>
      </c>
      <c r="C622" s="18"/>
      <c r="D622" s="18"/>
    </row>
    <row r="623">
      <c r="A623" s="7" t="s">
        <v>3382</v>
      </c>
      <c r="B623" s="11" t="s">
        <v>2684</v>
      </c>
      <c r="C623" s="18"/>
      <c r="D623" s="18"/>
    </row>
    <row r="624">
      <c r="A624" s="7" t="s">
        <v>2989</v>
      </c>
      <c r="B624" s="11" t="s">
        <v>2686</v>
      </c>
      <c r="C624" s="18"/>
      <c r="D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125</v>
      </c>
      <c r="B631" s="5" t="s">
        <v>125</v>
      </c>
      <c r="C631" s="7" t="s">
        <v>3427</v>
      </c>
      <c r="D631" s="7" t="s">
        <v>3428</v>
      </c>
    </row>
    <row r="632">
      <c r="A632" s="8" t="s">
        <v>125</v>
      </c>
      <c r="B632" s="10" t="s">
        <v>125</v>
      </c>
      <c r="C632" s="11" t="s">
        <v>3128</v>
      </c>
      <c r="D632" s="11" t="s">
        <v>3129</v>
      </c>
    </row>
    <row r="633">
      <c r="A633" s="7" t="s">
        <v>3426</v>
      </c>
      <c r="B633" s="11" t="s">
        <v>2654</v>
      </c>
      <c r="C633" s="18"/>
      <c r="D633" s="18"/>
    </row>
    <row r="634">
      <c r="A634" s="7" t="s">
        <v>3368</v>
      </c>
      <c r="B634" s="11" t="s">
        <v>2656</v>
      </c>
      <c r="C634" s="18"/>
      <c r="D634" s="18"/>
    </row>
    <row r="635">
      <c r="A635" s="7" t="s">
        <v>3369</v>
      </c>
      <c r="B635" s="11" t="s">
        <v>2658</v>
      </c>
      <c r="C635" s="18"/>
      <c r="D635" s="18"/>
    </row>
    <row r="636">
      <c r="A636" s="7" t="s">
        <v>3370</v>
      </c>
      <c r="B636" s="11" t="s">
        <v>2660</v>
      </c>
      <c r="C636" s="18"/>
      <c r="D636" s="18"/>
    </row>
    <row r="637">
      <c r="A637" s="7" t="s">
        <v>3371</v>
      </c>
      <c r="B637" s="11" t="s">
        <v>2662</v>
      </c>
      <c r="C637" s="18"/>
      <c r="D637" s="18"/>
    </row>
    <row r="638">
      <c r="A638" s="7" t="s">
        <v>3372</v>
      </c>
      <c r="B638" s="11" t="s">
        <v>2664</v>
      </c>
      <c r="C638" s="18"/>
      <c r="D638" s="18"/>
    </row>
    <row r="639">
      <c r="A639" s="7" t="s">
        <v>3373</v>
      </c>
      <c r="B639" s="11" t="s">
        <v>2666</v>
      </c>
      <c r="C639" s="18"/>
      <c r="D639" s="18"/>
    </row>
    <row r="640">
      <c r="A640" s="7" t="s">
        <v>3374</v>
      </c>
      <c r="B640" s="11" t="s">
        <v>2668</v>
      </c>
      <c r="C640" s="18"/>
      <c r="D640" s="18"/>
    </row>
    <row r="641">
      <c r="A641" s="7" t="s">
        <v>3375</v>
      </c>
      <c r="B641" s="11" t="s">
        <v>2670</v>
      </c>
      <c r="C641" s="18"/>
      <c r="D641" s="18"/>
    </row>
    <row r="642">
      <c r="A642" s="7" t="s">
        <v>3376</v>
      </c>
      <c r="B642" s="11" t="s">
        <v>2672</v>
      </c>
      <c r="C642" s="18"/>
      <c r="D642" s="18"/>
    </row>
    <row r="643">
      <c r="A643" s="7" t="s">
        <v>3377</v>
      </c>
      <c r="B643" s="11" t="s">
        <v>2674</v>
      </c>
      <c r="C643" s="18"/>
      <c r="D643" s="18"/>
    </row>
    <row r="644">
      <c r="A644" s="7" t="s">
        <v>3378</v>
      </c>
      <c r="B644" s="11" t="s">
        <v>2676</v>
      </c>
      <c r="C644" s="18"/>
      <c r="D644" s="18"/>
    </row>
    <row r="645">
      <c r="A645" s="7" t="s">
        <v>3379</v>
      </c>
      <c r="B645" s="11" t="s">
        <v>2678</v>
      </c>
      <c r="C645" s="18"/>
      <c r="D645" s="18"/>
    </row>
    <row r="646">
      <c r="A646" s="7" t="s">
        <v>3380</v>
      </c>
      <c r="B646" s="11" t="s">
        <v>2680</v>
      </c>
      <c r="C646" s="18"/>
      <c r="D646" s="18"/>
    </row>
    <row r="647">
      <c r="A647" s="7" t="s">
        <v>3381</v>
      </c>
      <c r="B647" s="11" t="s">
        <v>2682</v>
      </c>
      <c r="C647" s="18"/>
      <c r="D647" s="18"/>
    </row>
    <row r="648">
      <c r="A648" s="7" t="s">
        <v>3382</v>
      </c>
      <c r="B648" s="11" t="s">
        <v>2684</v>
      </c>
      <c r="C648" s="18"/>
      <c r="D648" s="18"/>
    </row>
    <row r="649">
      <c r="A649" s="7" t="s">
        <v>2989</v>
      </c>
      <c r="B649" s="11" t="s">
        <v>2686</v>
      </c>
      <c r="C649" s="18"/>
      <c r="D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125</v>
      </c>
      <c r="B656" s="5" t="s">
        <v>125</v>
      </c>
      <c r="C656" s="7" t="s">
        <v>3427</v>
      </c>
      <c r="D656" s="7" t="s">
        <v>3428</v>
      </c>
    </row>
    <row r="657">
      <c r="A657" s="8" t="s">
        <v>125</v>
      </c>
      <c r="B657" s="10" t="s">
        <v>125</v>
      </c>
      <c r="C657" s="11" t="s">
        <v>3128</v>
      </c>
      <c r="D657" s="11" t="s">
        <v>3129</v>
      </c>
    </row>
    <row r="658">
      <c r="A658" s="7" t="s">
        <v>3426</v>
      </c>
      <c r="B658" s="11" t="s">
        <v>2654</v>
      </c>
      <c r="C658" s="18"/>
      <c r="D658" s="18"/>
    </row>
    <row r="659">
      <c r="A659" s="7" t="s">
        <v>3368</v>
      </c>
      <c r="B659" s="11" t="s">
        <v>2656</v>
      </c>
      <c r="C659" s="18"/>
      <c r="D659" s="18"/>
    </row>
    <row r="660">
      <c r="A660" s="7" t="s">
        <v>3369</v>
      </c>
      <c r="B660" s="11" t="s">
        <v>2658</v>
      </c>
      <c r="C660" s="18"/>
      <c r="D660" s="18"/>
    </row>
    <row r="661">
      <c r="A661" s="7" t="s">
        <v>3370</v>
      </c>
      <c r="B661" s="11" t="s">
        <v>2660</v>
      </c>
      <c r="C661" s="18"/>
      <c r="D661" s="18"/>
    </row>
    <row r="662">
      <c r="A662" s="7" t="s">
        <v>3371</v>
      </c>
      <c r="B662" s="11" t="s">
        <v>2662</v>
      </c>
      <c r="C662" s="18"/>
      <c r="D662" s="18"/>
    </row>
    <row r="663">
      <c r="A663" s="7" t="s">
        <v>3372</v>
      </c>
      <c r="B663" s="11" t="s">
        <v>2664</v>
      </c>
      <c r="C663" s="18"/>
      <c r="D663" s="18"/>
    </row>
    <row r="664">
      <c r="A664" s="7" t="s">
        <v>3373</v>
      </c>
      <c r="B664" s="11" t="s">
        <v>2666</v>
      </c>
      <c r="C664" s="18"/>
      <c r="D664" s="18"/>
    </row>
    <row r="665">
      <c r="A665" s="7" t="s">
        <v>3374</v>
      </c>
      <c r="B665" s="11" t="s">
        <v>2668</v>
      </c>
      <c r="C665" s="18"/>
      <c r="D665" s="18"/>
    </row>
    <row r="666">
      <c r="A666" s="7" t="s">
        <v>3375</v>
      </c>
      <c r="B666" s="11" t="s">
        <v>2670</v>
      </c>
      <c r="C666" s="18"/>
      <c r="D666" s="18"/>
    </row>
    <row r="667">
      <c r="A667" s="7" t="s">
        <v>3376</v>
      </c>
      <c r="B667" s="11" t="s">
        <v>2672</v>
      </c>
      <c r="C667" s="18"/>
      <c r="D667" s="18"/>
    </row>
    <row r="668">
      <c r="A668" s="7" t="s">
        <v>3377</v>
      </c>
      <c r="B668" s="11" t="s">
        <v>2674</v>
      </c>
      <c r="C668" s="18"/>
      <c r="D668" s="18"/>
    </row>
    <row r="669">
      <c r="A669" s="7" t="s">
        <v>3378</v>
      </c>
      <c r="B669" s="11" t="s">
        <v>2676</v>
      </c>
      <c r="C669" s="18"/>
      <c r="D669" s="18"/>
    </row>
    <row r="670">
      <c r="A670" s="7" t="s">
        <v>3379</v>
      </c>
      <c r="B670" s="11" t="s">
        <v>2678</v>
      </c>
      <c r="C670" s="18"/>
      <c r="D670" s="18"/>
    </row>
    <row r="671">
      <c r="A671" s="7" t="s">
        <v>3380</v>
      </c>
      <c r="B671" s="11" t="s">
        <v>2680</v>
      </c>
      <c r="C671" s="18"/>
      <c r="D671" s="18"/>
    </row>
    <row r="672">
      <c r="A672" s="7" t="s">
        <v>3381</v>
      </c>
      <c r="B672" s="11" t="s">
        <v>2682</v>
      </c>
      <c r="C672" s="18"/>
      <c r="D672" s="18"/>
    </row>
    <row r="673">
      <c r="A673" s="7" t="s">
        <v>3382</v>
      </c>
      <c r="B673" s="11" t="s">
        <v>2684</v>
      </c>
      <c r="C673" s="18"/>
      <c r="D673" s="18"/>
    </row>
    <row r="674">
      <c r="A674" s="7" t="s">
        <v>2989</v>
      </c>
      <c r="B674" s="11" t="s">
        <v>2686</v>
      </c>
      <c r="C674" s="18"/>
      <c r="D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125</v>
      </c>
      <c r="B681" s="5" t="s">
        <v>125</v>
      </c>
      <c r="C681" s="7" t="s">
        <v>3427</v>
      </c>
      <c r="D681" s="7" t="s">
        <v>3428</v>
      </c>
    </row>
    <row r="682">
      <c r="A682" s="8" t="s">
        <v>125</v>
      </c>
      <c r="B682" s="10" t="s">
        <v>125</v>
      </c>
      <c r="C682" s="11" t="s">
        <v>3128</v>
      </c>
      <c r="D682" s="11" t="s">
        <v>3129</v>
      </c>
    </row>
    <row r="683">
      <c r="A683" s="7" t="s">
        <v>3426</v>
      </c>
      <c r="B683" s="11" t="s">
        <v>2654</v>
      </c>
      <c r="C683" s="18"/>
      <c r="D683" s="18"/>
    </row>
    <row r="684">
      <c r="A684" s="7" t="s">
        <v>3368</v>
      </c>
      <c r="B684" s="11" t="s">
        <v>2656</v>
      </c>
      <c r="C684" s="18"/>
      <c r="D684" s="18"/>
    </row>
    <row r="685">
      <c r="A685" s="7" t="s">
        <v>3369</v>
      </c>
      <c r="B685" s="11" t="s">
        <v>2658</v>
      </c>
      <c r="C685" s="18"/>
      <c r="D685" s="18"/>
    </row>
    <row r="686">
      <c r="A686" s="7" t="s">
        <v>3370</v>
      </c>
      <c r="B686" s="11" t="s">
        <v>2660</v>
      </c>
      <c r="C686" s="18"/>
      <c r="D686" s="18"/>
    </row>
    <row r="687">
      <c r="A687" s="7" t="s">
        <v>3371</v>
      </c>
      <c r="B687" s="11" t="s">
        <v>2662</v>
      </c>
      <c r="C687" s="18"/>
      <c r="D687" s="18"/>
    </row>
    <row r="688">
      <c r="A688" s="7" t="s">
        <v>3372</v>
      </c>
      <c r="B688" s="11" t="s">
        <v>2664</v>
      </c>
      <c r="C688" s="18"/>
      <c r="D688" s="18"/>
    </row>
    <row r="689">
      <c r="A689" s="7" t="s">
        <v>3373</v>
      </c>
      <c r="B689" s="11" t="s">
        <v>2666</v>
      </c>
      <c r="C689" s="18"/>
      <c r="D689" s="18"/>
    </row>
    <row r="690">
      <c r="A690" s="7" t="s">
        <v>3374</v>
      </c>
      <c r="B690" s="11" t="s">
        <v>2668</v>
      </c>
      <c r="C690" s="18"/>
      <c r="D690" s="18"/>
    </row>
    <row r="691">
      <c r="A691" s="7" t="s">
        <v>3375</v>
      </c>
      <c r="B691" s="11" t="s">
        <v>2670</v>
      </c>
      <c r="C691" s="18"/>
      <c r="D691" s="18"/>
    </row>
    <row r="692">
      <c r="A692" s="7" t="s">
        <v>3376</v>
      </c>
      <c r="B692" s="11" t="s">
        <v>2672</v>
      </c>
      <c r="C692" s="18"/>
      <c r="D692" s="18"/>
    </row>
    <row r="693">
      <c r="A693" s="7" t="s">
        <v>3377</v>
      </c>
      <c r="B693" s="11" t="s">
        <v>2674</v>
      </c>
      <c r="C693" s="18"/>
      <c r="D693" s="18"/>
    </row>
    <row r="694">
      <c r="A694" s="7" t="s">
        <v>3378</v>
      </c>
      <c r="B694" s="11" t="s">
        <v>2676</v>
      </c>
      <c r="C694" s="18"/>
      <c r="D694" s="18"/>
    </row>
    <row r="695">
      <c r="A695" s="7" t="s">
        <v>3379</v>
      </c>
      <c r="B695" s="11" t="s">
        <v>2678</v>
      </c>
      <c r="C695" s="18"/>
      <c r="D695" s="18"/>
    </row>
    <row r="696">
      <c r="A696" s="7" t="s">
        <v>3380</v>
      </c>
      <c r="B696" s="11" t="s">
        <v>2680</v>
      </c>
      <c r="C696" s="18"/>
      <c r="D696" s="18"/>
    </row>
    <row r="697">
      <c r="A697" s="7" t="s">
        <v>3381</v>
      </c>
      <c r="B697" s="11" t="s">
        <v>2682</v>
      </c>
      <c r="C697" s="18"/>
      <c r="D697" s="18"/>
    </row>
    <row r="698">
      <c r="A698" s="7" t="s">
        <v>3382</v>
      </c>
      <c r="B698" s="11" t="s">
        <v>2684</v>
      </c>
      <c r="C698" s="18"/>
      <c r="D698" s="18"/>
    </row>
    <row r="699">
      <c r="A699" s="7" t="s">
        <v>2989</v>
      </c>
      <c r="B699" s="11" t="s">
        <v>2686</v>
      </c>
      <c r="C699" s="18"/>
      <c r="D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125</v>
      </c>
      <c r="B706" s="5" t="s">
        <v>125</v>
      </c>
      <c r="C706" s="7" t="s">
        <v>3427</v>
      </c>
      <c r="D706" s="7" t="s">
        <v>3428</v>
      </c>
    </row>
    <row r="707">
      <c r="A707" s="8" t="s">
        <v>125</v>
      </c>
      <c r="B707" s="10" t="s">
        <v>125</v>
      </c>
      <c r="C707" s="11" t="s">
        <v>3128</v>
      </c>
      <c r="D707" s="11" t="s">
        <v>3129</v>
      </c>
    </row>
    <row r="708">
      <c r="A708" s="7" t="s">
        <v>3426</v>
      </c>
      <c r="B708" s="11" t="s">
        <v>2654</v>
      </c>
      <c r="C708" s="18"/>
      <c r="D708" s="18"/>
    </row>
    <row r="709">
      <c r="A709" s="7" t="s">
        <v>3368</v>
      </c>
      <c r="B709" s="11" t="s">
        <v>2656</v>
      </c>
      <c r="C709" s="18"/>
      <c r="D709" s="18"/>
    </row>
    <row r="710">
      <c r="A710" s="7" t="s">
        <v>3369</v>
      </c>
      <c r="B710" s="11" t="s">
        <v>2658</v>
      </c>
      <c r="C710" s="18"/>
      <c r="D710" s="18"/>
    </row>
    <row r="711">
      <c r="A711" s="7" t="s">
        <v>3370</v>
      </c>
      <c r="B711" s="11" t="s">
        <v>2660</v>
      </c>
      <c r="C711" s="18"/>
      <c r="D711" s="18"/>
    </row>
    <row r="712">
      <c r="A712" s="7" t="s">
        <v>3371</v>
      </c>
      <c r="B712" s="11" t="s">
        <v>2662</v>
      </c>
      <c r="C712" s="18"/>
      <c r="D712" s="18"/>
    </row>
    <row r="713">
      <c r="A713" s="7" t="s">
        <v>3372</v>
      </c>
      <c r="B713" s="11" t="s">
        <v>2664</v>
      </c>
      <c r="C713" s="18"/>
      <c r="D713" s="18"/>
    </row>
    <row r="714">
      <c r="A714" s="7" t="s">
        <v>3373</v>
      </c>
      <c r="B714" s="11" t="s">
        <v>2666</v>
      </c>
      <c r="C714" s="18"/>
      <c r="D714" s="18"/>
    </row>
    <row r="715">
      <c r="A715" s="7" t="s">
        <v>3374</v>
      </c>
      <c r="B715" s="11" t="s">
        <v>2668</v>
      </c>
      <c r="C715" s="18"/>
      <c r="D715" s="18"/>
    </row>
    <row r="716">
      <c r="A716" s="7" t="s">
        <v>3375</v>
      </c>
      <c r="B716" s="11" t="s">
        <v>2670</v>
      </c>
      <c r="C716" s="18"/>
      <c r="D716" s="18"/>
    </row>
    <row r="717">
      <c r="A717" s="7" t="s">
        <v>3376</v>
      </c>
      <c r="B717" s="11" t="s">
        <v>2672</v>
      </c>
      <c r="C717" s="18"/>
      <c r="D717" s="18"/>
    </row>
    <row r="718">
      <c r="A718" s="7" t="s">
        <v>3377</v>
      </c>
      <c r="B718" s="11" t="s">
        <v>2674</v>
      </c>
      <c r="C718" s="18"/>
      <c r="D718" s="18"/>
    </row>
    <row r="719">
      <c r="A719" s="7" t="s">
        <v>3378</v>
      </c>
      <c r="B719" s="11" t="s">
        <v>2676</v>
      </c>
      <c r="C719" s="18"/>
      <c r="D719" s="18"/>
    </row>
    <row r="720">
      <c r="A720" s="7" t="s">
        <v>3379</v>
      </c>
      <c r="B720" s="11" t="s">
        <v>2678</v>
      </c>
      <c r="C720" s="18"/>
      <c r="D720" s="18"/>
    </row>
    <row r="721">
      <c r="A721" s="7" t="s">
        <v>3380</v>
      </c>
      <c r="B721" s="11" t="s">
        <v>2680</v>
      </c>
      <c r="C721" s="18"/>
      <c r="D721" s="18"/>
    </row>
    <row r="722">
      <c r="A722" s="7" t="s">
        <v>3381</v>
      </c>
      <c r="B722" s="11" t="s">
        <v>2682</v>
      </c>
      <c r="C722" s="18"/>
      <c r="D722" s="18"/>
    </row>
    <row r="723">
      <c r="A723" s="7" t="s">
        <v>3382</v>
      </c>
      <c r="B723" s="11" t="s">
        <v>2684</v>
      </c>
      <c r="C723" s="18"/>
      <c r="D723" s="18"/>
    </row>
    <row r="724">
      <c r="A724" s="7" t="s">
        <v>2989</v>
      </c>
      <c r="B724" s="11" t="s">
        <v>2686</v>
      </c>
      <c r="C724" s="18"/>
      <c r="D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125</v>
      </c>
      <c r="B731" s="5" t="s">
        <v>125</v>
      </c>
      <c r="C731" s="7" t="s">
        <v>3427</v>
      </c>
      <c r="D731" s="7" t="s">
        <v>3428</v>
      </c>
    </row>
    <row r="732">
      <c r="A732" s="8" t="s">
        <v>125</v>
      </c>
      <c r="B732" s="10" t="s">
        <v>125</v>
      </c>
      <c r="C732" s="11" t="s">
        <v>3128</v>
      </c>
      <c r="D732" s="11" t="s">
        <v>3129</v>
      </c>
    </row>
    <row r="733">
      <c r="A733" s="7" t="s">
        <v>3426</v>
      </c>
      <c r="B733" s="11" t="s">
        <v>2654</v>
      </c>
      <c r="C733" s="18"/>
      <c r="D733" s="18"/>
    </row>
    <row r="734">
      <c r="A734" s="7" t="s">
        <v>3368</v>
      </c>
      <c r="B734" s="11" t="s">
        <v>2656</v>
      </c>
      <c r="C734" s="18"/>
      <c r="D734" s="18"/>
    </row>
    <row r="735">
      <c r="A735" s="7" t="s">
        <v>3369</v>
      </c>
      <c r="B735" s="11" t="s">
        <v>2658</v>
      </c>
      <c r="C735" s="18"/>
      <c r="D735" s="18"/>
    </row>
    <row r="736">
      <c r="A736" s="7" t="s">
        <v>3370</v>
      </c>
      <c r="B736" s="11" t="s">
        <v>2660</v>
      </c>
      <c r="C736" s="18"/>
      <c r="D736" s="18"/>
    </row>
    <row r="737">
      <c r="A737" s="7" t="s">
        <v>3371</v>
      </c>
      <c r="B737" s="11" t="s">
        <v>2662</v>
      </c>
      <c r="C737" s="18"/>
      <c r="D737" s="18"/>
    </row>
    <row r="738">
      <c r="A738" s="7" t="s">
        <v>3372</v>
      </c>
      <c r="B738" s="11" t="s">
        <v>2664</v>
      </c>
      <c r="C738" s="18"/>
      <c r="D738" s="18"/>
    </row>
    <row r="739">
      <c r="A739" s="7" t="s">
        <v>3373</v>
      </c>
      <c r="B739" s="11" t="s">
        <v>2666</v>
      </c>
      <c r="C739" s="18"/>
      <c r="D739" s="18"/>
    </row>
    <row r="740">
      <c r="A740" s="7" t="s">
        <v>3374</v>
      </c>
      <c r="B740" s="11" t="s">
        <v>2668</v>
      </c>
      <c r="C740" s="18"/>
      <c r="D740" s="18"/>
    </row>
    <row r="741">
      <c r="A741" s="7" t="s">
        <v>3375</v>
      </c>
      <c r="B741" s="11" t="s">
        <v>2670</v>
      </c>
      <c r="C741" s="18"/>
      <c r="D741" s="18"/>
    </row>
    <row r="742">
      <c r="A742" s="7" t="s">
        <v>3376</v>
      </c>
      <c r="B742" s="11" t="s">
        <v>2672</v>
      </c>
      <c r="C742" s="18"/>
      <c r="D742" s="18"/>
    </row>
    <row r="743">
      <c r="A743" s="7" t="s">
        <v>3377</v>
      </c>
      <c r="B743" s="11" t="s">
        <v>2674</v>
      </c>
      <c r="C743" s="18"/>
      <c r="D743" s="18"/>
    </row>
    <row r="744">
      <c r="A744" s="7" t="s">
        <v>3378</v>
      </c>
      <c r="B744" s="11" t="s">
        <v>2676</v>
      </c>
      <c r="C744" s="18"/>
      <c r="D744" s="18"/>
    </row>
    <row r="745">
      <c r="A745" s="7" t="s">
        <v>3379</v>
      </c>
      <c r="B745" s="11" t="s">
        <v>2678</v>
      </c>
      <c r="C745" s="18"/>
      <c r="D745" s="18"/>
    </row>
    <row r="746">
      <c r="A746" s="7" t="s">
        <v>3380</v>
      </c>
      <c r="B746" s="11" t="s">
        <v>2680</v>
      </c>
      <c r="C746" s="18"/>
      <c r="D746" s="18"/>
    </row>
    <row r="747">
      <c r="A747" s="7" t="s">
        <v>3381</v>
      </c>
      <c r="B747" s="11" t="s">
        <v>2682</v>
      </c>
      <c r="C747" s="18"/>
      <c r="D747" s="18"/>
    </row>
    <row r="748">
      <c r="A748" s="7" t="s">
        <v>3382</v>
      </c>
      <c r="B748" s="11" t="s">
        <v>2684</v>
      </c>
      <c r="C748" s="18"/>
      <c r="D748" s="18"/>
    </row>
    <row r="749">
      <c r="A749" s="7" t="s">
        <v>2989</v>
      </c>
      <c r="B749" s="11" t="s">
        <v>2686</v>
      </c>
      <c r="C749" s="18"/>
      <c r="D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125</v>
      </c>
      <c r="B756" s="5" t="s">
        <v>125</v>
      </c>
      <c r="C756" s="7" t="s">
        <v>3427</v>
      </c>
      <c r="D756" s="7" t="s">
        <v>3428</v>
      </c>
    </row>
    <row r="757">
      <c r="A757" s="8" t="s">
        <v>125</v>
      </c>
      <c r="B757" s="10" t="s">
        <v>125</v>
      </c>
      <c r="C757" s="11" t="s">
        <v>3128</v>
      </c>
      <c r="D757" s="11" t="s">
        <v>3129</v>
      </c>
    </row>
    <row r="758">
      <c r="A758" s="7" t="s">
        <v>3426</v>
      </c>
      <c r="B758" s="11" t="s">
        <v>2654</v>
      </c>
      <c r="C758" s="12"/>
      <c r="D758" s="12"/>
    </row>
    <row r="759">
      <c r="A759" s="7" t="s">
        <v>3368</v>
      </c>
      <c r="B759" s="11" t="s">
        <v>2656</v>
      </c>
      <c r="C759" s="12"/>
      <c r="D759" s="12"/>
    </row>
    <row r="760">
      <c r="A760" s="7" t="s">
        <v>3369</v>
      </c>
      <c r="B760" s="11" t="s">
        <v>2658</v>
      </c>
      <c r="C760" s="12"/>
      <c r="D760" s="12"/>
    </row>
    <row r="761">
      <c r="A761" s="7" t="s">
        <v>3370</v>
      </c>
      <c r="B761" s="11" t="s">
        <v>2660</v>
      </c>
      <c r="C761" s="12"/>
      <c r="D761" s="12"/>
    </row>
    <row r="762">
      <c r="A762" s="7" t="s">
        <v>3371</v>
      </c>
      <c r="B762" s="11" t="s">
        <v>2662</v>
      </c>
      <c r="C762" s="12"/>
      <c r="D762" s="12"/>
    </row>
    <row r="763">
      <c r="A763" s="7" t="s">
        <v>3372</v>
      </c>
      <c r="B763" s="11" t="s">
        <v>2664</v>
      </c>
      <c r="C763" s="12"/>
      <c r="D763" s="12"/>
    </row>
    <row r="764">
      <c r="A764" s="7" t="s">
        <v>3373</v>
      </c>
      <c r="B764" s="11" t="s">
        <v>2666</v>
      </c>
      <c r="C764" s="12"/>
      <c r="D764" s="12"/>
    </row>
    <row r="765">
      <c r="A765" s="7" t="s">
        <v>3374</v>
      </c>
      <c r="B765" s="11" t="s">
        <v>2668</v>
      </c>
      <c r="C765" s="12"/>
      <c r="D765" s="12"/>
    </row>
    <row r="766">
      <c r="A766" s="7" t="s">
        <v>3375</v>
      </c>
      <c r="B766" s="11" t="s">
        <v>2670</v>
      </c>
      <c r="C766" s="12"/>
      <c r="D766" s="12"/>
    </row>
    <row r="767">
      <c r="A767" s="7" t="s">
        <v>3376</v>
      </c>
      <c r="B767" s="11" t="s">
        <v>2672</v>
      </c>
      <c r="C767" s="12"/>
      <c r="D767" s="12"/>
    </row>
    <row r="768">
      <c r="A768" s="7" t="s">
        <v>3377</v>
      </c>
      <c r="B768" s="11" t="s">
        <v>2674</v>
      </c>
      <c r="C768" s="12"/>
      <c r="D768" s="12"/>
    </row>
    <row r="769">
      <c r="A769" s="7" t="s">
        <v>3378</v>
      </c>
      <c r="B769" s="11" t="s">
        <v>2676</v>
      </c>
      <c r="C769" s="12"/>
      <c r="D769" s="12"/>
    </row>
    <row r="770">
      <c r="A770" s="7" t="s">
        <v>3379</v>
      </c>
      <c r="B770" s="11" t="s">
        <v>2678</v>
      </c>
      <c r="C770" s="12"/>
      <c r="D770" s="12"/>
    </row>
    <row r="771">
      <c r="A771" s="7" t="s">
        <v>3380</v>
      </c>
      <c r="B771" s="11" t="s">
        <v>2680</v>
      </c>
      <c r="C771" s="12"/>
      <c r="D771" s="12"/>
    </row>
    <row r="772">
      <c r="A772" s="7" t="s">
        <v>3381</v>
      </c>
      <c r="B772" s="11" t="s">
        <v>2682</v>
      </c>
      <c r="C772" s="12"/>
      <c r="D772" s="12"/>
    </row>
    <row r="773">
      <c r="A773" s="7" t="s">
        <v>3382</v>
      </c>
      <c r="B773" s="11" t="s">
        <v>2684</v>
      </c>
      <c r="C773" s="12"/>
      <c r="D773" s="12"/>
    </row>
    <row r="774">
      <c r="A774" s="7" t="s">
        <v>2989</v>
      </c>
      <c r="B774" s="11" t="s">
        <v>2686</v>
      </c>
      <c r="C774" s="12"/>
      <c r="D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125</v>
      </c>
      <c r="B781" s="5" t="s">
        <v>125</v>
      </c>
      <c r="C781" s="7" t="s">
        <v>3427</v>
      </c>
      <c r="D781" s="7" t="s">
        <v>3428</v>
      </c>
    </row>
    <row r="782">
      <c r="A782" s="8" t="s">
        <v>125</v>
      </c>
      <c r="B782" s="10" t="s">
        <v>125</v>
      </c>
      <c r="C782" s="11" t="s">
        <v>3128</v>
      </c>
      <c r="D782" s="11" t="s">
        <v>3129</v>
      </c>
    </row>
    <row r="783">
      <c r="A783" s="7" t="s">
        <v>3426</v>
      </c>
      <c r="B783" s="11" t="s">
        <v>2654</v>
      </c>
      <c r="C783" s="12"/>
      <c r="D783" s="12"/>
    </row>
    <row r="784">
      <c r="A784" s="7" t="s">
        <v>3368</v>
      </c>
      <c r="B784" s="11" t="s">
        <v>2656</v>
      </c>
      <c r="C784" s="12"/>
      <c r="D784" s="12"/>
    </row>
    <row r="785">
      <c r="A785" s="7" t="s">
        <v>3369</v>
      </c>
      <c r="B785" s="11" t="s">
        <v>2658</v>
      </c>
      <c r="C785" s="12"/>
      <c r="D785" s="12"/>
    </row>
    <row r="786">
      <c r="A786" s="7" t="s">
        <v>3370</v>
      </c>
      <c r="B786" s="11" t="s">
        <v>2660</v>
      </c>
      <c r="C786" s="12"/>
      <c r="D786" s="12"/>
    </row>
    <row r="787">
      <c r="A787" s="7" t="s">
        <v>3371</v>
      </c>
      <c r="B787" s="11" t="s">
        <v>2662</v>
      </c>
      <c r="C787" s="12"/>
      <c r="D787" s="12"/>
    </row>
    <row r="788">
      <c r="A788" s="7" t="s">
        <v>3372</v>
      </c>
      <c r="B788" s="11" t="s">
        <v>2664</v>
      </c>
      <c r="C788" s="12"/>
      <c r="D788" s="12"/>
    </row>
    <row r="789">
      <c r="A789" s="7" t="s">
        <v>3373</v>
      </c>
      <c r="B789" s="11" t="s">
        <v>2666</v>
      </c>
      <c r="C789" s="12"/>
      <c r="D789" s="12"/>
    </row>
    <row r="790">
      <c r="A790" s="7" t="s">
        <v>3374</v>
      </c>
      <c r="B790" s="11" t="s">
        <v>2668</v>
      </c>
      <c r="C790" s="12"/>
      <c r="D790" s="12"/>
    </row>
    <row r="791">
      <c r="A791" s="7" t="s">
        <v>3375</v>
      </c>
      <c r="B791" s="11" t="s">
        <v>2670</v>
      </c>
      <c r="C791" s="12"/>
      <c r="D791" s="12"/>
    </row>
    <row r="792">
      <c r="A792" s="7" t="s">
        <v>3376</v>
      </c>
      <c r="B792" s="11" t="s">
        <v>2672</v>
      </c>
      <c r="C792" s="12"/>
      <c r="D792" s="12"/>
    </row>
    <row r="793">
      <c r="A793" s="7" t="s">
        <v>3377</v>
      </c>
      <c r="B793" s="11" t="s">
        <v>2674</v>
      </c>
      <c r="C793" s="12"/>
      <c r="D793" s="12"/>
    </row>
    <row r="794">
      <c r="A794" s="7" t="s">
        <v>3378</v>
      </c>
      <c r="B794" s="11" t="s">
        <v>2676</v>
      </c>
      <c r="C794" s="12"/>
      <c r="D794" s="12"/>
    </row>
    <row r="795">
      <c r="A795" s="7" t="s">
        <v>3379</v>
      </c>
      <c r="B795" s="11" t="s">
        <v>2678</v>
      </c>
      <c r="C795" s="12"/>
      <c r="D795" s="12"/>
    </row>
    <row r="796">
      <c r="A796" s="7" t="s">
        <v>3380</v>
      </c>
      <c r="B796" s="11" t="s">
        <v>2680</v>
      </c>
      <c r="C796" s="12"/>
      <c r="D796" s="12"/>
    </row>
    <row r="797">
      <c r="A797" s="7" t="s">
        <v>3381</v>
      </c>
      <c r="B797" s="11" t="s">
        <v>2682</v>
      </c>
      <c r="C797" s="12"/>
      <c r="D797" s="12"/>
    </row>
    <row r="798">
      <c r="A798" s="7" t="s">
        <v>3382</v>
      </c>
      <c r="B798" s="11" t="s">
        <v>2684</v>
      </c>
      <c r="C798" s="12"/>
      <c r="D798" s="12"/>
    </row>
    <row r="799">
      <c r="A799" s="7" t="s">
        <v>2989</v>
      </c>
      <c r="B799" s="11" t="s">
        <v>2686</v>
      </c>
      <c r="C799" s="12"/>
      <c r="D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125</v>
      </c>
      <c r="B806" s="5" t="s">
        <v>125</v>
      </c>
      <c r="C806" s="7" t="s">
        <v>3427</v>
      </c>
      <c r="D806" s="7" t="s">
        <v>3428</v>
      </c>
    </row>
    <row r="807">
      <c r="A807" s="8" t="s">
        <v>125</v>
      </c>
      <c r="B807" s="10" t="s">
        <v>125</v>
      </c>
      <c r="C807" s="11" t="s">
        <v>3128</v>
      </c>
      <c r="D807" s="11" t="s">
        <v>3129</v>
      </c>
    </row>
    <row r="808">
      <c r="A808" s="7" t="s">
        <v>3426</v>
      </c>
      <c r="B808" s="11" t="s">
        <v>2654</v>
      </c>
      <c r="C808" s="12"/>
      <c r="D808" s="12"/>
    </row>
    <row r="809">
      <c r="A809" s="7" t="s">
        <v>3368</v>
      </c>
      <c r="B809" s="11" t="s">
        <v>2656</v>
      </c>
      <c r="C809" s="12"/>
      <c r="D809" s="12"/>
    </row>
    <row r="810">
      <c r="A810" s="7" t="s">
        <v>3369</v>
      </c>
      <c r="B810" s="11" t="s">
        <v>2658</v>
      </c>
      <c r="C810" s="12"/>
      <c r="D810" s="12"/>
    </row>
    <row r="811">
      <c r="A811" s="7" t="s">
        <v>3370</v>
      </c>
      <c r="B811" s="11" t="s">
        <v>2660</v>
      </c>
      <c r="C811" s="12"/>
      <c r="D811" s="12"/>
    </row>
    <row r="812">
      <c r="A812" s="7" t="s">
        <v>3371</v>
      </c>
      <c r="B812" s="11" t="s">
        <v>2662</v>
      </c>
      <c r="C812" s="12"/>
      <c r="D812" s="12"/>
    </row>
    <row r="813">
      <c r="A813" s="7" t="s">
        <v>3372</v>
      </c>
      <c r="B813" s="11" t="s">
        <v>2664</v>
      </c>
      <c r="C813" s="12"/>
      <c r="D813" s="12"/>
    </row>
    <row r="814">
      <c r="A814" s="7" t="s">
        <v>3373</v>
      </c>
      <c r="B814" s="11" t="s">
        <v>2666</v>
      </c>
      <c r="C814" s="12"/>
      <c r="D814" s="12"/>
    </row>
    <row r="815">
      <c r="A815" s="7" t="s">
        <v>3374</v>
      </c>
      <c r="B815" s="11" t="s">
        <v>2668</v>
      </c>
      <c r="C815" s="12"/>
      <c r="D815" s="12"/>
    </row>
    <row r="816">
      <c r="A816" s="7" t="s">
        <v>3375</v>
      </c>
      <c r="B816" s="11" t="s">
        <v>2670</v>
      </c>
      <c r="C816" s="12"/>
      <c r="D816" s="12"/>
    </row>
    <row r="817">
      <c r="A817" s="7" t="s">
        <v>3376</v>
      </c>
      <c r="B817" s="11" t="s">
        <v>2672</v>
      </c>
      <c r="C817" s="12"/>
      <c r="D817" s="12"/>
    </row>
    <row r="818">
      <c r="A818" s="7" t="s">
        <v>3377</v>
      </c>
      <c r="B818" s="11" t="s">
        <v>2674</v>
      </c>
      <c r="C818" s="12"/>
      <c r="D818" s="12"/>
    </row>
    <row r="819">
      <c r="A819" s="7" t="s">
        <v>3378</v>
      </c>
      <c r="B819" s="11" t="s">
        <v>2676</v>
      </c>
      <c r="C819" s="12"/>
      <c r="D819" s="12"/>
    </row>
    <row r="820">
      <c r="A820" s="7" t="s">
        <v>3379</v>
      </c>
      <c r="B820" s="11" t="s">
        <v>2678</v>
      </c>
      <c r="C820" s="12"/>
      <c r="D820" s="12"/>
    </row>
    <row r="821">
      <c r="A821" s="7" t="s">
        <v>3380</v>
      </c>
      <c r="B821" s="11" t="s">
        <v>2680</v>
      </c>
      <c r="C821" s="12"/>
      <c r="D821" s="12"/>
    </row>
    <row r="822">
      <c r="A822" s="7" t="s">
        <v>3381</v>
      </c>
      <c r="B822" s="11" t="s">
        <v>2682</v>
      </c>
      <c r="C822" s="12"/>
      <c r="D822" s="12"/>
    </row>
    <row r="823">
      <c r="A823" s="7" t="s">
        <v>3382</v>
      </c>
      <c r="B823" s="11" t="s">
        <v>2684</v>
      </c>
      <c r="C823" s="12"/>
      <c r="D823" s="12"/>
    </row>
    <row r="824">
      <c r="A824" s="7" t="s">
        <v>2989</v>
      </c>
      <c r="B824" s="11" t="s">
        <v>2686</v>
      </c>
      <c r="C824" s="12"/>
      <c r="D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125</v>
      </c>
      <c r="B831" s="5" t="s">
        <v>125</v>
      </c>
      <c r="C831" s="7" t="s">
        <v>3427</v>
      </c>
      <c r="D831" s="7" t="s">
        <v>3428</v>
      </c>
    </row>
    <row r="832">
      <c r="A832" s="8" t="s">
        <v>125</v>
      </c>
      <c r="B832" s="10" t="s">
        <v>125</v>
      </c>
      <c r="C832" s="11" t="s">
        <v>3128</v>
      </c>
      <c r="D832" s="11" t="s">
        <v>3129</v>
      </c>
    </row>
    <row r="833">
      <c r="A833" s="7" t="s">
        <v>3426</v>
      </c>
      <c r="B833" s="11" t="s">
        <v>2654</v>
      </c>
      <c r="C833" s="12"/>
      <c r="D833" s="12"/>
    </row>
    <row r="834">
      <c r="A834" s="7" t="s">
        <v>3368</v>
      </c>
      <c r="B834" s="11" t="s">
        <v>2656</v>
      </c>
      <c r="C834" s="12"/>
      <c r="D834" s="12"/>
    </row>
    <row r="835">
      <c r="A835" s="7" t="s">
        <v>3369</v>
      </c>
      <c r="B835" s="11" t="s">
        <v>2658</v>
      </c>
      <c r="C835" s="12"/>
      <c r="D835" s="12"/>
    </row>
    <row r="836">
      <c r="A836" s="7" t="s">
        <v>3370</v>
      </c>
      <c r="B836" s="11" t="s">
        <v>2660</v>
      </c>
      <c r="C836" s="12"/>
      <c r="D836" s="12"/>
    </row>
    <row r="837">
      <c r="A837" s="7" t="s">
        <v>3371</v>
      </c>
      <c r="B837" s="11" t="s">
        <v>2662</v>
      </c>
      <c r="C837" s="12"/>
      <c r="D837" s="12"/>
    </row>
    <row r="838">
      <c r="A838" s="7" t="s">
        <v>3372</v>
      </c>
      <c r="B838" s="11" t="s">
        <v>2664</v>
      </c>
      <c r="C838" s="12"/>
      <c r="D838" s="12"/>
    </row>
    <row r="839">
      <c r="A839" s="7" t="s">
        <v>3373</v>
      </c>
      <c r="B839" s="11" t="s">
        <v>2666</v>
      </c>
      <c r="C839" s="12"/>
      <c r="D839" s="12"/>
    </row>
    <row r="840">
      <c r="A840" s="7" t="s">
        <v>3374</v>
      </c>
      <c r="B840" s="11" t="s">
        <v>2668</v>
      </c>
      <c r="C840" s="12"/>
      <c r="D840" s="12"/>
    </row>
    <row r="841">
      <c r="A841" s="7" t="s">
        <v>3375</v>
      </c>
      <c r="B841" s="11" t="s">
        <v>2670</v>
      </c>
      <c r="C841" s="12"/>
      <c r="D841" s="12"/>
    </row>
    <row r="842">
      <c r="A842" s="7" t="s">
        <v>3376</v>
      </c>
      <c r="B842" s="11" t="s">
        <v>2672</v>
      </c>
      <c r="C842" s="12"/>
      <c r="D842" s="12"/>
    </row>
    <row r="843">
      <c r="A843" s="7" t="s">
        <v>3377</v>
      </c>
      <c r="B843" s="11" t="s">
        <v>2674</v>
      </c>
      <c r="C843" s="12"/>
      <c r="D843" s="12"/>
    </row>
    <row r="844">
      <c r="A844" s="7" t="s">
        <v>3378</v>
      </c>
      <c r="B844" s="11" t="s">
        <v>2676</v>
      </c>
      <c r="C844" s="12"/>
      <c r="D844" s="12"/>
    </row>
    <row r="845">
      <c r="A845" s="7" t="s">
        <v>3379</v>
      </c>
      <c r="B845" s="11" t="s">
        <v>2678</v>
      </c>
      <c r="C845" s="12"/>
      <c r="D845" s="12"/>
    </row>
    <row r="846">
      <c r="A846" s="7" t="s">
        <v>3380</v>
      </c>
      <c r="B846" s="11" t="s">
        <v>2680</v>
      </c>
      <c r="C846" s="12"/>
      <c r="D846" s="12"/>
    </row>
    <row r="847">
      <c r="A847" s="7" t="s">
        <v>3381</v>
      </c>
      <c r="B847" s="11" t="s">
        <v>2682</v>
      </c>
      <c r="C847" s="12"/>
      <c r="D847" s="12"/>
    </row>
    <row r="848">
      <c r="A848" s="7" t="s">
        <v>3382</v>
      </c>
      <c r="B848" s="11" t="s">
        <v>2684</v>
      </c>
      <c r="C848" s="12"/>
      <c r="D848" s="12"/>
    </row>
    <row r="849">
      <c r="A849" s="7" t="s">
        <v>2989</v>
      </c>
      <c r="B849" s="11" t="s">
        <v>2686</v>
      </c>
      <c r="C849" s="12"/>
      <c r="D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125</v>
      </c>
      <c r="B856" s="5" t="s">
        <v>125</v>
      </c>
      <c r="C856" s="7" t="s">
        <v>3427</v>
      </c>
      <c r="D856" s="7" t="s">
        <v>3428</v>
      </c>
    </row>
    <row r="857">
      <c r="A857" s="8" t="s">
        <v>125</v>
      </c>
      <c r="B857" s="10" t="s">
        <v>125</v>
      </c>
      <c r="C857" s="11" t="s">
        <v>3128</v>
      </c>
      <c r="D857" s="11" t="s">
        <v>3129</v>
      </c>
    </row>
    <row r="858">
      <c r="A858" s="7" t="s">
        <v>3426</v>
      </c>
      <c r="B858" s="11" t="s">
        <v>2654</v>
      </c>
      <c r="C858" s="12"/>
      <c r="D858" s="12"/>
    </row>
    <row r="859">
      <c r="A859" s="7" t="s">
        <v>3368</v>
      </c>
      <c r="B859" s="11" t="s">
        <v>2656</v>
      </c>
      <c r="C859" s="12"/>
      <c r="D859" s="12"/>
    </row>
    <row r="860">
      <c r="A860" s="7" t="s">
        <v>3369</v>
      </c>
      <c r="B860" s="11" t="s">
        <v>2658</v>
      </c>
      <c r="C860" s="12"/>
      <c r="D860" s="12"/>
    </row>
    <row r="861">
      <c r="A861" s="7" t="s">
        <v>3370</v>
      </c>
      <c r="B861" s="11" t="s">
        <v>2660</v>
      </c>
      <c r="C861" s="12"/>
      <c r="D861" s="12"/>
    </row>
    <row r="862">
      <c r="A862" s="7" t="s">
        <v>3371</v>
      </c>
      <c r="B862" s="11" t="s">
        <v>2662</v>
      </c>
      <c r="C862" s="12"/>
      <c r="D862" s="12"/>
    </row>
    <row r="863">
      <c r="A863" s="7" t="s">
        <v>3372</v>
      </c>
      <c r="B863" s="11" t="s">
        <v>2664</v>
      </c>
      <c r="C863" s="12"/>
      <c r="D863" s="12"/>
    </row>
    <row r="864">
      <c r="A864" s="7" t="s">
        <v>3373</v>
      </c>
      <c r="B864" s="11" t="s">
        <v>2666</v>
      </c>
      <c r="C864" s="12"/>
      <c r="D864" s="12"/>
    </row>
    <row r="865">
      <c r="A865" s="7" t="s">
        <v>3374</v>
      </c>
      <c r="B865" s="11" t="s">
        <v>2668</v>
      </c>
      <c r="C865" s="12"/>
      <c r="D865" s="12"/>
    </row>
    <row r="866">
      <c r="A866" s="7" t="s">
        <v>3375</v>
      </c>
      <c r="B866" s="11" t="s">
        <v>2670</v>
      </c>
      <c r="C866" s="12"/>
      <c r="D866" s="12"/>
    </row>
    <row r="867">
      <c r="A867" s="7" t="s">
        <v>3376</v>
      </c>
      <c r="B867" s="11" t="s">
        <v>2672</v>
      </c>
      <c r="C867" s="12"/>
      <c r="D867" s="12"/>
    </row>
    <row r="868">
      <c r="A868" s="7" t="s">
        <v>3377</v>
      </c>
      <c r="B868" s="11" t="s">
        <v>2674</v>
      </c>
      <c r="C868" s="12"/>
      <c r="D868" s="12"/>
    </row>
    <row r="869">
      <c r="A869" s="7" t="s">
        <v>3378</v>
      </c>
      <c r="B869" s="11" t="s">
        <v>2676</v>
      </c>
      <c r="C869" s="12"/>
      <c r="D869" s="12"/>
    </row>
    <row r="870">
      <c r="A870" s="7" t="s">
        <v>3379</v>
      </c>
      <c r="B870" s="11" t="s">
        <v>2678</v>
      </c>
      <c r="C870" s="12"/>
      <c r="D870" s="12"/>
    </row>
    <row r="871">
      <c r="A871" s="7" t="s">
        <v>3380</v>
      </c>
      <c r="B871" s="11" t="s">
        <v>2680</v>
      </c>
      <c r="C871" s="12"/>
      <c r="D871" s="12"/>
    </row>
    <row r="872">
      <c r="A872" s="7" t="s">
        <v>3381</v>
      </c>
      <c r="B872" s="11" t="s">
        <v>2682</v>
      </c>
      <c r="C872" s="12"/>
      <c r="D872" s="12"/>
    </row>
    <row r="873">
      <c r="A873" s="7" t="s">
        <v>3382</v>
      </c>
      <c r="B873" s="11" t="s">
        <v>2684</v>
      </c>
      <c r="C873" s="12"/>
      <c r="D873" s="12"/>
    </row>
    <row r="874">
      <c r="A874" s="7" t="s">
        <v>2989</v>
      </c>
      <c r="B874" s="11" t="s">
        <v>2686</v>
      </c>
      <c r="C874" s="12"/>
      <c r="D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125</v>
      </c>
      <c r="B881" s="5" t="s">
        <v>125</v>
      </c>
      <c r="C881" s="7" t="s">
        <v>3427</v>
      </c>
      <c r="D881" s="7" t="s">
        <v>3428</v>
      </c>
    </row>
    <row r="882">
      <c r="A882" s="8" t="s">
        <v>125</v>
      </c>
      <c r="B882" s="10" t="s">
        <v>125</v>
      </c>
      <c r="C882" s="11" t="s">
        <v>3128</v>
      </c>
      <c r="D882" s="11" t="s">
        <v>3129</v>
      </c>
    </row>
    <row r="883">
      <c r="A883" s="7" t="s">
        <v>3426</v>
      </c>
      <c r="B883" s="11" t="s">
        <v>2654</v>
      </c>
      <c r="C883" s="12"/>
      <c r="D883" s="12"/>
    </row>
    <row r="884">
      <c r="A884" s="7" t="s">
        <v>3368</v>
      </c>
      <c r="B884" s="11" t="s">
        <v>2656</v>
      </c>
      <c r="C884" s="12"/>
      <c r="D884" s="12"/>
    </row>
    <row r="885">
      <c r="A885" s="7" t="s">
        <v>3369</v>
      </c>
      <c r="B885" s="11" t="s">
        <v>2658</v>
      </c>
      <c r="C885" s="12"/>
      <c r="D885" s="12"/>
    </row>
    <row r="886">
      <c r="A886" s="7" t="s">
        <v>3370</v>
      </c>
      <c r="B886" s="11" t="s">
        <v>2660</v>
      </c>
      <c r="C886" s="12"/>
      <c r="D886" s="12"/>
    </row>
    <row r="887">
      <c r="A887" s="7" t="s">
        <v>3371</v>
      </c>
      <c r="B887" s="11" t="s">
        <v>2662</v>
      </c>
      <c r="C887" s="12"/>
      <c r="D887" s="12"/>
    </row>
    <row r="888">
      <c r="A888" s="7" t="s">
        <v>3372</v>
      </c>
      <c r="B888" s="11" t="s">
        <v>2664</v>
      </c>
      <c r="C888" s="12"/>
      <c r="D888" s="12"/>
    </row>
    <row r="889">
      <c r="A889" s="7" t="s">
        <v>3373</v>
      </c>
      <c r="B889" s="11" t="s">
        <v>2666</v>
      </c>
      <c r="C889" s="12"/>
      <c r="D889" s="12"/>
    </row>
    <row r="890">
      <c r="A890" s="7" t="s">
        <v>3374</v>
      </c>
      <c r="B890" s="11" t="s">
        <v>2668</v>
      </c>
      <c r="C890" s="12"/>
      <c r="D890" s="12"/>
    </row>
    <row r="891">
      <c r="A891" s="7" t="s">
        <v>3375</v>
      </c>
      <c r="B891" s="11" t="s">
        <v>2670</v>
      </c>
      <c r="C891" s="12"/>
      <c r="D891" s="12"/>
    </row>
    <row r="892">
      <c r="A892" s="7" t="s">
        <v>3376</v>
      </c>
      <c r="B892" s="11" t="s">
        <v>2672</v>
      </c>
      <c r="C892" s="12"/>
      <c r="D892" s="12"/>
    </row>
    <row r="893">
      <c r="A893" s="7" t="s">
        <v>3377</v>
      </c>
      <c r="B893" s="11" t="s">
        <v>2674</v>
      </c>
      <c r="C893" s="12"/>
      <c r="D893" s="12"/>
    </row>
    <row r="894">
      <c r="A894" s="7" t="s">
        <v>3378</v>
      </c>
      <c r="B894" s="11" t="s">
        <v>2676</v>
      </c>
      <c r="C894" s="12"/>
      <c r="D894" s="12"/>
    </row>
    <row r="895">
      <c r="A895" s="7" t="s">
        <v>3379</v>
      </c>
      <c r="B895" s="11" t="s">
        <v>2678</v>
      </c>
      <c r="C895" s="12"/>
      <c r="D895" s="12"/>
    </row>
    <row r="896">
      <c r="A896" s="7" t="s">
        <v>3380</v>
      </c>
      <c r="B896" s="11" t="s">
        <v>2680</v>
      </c>
      <c r="C896" s="12"/>
      <c r="D896" s="12"/>
    </row>
    <row r="897">
      <c r="A897" s="7" t="s">
        <v>3381</v>
      </c>
      <c r="B897" s="11" t="s">
        <v>2682</v>
      </c>
      <c r="C897" s="12"/>
      <c r="D897" s="12"/>
    </row>
    <row r="898">
      <c r="A898" s="7" t="s">
        <v>3382</v>
      </c>
      <c r="B898" s="11" t="s">
        <v>2684</v>
      </c>
      <c r="C898" s="12"/>
      <c r="D898" s="12"/>
    </row>
    <row r="899">
      <c r="A899" s="7" t="s">
        <v>2989</v>
      </c>
      <c r="B899" s="11" t="s">
        <v>2686</v>
      </c>
      <c r="C899" s="12"/>
      <c r="D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125</v>
      </c>
      <c r="B906" s="5" t="s">
        <v>125</v>
      </c>
      <c r="C906" s="7" t="s">
        <v>3427</v>
      </c>
      <c r="D906" s="7" t="s">
        <v>3428</v>
      </c>
    </row>
    <row r="907">
      <c r="A907" s="8" t="s">
        <v>125</v>
      </c>
      <c r="B907" s="10" t="s">
        <v>125</v>
      </c>
      <c r="C907" s="11" t="s">
        <v>3128</v>
      </c>
      <c r="D907" s="11" t="s">
        <v>3129</v>
      </c>
    </row>
    <row r="908">
      <c r="A908" s="7" t="s">
        <v>3426</v>
      </c>
      <c r="B908" s="11" t="s">
        <v>2654</v>
      </c>
      <c r="C908" s="18"/>
      <c r="D908" s="18"/>
    </row>
    <row r="909">
      <c r="A909" s="7" t="s">
        <v>3368</v>
      </c>
      <c r="B909" s="11" t="s">
        <v>2656</v>
      </c>
      <c r="C909" s="18"/>
      <c r="D909" s="18"/>
    </row>
    <row r="910">
      <c r="A910" s="7" t="s">
        <v>3369</v>
      </c>
      <c r="B910" s="11" t="s">
        <v>2658</v>
      </c>
      <c r="C910" s="18"/>
      <c r="D910" s="18"/>
    </row>
    <row r="911">
      <c r="A911" s="7" t="s">
        <v>3370</v>
      </c>
      <c r="B911" s="11" t="s">
        <v>2660</v>
      </c>
      <c r="C911" s="18"/>
      <c r="D911" s="18"/>
    </row>
    <row r="912">
      <c r="A912" s="7" t="s">
        <v>3371</v>
      </c>
      <c r="B912" s="11" t="s">
        <v>2662</v>
      </c>
      <c r="C912" s="18"/>
      <c r="D912" s="18"/>
    </row>
    <row r="913">
      <c r="A913" s="7" t="s">
        <v>3372</v>
      </c>
      <c r="B913" s="11" t="s">
        <v>2664</v>
      </c>
      <c r="C913" s="18"/>
      <c r="D913" s="18"/>
    </row>
    <row r="914">
      <c r="A914" s="7" t="s">
        <v>3373</v>
      </c>
      <c r="B914" s="11" t="s">
        <v>2666</v>
      </c>
      <c r="C914" s="18"/>
      <c r="D914" s="18"/>
    </row>
    <row r="915">
      <c r="A915" s="7" t="s">
        <v>3374</v>
      </c>
      <c r="B915" s="11" t="s">
        <v>2668</v>
      </c>
      <c r="C915" s="18"/>
      <c r="D915" s="18"/>
    </row>
    <row r="916">
      <c r="A916" s="7" t="s">
        <v>3375</v>
      </c>
      <c r="B916" s="11" t="s">
        <v>2670</v>
      </c>
      <c r="C916" s="18"/>
      <c r="D916" s="18"/>
    </row>
    <row r="917">
      <c r="A917" s="7" t="s">
        <v>3376</v>
      </c>
      <c r="B917" s="11" t="s">
        <v>2672</v>
      </c>
      <c r="C917" s="18"/>
      <c r="D917" s="18"/>
    </row>
    <row r="918">
      <c r="A918" s="7" t="s">
        <v>3377</v>
      </c>
      <c r="B918" s="11" t="s">
        <v>2674</v>
      </c>
      <c r="C918" s="18"/>
      <c r="D918" s="18"/>
    </row>
    <row r="919">
      <c r="A919" s="7" t="s">
        <v>3378</v>
      </c>
      <c r="B919" s="11" t="s">
        <v>2676</v>
      </c>
      <c r="C919" s="18"/>
      <c r="D919" s="18"/>
    </row>
    <row r="920">
      <c r="A920" s="7" t="s">
        <v>3379</v>
      </c>
      <c r="B920" s="11" t="s">
        <v>2678</v>
      </c>
      <c r="C920" s="18"/>
      <c r="D920" s="18"/>
    </row>
    <row r="921">
      <c r="A921" s="7" t="s">
        <v>3380</v>
      </c>
      <c r="B921" s="11" t="s">
        <v>2680</v>
      </c>
      <c r="C921" s="18"/>
      <c r="D921" s="18"/>
    </row>
    <row r="922">
      <c r="A922" s="7" t="s">
        <v>3381</v>
      </c>
      <c r="B922" s="11" t="s">
        <v>2682</v>
      </c>
      <c r="C922" s="18"/>
      <c r="D922" s="18"/>
    </row>
    <row r="923">
      <c r="A923" s="7" t="s">
        <v>3382</v>
      </c>
      <c r="B923" s="11" t="s">
        <v>2684</v>
      </c>
      <c r="C923" s="18"/>
      <c r="D923" s="18"/>
    </row>
    <row r="924">
      <c r="A924" s="7" t="s">
        <v>2989</v>
      </c>
      <c r="B924" s="11" t="s">
        <v>2686</v>
      </c>
      <c r="C924" s="18"/>
      <c r="D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125</v>
      </c>
      <c r="B931" s="5" t="s">
        <v>125</v>
      </c>
      <c r="C931" s="7" t="s">
        <v>3427</v>
      </c>
      <c r="D931" s="7" t="s">
        <v>3428</v>
      </c>
    </row>
    <row r="932">
      <c r="A932" s="8" t="s">
        <v>125</v>
      </c>
      <c r="B932" s="10" t="s">
        <v>125</v>
      </c>
      <c r="C932" s="11" t="s">
        <v>3128</v>
      </c>
      <c r="D932" s="11" t="s">
        <v>3129</v>
      </c>
    </row>
    <row r="933">
      <c r="A933" s="7" t="s">
        <v>3426</v>
      </c>
      <c r="B933" s="11" t="s">
        <v>2654</v>
      </c>
      <c r="C933" s="18"/>
      <c r="D933" s="18"/>
    </row>
    <row r="934">
      <c r="A934" s="7" t="s">
        <v>3368</v>
      </c>
      <c r="B934" s="11" t="s">
        <v>2656</v>
      </c>
      <c r="C934" s="18"/>
      <c r="D934" s="18"/>
    </row>
    <row r="935">
      <c r="A935" s="7" t="s">
        <v>3369</v>
      </c>
      <c r="B935" s="11" t="s">
        <v>2658</v>
      </c>
      <c r="C935" s="18"/>
      <c r="D935" s="18"/>
    </row>
    <row r="936">
      <c r="A936" s="7" t="s">
        <v>3370</v>
      </c>
      <c r="B936" s="11" t="s">
        <v>2660</v>
      </c>
      <c r="C936" s="18"/>
      <c r="D936" s="18"/>
    </row>
    <row r="937">
      <c r="A937" s="7" t="s">
        <v>3371</v>
      </c>
      <c r="B937" s="11" t="s">
        <v>2662</v>
      </c>
      <c r="C937" s="18"/>
      <c r="D937" s="18"/>
    </row>
    <row r="938">
      <c r="A938" s="7" t="s">
        <v>3372</v>
      </c>
      <c r="B938" s="11" t="s">
        <v>2664</v>
      </c>
      <c r="C938" s="18"/>
      <c r="D938" s="18"/>
    </row>
    <row r="939">
      <c r="A939" s="7" t="s">
        <v>3373</v>
      </c>
      <c r="B939" s="11" t="s">
        <v>2666</v>
      </c>
      <c r="C939" s="18"/>
      <c r="D939" s="18"/>
    </row>
    <row r="940">
      <c r="A940" s="7" t="s">
        <v>3374</v>
      </c>
      <c r="B940" s="11" t="s">
        <v>2668</v>
      </c>
      <c r="C940" s="18"/>
      <c r="D940" s="18"/>
    </row>
    <row r="941">
      <c r="A941" s="7" t="s">
        <v>3375</v>
      </c>
      <c r="B941" s="11" t="s">
        <v>2670</v>
      </c>
      <c r="C941" s="18"/>
      <c r="D941" s="18"/>
    </row>
    <row r="942">
      <c r="A942" s="7" t="s">
        <v>3376</v>
      </c>
      <c r="B942" s="11" t="s">
        <v>2672</v>
      </c>
      <c r="C942" s="18"/>
      <c r="D942" s="18"/>
    </row>
    <row r="943">
      <c r="A943" s="7" t="s">
        <v>3377</v>
      </c>
      <c r="B943" s="11" t="s">
        <v>2674</v>
      </c>
      <c r="C943" s="18"/>
      <c r="D943" s="18"/>
    </row>
    <row r="944">
      <c r="A944" s="7" t="s">
        <v>3378</v>
      </c>
      <c r="B944" s="11" t="s">
        <v>2676</v>
      </c>
      <c r="C944" s="18"/>
      <c r="D944" s="18"/>
    </row>
    <row r="945">
      <c r="A945" s="7" t="s">
        <v>3379</v>
      </c>
      <c r="B945" s="11" t="s">
        <v>2678</v>
      </c>
      <c r="C945" s="18"/>
      <c r="D945" s="18"/>
    </row>
    <row r="946">
      <c r="A946" s="7" t="s">
        <v>3380</v>
      </c>
      <c r="B946" s="11" t="s">
        <v>2680</v>
      </c>
      <c r="C946" s="18"/>
      <c r="D946" s="18"/>
    </row>
    <row r="947">
      <c r="A947" s="7" t="s">
        <v>3381</v>
      </c>
      <c r="B947" s="11" t="s">
        <v>2682</v>
      </c>
      <c r="C947" s="18"/>
      <c r="D947" s="18"/>
    </row>
    <row r="948">
      <c r="A948" s="7" t="s">
        <v>3382</v>
      </c>
      <c r="B948" s="11" t="s">
        <v>2684</v>
      </c>
      <c r="C948" s="18"/>
      <c r="D948" s="18"/>
    </row>
    <row r="949">
      <c r="A949" s="7" t="s">
        <v>2989</v>
      </c>
      <c r="B949" s="11" t="s">
        <v>2686</v>
      </c>
      <c r="C949" s="18"/>
      <c r="D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125</v>
      </c>
      <c r="B956" s="5" t="s">
        <v>125</v>
      </c>
      <c r="C956" s="7" t="s">
        <v>3427</v>
      </c>
      <c r="D956" s="7" t="s">
        <v>3428</v>
      </c>
    </row>
    <row r="957">
      <c r="A957" s="8" t="s">
        <v>125</v>
      </c>
      <c r="B957" s="10" t="s">
        <v>125</v>
      </c>
      <c r="C957" s="11" t="s">
        <v>3128</v>
      </c>
      <c r="D957" s="11" t="s">
        <v>3129</v>
      </c>
    </row>
    <row r="958">
      <c r="A958" s="7" t="s">
        <v>3426</v>
      </c>
      <c r="B958" s="11" t="s">
        <v>2654</v>
      </c>
      <c r="C958" s="18"/>
      <c r="D958" s="18"/>
    </row>
    <row r="959">
      <c r="A959" s="7" t="s">
        <v>3368</v>
      </c>
      <c r="B959" s="11" t="s">
        <v>2656</v>
      </c>
      <c r="C959" s="18"/>
      <c r="D959" s="18"/>
    </row>
    <row r="960">
      <c r="A960" s="7" t="s">
        <v>3369</v>
      </c>
      <c r="B960" s="11" t="s">
        <v>2658</v>
      </c>
      <c r="C960" s="18"/>
      <c r="D960" s="18"/>
    </row>
    <row r="961">
      <c r="A961" s="7" t="s">
        <v>3370</v>
      </c>
      <c r="B961" s="11" t="s">
        <v>2660</v>
      </c>
      <c r="C961" s="18"/>
      <c r="D961" s="18"/>
    </row>
    <row r="962">
      <c r="A962" s="7" t="s">
        <v>3371</v>
      </c>
      <c r="B962" s="11" t="s">
        <v>2662</v>
      </c>
      <c r="C962" s="18"/>
      <c r="D962" s="18"/>
    </row>
    <row r="963">
      <c r="A963" s="7" t="s">
        <v>3372</v>
      </c>
      <c r="B963" s="11" t="s">
        <v>2664</v>
      </c>
      <c r="C963" s="18"/>
      <c r="D963" s="18"/>
    </row>
    <row r="964">
      <c r="A964" s="7" t="s">
        <v>3373</v>
      </c>
      <c r="B964" s="11" t="s">
        <v>2666</v>
      </c>
      <c r="C964" s="18"/>
      <c r="D964" s="18"/>
    </row>
    <row r="965">
      <c r="A965" s="7" t="s">
        <v>3374</v>
      </c>
      <c r="B965" s="11" t="s">
        <v>2668</v>
      </c>
      <c r="C965" s="18"/>
      <c r="D965" s="18"/>
    </row>
    <row r="966">
      <c r="A966" s="7" t="s">
        <v>3375</v>
      </c>
      <c r="B966" s="11" t="s">
        <v>2670</v>
      </c>
      <c r="C966" s="18"/>
      <c r="D966" s="18"/>
    </row>
    <row r="967">
      <c r="A967" s="7" t="s">
        <v>3376</v>
      </c>
      <c r="B967" s="11" t="s">
        <v>2672</v>
      </c>
      <c r="C967" s="18"/>
      <c r="D967" s="18"/>
    </row>
    <row r="968">
      <c r="A968" s="7" t="s">
        <v>3377</v>
      </c>
      <c r="B968" s="11" t="s">
        <v>2674</v>
      </c>
      <c r="C968" s="18"/>
      <c r="D968" s="18"/>
    </row>
    <row r="969">
      <c r="A969" s="7" t="s">
        <v>3378</v>
      </c>
      <c r="B969" s="11" t="s">
        <v>2676</v>
      </c>
      <c r="C969" s="18"/>
      <c r="D969" s="18"/>
    </row>
    <row r="970">
      <c r="A970" s="7" t="s">
        <v>3379</v>
      </c>
      <c r="B970" s="11" t="s">
        <v>2678</v>
      </c>
      <c r="C970" s="18"/>
      <c r="D970" s="18"/>
    </row>
    <row r="971">
      <c r="A971" s="7" t="s">
        <v>3380</v>
      </c>
      <c r="B971" s="11" t="s">
        <v>2680</v>
      </c>
      <c r="C971" s="18"/>
      <c r="D971" s="18"/>
    </row>
    <row r="972">
      <c r="A972" s="7" t="s">
        <v>3381</v>
      </c>
      <c r="B972" s="11" t="s">
        <v>2682</v>
      </c>
      <c r="C972" s="18"/>
      <c r="D972" s="18"/>
    </row>
    <row r="973">
      <c r="A973" s="7" t="s">
        <v>3382</v>
      </c>
      <c r="B973" s="11" t="s">
        <v>2684</v>
      </c>
      <c r="C973" s="18"/>
      <c r="D973" s="18"/>
    </row>
    <row r="974">
      <c r="A974" s="7" t="s">
        <v>2989</v>
      </c>
      <c r="B974" s="11" t="s">
        <v>2686</v>
      </c>
      <c r="C974" s="18"/>
      <c r="D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125</v>
      </c>
      <c r="B981" s="5" t="s">
        <v>125</v>
      </c>
      <c r="C981" s="7" t="s">
        <v>3427</v>
      </c>
      <c r="D981" s="7" t="s">
        <v>3428</v>
      </c>
    </row>
    <row r="982">
      <c r="A982" s="8" t="s">
        <v>125</v>
      </c>
      <c r="B982" s="10" t="s">
        <v>125</v>
      </c>
      <c r="C982" s="11" t="s">
        <v>3128</v>
      </c>
      <c r="D982" s="11" t="s">
        <v>3129</v>
      </c>
    </row>
    <row r="983">
      <c r="A983" s="7" t="s">
        <v>3426</v>
      </c>
      <c r="B983" s="11" t="s">
        <v>2654</v>
      </c>
      <c r="C983" s="18"/>
      <c r="D983" s="18"/>
    </row>
    <row r="984">
      <c r="A984" s="7" t="s">
        <v>3368</v>
      </c>
      <c r="B984" s="11" t="s">
        <v>2656</v>
      </c>
      <c r="C984" s="18"/>
      <c r="D984" s="18"/>
    </row>
    <row r="985">
      <c r="A985" s="7" t="s">
        <v>3369</v>
      </c>
      <c r="B985" s="11" t="s">
        <v>2658</v>
      </c>
      <c r="C985" s="18"/>
      <c r="D985" s="18"/>
    </row>
    <row r="986">
      <c r="A986" s="7" t="s">
        <v>3370</v>
      </c>
      <c r="B986" s="11" t="s">
        <v>2660</v>
      </c>
      <c r="C986" s="18"/>
      <c r="D986" s="18"/>
    </row>
    <row r="987">
      <c r="A987" s="7" t="s">
        <v>3371</v>
      </c>
      <c r="B987" s="11" t="s">
        <v>2662</v>
      </c>
      <c r="C987" s="18"/>
      <c r="D987" s="18"/>
    </row>
    <row r="988">
      <c r="A988" s="7" t="s">
        <v>3372</v>
      </c>
      <c r="B988" s="11" t="s">
        <v>2664</v>
      </c>
      <c r="C988" s="18"/>
      <c r="D988" s="18"/>
    </row>
    <row r="989">
      <c r="A989" s="7" t="s">
        <v>3373</v>
      </c>
      <c r="B989" s="11" t="s">
        <v>2666</v>
      </c>
      <c r="C989" s="18"/>
      <c r="D989" s="18"/>
    </row>
    <row r="990">
      <c r="A990" s="7" t="s">
        <v>3374</v>
      </c>
      <c r="B990" s="11" t="s">
        <v>2668</v>
      </c>
      <c r="C990" s="18"/>
      <c r="D990" s="18"/>
    </row>
    <row r="991">
      <c r="A991" s="7" t="s">
        <v>3375</v>
      </c>
      <c r="B991" s="11" t="s">
        <v>2670</v>
      </c>
      <c r="C991" s="18"/>
      <c r="D991" s="18"/>
    </row>
    <row r="992">
      <c r="A992" s="7" t="s">
        <v>3376</v>
      </c>
      <c r="B992" s="11" t="s">
        <v>2672</v>
      </c>
      <c r="C992" s="18"/>
      <c r="D992" s="18"/>
    </row>
    <row r="993">
      <c r="A993" s="7" t="s">
        <v>3377</v>
      </c>
      <c r="B993" s="11" t="s">
        <v>2674</v>
      </c>
      <c r="C993" s="18"/>
      <c r="D993" s="18"/>
    </row>
    <row r="994">
      <c r="A994" s="7" t="s">
        <v>3378</v>
      </c>
      <c r="B994" s="11" t="s">
        <v>2676</v>
      </c>
      <c r="C994" s="18"/>
      <c r="D994" s="18"/>
    </row>
    <row r="995">
      <c r="A995" s="7" t="s">
        <v>3379</v>
      </c>
      <c r="B995" s="11" t="s">
        <v>2678</v>
      </c>
      <c r="C995" s="18"/>
      <c r="D995" s="18"/>
    </row>
    <row r="996">
      <c r="A996" s="7" t="s">
        <v>3380</v>
      </c>
      <c r="B996" s="11" t="s">
        <v>2680</v>
      </c>
      <c r="C996" s="18"/>
      <c r="D996" s="18"/>
    </row>
    <row r="997">
      <c r="A997" s="7" t="s">
        <v>3381</v>
      </c>
      <c r="B997" s="11" t="s">
        <v>2682</v>
      </c>
      <c r="C997" s="18"/>
      <c r="D997" s="18"/>
    </row>
    <row r="998">
      <c r="A998" s="7" t="s">
        <v>3382</v>
      </c>
      <c r="B998" s="11" t="s">
        <v>2684</v>
      </c>
      <c r="C998" s="18"/>
      <c r="D998" s="18"/>
    </row>
    <row r="999">
      <c r="A999" s="7" t="s">
        <v>2989</v>
      </c>
      <c r="B999" s="11" t="s">
        <v>2686</v>
      </c>
      <c r="C999" s="18"/>
      <c r="D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125</v>
      </c>
      <c r="B1006" s="5" t="s">
        <v>125</v>
      </c>
      <c r="C1006" s="7" t="s">
        <v>3427</v>
      </c>
      <c r="D1006" s="7" t="s">
        <v>3428</v>
      </c>
    </row>
    <row r="1007">
      <c r="A1007" s="8" t="s">
        <v>125</v>
      </c>
      <c r="B1007" s="10" t="s">
        <v>125</v>
      </c>
      <c r="C1007" s="11" t="s">
        <v>3128</v>
      </c>
      <c r="D1007" s="11" t="s">
        <v>3129</v>
      </c>
    </row>
    <row r="1008">
      <c r="A1008" s="7" t="s">
        <v>3426</v>
      </c>
      <c r="B1008" s="11" t="s">
        <v>2654</v>
      </c>
      <c r="C1008" s="18"/>
      <c r="D1008" s="18"/>
    </row>
    <row r="1009">
      <c r="A1009" s="7" t="s">
        <v>3368</v>
      </c>
      <c r="B1009" s="11" t="s">
        <v>2656</v>
      </c>
      <c r="C1009" s="18"/>
      <c r="D1009" s="18"/>
    </row>
    <row r="1010">
      <c r="A1010" s="7" t="s">
        <v>3369</v>
      </c>
      <c r="B1010" s="11" t="s">
        <v>2658</v>
      </c>
      <c r="C1010" s="18"/>
      <c r="D1010" s="18"/>
    </row>
    <row r="1011">
      <c r="A1011" s="7" t="s">
        <v>3370</v>
      </c>
      <c r="B1011" s="11" t="s">
        <v>2660</v>
      </c>
      <c r="C1011" s="18"/>
      <c r="D1011" s="18"/>
    </row>
    <row r="1012">
      <c r="A1012" s="7" t="s">
        <v>3371</v>
      </c>
      <c r="B1012" s="11" t="s">
        <v>2662</v>
      </c>
      <c r="C1012" s="18"/>
      <c r="D1012" s="18"/>
    </row>
    <row r="1013">
      <c r="A1013" s="7" t="s">
        <v>3372</v>
      </c>
      <c r="B1013" s="11" t="s">
        <v>2664</v>
      </c>
      <c r="C1013" s="18"/>
      <c r="D1013" s="18"/>
    </row>
    <row r="1014">
      <c r="A1014" s="7" t="s">
        <v>3373</v>
      </c>
      <c r="B1014" s="11" t="s">
        <v>2666</v>
      </c>
      <c r="C1014" s="18"/>
      <c r="D1014" s="18"/>
    </row>
    <row r="1015">
      <c r="A1015" s="7" t="s">
        <v>3374</v>
      </c>
      <c r="B1015" s="11" t="s">
        <v>2668</v>
      </c>
      <c r="C1015" s="18"/>
      <c r="D1015" s="18"/>
    </row>
    <row r="1016">
      <c r="A1016" s="7" t="s">
        <v>3375</v>
      </c>
      <c r="B1016" s="11" t="s">
        <v>2670</v>
      </c>
      <c r="C1016" s="18"/>
      <c r="D1016" s="18"/>
    </row>
    <row r="1017">
      <c r="A1017" s="7" t="s">
        <v>3376</v>
      </c>
      <c r="B1017" s="11" t="s">
        <v>2672</v>
      </c>
      <c r="C1017" s="18"/>
      <c r="D1017" s="18"/>
    </row>
    <row r="1018">
      <c r="A1018" s="7" t="s">
        <v>3377</v>
      </c>
      <c r="B1018" s="11" t="s">
        <v>2674</v>
      </c>
      <c r="C1018" s="18"/>
      <c r="D1018" s="18"/>
    </row>
    <row r="1019">
      <c r="A1019" s="7" t="s">
        <v>3378</v>
      </c>
      <c r="B1019" s="11" t="s">
        <v>2676</v>
      </c>
      <c r="C1019" s="18"/>
      <c r="D1019" s="18"/>
    </row>
    <row r="1020">
      <c r="A1020" s="7" t="s">
        <v>3379</v>
      </c>
      <c r="B1020" s="11" t="s">
        <v>2678</v>
      </c>
      <c r="C1020" s="18"/>
      <c r="D1020" s="18"/>
    </row>
    <row r="1021">
      <c r="A1021" s="7" t="s">
        <v>3380</v>
      </c>
      <c r="B1021" s="11" t="s">
        <v>2680</v>
      </c>
      <c r="C1021" s="18"/>
      <c r="D1021" s="18"/>
    </row>
    <row r="1022">
      <c r="A1022" s="7" t="s">
        <v>3381</v>
      </c>
      <c r="B1022" s="11" t="s">
        <v>2682</v>
      </c>
      <c r="C1022" s="18"/>
      <c r="D1022" s="18"/>
    </row>
    <row r="1023">
      <c r="A1023" s="7" t="s">
        <v>3382</v>
      </c>
      <c r="B1023" s="11" t="s">
        <v>2684</v>
      </c>
      <c r="C1023" s="18"/>
      <c r="D1023" s="18"/>
    </row>
    <row r="1024">
      <c r="A1024" s="7" t="s">
        <v>2989</v>
      </c>
      <c r="B1024" s="11" t="s">
        <v>2686</v>
      </c>
      <c r="C1024" s="18"/>
      <c r="D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125</v>
      </c>
      <c r="B1031" s="5" t="s">
        <v>125</v>
      </c>
      <c r="C1031" s="7" t="s">
        <v>3427</v>
      </c>
      <c r="D1031" s="7" t="s">
        <v>3428</v>
      </c>
    </row>
    <row r="1032">
      <c r="A1032" s="8" t="s">
        <v>125</v>
      </c>
      <c r="B1032" s="10" t="s">
        <v>125</v>
      </c>
      <c r="C1032" s="11" t="s">
        <v>3128</v>
      </c>
      <c r="D1032" s="11" t="s">
        <v>3129</v>
      </c>
    </row>
    <row r="1033">
      <c r="A1033" s="7" t="s">
        <v>3426</v>
      </c>
      <c r="B1033" s="11" t="s">
        <v>2654</v>
      </c>
      <c r="C1033" s="18"/>
      <c r="D1033" s="18"/>
    </row>
    <row r="1034">
      <c r="A1034" s="7" t="s">
        <v>3368</v>
      </c>
      <c r="B1034" s="11" t="s">
        <v>2656</v>
      </c>
      <c r="C1034" s="18"/>
      <c r="D1034" s="18"/>
    </row>
    <row r="1035">
      <c r="A1035" s="7" t="s">
        <v>3369</v>
      </c>
      <c r="B1035" s="11" t="s">
        <v>2658</v>
      </c>
      <c r="C1035" s="18"/>
      <c r="D1035" s="18"/>
    </row>
    <row r="1036">
      <c r="A1036" s="7" t="s">
        <v>3370</v>
      </c>
      <c r="B1036" s="11" t="s">
        <v>2660</v>
      </c>
      <c r="C1036" s="18"/>
      <c r="D1036" s="18"/>
    </row>
    <row r="1037">
      <c r="A1037" s="7" t="s">
        <v>3371</v>
      </c>
      <c r="B1037" s="11" t="s">
        <v>2662</v>
      </c>
      <c r="C1037" s="18"/>
      <c r="D1037" s="18"/>
    </row>
    <row r="1038">
      <c r="A1038" s="7" t="s">
        <v>3372</v>
      </c>
      <c r="B1038" s="11" t="s">
        <v>2664</v>
      </c>
      <c r="C1038" s="18"/>
      <c r="D1038" s="18"/>
    </row>
    <row r="1039">
      <c r="A1039" s="7" t="s">
        <v>3373</v>
      </c>
      <c r="B1039" s="11" t="s">
        <v>2666</v>
      </c>
      <c r="C1039" s="18"/>
      <c r="D1039" s="18"/>
    </row>
    <row r="1040">
      <c r="A1040" s="7" t="s">
        <v>3374</v>
      </c>
      <c r="B1040" s="11" t="s">
        <v>2668</v>
      </c>
      <c r="C1040" s="18"/>
      <c r="D1040" s="18"/>
    </row>
    <row r="1041">
      <c r="A1041" s="7" t="s">
        <v>3375</v>
      </c>
      <c r="B1041" s="11" t="s">
        <v>2670</v>
      </c>
      <c r="C1041" s="18"/>
      <c r="D1041" s="18"/>
    </row>
    <row r="1042">
      <c r="A1042" s="7" t="s">
        <v>3376</v>
      </c>
      <c r="B1042" s="11" t="s">
        <v>2672</v>
      </c>
      <c r="C1042" s="18"/>
      <c r="D1042" s="18"/>
    </row>
    <row r="1043">
      <c r="A1043" s="7" t="s">
        <v>3377</v>
      </c>
      <c r="B1043" s="11" t="s">
        <v>2674</v>
      </c>
      <c r="C1043" s="18"/>
      <c r="D1043" s="18"/>
    </row>
    <row r="1044">
      <c r="A1044" s="7" t="s">
        <v>3378</v>
      </c>
      <c r="B1044" s="11" t="s">
        <v>2676</v>
      </c>
      <c r="C1044" s="18"/>
      <c r="D1044" s="18"/>
    </row>
    <row r="1045">
      <c r="A1045" s="7" t="s">
        <v>3379</v>
      </c>
      <c r="B1045" s="11" t="s">
        <v>2678</v>
      </c>
      <c r="C1045" s="18"/>
      <c r="D1045" s="18"/>
    </row>
    <row r="1046">
      <c r="A1046" s="7" t="s">
        <v>3380</v>
      </c>
      <c r="B1046" s="11" t="s">
        <v>2680</v>
      </c>
      <c r="C1046" s="18"/>
      <c r="D1046" s="18"/>
    </row>
    <row r="1047">
      <c r="A1047" s="7" t="s">
        <v>3381</v>
      </c>
      <c r="B1047" s="11" t="s">
        <v>2682</v>
      </c>
      <c r="C1047" s="18"/>
      <c r="D1047" s="18"/>
    </row>
    <row r="1048">
      <c r="A1048" s="7" t="s">
        <v>3382</v>
      </c>
      <c r="B1048" s="11" t="s">
        <v>2684</v>
      </c>
      <c r="C1048" s="18"/>
      <c r="D1048" s="18"/>
    </row>
    <row r="1049">
      <c r="A1049" s="7" t="s">
        <v>2989</v>
      </c>
      <c r="B1049" s="11" t="s">
        <v>2686</v>
      </c>
      <c r="C1049" s="18"/>
      <c r="D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125</v>
      </c>
      <c r="B1056" s="5" t="s">
        <v>125</v>
      </c>
      <c r="C1056" s="7" t="s">
        <v>3427</v>
      </c>
      <c r="D1056" s="7" t="s">
        <v>3428</v>
      </c>
    </row>
    <row r="1057">
      <c r="A1057" s="8" t="s">
        <v>125</v>
      </c>
      <c r="B1057" s="10" t="s">
        <v>125</v>
      </c>
      <c r="C1057" s="11" t="s">
        <v>3128</v>
      </c>
      <c r="D1057" s="11" t="s">
        <v>3129</v>
      </c>
    </row>
    <row r="1058">
      <c r="A1058" s="7" t="s">
        <v>3426</v>
      </c>
      <c r="B1058" s="11" t="s">
        <v>2654</v>
      </c>
      <c r="C1058" s="18"/>
      <c r="D1058" s="18"/>
    </row>
    <row r="1059">
      <c r="A1059" s="7" t="s">
        <v>3368</v>
      </c>
      <c r="B1059" s="11" t="s">
        <v>2656</v>
      </c>
      <c r="C1059" s="18"/>
      <c r="D1059" s="18"/>
    </row>
    <row r="1060">
      <c r="A1060" s="7" t="s">
        <v>3369</v>
      </c>
      <c r="B1060" s="11" t="s">
        <v>2658</v>
      </c>
      <c r="C1060" s="18"/>
      <c r="D1060" s="18"/>
    </row>
    <row r="1061">
      <c r="A1061" s="7" t="s">
        <v>3370</v>
      </c>
      <c r="B1061" s="11" t="s">
        <v>2660</v>
      </c>
      <c r="C1061" s="18"/>
      <c r="D1061" s="18"/>
    </row>
    <row r="1062">
      <c r="A1062" s="7" t="s">
        <v>3371</v>
      </c>
      <c r="B1062" s="11" t="s">
        <v>2662</v>
      </c>
      <c r="C1062" s="18"/>
      <c r="D1062" s="18"/>
    </row>
    <row r="1063">
      <c r="A1063" s="7" t="s">
        <v>3372</v>
      </c>
      <c r="B1063" s="11" t="s">
        <v>2664</v>
      </c>
      <c r="C1063" s="18"/>
      <c r="D1063" s="18"/>
    </row>
    <row r="1064">
      <c r="A1064" s="7" t="s">
        <v>3373</v>
      </c>
      <c r="B1064" s="11" t="s">
        <v>2666</v>
      </c>
      <c r="C1064" s="18"/>
      <c r="D1064" s="18"/>
    </row>
    <row r="1065">
      <c r="A1065" s="7" t="s">
        <v>3374</v>
      </c>
      <c r="B1065" s="11" t="s">
        <v>2668</v>
      </c>
      <c r="C1065" s="18"/>
      <c r="D1065" s="18"/>
    </row>
    <row r="1066">
      <c r="A1066" s="7" t="s">
        <v>3375</v>
      </c>
      <c r="B1066" s="11" t="s">
        <v>2670</v>
      </c>
      <c r="C1066" s="18"/>
      <c r="D1066" s="18"/>
    </row>
    <row r="1067">
      <c r="A1067" s="7" t="s">
        <v>3376</v>
      </c>
      <c r="B1067" s="11" t="s">
        <v>2672</v>
      </c>
      <c r="C1067" s="18"/>
      <c r="D1067" s="18"/>
    </row>
    <row r="1068">
      <c r="A1068" s="7" t="s">
        <v>3377</v>
      </c>
      <c r="B1068" s="11" t="s">
        <v>2674</v>
      </c>
      <c r="C1068" s="18"/>
      <c r="D1068" s="18"/>
    </row>
    <row r="1069">
      <c r="A1069" s="7" t="s">
        <v>3378</v>
      </c>
      <c r="B1069" s="11" t="s">
        <v>2676</v>
      </c>
      <c r="C1069" s="18"/>
      <c r="D1069" s="18"/>
    </row>
    <row r="1070">
      <c r="A1070" s="7" t="s">
        <v>3379</v>
      </c>
      <c r="B1070" s="11" t="s">
        <v>2678</v>
      </c>
      <c r="C1070" s="18"/>
      <c r="D1070" s="18"/>
    </row>
    <row r="1071">
      <c r="A1071" s="7" t="s">
        <v>3380</v>
      </c>
      <c r="B1071" s="11" t="s">
        <v>2680</v>
      </c>
      <c r="C1071" s="18"/>
      <c r="D1071" s="18"/>
    </row>
    <row r="1072">
      <c r="A1072" s="7" t="s">
        <v>3381</v>
      </c>
      <c r="B1072" s="11" t="s">
        <v>2682</v>
      </c>
      <c r="C1072" s="18"/>
      <c r="D1072" s="18"/>
    </row>
    <row r="1073">
      <c r="A1073" s="7" t="s">
        <v>3382</v>
      </c>
      <c r="B1073" s="11" t="s">
        <v>2684</v>
      </c>
      <c r="C1073" s="18"/>
      <c r="D1073" s="18"/>
    </row>
    <row r="1074">
      <c r="A1074" s="7" t="s">
        <v>2989</v>
      </c>
      <c r="B1074" s="11" t="s">
        <v>2686</v>
      </c>
      <c r="C1074" s="18"/>
      <c r="D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125</v>
      </c>
      <c r="B1081" s="5" t="s">
        <v>125</v>
      </c>
      <c r="C1081" s="7" t="s">
        <v>3427</v>
      </c>
      <c r="D1081" s="7" t="s">
        <v>3428</v>
      </c>
    </row>
    <row r="1082">
      <c r="A1082" s="8" t="s">
        <v>125</v>
      </c>
      <c r="B1082" s="10" t="s">
        <v>125</v>
      </c>
      <c r="C1082" s="11" t="s">
        <v>3128</v>
      </c>
      <c r="D1082" s="11" t="s">
        <v>3129</v>
      </c>
    </row>
    <row r="1083">
      <c r="A1083" s="7" t="s">
        <v>3426</v>
      </c>
      <c r="B1083" s="11" t="s">
        <v>2654</v>
      </c>
      <c r="C1083" s="18"/>
      <c r="D1083" s="18"/>
    </row>
    <row r="1084">
      <c r="A1084" s="7" t="s">
        <v>3368</v>
      </c>
      <c r="B1084" s="11" t="s">
        <v>2656</v>
      </c>
      <c r="C1084" s="18"/>
      <c r="D1084" s="18"/>
    </row>
    <row r="1085">
      <c r="A1085" s="7" t="s">
        <v>3369</v>
      </c>
      <c r="B1085" s="11" t="s">
        <v>2658</v>
      </c>
      <c r="C1085" s="18"/>
      <c r="D1085" s="18"/>
    </row>
    <row r="1086">
      <c r="A1086" s="7" t="s">
        <v>3370</v>
      </c>
      <c r="B1086" s="11" t="s">
        <v>2660</v>
      </c>
      <c r="C1086" s="18"/>
      <c r="D1086" s="18"/>
    </row>
    <row r="1087">
      <c r="A1087" s="7" t="s">
        <v>3371</v>
      </c>
      <c r="B1087" s="11" t="s">
        <v>2662</v>
      </c>
      <c r="C1087" s="18"/>
      <c r="D1087" s="18"/>
    </row>
    <row r="1088">
      <c r="A1088" s="7" t="s">
        <v>3372</v>
      </c>
      <c r="B1088" s="11" t="s">
        <v>2664</v>
      </c>
      <c r="C1088" s="18"/>
      <c r="D1088" s="18"/>
    </row>
    <row r="1089">
      <c r="A1089" s="7" t="s">
        <v>3373</v>
      </c>
      <c r="B1089" s="11" t="s">
        <v>2666</v>
      </c>
      <c r="C1089" s="18"/>
      <c r="D1089" s="18"/>
    </row>
    <row r="1090">
      <c r="A1090" s="7" t="s">
        <v>3374</v>
      </c>
      <c r="B1090" s="11" t="s">
        <v>2668</v>
      </c>
      <c r="C1090" s="18"/>
      <c r="D1090" s="18"/>
    </row>
    <row r="1091">
      <c r="A1091" s="7" t="s">
        <v>3375</v>
      </c>
      <c r="B1091" s="11" t="s">
        <v>2670</v>
      </c>
      <c r="C1091" s="18"/>
      <c r="D1091" s="18"/>
    </row>
    <row r="1092">
      <c r="A1092" s="7" t="s">
        <v>3376</v>
      </c>
      <c r="B1092" s="11" t="s">
        <v>2672</v>
      </c>
      <c r="C1092" s="18"/>
      <c r="D1092" s="18"/>
    </row>
    <row r="1093">
      <c r="A1093" s="7" t="s">
        <v>3377</v>
      </c>
      <c r="B1093" s="11" t="s">
        <v>2674</v>
      </c>
      <c r="C1093" s="18"/>
      <c r="D1093" s="18"/>
    </row>
    <row r="1094">
      <c r="A1094" s="7" t="s">
        <v>3378</v>
      </c>
      <c r="B1094" s="11" t="s">
        <v>2676</v>
      </c>
      <c r="C1094" s="18"/>
      <c r="D1094" s="18"/>
    </row>
    <row r="1095">
      <c r="A1095" s="7" t="s">
        <v>3379</v>
      </c>
      <c r="B1095" s="11" t="s">
        <v>2678</v>
      </c>
      <c r="C1095" s="18"/>
      <c r="D1095" s="18"/>
    </row>
    <row r="1096">
      <c r="A1096" s="7" t="s">
        <v>3380</v>
      </c>
      <c r="B1096" s="11" t="s">
        <v>2680</v>
      </c>
      <c r="C1096" s="18"/>
      <c r="D1096" s="18"/>
    </row>
    <row r="1097">
      <c r="A1097" s="7" t="s">
        <v>3381</v>
      </c>
      <c r="B1097" s="11" t="s">
        <v>2682</v>
      </c>
      <c r="C1097" s="18"/>
      <c r="D1097" s="18"/>
    </row>
    <row r="1098">
      <c r="A1098" s="7" t="s">
        <v>3382</v>
      </c>
      <c r="B1098" s="11" t="s">
        <v>2684</v>
      </c>
      <c r="C1098" s="18"/>
      <c r="D1098" s="18"/>
    </row>
    <row r="1099">
      <c r="A1099" s="7" t="s">
        <v>2989</v>
      </c>
      <c r="B1099" s="11" t="s">
        <v>2686</v>
      </c>
      <c r="C1099" s="18"/>
      <c r="D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125</v>
      </c>
      <c r="B1106" s="5" t="s">
        <v>125</v>
      </c>
      <c r="C1106" s="7" t="s">
        <v>3427</v>
      </c>
      <c r="D1106" s="7" t="s">
        <v>3428</v>
      </c>
    </row>
    <row r="1107">
      <c r="A1107" s="8" t="s">
        <v>125</v>
      </c>
      <c r="B1107" s="10" t="s">
        <v>125</v>
      </c>
      <c r="C1107" s="11" t="s">
        <v>3128</v>
      </c>
      <c r="D1107" s="11" t="s">
        <v>3129</v>
      </c>
    </row>
    <row r="1108">
      <c r="A1108" s="7" t="s">
        <v>3426</v>
      </c>
      <c r="B1108" s="11" t="s">
        <v>2654</v>
      </c>
      <c r="C1108" s="18"/>
      <c r="D1108" s="18"/>
    </row>
    <row r="1109">
      <c r="A1109" s="7" t="s">
        <v>3368</v>
      </c>
      <c r="B1109" s="11" t="s">
        <v>2656</v>
      </c>
      <c r="C1109" s="18"/>
      <c r="D1109" s="18"/>
    </row>
    <row r="1110">
      <c r="A1110" s="7" t="s">
        <v>3369</v>
      </c>
      <c r="B1110" s="11" t="s">
        <v>2658</v>
      </c>
      <c r="C1110" s="18"/>
      <c r="D1110" s="18"/>
    </row>
    <row r="1111">
      <c r="A1111" s="7" t="s">
        <v>3370</v>
      </c>
      <c r="B1111" s="11" t="s">
        <v>2660</v>
      </c>
      <c r="C1111" s="18"/>
      <c r="D1111" s="18"/>
    </row>
    <row r="1112">
      <c r="A1112" s="7" t="s">
        <v>3371</v>
      </c>
      <c r="B1112" s="11" t="s">
        <v>2662</v>
      </c>
      <c r="C1112" s="18"/>
      <c r="D1112" s="18"/>
    </row>
    <row r="1113">
      <c r="A1113" s="7" t="s">
        <v>3372</v>
      </c>
      <c r="B1113" s="11" t="s">
        <v>2664</v>
      </c>
      <c r="C1113" s="18"/>
      <c r="D1113" s="18"/>
    </row>
    <row r="1114">
      <c r="A1114" s="7" t="s">
        <v>3373</v>
      </c>
      <c r="B1114" s="11" t="s">
        <v>2666</v>
      </c>
      <c r="C1114" s="18"/>
      <c r="D1114" s="18"/>
    </row>
    <row r="1115">
      <c r="A1115" s="7" t="s">
        <v>3374</v>
      </c>
      <c r="B1115" s="11" t="s">
        <v>2668</v>
      </c>
      <c r="C1115" s="18"/>
      <c r="D1115" s="18"/>
    </row>
    <row r="1116">
      <c r="A1116" s="7" t="s">
        <v>3375</v>
      </c>
      <c r="B1116" s="11" t="s">
        <v>2670</v>
      </c>
      <c r="C1116" s="18"/>
      <c r="D1116" s="18"/>
    </row>
    <row r="1117">
      <c r="A1117" s="7" t="s">
        <v>3376</v>
      </c>
      <c r="B1117" s="11" t="s">
        <v>2672</v>
      </c>
      <c r="C1117" s="18"/>
      <c r="D1117" s="18"/>
    </row>
    <row r="1118">
      <c r="A1118" s="7" t="s">
        <v>3377</v>
      </c>
      <c r="B1118" s="11" t="s">
        <v>2674</v>
      </c>
      <c r="C1118" s="18"/>
      <c r="D1118" s="18"/>
    </row>
    <row r="1119">
      <c r="A1119" s="7" t="s">
        <v>3378</v>
      </c>
      <c r="B1119" s="11" t="s">
        <v>2676</v>
      </c>
      <c r="C1119" s="18"/>
      <c r="D1119" s="18"/>
    </row>
    <row r="1120">
      <c r="A1120" s="7" t="s">
        <v>3379</v>
      </c>
      <c r="B1120" s="11" t="s">
        <v>2678</v>
      </c>
      <c r="C1120" s="18"/>
      <c r="D1120" s="18"/>
    </row>
    <row r="1121">
      <c r="A1121" s="7" t="s">
        <v>3380</v>
      </c>
      <c r="B1121" s="11" t="s">
        <v>2680</v>
      </c>
      <c r="C1121" s="18"/>
      <c r="D1121" s="18"/>
    </row>
    <row r="1122">
      <c r="A1122" s="7" t="s">
        <v>3381</v>
      </c>
      <c r="B1122" s="11" t="s">
        <v>2682</v>
      </c>
      <c r="C1122" s="18"/>
      <c r="D1122" s="18"/>
    </row>
    <row r="1123">
      <c r="A1123" s="7" t="s">
        <v>3382</v>
      </c>
      <c r="B1123" s="11" t="s">
        <v>2684</v>
      </c>
      <c r="C1123" s="18"/>
      <c r="D1123" s="18"/>
    </row>
    <row r="1124">
      <c r="A1124" s="7" t="s">
        <v>2989</v>
      </c>
      <c r="B1124" s="11" t="s">
        <v>2686</v>
      </c>
      <c r="C1124" s="18"/>
      <c r="D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125</v>
      </c>
      <c r="B1131" s="5" t="s">
        <v>125</v>
      </c>
      <c r="C1131" s="7" t="s">
        <v>3427</v>
      </c>
      <c r="D1131" s="7" t="s">
        <v>3428</v>
      </c>
    </row>
    <row r="1132">
      <c r="A1132" s="8" t="s">
        <v>125</v>
      </c>
      <c r="B1132" s="10" t="s">
        <v>125</v>
      </c>
      <c r="C1132" s="11" t="s">
        <v>3128</v>
      </c>
      <c r="D1132" s="11" t="s">
        <v>3129</v>
      </c>
    </row>
    <row r="1133">
      <c r="A1133" s="7" t="s">
        <v>3426</v>
      </c>
      <c r="B1133" s="11" t="s">
        <v>2654</v>
      </c>
      <c r="C1133" s="18"/>
      <c r="D1133" s="18"/>
    </row>
    <row r="1134">
      <c r="A1134" s="7" t="s">
        <v>3368</v>
      </c>
      <c r="B1134" s="11" t="s">
        <v>2656</v>
      </c>
      <c r="C1134" s="18"/>
      <c r="D1134" s="18"/>
    </row>
    <row r="1135">
      <c r="A1135" s="7" t="s">
        <v>3369</v>
      </c>
      <c r="B1135" s="11" t="s">
        <v>2658</v>
      </c>
      <c r="C1135" s="18"/>
      <c r="D1135" s="18"/>
    </row>
    <row r="1136">
      <c r="A1136" s="7" t="s">
        <v>3370</v>
      </c>
      <c r="B1136" s="11" t="s">
        <v>2660</v>
      </c>
      <c r="C1136" s="18"/>
      <c r="D1136" s="18"/>
    </row>
    <row r="1137">
      <c r="A1137" s="7" t="s">
        <v>3371</v>
      </c>
      <c r="B1137" s="11" t="s">
        <v>2662</v>
      </c>
      <c r="C1137" s="18"/>
      <c r="D1137" s="18"/>
    </row>
    <row r="1138">
      <c r="A1138" s="7" t="s">
        <v>3372</v>
      </c>
      <c r="B1138" s="11" t="s">
        <v>2664</v>
      </c>
      <c r="C1138" s="18"/>
      <c r="D1138" s="18"/>
    </row>
    <row r="1139">
      <c r="A1139" s="7" t="s">
        <v>3373</v>
      </c>
      <c r="B1139" s="11" t="s">
        <v>2666</v>
      </c>
      <c r="C1139" s="18"/>
      <c r="D1139" s="18"/>
    </row>
    <row r="1140">
      <c r="A1140" s="7" t="s">
        <v>3374</v>
      </c>
      <c r="B1140" s="11" t="s">
        <v>2668</v>
      </c>
      <c r="C1140" s="18"/>
      <c r="D1140" s="18"/>
    </row>
    <row r="1141">
      <c r="A1141" s="7" t="s">
        <v>3375</v>
      </c>
      <c r="B1141" s="11" t="s">
        <v>2670</v>
      </c>
      <c r="C1141" s="18"/>
      <c r="D1141" s="18"/>
    </row>
    <row r="1142">
      <c r="A1142" s="7" t="s">
        <v>3376</v>
      </c>
      <c r="B1142" s="11" t="s">
        <v>2672</v>
      </c>
      <c r="C1142" s="18"/>
      <c r="D1142" s="18"/>
    </row>
    <row r="1143">
      <c r="A1143" s="7" t="s">
        <v>3377</v>
      </c>
      <c r="B1143" s="11" t="s">
        <v>2674</v>
      </c>
      <c r="C1143" s="18"/>
      <c r="D1143" s="18"/>
    </row>
    <row r="1144">
      <c r="A1144" s="7" t="s">
        <v>3378</v>
      </c>
      <c r="B1144" s="11" t="s">
        <v>2676</v>
      </c>
      <c r="C1144" s="18"/>
      <c r="D1144" s="18"/>
    </row>
    <row r="1145">
      <c r="A1145" s="7" t="s">
        <v>3379</v>
      </c>
      <c r="B1145" s="11" t="s">
        <v>2678</v>
      </c>
      <c r="C1145" s="18"/>
      <c r="D1145" s="18"/>
    </row>
    <row r="1146">
      <c r="A1146" s="7" t="s">
        <v>3380</v>
      </c>
      <c r="B1146" s="11" t="s">
        <v>2680</v>
      </c>
      <c r="C1146" s="18"/>
      <c r="D1146" s="18"/>
    </row>
    <row r="1147">
      <c r="A1147" s="7" t="s">
        <v>3381</v>
      </c>
      <c r="B1147" s="11" t="s">
        <v>2682</v>
      </c>
      <c r="C1147" s="18"/>
      <c r="D1147" s="18"/>
    </row>
    <row r="1148">
      <c r="A1148" s="7" t="s">
        <v>3382</v>
      </c>
      <c r="B1148" s="11" t="s">
        <v>2684</v>
      </c>
      <c r="C1148" s="18"/>
      <c r="D1148" s="18"/>
    </row>
    <row r="1149">
      <c r="A1149" s="7" t="s">
        <v>2989</v>
      </c>
      <c r="B1149" s="11" t="s">
        <v>2686</v>
      </c>
      <c r="C1149" s="18"/>
      <c r="D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125</v>
      </c>
      <c r="B1156" s="5" t="s">
        <v>125</v>
      </c>
      <c r="C1156" s="7" t="s">
        <v>3427</v>
      </c>
      <c r="D1156" s="7" t="s">
        <v>3428</v>
      </c>
    </row>
    <row r="1157">
      <c r="A1157" s="8" t="s">
        <v>125</v>
      </c>
      <c r="B1157" s="10" t="s">
        <v>125</v>
      </c>
      <c r="C1157" s="11" t="s">
        <v>3128</v>
      </c>
      <c r="D1157" s="11" t="s">
        <v>3129</v>
      </c>
    </row>
    <row r="1158">
      <c r="A1158" s="7" t="s">
        <v>3426</v>
      </c>
      <c r="B1158" s="11" t="s">
        <v>2654</v>
      </c>
      <c r="C1158" s="18"/>
      <c r="D1158" s="18"/>
    </row>
    <row r="1159">
      <c r="A1159" s="7" t="s">
        <v>3368</v>
      </c>
      <c r="B1159" s="11" t="s">
        <v>2656</v>
      </c>
      <c r="C1159" s="18"/>
      <c r="D1159" s="18"/>
    </row>
    <row r="1160">
      <c r="A1160" s="7" t="s">
        <v>3369</v>
      </c>
      <c r="B1160" s="11" t="s">
        <v>2658</v>
      </c>
      <c r="C1160" s="18"/>
      <c r="D1160" s="18"/>
    </row>
    <row r="1161">
      <c r="A1161" s="7" t="s">
        <v>3370</v>
      </c>
      <c r="B1161" s="11" t="s">
        <v>2660</v>
      </c>
      <c r="C1161" s="18"/>
      <c r="D1161" s="18"/>
    </row>
    <row r="1162">
      <c r="A1162" s="7" t="s">
        <v>3371</v>
      </c>
      <c r="B1162" s="11" t="s">
        <v>2662</v>
      </c>
      <c r="C1162" s="18"/>
      <c r="D1162" s="18"/>
    </row>
    <row r="1163">
      <c r="A1163" s="7" t="s">
        <v>3372</v>
      </c>
      <c r="B1163" s="11" t="s">
        <v>2664</v>
      </c>
      <c r="C1163" s="18"/>
      <c r="D1163" s="18"/>
    </row>
    <row r="1164">
      <c r="A1164" s="7" t="s">
        <v>3373</v>
      </c>
      <c r="B1164" s="11" t="s">
        <v>2666</v>
      </c>
      <c r="C1164" s="18"/>
      <c r="D1164" s="18"/>
    </row>
    <row r="1165">
      <c r="A1165" s="7" t="s">
        <v>3374</v>
      </c>
      <c r="B1165" s="11" t="s">
        <v>2668</v>
      </c>
      <c r="C1165" s="18"/>
      <c r="D1165" s="18"/>
    </row>
    <row r="1166">
      <c r="A1166" s="7" t="s">
        <v>3375</v>
      </c>
      <c r="B1166" s="11" t="s">
        <v>2670</v>
      </c>
      <c r="C1166" s="18"/>
      <c r="D1166" s="18"/>
    </row>
    <row r="1167">
      <c r="A1167" s="7" t="s">
        <v>3376</v>
      </c>
      <c r="B1167" s="11" t="s">
        <v>2672</v>
      </c>
      <c r="C1167" s="18"/>
      <c r="D1167" s="18"/>
    </row>
    <row r="1168">
      <c r="A1168" s="7" t="s">
        <v>3377</v>
      </c>
      <c r="B1168" s="11" t="s">
        <v>2674</v>
      </c>
      <c r="C1168" s="18"/>
      <c r="D1168" s="18"/>
    </row>
    <row r="1169">
      <c r="A1169" s="7" t="s">
        <v>3378</v>
      </c>
      <c r="B1169" s="11" t="s">
        <v>2676</v>
      </c>
      <c r="C1169" s="18"/>
      <c r="D1169" s="18"/>
    </row>
    <row r="1170">
      <c r="A1170" s="7" t="s">
        <v>3379</v>
      </c>
      <c r="B1170" s="11" t="s">
        <v>2678</v>
      </c>
      <c r="C1170" s="18"/>
      <c r="D1170" s="18"/>
    </row>
    <row r="1171">
      <c r="A1171" s="7" t="s">
        <v>3380</v>
      </c>
      <c r="B1171" s="11" t="s">
        <v>2680</v>
      </c>
      <c r="C1171" s="18"/>
      <c r="D1171" s="18"/>
    </row>
    <row r="1172">
      <c r="A1172" s="7" t="s">
        <v>3381</v>
      </c>
      <c r="B1172" s="11" t="s">
        <v>2682</v>
      </c>
      <c r="C1172" s="18"/>
      <c r="D1172" s="18"/>
    </row>
    <row r="1173">
      <c r="A1173" s="7" t="s">
        <v>3382</v>
      </c>
      <c r="B1173" s="11" t="s">
        <v>2684</v>
      </c>
      <c r="C1173" s="18"/>
      <c r="D1173" s="18"/>
    </row>
    <row r="1174">
      <c r="A1174" s="7" t="s">
        <v>2989</v>
      </c>
      <c r="B1174" s="11" t="s">
        <v>2686</v>
      </c>
      <c r="C1174" s="18"/>
      <c r="D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125</v>
      </c>
      <c r="B1181" s="5" t="s">
        <v>125</v>
      </c>
      <c r="C1181" s="7" t="s">
        <v>3427</v>
      </c>
      <c r="D1181" s="7" t="s">
        <v>3428</v>
      </c>
    </row>
    <row r="1182">
      <c r="A1182" s="8" t="s">
        <v>125</v>
      </c>
      <c r="B1182" s="10" t="s">
        <v>125</v>
      </c>
      <c r="C1182" s="11" t="s">
        <v>3128</v>
      </c>
      <c r="D1182" s="11" t="s">
        <v>3129</v>
      </c>
    </row>
    <row r="1183">
      <c r="A1183" s="7" t="s">
        <v>3426</v>
      </c>
      <c r="B1183" s="11" t="s">
        <v>2654</v>
      </c>
      <c r="C1183" s="18"/>
      <c r="D1183" s="18"/>
    </row>
    <row r="1184">
      <c r="A1184" s="7" t="s">
        <v>3368</v>
      </c>
      <c r="B1184" s="11" t="s">
        <v>2656</v>
      </c>
      <c r="C1184" s="18"/>
      <c r="D1184" s="18"/>
    </row>
    <row r="1185">
      <c r="A1185" s="7" t="s">
        <v>3369</v>
      </c>
      <c r="B1185" s="11" t="s">
        <v>2658</v>
      </c>
      <c r="C1185" s="18"/>
      <c r="D1185" s="18"/>
    </row>
    <row r="1186">
      <c r="A1186" s="7" t="s">
        <v>3370</v>
      </c>
      <c r="B1186" s="11" t="s">
        <v>2660</v>
      </c>
      <c r="C1186" s="18"/>
      <c r="D1186" s="18"/>
    </row>
    <row r="1187">
      <c r="A1187" s="7" t="s">
        <v>3371</v>
      </c>
      <c r="B1187" s="11" t="s">
        <v>2662</v>
      </c>
      <c r="C1187" s="18"/>
      <c r="D1187" s="18"/>
    </row>
    <row r="1188">
      <c r="A1188" s="7" t="s">
        <v>3372</v>
      </c>
      <c r="B1188" s="11" t="s">
        <v>2664</v>
      </c>
      <c r="C1188" s="18"/>
      <c r="D1188" s="18"/>
    </row>
    <row r="1189">
      <c r="A1189" s="7" t="s">
        <v>3373</v>
      </c>
      <c r="B1189" s="11" t="s">
        <v>2666</v>
      </c>
      <c r="C1189" s="18"/>
      <c r="D1189" s="18"/>
    </row>
    <row r="1190">
      <c r="A1190" s="7" t="s">
        <v>3374</v>
      </c>
      <c r="B1190" s="11" t="s">
        <v>2668</v>
      </c>
      <c r="C1190" s="18"/>
      <c r="D1190" s="18"/>
    </row>
    <row r="1191">
      <c r="A1191" s="7" t="s">
        <v>3375</v>
      </c>
      <c r="B1191" s="11" t="s">
        <v>2670</v>
      </c>
      <c r="C1191" s="18"/>
      <c r="D1191" s="18"/>
    </row>
    <row r="1192">
      <c r="A1192" s="7" t="s">
        <v>3376</v>
      </c>
      <c r="B1192" s="11" t="s">
        <v>2672</v>
      </c>
      <c r="C1192" s="18"/>
      <c r="D1192" s="18"/>
    </row>
    <row r="1193">
      <c r="A1193" s="7" t="s">
        <v>3377</v>
      </c>
      <c r="B1193" s="11" t="s">
        <v>2674</v>
      </c>
      <c r="C1193" s="18"/>
      <c r="D1193" s="18"/>
    </row>
    <row r="1194">
      <c r="A1194" s="7" t="s">
        <v>3378</v>
      </c>
      <c r="B1194" s="11" t="s">
        <v>2676</v>
      </c>
      <c r="C1194" s="18"/>
      <c r="D1194" s="18"/>
    </row>
    <row r="1195">
      <c r="A1195" s="7" t="s">
        <v>3379</v>
      </c>
      <c r="B1195" s="11" t="s">
        <v>2678</v>
      </c>
      <c r="C1195" s="18"/>
      <c r="D1195" s="18"/>
    </row>
    <row r="1196">
      <c r="A1196" s="7" t="s">
        <v>3380</v>
      </c>
      <c r="B1196" s="11" t="s">
        <v>2680</v>
      </c>
      <c r="C1196" s="18"/>
      <c r="D1196" s="18"/>
    </row>
    <row r="1197">
      <c r="A1197" s="7" t="s">
        <v>3381</v>
      </c>
      <c r="B1197" s="11" t="s">
        <v>2682</v>
      </c>
      <c r="C1197" s="18"/>
      <c r="D1197" s="18"/>
    </row>
    <row r="1198">
      <c r="A1198" s="7" t="s">
        <v>3382</v>
      </c>
      <c r="B1198" s="11" t="s">
        <v>2684</v>
      </c>
      <c r="C1198" s="18"/>
      <c r="D1198" s="18"/>
    </row>
    <row r="1199">
      <c r="A1199" s="7" t="s">
        <v>2989</v>
      </c>
      <c r="B1199" s="11" t="s">
        <v>2686</v>
      </c>
      <c r="C1199" s="18"/>
      <c r="D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125</v>
      </c>
      <c r="B1206" s="5" t="s">
        <v>125</v>
      </c>
      <c r="C1206" s="7" t="s">
        <v>3427</v>
      </c>
      <c r="D1206" s="7" t="s">
        <v>3428</v>
      </c>
    </row>
    <row r="1207">
      <c r="A1207" s="8" t="s">
        <v>125</v>
      </c>
      <c r="B1207" s="10" t="s">
        <v>125</v>
      </c>
      <c r="C1207" s="11" t="s">
        <v>3128</v>
      </c>
      <c r="D1207" s="11" t="s">
        <v>3129</v>
      </c>
    </row>
    <row r="1208">
      <c r="A1208" s="7" t="s">
        <v>3426</v>
      </c>
      <c r="B1208" s="11" t="s">
        <v>2654</v>
      </c>
      <c r="C1208" s="18"/>
      <c r="D1208" s="18"/>
    </row>
    <row r="1209">
      <c r="A1209" s="7" t="s">
        <v>3368</v>
      </c>
      <c r="B1209" s="11" t="s">
        <v>2656</v>
      </c>
      <c r="C1209" s="18"/>
      <c r="D1209" s="18"/>
    </row>
    <row r="1210">
      <c r="A1210" s="7" t="s">
        <v>3369</v>
      </c>
      <c r="B1210" s="11" t="s">
        <v>2658</v>
      </c>
      <c r="C1210" s="18"/>
      <c r="D1210" s="18"/>
    </row>
    <row r="1211">
      <c r="A1211" s="7" t="s">
        <v>3370</v>
      </c>
      <c r="B1211" s="11" t="s">
        <v>2660</v>
      </c>
      <c r="C1211" s="18"/>
      <c r="D1211" s="18"/>
    </row>
    <row r="1212">
      <c r="A1212" s="7" t="s">
        <v>3371</v>
      </c>
      <c r="B1212" s="11" t="s">
        <v>2662</v>
      </c>
      <c r="C1212" s="18"/>
      <c r="D1212" s="18"/>
    </row>
    <row r="1213">
      <c r="A1213" s="7" t="s">
        <v>3372</v>
      </c>
      <c r="B1213" s="11" t="s">
        <v>2664</v>
      </c>
      <c r="C1213" s="18"/>
      <c r="D1213" s="18"/>
    </row>
    <row r="1214">
      <c r="A1214" s="7" t="s">
        <v>3373</v>
      </c>
      <c r="B1214" s="11" t="s">
        <v>2666</v>
      </c>
      <c r="C1214" s="18"/>
      <c r="D1214" s="18"/>
    </row>
    <row r="1215">
      <c r="A1215" s="7" t="s">
        <v>3374</v>
      </c>
      <c r="B1215" s="11" t="s">
        <v>2668</v>
      </c>
      <c r="C1215" s="18"/>
      <c r="D1215" s="18"/>
    </row>
    <row r="1216">
      <c r="A1216" s="7" t="s">
        <v>3375</v>
      </c>
      <c r="B1216" s="11" t="s">
        <v>2670</v>
      </c>
      <c r="C1216" s="18"/>
      <c r="D1216" s="18"/>
    </row>
    <row r="1217">
      <c r="A1217" s="7" t="s">
        <v>3376</v>
      </c>
      <c r="B1217" s="11" t="s">
        <v>2672</v>
      </c>
      <c r="C1217" s="18"/>
      <c r="D1217" s="18"/>
    </row>
    <row r="1218">
      <c r="A1218" s="7" t="s">
        <v>3377</v>
      </c>
      <c r="B1218" s="11" t="s">
        <v>2674</v>
      </c>
      <c r="C1218" s="18"/>
      <c r="D1218" s="18"/>
    </row>
    <row r="1219">
      <c r="A1219" s="7" t="s">
        <v>3378</v>
      </c>
      <c r="B1219" s="11" t="s">
        <v>2676</v>
      </c>
      <c r="C1219" s="18"/>
      <c r="D1219" s="18"/>
    </row>
    <row r="1220">
      <c r="A1220" s="7" t="s">
        <v>3379</v>
      </c>
      <c r="B1220" s="11" t="s">
        <v>2678</v>
      </c>
      <c r="C1220" s="18"/>
      <c r="D1220" s="18"/>
    </row>
    <row r="1221">
      <c r="A1221" s="7" t="s">
        <v>3380</v>
      </c>
      <c r="B1221" s="11" t="s">
        <v>2680</v>
      </c>
      <c r="C1221" s="18"/>
      <c r="D1221" s="18"/>
    </row>
    <row r="1222">
      <c r="A1222" s="7" t="s">
        <v>3381</v>
      </c>
      <c r="B1222" s="11" t="s">
        <v>2682</v>
      </c>
      <c r="C1222" s="18"/>
      <c r="D1222" s="18"/>
    </row>
    <row r="1223">
      <c r="A1223" s="7" t="s">
        <v>3382</v>
      </c>
      <c r="B1223" s="11" t="s">
        <v>2684</v>
      </c>
      <c r="C1223" s="18"/>
      <c r="D1223" s="18"/>
    </row>
    <row r="1224">
      <c r="A1224" s="7" t="s">
        <v>2989</v>
      </c>
      <c r="B1224" s="11" t="s">
        <v>2686</v>
      </c>
      <c r="C1224" s="18"/>
      <c r="D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125</v>
      </c>
      <c r="B1231" s="5" t="s">
        <v>125</v>
      </c>
      <c r="C1231" s="7" t="s">
        <v>3427</v>
      </c>
      <c r="D1231" s="7" t="s">
        <v>3428</v>
      </c>
    </row>
    <row r="1232">
      <c r="A1232" s="8" t="s">
        <v>125</v>
      </c>
      <c r="B1232" s="10" t="s">
        <v>125</v>
      </c>
      <c r="C1232" s="11" t="s">
        <v>3128</v>
      </c>
      <c r="D1232" s="11" t="s">
        <v>3129</v>
      </c>
    </row>
    <row r="1233">
      <c r="A1233" s="7" t="s">
        <v>3426</v>
      </c>
      <c r="B1233" s="11" t="s">
        <v>2654</v>
      </c>
      <c r="C1233" s="18"/>
      <c r="D1233" s="18"/>
    </row>
    <row r="1234">
      <c r="A1234" s="7" t="s">
        <v>3368</v>
      </c>
      <c r="B1234" s="11" t="s">
        <v>2656</v>
      </c>
      <c r="C1234" s="18"/>
      <c r="D1234" s="18"/>
    </row>
    <row r="1235">
      <c r="A1235" s="7" t="s">
        <v>3369</v>
      </c>
      <c r="B1235" s="11" t="s">
        <v>2658</v>
      </c>
      <c r="C1235" s="18"/>
      <c r="D1235" s="18"/>
    </row>
    <row r="1236">
      <c r="A1236" s="7" t="s">
        <v>3370</v>
      </c>
      <c r="B1236" s="11" t="s">
        <v>2660</v>
      </c>
      <c r="C1236" s="18"/>
      <c r="D1236" s="18"/>
    </row>
    <row r="1237">
      <c r="A1237" s="7" t="s">
        <v>3371</v>
      </c>
      <c r="B1237" s="11" t="s">
        <v>2662</v>
      </c>
      <c r="C1237" s="18"/>
      <c r="D1237" s="18"/>
    </row>
    <row r="1238">
      <c r="A1238" s="7" t="s">
        <v>3372</v>
      </c>
      <c r="B1238" s="11" t="s">
        <v>2664</v>
      </c>
      <c r="C1238" s="18"/>
      <c r="D1238" s="18"/>
    </row>
    <row r="1239">
      <c r="A1239" s="7" t="s">
        <v>3373</v>
      </c>
      <c r="B1239" s="11" t="s">
        <v>2666</v>
      </c>
      <c r="C1239" s="18"/>
      <c r="D1239" s="18"/>
    </row>
    <row r="1240">
      <c r="A1240" s="7" t="s">
        <v>3374</v>
      </c>
      <c r="B1240" s="11" t="s">
        <v>2668</v>
      </c>
      <c r="C1240" s="18"/>
      <c r="D1240" s="18"/>
    </row>
    <row r="1241">
      <c r="A1241" s="7" t="s">
        <v>3375</v>
      </c>
      <c r="B1241" s="11" t="s">
        <v>2670</v>
      </c>
      <c r="C1241" s="18"/>
      <c r="D1241" s="18"/>
    </row>
    <row r="1242">
      <c r="A1242" s="7" t="s">
        <v>3376</v>
      </c>
      <c r="B1242" s="11" t="s">
        <v>2672</v>
      </c>
      <c r="C1242" s="18"/>
      <c r="D1242" s="18"/>
    </row>
    <row r="1243">
      <c r="A1243" s="7" t="s">
        <v>3377</v>
      </c>
      <c r="B1243" s="11" t="s">
        <v>2674</v>
      </c>
      <c r="C1243" s="18"/>
      <c r="D1243" s="18"/>
    </row>
    <row r="1244">
      <c r="A1244" s="7" t="s">
        <v>3378</v>
      </c>
      <c r="B1244" s="11" t="s">
        <v>2676</v>
      </c>
      <c r="C1244" s="18"/>
      <c r="D1244" s="18"/>
    </row>
    <row r="1245">
      <c r="A1245" s="7" t="s">
        <v>3379</v>
      </c>
      <c r="B1245" s="11" t="s">
        <v>2678</v>
      </c>
      <c r="C1245" s="18"/>
      <c r="D1245" s="18"/>
    </row>
    <row r="1246">
      <c r="A1246" s="7" t="s">
        <v>3380</v>
      </c>
      <c r="B1246" s="11" t="s">
        <v>2680</v>
      </c>
      <c r="C1246" s="18"/>
      <c r="D1246" s="18"/>
    </row>
    <row r="1247">
      <c r="A1247" s="7" t="s">
        <v>3381</v>
      </c>
      <c r="B1247" s="11" t="s">
        <v>2682</v>
      </c>
      <c r="C1247" s="18"/>
      <c r="D1247" s="18"/>
    </row>
    <row r="1248">
      <c r="A1248" s="7" t="s">
        <v>3382</v>
      </c>
      <c r="B1248" s="11" t="s">
        <v>2684</v>
      </c>
      <c r="C1248" s="18"/>
      <c r="D1248" s="18"/>
    </row>
    <row r="1249">
      <c r="A1249" s="7" t="s">
        <v>2989</v>
      </c>
      <c r="B1249" s="11" t="s">
        <v>2686</v>
      </c>
      <c r="C1249" s="18"/>
      <c r="D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125</v>
      </c>
      <c r="B1256" s="5" t="s">
        <v>125</v>
      </c>
      <c r="C1256" s="7" t="s">
        <v>3427</v>
      </c>
      <c r="D1256" s="7" t="s">
        <v>3428</v>
      </c>
    </row>
    <row r="1257">
      <c r="A1257" s="8" t="s">
        <v>125</v>
      </c>
      <c r="B1257" s="10" t="s">
        <v>125</v>
      </c>
      <c r="C1257" s="11" t="s">
        <v>3128</v>
      </c>
      <c r="D1257" s="11" t="s">
        <v>3129</v>
      </c>
    </row>
    <row r="1258">
      <c r="A1258" s="7" t="s">
        <v>3426</v>
      </c>
      <c r="B1258" s="11" t="s">
        <v>2654</v>
      </c>
      <c r="C1258" s="18"/>
      <c r="D1258" s="18"/>
    </row>
    <row r="1259">
      <c r="A1259" s="7" t="s">
        <v>3368</v>
      </c>
      <c r="B1259" s="11" t="s">
        <v>2656</v>
      </c>
      <c r="C1259" s="18"/>
      <c r="D1259" s="18"/>
    </row>
    <row r="1260">
      <c r="A1260" s="7" t="s">
        <v>3369</v>
      </c>
      <c r="B1260" s="11" t="s">
        <v>2658</v>
      </c>
      <c r="C1260" s="18"/>
      <c r="D1260" s="18"/>
    </row>
    <row r="1261">
      <c r="A1261" s="7" t="s">
        <v>3370</v>
      </c>
      <c r="B1261" s="11" t="s">
        <v>2660</v>
      </c>
      <c r="C1261" s="18"/>
      <c r="D1261" s="18"/>
    </row>
    <row r="1262">
      <c r="A1262" s="7" t="s">
        <v>3371</v>
      </c>
      <c r="B1262" s="11" t="s">
        <v>2662</v>
      </c>
      <c r="C1262" s="18"/>
      <c r="D1262" s="18"/>
    </row>
    <row r="1263">
      <c r="A1263" s="7" t="s">
        <v>3372</v>
      </c>
      <c r="B1263" s="11" t="s">
        <v>2664</v>
      </c>
      <c r="C1263" s="18"/>
      <c r="D1263" s="18"/>
    </row>
    <row r="1264">
      <c r="A1264" s="7" t="s">
        <v>3373</v>
      </c>
      <c r="B1264" s="11" t="s">
        <v>2666</v>
      </c>
      <c r="C1264" s="18"/>
      <c r="D1264" s="18"/>
    </row>
    <row r="1265">
      <c r="A1265" s="7" t="s">
        <v>3374</v>
      </c>
      <c r="B1265" s="11" t="s">
        <v>2668</v>
      </c>
      <c r="C1265" s="18"/>
      <c r="D1265" s="18"/>
    </row>
    <row r="1266">
      <c r="A1266" s="7" t="s">
        <v>3375</v>
      </c>
      <c r="B1266" s="11" t="s">
        <v>2670</v>
      </c>
      <c r="C1266" s="18"/>
      <c r="D1266" s="18"/>
    </row>
    <row r="1267">
      <c r="A1267" s="7" t="s">
        <v>3376</v>
      </c>
      <c r="B1267" s="11" t="s">
        <v>2672</v>
      </c>
      <c r="C1267" s="18"/>
      <c r="D1267" s="18"/>
    </row>
    <row r="1268">
      <c r="A1268" s="7" t="s">
        <v>3377</v>
      </c>
      <c r="B1268" s="11" t="s">
        <v>2674</v>
      </c>
      <c r="C1268" s="18"/>
      <c r="D1268" s="18"/>
    </row>
    <row r="1269">
      <c r="A1269" s="7" t="s">
        <v>3378</v>
      </c>
      <c r="B1269" s="11" t="s">
        <v>2676</v>
      </c>
      <c r="C1269" s="18"/>
      <c r="D1269" s="18"/>
    </row>
    <row r="1270">
      <c r="A1270" s="7" t="s">
        <v>3379</v>
      </c>
      <c r="B1270" s="11" t="s">
        <v>2678</v>
      </c>
      <c r="C1270" s="18"/>
      <c r="D1270" s="18"/>
    </row>
    <row r="1271">
      <c r="A1271" s="7" t="s">
        <v>3380</v>
      </c>
      <c r="B1271" s="11" t="s">
        <v>2680</v>
      </c>
      <c r="C1271" s="18"/>
      <c r="D1271" s="18"/>
    </row>
    <row r="1272">
      <c r="A1272" s="7" t="s">
        <v>3381</v>
      </c>
      <c r="B1272" s="11" t="s">
        <v>2682</v>
      </c>
      <c r="C1272" s="18"/>
      <c r="D1272" s="18"/>
    </row>
    <row r="1273">
      <c r="A1273" s="7" t="s">
        <v>3382</v>
      </c>
      <c r="B1273" s="11" t="s">
        <v>2684</v>
      </c>
      <c r="C1273" s="18"/>
      <c r="D1273" s="18"/>
    </row>
    <row r="1274">
      <c r="A1274" s="7" t="s">
        <v>2989</v>
      </c>
      <c r="B1274" s="11" t="s">
        <v>2686</v>
      </c>
      <c r="C1274" s="18"/>
      <c r="D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125</v>
      </c>
      <c r="B1281" s="5" t="s">
        <v>125</v>
      </c>
      <c r="C1281" s="7" t="s">
        <v>3427</v>
      </c>
      <c r="D1281" s="7" t="s">
        <v>3428</v>
      </c>
    </row>
    <row r="1282">
      <c r="A1282" s="8" t="s">
        <v>125</v>
      </c>
      <c r="B1282" s="10" t="s">
        <v>125</v>
      </c>
      <c r="C1282" s="11" t="s">
        <v>3128</v>
      </c>
      <c r="D1282" s="11" t="s">
        <v>3129</v>
      </c>
    </row>
    <row r="1283">
      <c r="A1283" s="7" t="s">
        <v>3426</v>
      </c>
      <c r="B1283" s="11" t="s">
        <v>2654</v>
      </c>
      <c r="C1283" s="18"/>
      <c r="D1283" s="18"/>
    </row>
    <row r="1284">
      <c r="A1284" s="7" t="s">
        <v>3368</v>
      </c>
      <c r="B1284" s="11" t="s">
        <v>2656</v>
      </c>
      <c r="C1284" s="18"/>
      <c r="D1284" s="18"/>
    </row>
    <row r="1285">
      <c r="A1285" s="7" t="s">
        <v>3369</v>
      </c>
      <c r="B1285" s="11" t="s">
        <v>2658</v>
      </c>
      <c r="C1285" s="18"/>
      <c r="D1285" s="18"/>
    </row>
    <row r="1286">
      <c r="A1286" s="7" t="s">
        <v>3370</v>
      </c>
      <c r="B1286" s="11" t="s">
        <v>2660</v>
      </c>
      <c r="C1286" s="18"/>
      <c r="D1286" s="18"/>
    </row>
    <row r="1287">
      <c r="A1287" s="7" t="s">
        <v>3371</v>
      </c>
      <c r="B1287" s="11" t="s">
        <v>2662</v>
      </c>
      <c r="C1287" s="18"/>
      <c r="D1287" s="18"/>
    </row>
    <row r="1288">
      <c r="A1288" s="7" t="s">
        <v>3372</v>
      </c>
      <c r="B1288" s="11" t="s">
        <v>2664</v>
      </c>
      <c r="C1288" s="18"/>
      <c r="D1288" s="18"/>
    </row>
    <row r="1289">
      <c r="A1289" s="7" t="s">
        <v>3373</v>
      </c>
      <c r="B1289" s="11" t="s">
        <v>2666</v>
      </c>
      <c r="C1289" s="18"/>
      <c r="D1289" s="18"/>
    </row>
    <row r="1290">
      <c r="A1290" s="7" t="s">
        <v>3374</v>
      </c>
      <c r="B1290" s="11" t="s">
        <v>2668</v>
      </c>
      <c r="C1290" s="18"/>
      <c r="D1290" s="18"/>
    </row>
    <row r="1291">
      <c r="A1291" s="7" t="s">
        <v>3375</v>
      </c>
      <c r="B1291" s="11" t="s">
        <v>2670</v>
      </c>
      <c r="C1291" s="18"/>
      <c r="D1291" s="18"/>
    </row>
    <row r="1292">
      <c r="A1292" s="7" t="s">
        <v>3376</v>
      </c>
      <c r="B1292" s="11" t="s">
        <v>2672</v>
      </c>
      <c r="C1292" s="18"/>
      <c r="D1292" s="18"/>
    </row>
    <row r="1293">
      <c r="A1293" s="7" t="s">
        <v>3377</v>
      </c>
      <c r="B1293" s="11" t="s">
        <v>2674</v>
      </c>
      <c r="C1293" s="18"/>
      <c r="D1293" s="18"/>
    </row>
    <row r="1294">
      <c r="A1294" s="7" t="s">
        <v>3378</v>
      </c>
      <c r="B1294" s="11" t="s">
        <v>2676</v>
      </c>
      <c r="C1294" s="18"/>
      <c r="D1294" s="18"/>
    </row>
    <row r="1295">
      <c r="A1295" s="7" t="s">
        <v>3379</v>
      </c>
      <c r="B1295" s="11" t="s">
        <v>2678</v>
      </c>
      <c r="C1295" s="18"/>
      <c r="D1295" s="18"/>
    </row>
    <row r="1296">
      <c r="A1296" s="7" t="s">
        <v>3380</v>
      </c>
      <c r="B1296" s="11" t="s">
        <v>2680</v>
      </c>
      <c r="C1296" s="18"/>
      <c r="D1296" s="18"/>
    </row>
    <row r="1297">
      <c r="A1297" s="7" t="s">
        <v>3381</v>
      </c>
      <c r="B1297" s="11" t="s">
        <v>2682</v>
      </c>
      <c r="C1297" s="18"/>
      <c r="D1297" s="18"/>
    </row>
    <row r="1298">
      <c r="A1298" s="7" t="s">
        <v>3382</v>
      </c>
      <c r="B1298" s="11" t="s">
        <v>2684</v>
      </c>
      <c r="C1298" s="18"/>
      <c r="D1298" s="18"/>
    </row>
    <row r="1299">
      <c r="A1299" s="7" t="s">
        <v>2989</v>
      </c>
      <c r="B1299" s="11" t="s">
        <v>2686</v>
      </c>
      <c r="C1299" s="18"/>
      <c r="D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125</v>
      </c>
      <c r="B1306" s="5" t="s">
        <v>125</v>
      </c>
      <c r="C1306" s="7" t="s">
        <v>3427</v>
      </c>
      <c r="D1306" s="7" t="s">
        <v>3428</v>
      </c>
    </row>
    <row r="1307">
      <c r="A1307" s="8" t="s">
        <v>125</v>
      </c>
      <c r="B1307" s="10" t="s">
        <v>125</v>
      </c>
      <c r="C1307" s="11" t="s">
        <v>3128</v>
      </c>
      <c r="D1307" s="11" t="s">
        <v>3129</v>
      </c>
    </row>
    <row r="1308">
      <c r="A1308" s="7" t="s">
        <v>3426</v>
      </c>
      <c r="B1308" s="11" t="s">
        <v>2654</v>
      </c>
      <c r="C1308" s="18"/>
      <c r="D1308" s="18"/>
    </row>
    <row r="1309">
      <c r="A1309" s="7" t="s">
        <v>3368</v>
      </c>
      <c r="B1309" s="11" t="s">
        <v>2656</v>
      </c>
      <c r="C1309" s="18"/>
      <c r="D1309" s="18"/>
    </row>
    <row r="1310">
      <c r="A1310" s="7" t="s">
        <v>3369</v>
      </c>
      <c r="B1310" s="11" t="s">
        <v>2658</v>
      </c>
      <c r="C1310" s="18"/>
      <c r="D1310" s="18"/>
    </row>
    <row r="1311">
      <c r="A1311" s="7" t="s">
        <v>3370</v>
      </c>
      <c r="B1311" s="11" t="s">
        <v>2660</v>
      </c>
      <c r="C1311" s="18"/>
      <c r="D1311" s="18"/>
    </row>
    <row r="1312">
      <c r="A1312" s="7" t="s">
        <v>3371</v>
      </c>
      <c r="B1312" s="11" t="s">
        <v>2662</v>
      </c>
      <c r="C1312" s="18"/>
      <c r="D1312" s="18"/>
    </row>
    <row r="1313">
      <c r="A1313" s="7" t="s">
        <v>3372</v>
      </c>
      <c r="B1313" s="11" t="s">
        <v>2664</v>
      </c>
      <c r="C1313" s="18"/>
      <c r="D1313" s="18"/>
    </row>
    <row r="1314">
      <c r="A1314" s="7" t="s">
        <v>3373</v>
      </c>
      <c r="B1314" s="11" t="s">
        <v>2666</v>
      </c>
      <c r="C1314" s="18"/>
      <c r="D1314" s="18"/>
    </row>
    <row r="1315">
      <c r="A1315" s="7" t="s">
        <v>3374</v>
      </c>
      <c r="B1315" s="11" t="s">
        <v>2668</v>
      </c>
      <c r="C1315" s="18"/>
      <c r="D1315" s="18"/>
    </row>
    <row r="1316">
      <c r="A1316" s="7" t="s">
        <v>3375</v>
      </c>
      <c r="B1316" s="11" t="s">
        <v>2670</v>
      </c>
      <c r="C1316" s="18"/>
      <c r="D1316" s="18"/>
    </row>
    <row r="1317">
      <c r="A1317" s="7" t="s">
        <v>3376</v>
      </c>
      <c r="B1317" s="11" t="s">
        <v>2672</v>
      </c>
      <c r="C1317" s="18"/>
      <c r="D1317" s="18"/>
    </row>
    <row r="1318">
      <c r="A1318" s="7" t="s">
        <v>3377</v>
      </c>
      <c r="B1318" s="11" t="s">
        <v>2674</v>
      </c>
      <c r="C1318" s="18"/>
      <c r="D1318" s="18"/>
    </row>
    <row r="1319">
      <c r="A1319" s="7" t="s">
        <v>3378</v>
      </c>
      <c r="B1319" s="11" t="s">
        <v>2676</v>
      </c>
      <c r="C1319" s="18"/>
      <c r="D1319" s="18"/>
    </row>
    <row r="1320">
      <c r="A1320" s="7" t="s">
        <v>3379</v>
      </c>
      <c r="B1320" s="11" t="s">
        <v>2678</v>
      </c>
      <c r="C1320" s="18"/>
      <c r="D1320" s="18"/>
    </row>
    <row r="1321">
      <c r="A1321" s="7" t="s">
        <v>3380</v>
      </c>
      <c r="B1321" s="11" t="s">
        <v>2680</v>
      </c>
      <c r="C1321" s="18"/>
      <c r="D1321" s="18"/>
    </row>
    <row r="1322">
      <c r="A1322" s="7" t="s">
        <v>3381</v>
      </c>
      <c r="B1322" s="11" t="s">
        <v>2682</v>
      </c>
      <c r="C1322" s="18"/>
      <c r="D1322" s="18"/>
    </row>
    <row r="1323">
      <c r="A1323" s="7" t="s">
        <v>3382</v>
      </c>
      <c r="B1323" s="11" t="s">
        <v>2684</v>
      </c>
      <c r="C1323" s="18"/>
      <c r="D1323" s="18"/>
    </row>
    <row r="1324">
      <c r="A1324" s="7" t="s">
        <v>2989</v>
      </c>
      <c r="B1324" s="11" t="s">
        <v>2686</v>
      </c>
      <c r="C1324" s="18"/>
      <c r="D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125</v>
      </c>
      <c r="B1331" s="5" t="s">
        <v>125</v>
      </c>
      <c r="C1331" s="7" t="s">
        <v>3427</v>
      </c>
      <c r="D1331" s="7" t="s">
        <v>3428</v>
      </c>
    </row>
    <row r="1332">
      <c r="A1332" s="8" t="s">
        <v>125</v>
      </c>
      <c r="B1332" s="10" t="s">
        <v>125</v>
      </c>
      <c r="C1332" s="11" t="s">
        <v>3128</v>
      </c>
      <c r="D1332" s="11" t="s">
        <v>3129</v>
      </c>
    </row>
    <row r="1333">
      <c r="A1333" s="7" t="s">
        <v>3426</v>
      </c>
      <c r="B1333" s="11" t="s">
        <v>2654</v>
      </c>
      <c r="C1333" s="18"/>
      <c r="D1333" s="18"/>
    </row>
    <row r="1334">
      <c r="A1334" s="7" t="s">
        <v>3368</v>
      </c>
      <c r="B1334" s="11" t="s">
        <v>2656</v>
      </c>
      <c r="C1334" s="18"/>
      <c r="D1334" s="18"/>
    </row>
    <row r="1335">
      <c r="A1335" s="7" t="s">
        <v>3369</v>
      </c>
      <c r="B1335" s="11" t="s">
        <v>2658</v>
      </c>
      <c r="C1335" s="18"/>
      <c r="D1335" s="18"/>
    </row>
    <row r="1336">
      <c r="A1336" s="7" t="s">
        <v>3370</v>
      </c>
      <c r="B1336" s="11" t="s">
        <v>2660</v>
      </c>
      <c r="C1336" s="18"/>
      <c r="D1336" s="18"/>
    </row>
    <row r="1337">
      <c r="A1337" s="7" t="s">
        <v>3371</v>
      </c>
      <c r="B1337" s="11" t="s">
        <v>2662</v>
      </c>
      <c r="C1337" s="18"/>
      <c r="D1337" s="18"/>
    </row>
    <row r="1338">
      <c r="A1338" s="7" t="s">
        <v>3372</v>
      </c>
      <c r="B1338" s="11" t="s">
        <v>2664</v>
      </c>
      <c r="C1338" s="18"/>
      <c r="D1338" s="18"/>
    </row>
    <row r="1339">
      <c r="A1339" s="7" t="s">
        <v>3373</v>
      </c>
      <c r="B1339" s="11" t="s">
        <v>2666</v>
      </c>
      <c r="C1339" s="18"/>
      <c r="D1339" s="18"/>
    </row>
    <row r="1340">
      <c r="A1340" s="7" t="s">
        <v>3374</v>
      </c>
      <c r="B1340" s="11" t="s">
        <v>2668</v>
      </c>
      <c r="C1340" s="18"/>
      <c r="D1340" s="18"/>
    </row>
    <row r="1341">
      <c r="A1341" s="7" t="s">
        <v>3375</v>
      </c>
      <c r="B1341" s="11" t="s">
        <v>2670</v>
      </c>
      <c r="C1341" s="18"/>
      <c r="D1341" s="18"/>
    </row>
    <row r="1342">
      <c r="A1342" s="7" t="s">
        <v>3376</v>
      </c>
      <c r="B1342" s="11" t="s">
        <v>2672</v>
      </c>
      <c r="C1342" s="18"/>
      <c r="D1342" s="18"/>
    </row>
    <row r="1343">
      <c r="A1343" s="7" t="s">
        <v>3377</v>
      </c>
      <c r="B1343" s="11" t="s">
        <v>2674</v>
      </c>
      <c r="C1343" s="18"/>
      <c r="D1343" s="18"/>
    </row>
    <row r="1344">
      <c r="A1344" s="7" t="s">
        <v>3378</v>
      </c>
      <c r="B1344" s="11" t="s">
        <v>2676</v>
      </c>
      <c r="C1344" s="18"/>
      <c r="D1344" s="18"/>
    </row>
    <row r="1345">
      <c r="A1345" s="7" t="s">
        <v>3379</v>
      </c>
      <c r="B1345" s="11" t="s">
        <v>2678</v>
      </c>
      <c r="C1345" s="18"/>
      <c r="D1345" s="18"/>
    </row>
    <row r="1346">
      <c r="A1346" s="7" t="s">
        <v>3380</v>
      </c>
      <c r="B1346" s="11" t="s">
        <v>2680</v>
      </c>
      <c r="C1346" s="18"/>
      <c r="D1346" s="18"/>
    </row>
    <row r="1347">
      <c r="A1347" s="7" t="s">
        <v>3381</v>
      </c>
      <c r="B1347" s="11" t="s">
        <v>2682</v>
      </c>
      <c r="C1347" s="18"/>
      <c r="D1347" s="18"/>
    </row>
    <row r="1348">
      <c r="A1348" s="7" t="s">
        <v>3382</v>
      </c>
      <c r="B1348" s="11" t="s">
        <v>2684</v>
      </c>
      <c r="C1348" s="18"/>
      <c r="D1348" s="18"/>
    </row>
    <row r="1349">
      <c r="A1349" s="7" t="s">
        <v>2989</v>
      </c>
      <c r="B1349" s="11" t="s">
        <v>2686</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5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127</v>
      </c>
      <c r="B6" s="5" t="s">
        <v>127</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127</v>
      </c>
      <c r="B7" s="10" t="s">
        <v>127</v>
      </c>
      <c r="C7" s="11" t="s">
        <v>3012</v>
      </c>
      <c r="D7" s="11" t="s">
        <v>3050</v>
      </c>
      <c r="E7" s="11" t="s">
        <v>3051</v>
      </c>
      <c r="F7" s="11" t="s">
        <v>3052</v>
      </c>
      <c r="G7" s="11" t="s">
        <v>3053</v>
      </c>
      <c r="H7" s="11" t="s">
        <v>3054</v>
      </c>
      <c r="I7" s="11" t="s">
        <v>3055</v>
      </c>
      <c r="J7" s="11" t="s">
        <v>3056</v>
      </c>
      <c r="K7" s="11" t="s">
        <v>3057</v>
      </c>
      <c r="L7" s="11" t="s">
        <v>3153</v>
      </c>
      <c r="M7" s="11" t="s">
        <v>3058</v>
      </c>
      <c r="N7" s="11" t="s">
        <v>3154</v>
      </c>
      <c r="O7" s="11" t="s">
        <v>3155</v>
      </c>
      <c r="P7" s="11" t="s">
        <v>3156</v>
      </c>
      <c r="Q7" s="11" t="s">
        <v>3157</v>
      </c>
      <c r="R7" s="11" t="s">
        <v>3158</v>
      </c>
    </row>
    <row r="8">
      <c r="A8" s="7" t="s">
        <v>3426</v>
      </c>
      <c r="B8" s="11" t="s">
        <v>2654</v>
      </c>
      <c r="C8" s="18"/>
      <c r="D8" s="18"/>
      <c r="E8" s="18"/>
      <c r="F8" s="18"/>
      <c r="G8" s="18"/>
      <c r="H8" s="18"/>
      <c r="I8" s="18"/>
      <c r="J8" s="18"/>
      <c r="K8" s="18"/>
      <c r="L8" s="18"/>
      <c r="M8" s="18"/>
      <c r="N8" s="18"/>
      <c r="O8" s="18"/>
      <c r="P8" s="18"/>
      <c r="Q8" s="18"/>
      <c r="R8" s="12"/>
    </row>
    <row r="9">
      <c r="A9" s="7" t="s">
        <v>3368</v>
      </c>
      <c r="B9" s="11" t="s">
        <v>2656</v>
      </c>
      <c r="C9" s="12"/>
      <c r="D9" s="12"/>
      <c r="E9" s="12"/>
      <c r="F9" s="12"/>
      <c r="G9" s="12"/>
      <c r="H9" s="12"/>
      <c r="I9" s="12"/>
      <c r="J9" s="12"/>
      <c r="K9" s="12"/>
      <c r="L9" s="12"/>
      <c r="M9" s="12"/>
      <c r="N9" s="12"/>
      <c r="O9" s="12"/>
      <c r="P9" s="12"/>
      <c r="Q9" s="12"/>
      <c r="R9" s="18"/>
    </row>
    <row r="10">
      <c r="A10" s="7" t="s">
        <v>3369</v>
      </c>
      <c r="B10" s="11" t="s">
        <v>2658</v>
      </c>
      <c r="C10" s="12"/>
      <c r="D10" s="12"/>
      <c r="E10" s="12"/>
      <c r="F10" s="12"/>
      <c r="G10" s="12"/>
      <c r="H10" s="12"/>
      <c r="I10" s="12"/>
      <c r="J10" s="12"/>
      <c r="K10" s="12"/>
      <c r="L10" s="12"/>
      <c r="M10" s="12"/>
      <c r="N10" s="12"/>
      <c r="O10" s="12"/>
      <c r="P10" s="12"/>
      <c r="Q10" s="18"/>
      <c r="R10" s="18"/>
    </row>
    <row r="11">
      <c r="A11" s="7" t="s">
        <v>3370</v>
      </c>
      <c r="B11" s="11" t="s">
        <v>2660</v>
      </c>
      <c r="C11" s="12"/>
      <c r="D11" s="12"/>
      <c r="E11" s="12"/>
      <c r="F11" s="12"/>
      <c r="G11" s="12"/>
      <c r="H11" s="12"/>
      <c r="I11" s="12"/>
      <c r="J11" s="12"/>
      <c r="K11" s="12"/>
      <c r="L11" s="12"/>
      <c r="M11" s="12"/>
      <c r="N11" s="12"/>
      <c r="O11" s="12"/>
      <c r="P11" s="18"/>
      <c r="Q11" s="18"/>
      <c r="R11" s="18"/>
    </row>
    <row r="12">
      <c r="A12" s="7" t="s">
        <v>3371</v>
      </c>
      <c r="B12" s="11" t="s">
        <v>2662</v>
      </c>
      <c r="C12" s="12"/>
      <c r="D12" s="12"/>
      <c r="E12" s="12"/>
      <c r="F12" s="12"/>
      <c r="G12" s="12"/>
      <c r="H12" s="12"/>
      <c r="I12" s="12"/>
      <c r="J12" s="12"/>
      <c r="K12" s="12"/>
      <c r="L12" s="12"/>
      <c r="M12" s="12"/>
      <c r="N12" s="12"/>
      <c r="O12" s="18"/>
      <c r="P12" s="18"/>
      <c r="Q12" s="18"/>
      <c r="R12" s="18"/>
    </row>
    <row r="13">
      <c r="A13" s="7" t="s">
        <v>3372</v>
      </c>
      <c r="B13" s="11" t="s">
        <v>2664</v>
      </c>
      <c r="C13" s="12"/>
      <c r="D13" s="12"/>
      <c r="E13" s="12"/>
      <c r="F13" s="12"/>
      <c r="G13" s="12"/>
      <c r="H13" s="12"/>
      <c r="I13" s="12"/>
      <c r="J13" s="12"/>
      <c r="K13" s="12"/>
      <c r="L13" s="12"/>
      <c r="M13" s="12"/>
      <c r="N13" s="18"/>
      <c r="O13" s="18"/>
      <c r="P13" s="18"/>
      <c r="Q13" s="18"/>
      <c r="R13" s="18"/>
    </row>
    <row r="14">
      <c r="A14" s="7" t="s">
        <v>3373</v>
      </c>
      <c r="B14" s="11" t="s">
        <v>2666</v>
      </c>
      <c r="C14" s="12"/>
      <c r="D14" s="12"/>
      <c r="E14" s="12"/>
      <c r="F14" s="12"/>
      <c r="G14" s="12"/>
      <c r="H14" s="12"/>
      <c r="I14" s="12"/>
      <c r="J14" s="12"/>
      <c r="K14" s="12"/>
      <c r="L14" s="12"/>
      <c r="M14" s="18"/>
      <c r="N14" s="18"/>
      <c r="O14" s="18"/>
      <c r="P14" s="18"/>
      <c r="Q14" s="18"/>
      <c r="R14" s="18"/>
    </row>
    <row r="15">
      <c r="A15" s="7" t="s">
        <v>3374</v>
      </c>
      <c r="B15" s="11" t="s">
        <v>2668</v>
      </c>
      <c r="C15" s="12"/>
      <c r="D15" s="12"/>
      <c r="E15" s="12"/>
      <c r="F15" s="12"/>
      <c r="G15" s="12"/>
      <c r="H15" s="12"/>
      <c r="I15" s="12"/>
      <c r="J15" s="12"/>
      <c r="K15" s="12"/>
      <c r="L15" s="18"/>
      <c r="M15" s="18"/>
      <c r="N15" s="18"/>
      <c r="O15" s="18"/>
      <c r="P15" s="18"/>
      <c r="Q15" s="18"/>
      <c r="R15" s="18"/>
    </row>
    <row r="16">
      <c r="A16" s="7" t="s">
        <v>3375</v>
      </c>
      <c r="B16" s="11" t="s">
        <v>2670</v>
      </c>
      <c r="C16" s="12"/>
      <c r="D16" s="12"/>
      <c r="E16" s="12"/>
      <c r="F16" s="12"/>
      <c r="G16" s="12"/>
      <c r="H16" s="12"/>
      <c r="I16" s="12"/>
      <c r="J16" s="12"/>
      <c r="K16" s="18"/>
      <c r="L16" s="18"/>
      <c r="M16" s="18"/>
      <c r="N16" s="18"/>
      <c r="O16" s="18"/>
      <c r="P16" s="18"/>
      <c r="Q16" s="18"/>
      <c r="R16" s="18"/>
    </row>
    <row r="17">
      <c r="A17" s="7" t="s">
        <v>3376</v>
      </c>
      <c r="B17" s="11" t="s">
        <v>2672</v>
      </c>
      <c r="C17" s="12"/>
      <c r="D17" s="12"/>
      <c r="E17" s="12"/>
      <c r="F17" s="12"/>
      <c r="G17" s="12"/>
      <c r="H17" s="12"/>
      <c r="I17" s="12"/>
      <c r="J17" s="18"/>
      <c r="K17" s="18"/>
      <c r="L17" s="18"/>
      <c r="M17" s="18"/>
      <c r="N17" s="18"/>
      <c r="O17" s="18"/>
      <c r="P17" s="18"/>
      <c r="Q17" s="18"/>
      <c r="R17" s="18"/>
    </row>
    <row r="18">
      <c r="A18" s="7" t="s">
        <v>3377</v>
      </c>
      <c r="B18" s="11" t="s">
        <v>2674</v>
      </c>
      <c r="C18" s="12"/>
      <c r="D18" s="12"/>
      <c r="E18" s="12"/>
      <c r="F18" s="12"/>
      <c r="G18" s="12"/>
      <c r="H18" s="12"/>
      <c r="I18" s="18"/>
      <c r="J18" s="18"/>
      <c r="K18" s="18"/>
      <c r="L18" s="18"/>
      <c r="M18" s="18"/>
      <c r="N18" s="18"/>
      <c r="O18" s="18"/>
      <c r="P18" s="18"/>
      <c r="Q18" s="18"/>
      <c r="R18" s="18"/>
    </row>
    <row r="19">
      <c r="A19" s="7" t="s">
        <v>3378</v>
      </c>
      <c r="B19" s="11" t="s">
        <v>2676</v>
      </c>
      <c r="C19" s="12"/>
      <c r="D19" s="12"/>
      <c r="E19" s="12"/>
      <c r="F19" s="12"/>
      <c r="G19" s="12"/>
      <c r="H19" s="18"/>
      <c r="I19" s="18"/>
      <c r="J19" s="18"/>
      <c r="K19" s="18"/>
      <c r="L19" s="18"/>
      <c r="M19" s="18"/>
      <c r="N19" s="18"/>
      <c r="O19" s="18"/>
      <c r="P19" s="18"/>
      <c r="Q19" s="18"/>
      <c r="R19" s="18"/>
    </row>
    <row r="20">
      <c r="A20" s="7" t="s">
        <v>3379</v>
      </c>
      <c r="B20" s="11" t="s">
        <v>2678</v>
      </c>
      <c r="C20" s="12"/>
      <c r="D20" s="12"/>
      <c r="E20" s="12"/>
      <c r="F20" s="12"/>
      <c r="G20" s="18"/>
      <c r="H20" s="18"/>
      <c r="I20" s="18"/>
      <c r="J20" s="18"/>
      <c r="K20" s="18"/>
      <c r="L20" s="18"/>
      <c r="M20" s="18"/>
      <c r="N20" s="18"/>
      <c r="O20" s="18"/>
      <c r="P20" s="18"/>
      <c r="Q20" s="18"/>
      <c r="R20" s="18"/>
    </row>
    <row r="21">
      <c r="A21" s="7" t="s">
        <v>3380</v>
      </c>
      <c r="B21" s="11" t="s">
        <v>2680</v>
      </c>
      <c r="C21" s="12"/>
      <c r="D21" s="12"/>
      <c r="E21" s="12"/>
      <c r="F21" s="18"/>
      <c r="G21" s="18"/>
      <c r="H21" s="18"/>
      <c r="I21" s="18"/>
      <c r="J21" s="18"/>
      <c r="K21" s="18"/>
      <c r="L21" s="18"/>
      <c r="M21" s="18"/>
      <c r="N21" s="18"/>
      <c r="O21" s="18"/>
      <c r="P21" s="18"/>
      <c r="Q21" s="18"/>
      <c r="R21" s="18"/>
    </row>
    <row r="22">
      <c r="A22" s="7" t="s">
        <v>3381</v>
      </c>
      <c r="B22" s="11" t="s">
        <v>2682</v>
      </c>
      <c r="C22" s="12"/>
      <c r="D22" s="12"/>
      <c r="E22" s="18"/>
      <c r="F22" s="18"/>
      <c r="G22" s="18"/>
      <c r="H22" s="18"/>
      <c r="I22" s="18"/>
      <c r="J22" s="18"/>
      <c r="K22" s="18"/>
      <c r="L22" s="18"/>
      <c r="M22" s="18"/>
      <c r="N22" s="18"/>
      <c r="O22" s="18"/>
      <c r="P22" s="18"/>
      <c r="Q22" s="18"/>
      <c r="R22" s="18"/>
    </row>
    <row r="23">
      <c r="A23" s="7" t="s">
        <v>3382</v>
      </c>
      <c r="B23" s="11" t="s">
        <v>2684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127</v>
      </c>
      <c r="B30" s="5" t="s">
        <v>127</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127</v>
      </c>
      <c r="B31" s="10" t="s">
        <v>127</v>
      </c>
      <c r="C31" s="11" t="s">
        <v>3012</v>
      </c>
      <c r="D31" s="11" t="s">
        <v>3050</v>
      </c>
      <c r="E31" s="11" t="s">
        <v>3051</v>
      </c>
      <c r="F31" s="11" t="s">
        <v>3052</v>
      </c>
      <c r="G31" s="11" t="s">
        <v>3053</v>
      </c>
      <c r="H31" s="11" t="s">
        <v>3054</v>
      </c>
      <c r="I31" s="11" t="s">
        <v>3055</v>
      </c>
      <c r="J31" s="11" t="s">
        <v>3056</v>
      </c>
      <c r="K31" s="11" t="s">
        <v>3057</v>
      </c>
      <c r="L31" s="11" t="s">
        <v>3153</v>
      </c>
      <c r="M31" s="11" t="s">
        <v>3058</v>
      </c>
      <c r="N31" s="11" t="s">
        <v>3154</v>
      </c>
      <c r="O31" s="11" t="s">
        <v>3155</v>
      </c>
      <c r="P31" s="11" t="s">
        <v>3156</v>
      </c>
      <c r="Q31" s="11" t="s">
        <v>3157</v>
      </c>
      <c r="R31" s="11" t="s">
        <v>3158</v>
      </c>
    </row>
    <row r="32">
      <c r="A32" s="7" t="s">
        <v>3426</v>
      </c>
      <c r="B32" s="11" t="s">
        <v>2654</v>
      </c>
      <c r="C32" s="18"/>
      <c r="D32" s="18"/>
      <c r="E32" s="18"/>
      <c r="F32" s="18"/>
      <c r="G32" s="18"/>
      <c r="H32" s="18"/>
      <c r="I32" s="18"/>
      <c r="J32" s="18"/>
      <c r="K32" s="18"/>
      <c r="L32" s="18"/>
      <c r="M32" s="18"/>
      <c r="N32" s="18"/>
      <c r="O32" s="18"/>
      <c r="P32" s="18"/>
      <c r="Q32" s="18"/>
      <c r="R32" s="12"/>
    </row>
    <row r="33">
      <c r="A33" s="7" t="s">
        <v>3368</v>
      </c>
      <c r="B33" s="11" t="s">
        <v>2656</v>
      </c>
      <c r="C33" s="12"/>
      <c r="D33" s="12"/>
      <c r="E33" s="12"/>
      <c r="F33" s="12"/>
      <c r="G33" s="12"/>
      <c r="H33" s="12"/>
      <c r="I33" s="12"/>
      <c r="J33" s="12"/>
      <c r="K33" s="12"/>
      <c r="L33" s="12"/>
      <c r="M33" s="12"/>
      <c r="N33" s="12"/>
      <c r="O33" s="12"/>
      <c r="P33" s="12"/>
      <c r="Q33" s="12"/>
      <c r="R33" s="18"/>
    </row>
    <row r="34">
      <c r="A34" s="7" t="s">
        <v>3369</v>
      </c>
      <c r="B34" s="11" t="s">
        <v>2658</v>
      </c>
      <c r="C34" s="12"/>
      <c r="D34" s="12"/>
      <c r="E34" s="12"/>
      <c r="F34" s="12"/>
      <c r="G34" s="12"/>
      <c r="H34" s="12"/>
      <c r="I34" s="12"/>
      <c r="J34" s="12"/>
      <c r="K34" s="12"/>
      <c r="L34" s="12"/>
      <c r="M34" s="12"/>
      <c r="N34" s="12"/>
      <c r="O34" s="12"/>
      <c r="P34" s="12"/>
      <c r="Q34" s="18"/>
      <c r="R34" s="18"/>
    </row>
    <row r="35">
      <c r="A35" s="7" t="s">
        <v>3370</v>
      </c>
      <c r="B35" s="11" t="s">
        <v>2660</v>
      </c>
      <c r="C35" s="12"/>
      <c r="D35" s="12"/>
      <c r="E35" s="12"/>
      <c r="F35" s="12"/>
      <c r="G35" s="12"/>
      <c r="H35" s="12"/>
      <c r="I35" s="12"/>
      <c r="J35" s="12"/>
      <c r="K35" s="12"/>
      <c r="L35" s="12"/>
      <c r="M35" s="12"/>
      <c r="N35" s="12"/>
      <c r="O35" s="12"/>
      <c r="P35" s="18"/>
      <c r="Q35" s="18"/>
      <c r="R35" s="18"/>
    </row>
    <row r="36">
      <c r="A36" s="7" t="s">
        <v>3371</v>
      </c>
      <c r="B36" s="11" t="s">
        <v>2662</v>
      </c>
      <c r="C36" s="12"/>
      <c r="D36" s="12"/>
      <c r="E36" s="12"/>
      <c r="F36" s="12"/>
      <c r="G36" s="12"/>
      <c r="H36" s="12"/>
      <c r="I36" s="12"/>
      <c r="J36" s="12"/>
      <c r="K36" s="12"/>
      <c r="L36" s="12"/>
      <c r="M36" s="12"/>
      <c r="N36" s="12"/>
      <c r="O36" s="18"/>
      <c r="P36" s="18"/>
      <c r="Q36" s="18"/>
      <c r="R36" s="18"/>
    </row>
    <row r="37">
      <c r="A37" s="7" t="s">
        <v>3372</v>
      </c>
      <c r="B37" s="11" t="s">
        <v>2664</v>
      </c>
      <c r="C37" s="12"/>
      <c r="D37" s="12"/>
      <c r="E37" s="12"/>
      <c r="F37" s="12"/>
      <c r="G37" s="12"/>
      <c r="H37" s="12"/>
      <c r="I37" s="12"/>
      <c r="J37" s="12"/>
      <c r="K37" s="12"/>
      <c r="L37" s="12"/>
      <c r="M37" s="12"/>
      <c r="N37" s="18"/>
      <c r="O37" s="18"/>
      <c r="P37" s="18"/>
      <c r="Q37" s="18"/>
      <c r="R37" s="18"/>
    </row>
    <row r="38">
      <c r="A38" s="7" t="s">
        <v>3373</v>
      </c>
      <c r="B38" s="11" t="s">
        <v>2666</v>
      </c>
      <c r="C38" s="12"/>
      <c r="D38" s="12"/>
      <c r="E38" s="12"/>
      <c r="F38" s="12"/>
      <c r="G38" s="12"/>
      <c r="H38" s="12"/>
      <c r="I38" s="12"/>
      <c r="J38" s="12"/>
      <c r="K38" s="12"/>
      <c r="L38" s="12"/>
      <c r="M38" s="18"/>
      <c r="N38" s="18"/>
      <c r="O38" s="18"/>
      <c r="P38" s="18"/>
      <c r="Q38" s="18"/>
      <c r="R38" s="18"/>
    </row>
    <row r="39">
      <c r="A39" s="7" t="s">
        <v>3374</v>
      </c>
      <c r="B39" s="11" t="s">
        <v>2668</v>
      </c>
      <c r="C39" s="12"/>
      <c r="D39" s="12"/>
      <c r="E39" s="12"/>
      <c r="F39" s="12"/>
      <c r="G39" s="12"/>
      <c r="H39" s="12"/>
      <c r="I39" s="12"/>
      <c r="J39" s="12"/>
      <c r="K39" s="12"/>
      <c r="L39" s="18"/>
      <c r="M39" s="18"/>
      <c r="N39" s="18"/>
      <c r="O39" s="18"/>
      <c r="P39" s="18"/>
      <c r="Q39" s="18"/>
      <c r="R39" s="18"/>
    </row>
    <row r="40">
      <c r="A40" s="7" t="s">
        <v>3375</v>
      </c>
      <c r="B40" s="11" t="s">
        <v>2670</v>
      </c>
      <c r="C40" s="12"/>
      <c r="D40" s="12"/>
      <c r="E40" s="12"/>
      <c r="F40" s="12"/>
      <c r="G40" s="12"/>
      <c r="H40" s="12"/>
      <c r="I40" s="12"/>
      <c r="J40" s="12"/>
      <c r="K40" s="18"/>
      <c r="L40" s="18"/>
      <c r="M40" s="18"/>
      <c r="N40" s="18"/>
      <c r="O40" s="18"/>
      <c r="P40" s="18"/>
      <c r="Q40" s="18"/>
      <c r="R40" s="18"/>
    </row>
    <row r="41">
      <c r="A41" s="7" t="s">
        <v>3376</v>
      </c>
      <c r="B41" s="11" t="s">
        <v>2672</v>
      </c>
      <c r="C41" s="12"/>
      <c r="D41" s="12"/>
      <c r="E41" s="12"/>
      <c r="F41" s="12"/>
      <c r="G41" s="12"/>
      <c r="H41" s="12"/>
      <c r="I41" s="12"/>
      <c r="J41" s="18"/>
      <c r="K41" s="18"/>
      <c r="L41" s="18"/>
      <c r="M41" s="18"/>
      <c r="N41" s="18"/>
      <c r="O41" s="18"/>
      <c r="P41" s="18"/>
      <c r="Q41" s="18"/>
      <c r="R41" s="18"/>
    </row>
    <row r="42">
      <c r="A42" s="7" t="s">
        <v>3377</v>
      </c>
      <c r="B42" s="11" t="s">
        <v>2674</v>
      </c>
      <c r="C42" s="12"/>
      <c r="D42" s="12"/>
      <c r="E42" s="12"/>
      <c r="F42" s="12"/>
      <c r="G42" s="12"/>
      <c r="H42" s="12"/>
      <c r="I42" s="18"/>
      <c r="J42" s="18"/>
      <c r="K42" s="18"/>
      <c r="L42" s="18"/>
      <c r="M42" s="18"/>
      <c r="N42" s="18"/>
      <c r="O42" s="18"/>
      <c r="P42" s="18"/>
      <c r="Q42" s="18"/>
      <c r="R42" s="18"/>
    </row>
    <row r="43">
      <c r="A43" s="7" t="s">
        <v>3378</v>
      </c>
      <c r="B43" s="11" t="s">
        <v>2676</v>
      </c>
      <c r="C43" s="12"/>
      <c r="D43" s="12"/>
      <c r="E43" s="12"/>
      <c r="F43" s="12"/>
      <c r="G43" s="12"/>
      <c r="H43" s="18"/>
      <c r="I43" s="18"/>
      <c r="J43" s="18"/>
      <c r="K43" s="18"/>
      <c r="L43" s="18"/>
      <c r="M43" s="18"/>
      <c r="N43" s="18"/>
      <c r="O43" s="18"/>
      <c r="P43" s="18"/>
      <c r="Q43" s="18"/>
      <c r="R43" s="18"/>
    </row>
    <row r="44">
      <c r="A44" s="7" t="s">
        <v>3379</v>
      </c>
      <c r="B44" s="11" t="s">
        <v>2678</v>
      </c>
      <c r="C44" s="12"/>
      <c r="D44" s="12"/>
      <c r="E44" s="12"/>
      <c r="F44" s="12"/>
      <c r="G44" s="18"/>
      <c r="H44" s="18"/>
      <c r="I44" s="18"/>
      <c r="J44" s="18"/>
      <c r="K44" s="18"/>
      <c r="L44" s="18"/>
      <c r="M44" s="18"/>
      <c r="N44" s="18"/>
      <c r="O44" s="18"/>
      <c r="P44" s="18"/>
      <c r="Q44" s="18"/>
      <c r="R44" s="18"/>
    </row>
    <row r="45">
      <c r="A45" s="7" t="s">
        <v>3380</v>
      </c>
      <c r="B45" s="11" t="s">
        <v>2680</v>
      </c>
      <c r="C45" s="12"/>
      <c r="D45" s="12"/>
      <c r="E45" s="12"/>
      <c r="F45" s="18"/>
      <c r="G45" s="18"/>
      <c r="H45" s="18"/>
      <c r="I45" s="18"/>
      <c r="J45" s="18"/>
      <c r="K45" s="18"/>
      <c r="L45" s="18"/>
      <c r="M45" s="18"/>
      <c r="N45" s="18"/>
      <c r="O45" s="18"/>
      <c r="P45" s="18"/>
      <c r="Q45" s="18"/>
      <c r="R45" s="18"/>
    </row>
    <row r="46">
      <c r="A46" s="7" t="s">
        <v>3381</v>
      </c>
      <c r="B46" s="11" t="s">
        <v>2682</v>
      </c>
      <c r="C46" s="12"/>
      <c r="D46" s="12"/>
      <c r="E46" s="18"/>
      <c r="F46" s="18"/>
      <c r="G46" s="18"/>
      <c r="H46" s="18"/>
      <c r="I46" s="18"/>
      <c r="J46" s="18"/>
      <c r="K46" s="18"/>
      <c r="L46" s="18"/>
      <c r="M46" s="18"/>
      <c r="N46" s="18"/>
      <c r="O46" s="18"/>
      <c r="P46" s="18"/>
      <c r="Q46" s="18"/>
      <c r="R46" s="18"/>
    </row>
    <row r="47">
      <c r="A47" s="7" t="s">
        <v>3382</v>
      </c>
      <c r="B47" s="11" t="s">
        <v>2684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127</v>
      </c>
      <c r="B54" s="5" t="s">
        <v>127</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127</v>
      </c>
      <c r="B55" s="10" t="s">
        <v>127</v>
      </c>
      <c r="C55" s="11" t="s">
        <v>3012</v>
      </c>
      <c r="D55" s="11" t="s">
        <v>3050</v>
      </c>
      <c r="E55" s="11" t="s">
        <v>3051</v>
      </c>
      <c r="F55" s="11" t="s">
        <v>3052</v>
      </c>
      <c r="G55" s="11" t="s">
        <v>3053</v>
      </c>
      <c r="H55" s="11" t="s">
        <v>3054</v>
      </c>
      <c r="I55" s="11" t="s">
        <v>3055</v>
      </c>
      <c r="J55" s="11" t="s">
        <v>3056</v>
      </c>
      <c r="K55" s="11" t="s">
        <v>3057</v>
      </c>
      <c r="L55" s="11" t="s">
        <v>3153</v>
      </c>
      <c r="M55" s="11" t="s">
        <v>3058</v>
      </c>
      <c r="N55" s="11" t="s">
        <v>3154</v>
      </c>
      <c r="O55" s="11" t="s">
        <v>3155</v>
      </c>
      <c r="P55" s="11" t="s">
        <v>3156</v>
      </c>
      <c r="Q55" s="11" t="s">
        <v>3157</v>
      </c>
      <c r="R55" s="11" t="s">
        <v>3158</v>
      </c>
    </row>
    <row r="56">
      <c r="A56" s="7" t="s">
        <v>3426</v>
      </c>
      <c r="B56" s="11" t="s">
        <v>2654</v>
      </c>
      <c r="C56" s="18"/>
      <c r="D56" s="18"/>
      <c r="E56" s="18"/>
      <c r="F56" s="18"/>
      <c r="G56" s="18"/>
      <c r="H56" s="18"/>
      <c r="I56" s="18"/>
      <c r="J56" s="18"/>
      <c r="K56" s="18"/>
      <c r="L56" s="18"/>
      <c r="M56" s="18"/>
      <c r="N56" s="18"/>
      <c r="O56" s="18"/>
      <c r="P56" s="18"/>
      <c r="Q56" s="18"/>
      <c r="R56" s="12"/>
    </row>
    <row r="57">
      <c r="A57" s="7" t="s">
        <v>3368</v>
      </c>
      <c r="B57" s="11" t="s">
        <v>2656</v>
      </c>
      <c r="C57" s="12"/>
      <c r="D57" s="12"/>
      <c r="E57" s="12"/>
      <c r="F57" s="12"/>
      <c r="G57" s="12"/>
      <c r="H57" s="12"/>
      <c r="I57" s="12"/>
      <c r="J57" s="12"/>
      <c r="K57" s="12"/>
      <c r="L57" s="12"/>
      <c r="M57" s="12"/>
      <c r="N57" s="12"/>
      <c r="O57" s="12"/>
      <c r="P57" s="12"/>
      <c r="Q57" s="12"/>
      <c r="R57" s="18"/>
    </row>
    <row r="58">
      <c r="A58" s="7" t="s">
        <v>3369</v>
      </c>
      <c r="B58" s="11" t="s">
        <v>2658</v>
      </c>
      <c r="C58" s="12"/>
      <c r="D58" s="12"/>
      <c r="E58" s="12"/>
      <c r="F58" s="12"/>
      <c r="G58" s="12"/>
      <c r="H58" s="12"/>
      <c r="I58" s="12"/>
      <c r="J58" s="12"/>
      <c r="K58" s="12"/>
      <c r="L58" s="12"/>
      <c r="M58" s="12"/>
      <c r="N58" s="12"/>
      <c r="O58" s="12"/>
      <c r="P58" s="12"/>
      <c r="Q58" s="18"/>
      <c r="R58" s="18"/>
    </row>
    <row r="59">
      <c r="A59" s="7" t="s">
        <v>3370</v>
      </c>
      <c r="B59" s="11" t="s">
        <v>2660</v>
      </c>
      <c r="C59" s="12"/>
      <c r="D59" s="12"/>
      <c r="E59" s="12"/>
      <c r="F59" s="12"/>
      <c r="G59" s="12"/>
      <c r="H59" s="12"/>
      <c r="I59" s="12"/>
      <c r="J59" s="12"/>
      <c r="K59" s="12"/>
      <c r="L59" s="12"/>
      <c r="M59" s="12"/>
      <c r="N59" s="12"/>
      <c r="O59" s="12"/>
      <c r="P59" s="18"/>
      <c r="Q59" s="18"/>
      <c r="R59" s="18"/>
    </row>
    <row r="60">
      <c r="A60" s="7" t="s">
        <v>3371</v>
      </c>
      <c r="B60" s="11" t="s">
        <v>2662</v>
      </c>
      <c r="C60" s="12"/>
      <c r="D60" s="12"/>
      <c r="E60" s="12"/>
      <c r="F60" s="12"/>
      <c r="G60" s="12"/>
      <c r="H60" s="12"/>
      <c r="I60" s="12"/>
      <c r="J60" s="12"/>
      <c r="K60" s="12"/>
      <c r="L60" s="12"/>
      <c r="M60" s="12"/>
      <c r="N60" s="12"/>
      <c r="O60" s="18"/>
      <c r="P60" s="18"/>
      <c r="Q60" s="18"/>
      <c r="R60" s="18"/>
    </row>
    <row r="61">
      <c r="A61" s="7" t="s">
        <v>3372</v>
      </c>
      <c r="B61" s="11" t="s">
        <v>2664</v>
      </c>
      <c r="C61" s="12"/>
      <c r="D61" s="12"/>
      <c r="E61" s="12"/>
      <c r="F61" s="12"/>
      <c r="G61" s="12"/>
      <c r="H61" s="12"/>
      <c r="I61" s="12"/>
      <c r="J61" s="12"/>
      <c r="K61" s="12"/>
      <c r="L61" s="12"/>
      <c r="M61" s="12"/>
      <c r="N61" s="18"/>
      <c r="O61" s="18"/>
      <c r="P61" s="18"/>
      <c r="Q61" s="18"/>
      <c r="R61" s="18"/>
    </row>
    <row r="62">
      <c r="A62" s="7" t="s">
        <v>3373</v>
      </c>
      <c r="B62" s="11" t="s">
        <v>2666</v>
      </c>
      <c r="C62" s="12"/>
      <c r="D62" s="12"/>
      <c r="E62" s="12"/>
      <c r="F62" s="12"/>
      <c r="G62" s="12"/>
      <c r="H62" s="12"/>
      <c r="I62" s="12"/>
      <c r="J62" s="12"/>
      <c r="K62" s="12"/>
      <c r="L62" s="12"/>
      <c r="M62" s="18"/>
      <c r="N62" s="18"/>
      <c r="O62" s="18"/>
      <c r="P62" s="18"/>
      <c r="Q62" s="18"/>
      <c r="R62" s="18"/>
    </row>
    <row r="63">
      <c r="A63" s="7" t="s">
        <v>3374</v>
      </c>
      <c r="B63" s="11" t="s">
        <v>2668</v>
      </c>
      <c r="C63" s="12"/>
      <c r="D63" s="12"/>
      <c r="E63" s="12"/>
      <c r="F63" s="12"/>
      <c r="G63" s="12"/>
      <c r="H63" s="12"/>
      <c r="I63" s="12"/>
      <c r="J63" s="12"/>
      <c r="K63" s="12"/>
      <c r="L63" s="18"/>
      <c r="M63" s="18"/>
      <c r="N63" s="18"/>
      <c r="O63" s="18"/>
      <c r="P63" s="18"/>
      <c r="Q63" s="18"/>
      <c r="R63" s="18"/>
    </row>
    <row r="64">
      <c r="A64" s="7" t="s">
        <v>3375</v>
      </c>
      <c r="B64" s="11" t="s">
        <v>2670</v>
      </c>
      <c r="C64" s="12"/>
      <c r="D64" s="12"/>
      <c r="E64" s="12"/>
      <c r="F64" s="12"/>
      <c r="G64" s="12"/>
      <c r="H64" s="12"/>
      <c r="I64" s="12"/>
      <c r="J64" s="12"/>
      <c r="K64" s="18"/>
      <c r="L64" s="18"/>
      <c r="M64" s="18"/>
      <c r="N64" s="18"/>
      <c r="O64" s="18"/>
      <c r="P64" s="18"/>
      <c r="Q64" s="18"/>
      <c r="R64" s="18"/>
    </row>
    <row r="65">
      <c r="A65" s="7" t="s">
        <v>3376</v>
      </c>
      <c r="B65" s="11" t="s">
        <v>2672</v>
      </c>
      <c r="C65" s="12"/>
      <c r="D65" s="12"/>
      <c r="E65" s="12"/>
      <c r="F65" s="12"/>
      <c r="G65" s="12"/>
      <c r="H65" s="12"/>
      <c r="I65" s="12"/>
      <c r="J65" s="18"/>
      <c r="K65" s="18"/>
      <c r="L65" s="18"/>
      <c r="M65" s="18"/>
      <c r="N65" s="18"/>
      <c r="O65" s="18"/>
      <c r="P65" s="18"/>
      <c r="Q65" s="18"/>
      <c r="R65" s="18"/>
    </row>
    <row r="66">
      <c r="A66" s="7" t="s">
        <v>3377</v>
      </c>
      <c r="B66" s="11" t="s">
        <v>2674</v>
      </c>
      <c r="C66" s="12"/>
      <c r="D66" s="12"/>
      <c r="E66" s="12"/>
      <c r="F66" s="12"/>
      <c r="G66" s="12"/>
      <c r="H66" s="12"/>
      <c r="I66" s="18"/>
      <c r="J66" s="18"/>
      <c r="K66" s="18"/>
      <c r="L66" s="18"/>
      <c r="M66" s="18"/>
      <c r="N66" s="18"/>
      <c r="O66" s="18"/>
      <c r="P66" s="18"/>
      <c r="Q66" s="18"/>
      <c r="R66" s="18"/>
    </row>
    <row r="67">
      <c r="A67" s="7" t="s">
        <v>3378</v>
      </c>
      <c r="B67" s="11" t="s">
        <v>2676</v>
      </c>
      <c r="C67" s="12"/>
      <c r="D67" s="12"/>
      <c r="E67" s="12"/>
      <c r="F67" s="12"/>
      <c r="G67" s="12"/>
      <c r="H67" s="18"/>
      <c r="I67" s="18"/>
      <c r="J67" s="18"/>
      <c r="K67" s="18"/>
      <c r="L67" s="18"/>
      <c r="M67" s="18"/>
      <c r="N67" s="18"/>
      <c r="O67" s="18"/>
      <c r="P67" s="18"/>
      <c r="Q67" s="18"/>
      <c r="R67" s="18"/>
    </row>
    <row r="68">
      <c r="A68" s="7" t="s">
        <v>3379</v>
      </c>
      <c r="B68" s="11" t="s">
        <v>2678</v>
      </c>
      <c r="C68" s="12"/>
      <c r="D68" s="12"/>
      <c r="E68" s="12"/>
      <c r="F68" s="12"/>
      <c r="G68" s="18"/>
      <c r="H68" s="18"/>
      <c r="I68" s="18"/>
      <c r="J68" s="18"/>
      <c r="K68" s="18"/>
      <c r="L68" s="18"/>
      <c r="M68" s="18"/>
      <c r="N68" s="18"/>
      <c r="O68" s="18"/>
      <c r="P68" s="18"/>
      <c r="Q68" s="18"/>
      <c r="R68" s="18"/>
    </row>
    <row r="69">
      <c r="A69" s="7" t="s">
        <v>3380</v>
      </c>
      <c r="B69" s="11" t="s">
        <v>2680</v>
      </c>
      <c r="C69" s="12"/>
      <c r="D69" s="12"/>
      <c r="E69" s="12"/>
      <c r="F69" s="18"/>
      <c r="G69" s="18"/>
      <c r="H69" s="18"/>
      <c r="I69" s="18"/>
      <c r="J69" s="18"/>
      <c r="K69" s="18"/>
      <c r="L69" s="18"/>
      <c r="M69" s="18"/>
      <c r="N69" s="18"/>
      <c r="O69" s="18"/>
      <c r="P69" s="18"/>
      <c r="Q69" s="18"/>
      <c r="R69" s="18"/>
    </row>
    <row r="70">
      <c r="A70" s="7" t="s">
        <v>3381</v>
      </c>
      <c r="B70" s="11" t="s">
        <v>2682</v>
      </c>
      <c r="C70" s="12"/>
      <c r="D70" s="12"/>
      <c r="E70" s="18"/>
      <c r="F70" s="18"/>
      <c r="G70" s="18"/>
      <c r="H70" s="18"/>
      <c r="I70" s="18"/>
      <c r="J70" s="18"/>
      <c r="K70" s="18"/>
      <c r="L70" s="18"/>
      <c r="M70" s="18"/>
      <c r="N70" s="18"/>
      <c r="O70" s="18"/>
      <c r="P70" s="18"/>
      <c r="Q70" s="18"/>
      <c r="R70" s="18"/>
    </row>
    <row r="71">
      <c r="A71" s="7" t="s">
        <v>3382</v>
      </c>
      <c r="B71" s="11" t="s">
        <v>2684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127</v>
      </c>
      <c r="B78" s="5" t="s">
        <v>127</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127</v>
      </c>
      <c r="B79" s="10" t="s">
        <v>127</v>
      </c>
      <c r="C79" s="11" t="s">
        <v>3012</v>
      </c>
      <c r="D79" s="11" t="s">
        <v>3050</v>
      </c>
      <c r="E79" s="11" t="s">
        <v>3051</v>
      </c>
      <c r="F79" s="11" t="s">
        <v>3052</v>
      </c>
      <c r="G79" s="11" t="s">
        <v>3053</v>
      </c>
      <c r="H79" s="11" t="s">
        <v>3054</v>
      </c>
      <c r="I79" s="11" t="s">
        <v>3055</v>
      </c>
      <c r="J79" s="11" t="s">
        <v>3056</v>
      </c>
      <c r="K79" s="11" t="s">
        <v>3057</v>
      </c>
      <c r="L79" s="11" t="s">
        <v>3153</v>
      </c>
      <c r="M79" s="11" t="s">
        <v>3058</v>
      </c>
      <c r="N79" s="11" t="s">
        <v>3154</v>
      </c>
      <c r="O79" s="11" t="s">
        <v>3155</v>
      </c>
      <c r="P79" s="11" t="s">
        <v>3156</v>
      </c>
      <c r="Q79" s="11" t="s">
        <v>3157</v>
      </c>
      <c r="R79" s="11" t="s">
        <v>3158</v>
      </c>
    </row>
    <row r="80">
      <c r="A80" s="7" t="s">
        <v>3426</v>
      </c>
      <c r="B80" s="11" t="s">
        <v>2654</v>
      </c>
      <c r="C80" s="18"/>
      <c r="D80" s="18"/>
      <c r="E80" s="18"/>
      <c r="F80" s="18"/>
      <c r="G80" s="18"/>
      <c r="H80" s="18"/>
      <c r="I80" s="18"/>
      <c r="J80" s="18"/>
      <c r="K80" s="18"/>
      <c r="L80" s="18"/>
      <c r="M80" s="18"/>
      <c r="N80" s="18"/>
      <c r="O80" s="18"/>
      <c r="P80" s="18"/>
      <c r="Q80" s="18"/>
      <c r="R80" s="12"/>
    </row>
    <row r="81">
      <c r="A81" s="7" t="s">
        <v>3368</v>
      </c>
      <c r="B81" s="11" t="s">
        <v>2656</v>
      </c>
      <c r="C81" s="12"/>
      <c r="D81" s="12"/>
      <c r="E81" s="12"/>
      <c r="F81" s="12"/>
      <c r="G81" s="12"/>
      <c r="H81" s="12"/>
      <c r="I81" s="12"/>
      <c r="J81" s="12"/>
      <c r="K81" s="12"/>
      <c r="L81" s="12"/>
      <c r="M81" s="12"/>
      <c r="N81" s="12"/>
      <c r="O81" s="12"/>
      <c r="P81" s="12"/>
      <c r="Q81" s="12"/>
      <c r="R81" s="18"/>
    </row>
    <row r="82">
      <c r="A82" s="7" t="s">
        <v>3369</v>
      </c>
      <c r="B82" s="11" t="s">
        <v>2658</v>
      </c>
      <c r="C82" s="12"/>
      <c r="D82" s="12"/>
      <c r="E82" s="12"/>
      <c r="F82" s="12"/>
      <c r="G82" s="12"/>
      <c r="H82" s="12"/>
      <c r="I82" s="12"/>
      <c r="J82" s="12"/>
      <c r="K82" s="12"/>
      <c r="L82" s="12"/>
      <c r="M82" s="12"/>
      <c r="N82" s="12"/>
      <c r="O82" s="12"/>
      <c r="P82" s="12"/>
      <c r="Q82" s="18"/>
      <c r="R82" s="18"/>
    </row>
    <row r="83">
      <c r="A83" s="7" t="s">
        <v>3370</v>
      </c>
      <c r="B83" s="11" t="s">
        <v>2660</v>
      </c>
      <c r="C83" s="12"/>
      <c r="D83" s="12"/>
      <c r="E83" s="12"/>
      <c r="F83" s="12"/>
      <c r="G83" s="12"/>
      <c r="H83" s="12"/>
      <c r="I83" s="12"/>
      <c r="J83" s="12"/>
      <c r="K83" s="12"/>
      <c r="L83" s="12"/>
      <c r="M83" s="12"/>
      <c r="N83" s="12"/>
      <c r="O83" s="12"/>
      <c r="P83" s="18"/>
      <c r="Q83" s="18"/>
      <c r="R83" s="18"/>
    </row>
    <row r="84">
      <c r="A84" s="7" t="s">
        <v>3371</v>
      </c>
      <c r="B84" s="11" t="s">
        <v>2662</v>
      </c>
      <c r="C84" s="12"/>
      <c r="D84" s="12"/>
      <c r="E84" s="12"/>
      <c r="F84" s="12"/>
      <c r="G84" s="12"/>
      <c r="H84" s="12"/>
      <c r="I84" s="12"/>
      <c r="J84" s="12"/>
      <c r="K84" s="12"/>
      <c r="L84" s="12"/>
      <c r="M84" s="12"/>
      <c r="N84" s="12"/>
      <c r="O84" s="18"/>
      <c r="P84" s="18"/>
      <c r="Q84" s="18"/>
      <c r="R84" s="18"/>
    </row>
    <row r="85">
      <c r="A85" s="7" t="s">
        <v>3372</v>
      </c>
      <c r="B85" s="11" t="s">
        <v>2664</v>
      </c>
      <c r="C85" s="12"/>
      <c r="D85" s="12"/>
      <c r="E85" s="12"/>
      <c r="F85" s="12"/>
      <c r="G85" s="12"/>
      <c r="H85" s="12"/>
      <c r="I85" s="12"/>
      <c r="J85" s="12"/>
      <c r="K85" s="12"/>
      <c r="L85" s="12"/>
      <c r="M85" s="12"/>
      <c r="N85" s="18"/>
      <c r="O85" s="18"/>
      <c r="P85" s="18"/>
      <c r="Q85" s="18"/>
      <c r="R85" s="18"/>
    </row>
    <row r="86">
      <c r="A86" s="7" t="s">
        <v>3373</v>
      </c>
      <c r="B86" s="11" t="s">
        <v>2666</v>
      </c>
      <c r="C86" s="12"/>
      <c r="D86" s="12"/>
      <c r="E86" s="12"/>
      <c r="F86" s="12"/>
      <c r="G86" s="12"/>
      <c r="H86" s="12"/>
      <c r="I86" s="12"/>
      <c r="J86" s="12"/>
      <c r="K86" s="12"/>
      <c r="L86" s="12"/>
      <c r="M86" s="18"/>
      <c r="N86" s="18"/>
      <c r="O86" s="18"/>
      <c r="P86" s="18"/>
      <c r="Q86" s="18"/>
      <c r="R86" s="18"/>
    </row>
    <row r="87">
      <c r="A87" s="7" t="s">
        <v>3374</v>
      </c>
      <c r="B87" s="11" t="s">
        <v>2668</v>
      </c>
      <c r="C87" s="12"/>
      <c r="D87" s="12"/>
      <c r="E87" s="12"/>
      <c r="F87" s="12"/>
      <c r="G87" s="12"/>
      <c r="H87" s="12"/>
      <c r="I87" s="12"/>
      <c r="J87" s="12"/>
      <c r="K87" s="12"/>
      <c r="L87" s="18"/>
      <c r="M87" s="18"/>
      <c r="N87" s="18"/>
      <c r="O87" s="18"/>
      <c r="P87" s="18"/>
      <c r="Q87" s="18"/>
      <c r="R87" s="18"/>
    </row>
    <row r="88">
      <c r="A88" s="7" t="s">
        <v>3375</v>
      </c>
      <c r="B88" s="11" t="s">
        <v>2670</v>
      </c>
      <c r="C88" s="12"/>
      <c r="D88" s="12"/>
      <c r="E88" s="12"/>
      <c r="F88" s="12"/>
      <c r="G88" s="12"/>
      <c r="H88" s="12"/>
      <c r="I88" s="12"/>
      <c r="J88" s="12"/>
      <c r="K88" s="18"/>
      <c r="L88" s="18"/>
      <c r="M88" s="18"/>
      <c r="N88" s="18"/>
      <c r="O88" s="18"/>
      <c r="P88" s="18"/>
      <c r="Q88" s="18"/>
      <c r="R88" s="18"/>
    </row>
    <row r="89">
      <c r="A89" s="7" t="s">
        <v>3376</v>
      </c>
      <c r="B89" s="11" t="s">
        <v>2672</v>
      </c>
      <c r="C89" s="12"/>
      <c r="D89" s="12"/>
      <c r="E89" s="12"/>
      <c r="F89" s="12"/>
      <c r="G89" s="12"/>
      <c r="H89" s="12"/>
      <c r="I89" s="12"/>
      <c r="J89" s="18"/>
      <c r="K89" s="18"/>
      <c r="L89" s="18"/>
      <c r="M89" s="18"/>
      <c r="N89" s="18"/>
      <c r="O89" s="18"/>
      <c r="P89" s="18"/>
      <c r="Q89" s="18"/>
      <c r="R89" s="18"/>
    </row>
    <row r="90">
      <c r="A90" s="7" t="s">
        <v>3377</v>
      </c>
      <c r="B90" s="11" t="s">
        <v>2674</v>
      </c>
      <c r="C90" s="12"/>
      <c r="D90" s="12"/>
      <c r="E90" s="12"/>
      <c r="F90" s="12"/>
      <c r="G90" s="12"/>
      <c r="H90" s="12"/>
      <c r="I90" s="18"/>
      <c r="J90" s="18"/>
      <c r="K90" s="18"/>
      <c r="L90" s="18"/>
      <c r="M90" s="18"/>
      <c r="N90" s="18"/>
      <c r="O90" s="18"/>
      <c r="P90" s="18"/>
      <c r="Q90" s="18"/>
      <c r="R90" s="18"/>
    </row>
    <row r="91">
      <c r="A91" s="7" t="s">
        <v>3378</v>
      </c>
      <c r="B91" s="11" t="s">
        <v>2676</v>
      </c>
      <c r="C91" s="12"/>
      <c r="D91" s="12"/>
      <c r="E91" s="12"/>
      <c r="F91" s="12"/>
      <c r="G91" s="12"/>
      <c r="H91" s="18"/>
      <c r="I91" s="18"/>
      <c r="J91" s="18"/>
      <c r="K91" s="18"/>
      <c r="L91" s="18"/>
      <c r="M91" s="18"/>
      <c r="N91" s="18"/>
      <c r="O91" s="18"/>
      <c r="P91" s="18"/>
      <c r="Q91" s="18"/>
      <c r="R91" s="18"/>
    </row>
    <row r="92">
      <c r="A92" s="7" t="s">
        <v>3379</v>
      </c>
      <c r="B92" s="11" t="s">
        <v>2678</v>
      </c>
      <c r="C92" s="12"/>
      <c r="D92" s="12"/>
      <c r="E92" s="12"/>
      <c r="F92" s="12"/>
      <c r="G92" s="18"/>
      <c r="H92" s="18"/>
      <c r="I92" s="18"/>
      <c r="J92" s="18"/>
      <c r="K92" s="18"/>
      <c r="L92" s="18"/>
      <c r="M92" s="18"/>
      <c r="N92" s="18"/>
      <c r="O92" s="18"/>
      <c r="P92" s="18"/>
      <c r="Q92" s="18"/>
      <c r="R92" s="18"/>
    </row>
    <row r="93">
      <c r="A93" s="7" t="s">
        <v>3380</v>
      </c>
      <c r="B93" s="11" t="s">
        <v>2680</v>
      </c>
      <c r="C93" s="12"/>
      <c r="D93" s="12"/>
      <c r="E93" s="12"/>
      <c r="F93" s="18"/>
      <c r="G93" s="18"/>
      <c r="H93" s="18"/>
      <c r="I93" s="18"/>
      <c r="J93" s="18"/>
      <c r="K93" s="18"/>
      <c r="L93" s="18"/>
      <c r="M93" s="18"/>
      <c r="N93" s="18"/>
      <c r="O93" s="18"/>
      <c r="P93" s="18"/>
      <c r="Q93" s="18"/>
      <c r="R93" s="18"/>
    </row>
    <row r="94">
      <c r="A94" s="7" t="s">
        <v>3381</v>
      </c>
      <c r="B94" s="11" t="s">
        <v>2682</v>
      </c>
      <c r="C94" s="12"/>
      <c r="D94" s="12"/>
      <c r="E94" s="18"/>
      <c r="F94" s="18"/>
      <c r="G94" s="18"/>
      <c r="H94" s="18"/>
      <c r="I94" s="18"/>
      <c r="J94" s="18"/>
      <c r="K94" s="18"/>
      <c r="L94" s="18"/>
      <c r="M94" s="18"/>
      <c r="N94" s="18"/>
      <c r="O94" s="18"/>
      <c r="P94" s="18"/>
      <c r="Q94" s="18"/>
      <c r="R94" s="18"/>
    </row>
    <row r="95">
      <c r="A95" s="7" t="s">
        <v>3382</v>
      </c>
      <c r="B95" s="11" t="s">
        <v>2684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127</v>
      </c>
      <c r="B102" s="5" t="s">
        <v>127</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127</v>
      </c>
      <c r="B103" s="10" t="s">
        <v>127</v>
      </c>
      <c r="C103" s="11" t="s">
        <v>3012</v>
      </c>
      <c r="D103" s="11" t="s">
        <v>3050</v>
      </c>
      <c r="E103" s="11" t="s">
        <v>3051</v>
      </c>
      <c r="F103" s="11" t="s">
        <v>3052</v>
      </c>
      <c r="G103" s="11" t="s">
        <v>3053</v>
      </c>
      <c r="H103" s="11" t="s">
        <v>3054</v>
      </c>
      <c r="I103" s="11" t="s">
        <v>3055</v>
      </c>
      <c r="J103" s="11" t="s">
        <v>3056</v>
      </c>
      <c r="K103" s="11" t="s">
        <v>3057</v>
      </c>
      <c r="L103" s="11" t="s">
        <v>3153</v>
      </c>
      <c r="M103" s="11" t="s">
        <v>3058</v>
      </c>
      <c r="N103" s="11" t="s">
        <v>3154</v>
      </c>
      <c r="O103" s="11" t="s">
        <v>3155</v>
      </c>
      <c r="P103" s="11" t="s">
        <v>3156</v>
      </c>
      <c r="Q103" s="11" t="s">
        <v>3157</v>
      </c>
      <c r="R103" s="11" t="s">
        <v>3158</v>
      </c>
    </row>
    <row r="104">
      <c r="A104" s="7" t="s">
        <v>3426</v>
      </c>
      <c r="B104" s="11" t="s">
        <v>2654</v>
      </c>
      <c r="C104" s="18"/>
      <c r="D104" s="18"/>
      <c r="E104" s="18"/>
      <c r="F104" s="18"/>
      <c r="G104" s="18"/>
      <c r="H104" s="18"/>
      <c r="I104" s="18"/>
      <c r="J104" s="18"/>
      <c r="K104" s="18"/>
      <c r="L104" s="18"/>
      <c r="M104" s="18"/>
      <c r="N104" s="18"/>
      <c r="O104" s="18"/>
      <c r="P104" s="18"/>
      <c r="Q104" s="18"/>
      <c r="R104" s="12"/>
    </row>
    <row r="105">
      <c r="A105" s="7" t="s">
        <v>3368</v>
      </c>
      <c r="B105" s="11" t="s">
        <v>2656</v>
      </c>
      <c r="C105" s="12"/>
      <c r="D105" s="12"/>
      <c r="E105" s="12"/>
      <c r="F105" s="12"/>
      <c r="G105" s="12"/>
      <c r="H105" s="12"/>
      <c r="I105" s="12"/>
      <c r="J105" s="12"/>
      <c r="K105" s="12"/>
      <c r="L105" s="12"/>
      <c r="M105" s="12"/>
      <c r="N105" s="12"/>
      <c r="O105" s="12"/>
      <c r="P105" s="12"/>
      <c r="Q105" s="12"/>
      <c r="R105" s="18"/>
    </row>
    <row r="106">
      <c r="A106" s="7" t="s">
        <v>3369</v>
      </c>
      <c r="B106" s="11" t="s">
        <v>2658</v>
      </c>
      <c r="C106" s="12"/>
      <c r="D106" s="12"/>
      <c r="E106" s="12"/>
      <c r="F106" s="12"/>
      <c r="G106" s="12"/>
      <c r="H106" s="12"/>
      <c r="I106" s="12"/>
      <c r="J106" s="12"/>
      <c r="K106" s="12"/>
      <c r="L106" s="12"/>
      <c r="M106" s="12"/>
      <c r="N106" s="12"/>
      <c r="O106" s="12"/>
      <c r="P106" s="12"/>
      <c r="Q106" s="18"/>
      <c r="R106" s="18"/>
    </row>
    <row r="107">
      <c r="A107" s="7" t="s">
        <v>3370</v>
      </c>
      <c r="B107" s="11" t="s">
        <v>2660</v>
      </c>
      <c r="C107" s="12"/>
      <c r="D107" s="12"/>
      <c r="E107" s="12"/>
      <c r="F107" s="12"/>
      <c r="G107" s="12"/>
      <c r="H107" s="12"/>
      <c r="I107" s="12"/>
      <c r="J107" s="12"/>
      <c r="K107" s="12"/>
      <c r="L107" s="12"/>
      <c r="M107" s="12"/>
      <c r="N107" s="12"/>
      <c r="O107" s="12"/>
      <c r="P107" s="18"/>
      <c r="Q107" s="18"/>
      <c r="R107" s="18"/>
    </row>
    <row r="108">
      <c r="A108" s="7" t="s">
        <v>3371</v>
      </c>
      <c r="B108" s="11" t="s">
        <v>2662</v>
      </c>
      <c r="C108" s="12"/>
      <c r="D108" s="12"/>
      <c r="E108" s="12"/>
      <c r="F108" s="12"/>
      <c r="G108" s="12"/>
      <c r="H108" s="12"/>
      <c r="I108" s="12"/>
      <c r="J108" s="12"/>
      <c r="K108" s="12"/>
      <c r="L108" s="12"/>
      <c r="M108" s="12"/>
      <c r="N108" s="12"/>
      <c r="O108" s="18"/>
      <c r="P108" s="18"/>
      <c r="Q108" s="18"/>
      <c r="R108" s="18"/>
    </row>
    <row r="109">
      <c r="A109" s="7" t="s">
        <v>3372</v>
      </c>
      <c r="B109" s="11" t="s">
        <v>2664</v>
      </c>
      <c r="C109" s="12"/>
      <c r="D109" s="12"/>
      <c r="E109" s="12"/>
      <c r="F109" s="12"/>
      <c r="G109" s="12"/>
      <c r="H109" s="12"/>
      <c r="I109" s="12"/>
      <c r="J109" s="12"/>
      <c r="K109" s="12"/>
      <c r="L109" s="12"/>
      <c r="M109" s="12"/>
      <c r="N109" s="18"/>
      <c r="O109" s="18"/>
      <c r="P109" s="18"/>
      <c r="Q109" s="18"/>
      <c r="R109" s="18"/>
    </row>
    <row r="110">
      <c r="A110" s="7" t="s">
        <v>3373</v>
      </c>
      <c r="B110" s="11" t="s">
        <v>2666</v>
      </c>
      <c r="C110" s="12"/>
      <c r="D110" s="12"/>
      <c r="E110" s="12"/>
      <c r="F110" s="12"/>
      <c r="G110" s="12"/>
      <c r="H110" s="12"/>
      <c r="I110" s="12"/>
      <c r="J110" s="12"/>
      <c r="K110" s="12"/>
      <c r="L110" s="12"/>
      <c r="M110" s="18"/>
      <c r="N110" s="18"/>
      <c r="O110" s="18"/>
      <c r="P110" s="18"/>
      <c r="Q110" s="18"/>
      <c r="R110" s="18"/>
    </row>
    <row r="111">
      <c r="A111" s="7" t="s">
        <v>3374</v>
      </c>
      <c r="B111" s="11" t="s">
        <v>2668</v>
      </c>
      <c r="C111" s="12"/>
      <c r="D111" s="12"/>
      <c r="E111" s="12"/>
      <c r="F111" s="12"/>
      <c r="G111" s="12"/>
      <c r="H111" s="12"/>
      <c r="I111" s="12"/>
      <c r="J111" s="12"/>
      <c r="K111" s="12"/>
      <c r="L111" s="18"/>
      <c r="M111" s="18"/>
      <c r="N111" s="18"/>
      <c r="O111" s="18"/>
      <c r="P111" s="18"/>
      <c r="Q111" s="18"/>
      <c r="R111" s="18"/>
    </row>
    <row r="112">
      <c r="A112" s="7" t="s">
        <v>3375</v>
      </c>
      <c r="B112" s="11" t="s">
        <v>2670</v>
      </c>
      <c r="C112" s="12"/>
      <c r="D112" s="12"/>
      <c r="E112" s="12"/>
      <c r="F112" s="12"/>
      <c r="G112" s="12"/>
      <c r="H112" s="12"/>
      <c r="I112" s="12"/>
      <c r="J112" s="12"/>
      <c r="K112" s="18"/>
      <c r="L112" s="18"/>
      <c r="M112" s="18"/>
      <c r="N112" s="18"/>
      <c r="O112" s="18"/>
      <c r="P112" s="18"/>
      <c r="Q112" s="18"/>
      <c r="R112" s="18"/>
    </row>
    <row r="113">
      <c r="A113" s="7" t="s">
        <v>3376</v>
      </c>
      <c r="B113" s="11" t="s">
        <v>2672</v>
      </c>
      <c r="C113" s="12"/>
      <c r="D113" s="12"/>
      <c r="E113" s="12"/>
      <c r="F113" s="12"/>
      <c r="G113" s="12"/>
      <c r="H113" s="12"/>
      <c r="I113" s="12"/>
      <c r="J113" s="18"/>
      <c r="K113" s="18"/>
      <c r="L113" s="18"/>
      <c r="M113" s="18"/>
      <c r="N113" s="18"/>
      <c r="O113" s="18"/>
      <c r="P113" s="18"/>
      <c r="Q113" s="18"/>
      <c r="R113" s="18"/>
    </row>
    <row r="114">
      <c r="A114" s="7" t="s">
        <v>3377</v>
      </c>
      <c r="B114" s="11" t="s">
        <v>2674</v>
      </c>
      <c r="C114" s="12"/>
      <c r="D114" s="12"/>
      <c r="E114" s="12"/>
      <c r="F114" s="12"/>
      <c r="G114" s="12"/>
      <c r="H114" s="12"/>
      <c r="I114" s="18"/>
      <c r="J114" s="18"/>
      <c r="K114" s="18"/>
      <c r="L114" s="18"/>
      <c r="M114" s="18"/>
      <c r="N114" s="18"/>
      <c r="O114" s="18"/>
      <c r="P114" s="18"/>
      <c r="Q114" s="18"/>
      <c r="R114" s="18"/>
    </row>
    <row r="115">
      <c r="A115" s="7" t="s">
        <v>3378</v>
      </c>
      <c r="B115" s="11" t="s">
        <v>2676</v>
      </c>
      <c r="C115" s="12"/>
      <c r="D115" s="12"/>
      <c r="E115" s="12"/>
      <c r="F115" s="12"/>
      <c r="G115" s="12"/>
      <c r="H115" s="18"/>
      <c r="I115" s="18"/>
      <c r="J115" s="18"/>
      <c r="K115" s="18"/>
      <c r="L115" s="18"/>
      <c r="M115" s="18"/>
      <c r="N115" s="18"/>
      <c r="O115" s="18"/>
      <c r="P115" s="18"/>
      <c r="Q115" s="18"/>
      <c r="R115" s="18"/>
    </row>
    <row r="116">
      <c r="A116" s="7" t="s">
        <v>3379</v>
      </c>
      <c r="B116" s="11" t="s">
        <v>2678</v>
      </c>
      <c r="C116" s="12"/>
      <c r="D116" s="12"/>
      <c r="E116" s="12"/>
      <c r="F116" s="12"/>
      <c r="G116" s="18"/>
      <c r="H116" s="18"/>
      <c r="I116" s="18"/>
      <c r="J116" s="18"/>
      <c r="K116" s="18"/>
      <c r="L116" s="18"/>
      <c r="M116" s="18"/>
      <c r="N116" s="18"/>
      <c r="O116" s="18"/>
      <c r="P116" s="18"/>
      <c r="Q116" s="18"/>
      <c r="R116" s="18"/>
    </row>
    <row r="117">
      <c r="A117" s="7" t="s">
        <v>3380</v>
      </c>
      <c r="B117" s="11" t="s">
        <v>2680</v>
      </c>
      <c r="C117" s="12"/>
      <c r="D117" s="12"/>
      <c r="E117" s="12"/>
      <c r="F117" s="18"/>
      <c r="G117" s="18"/>
      <c r="H117" s="18"/>
      <c r="I117" s="18"/>
      <c r="J117" s="18"/>
      <c r="K117" s="18"/>
      <c r="L117" s="18"/>
      <c r="M117" s="18"/>
      <c r="N117" s="18"/>
      <c r="O117" s="18"/>
      <c r="P117" s="18"/>
      <c r="Q117" s="18"/>
      <c r="R117" s="18"/>
    </row>
    <row r="118">
      <c r="A118" s="7" t="s">
        <v>3381</v>
      </c>
      <c r="B118" s="11" t="s">
        <v>2682</v>
      </c>
      <c r="C118" s="12"/>
      <c r="D118" s="12"/>
      <c r="E118" s="18"/>
      <c r="F118" s="18"/>
      <c r="G118" s="18"/>
      <c r="H118" s="18"/>
      <c r="I118" s="18"/>
      <c r="J118" s="18"/>
      <c r="K118" s="18"/>
      <c r="L118" s="18"/>
      <c r="M118" s="18"/>
      <c r="N118" s="18"/>
      <c r="O118" s="18"/>
      <c r="P118" s="18"/>
      <c r="Q118" s="18"/>
      <c r="R118" s="18"/>
    </row>
    <row r="119">
      <c r="A119" s="7" t="s">
        <v>3382</v>
      </c>
      <c r="B119" s="11" t="s">
        <v>2684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127</v>
      </c>
      <c r="B126" s="5" t="s">
        <v>127</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127</v>
      </c>
      <c r="B127" s="10" t="s">
        <v>127</v>
      </c>
      <c r="C127" s="11" t="s">
        <v>3012</v>
      </c>
      <c r="D127" s="11" t="s">
        <v>3050</v>
      </c>
      <c r="E127" s="11" t="s">
        <v>3051</v>
      </c>
      <c r="F127" s="11" t="s">
        <v>3052</v>
      </c>
      <c r="G127" s="11" t="s">
        <v>3053</v>
      </c>
      <c r="H127" s="11" t="s">
        <v>3054</v>
      </c>
      <c r="I127" s="11" t="s">
        <v>3055</v>
      </c>
      <c r="J127" s="11" t="s">
        <v>3056</v>
      </c>
      <c r="K127" s="11" t="s">
        <v>3057</v>
      </c>
      <c r="L127" s="11" t="s">
        <v>3153</v>
      </c>
      <c r="M127" s="11" t="s">
        <v>3058</v>
      </c>
      <c r="N127" s="11" t="s">
        <v>3154</v>
      </c>
      <c r="O127" s="11" t="s">
        <v>3155</v>
      </c>
      <c r="P127" s="11" t="s">
        <v>3156</v>
      </c>
      <c r="Q127" s="11" t="s">
        <v>3157</v>
      </c>
      <c r="R127" s="11" t="s">
        <v>3158</v>
      </c>
    </row>
    <row r="128">
      <c r="A128" s="7" t="s">
        <v>3426</v>
      </c>
      <c r="B128" s="11" t="s">
        <v>2654</v>
      </c>
      <c r="C128" s="18"/>
      <c r="D128" s="18"/>
      <c r="E128" s="18"/>
      <c r="F128" s="18"/>
      <c r="G128" s="18"/>
      <c r="H128" s="18"/>
      <c r="I128" s="18"/>
      <c r="J128" s="18"/>
      <c r="K128" s="18"/>
      <c r="L128" s="18"/>
      <c r="M128" s="18"/>
      <c r="N128" s="18"/>
      <c r="O128" s="18"/>
      <c r="P128" s="18"/>
      <c r="Q128" s="18"/>
      <c r="R128" s="12"/>
    </row>
    <row r="129">
      <c r="A129" s="7" t="s">
        <v>3368</v>
      </c>
      <c r="B129" s="11" t="s">
        <v>2656</v>
      </c>
      <c r="C129" s="12"/>
      <c r="D129" s="12"/>
      <c r="E129" s="12"/>
      <c r="F129" s="12"/>
      <c r="G129" s="12"/>
      <c r="H129" s="12"/>
      <c r="I129" s="12"/>
      <c r="J129" s="12"/>
      <c r="K129" s="12"/>
      <c r="L129" s="12"/>
      <c r="M129" s="12"/>
      <c r="N129" s="12"/>
      <c r="O129" s="12"/>
      <c r="P129" s="12"/>
      <c r="Q129" s="12"/>
      <c r="R129" s="18"/>
    </row>
    <row r="130">
      <c r="A130" s="7" t="s">
        <v>3369</v>
      </c>
      <c r="B130" s="11" t="s">
        <v>2658</v>
      </c>
      <c r="C130" s="12"/>
      <c r="D130" s="12"/>
      <c r="E130" s="12"/>
      <c r="F130" s="12"/>
      <c r="G130" s="12"/>
      <c r="H130" s="12"/>
      <c r="I130" s="12"/>
      <c r="J130" s="12"/>
      <c r="K130" s="12"/>
      <c r="L130" s="12"/>
      <c r="M130" s="12"/>
      <c r="N130" s="12"/>
      <c r="O130" s="12"/>
      <c r="P130" s="12"/>
      <c r="Q130" s="18"/>
      <c r="R130" s="18"/>
    </row>
    <row r="131">
      <c r="A131" s="7" t="s">
        <v>3370</v>
      </c>
      <c r="B131" s="11" t="s">
        <v>2660</v>
      </c>
      <c r="C131" s="12"/>
      <c r="D131" s="12"/>
      <c r="E131" s="12"/>
      <c r="F131" s="12"/>
      <c r="G131" s="12"/>
      <c r="H131" s="12"/>
      <c r="I131" s="12"/>
      <c r="J131" s="12"/>
      <c r="K131" s="12"/>
      <c r="L131" s="12"/>
      <c r="M131" s="12"/>
      <c r="N131" s="12"/>
      <c r="O131" s="12"/>
      <c r="P131" s="18"/>
      <c r="Q131" s="18"/>
      <c r="R131" s="18"/>
    </row>
    <row r="132">
      <c r="A132" s="7" t="s">
        <v>3371</v>
      </c>
      <c r="B132" s="11" t="s">
        <v>2662</v>
      </c>
      <c r="C132" s="12"/>
      <c r="D132" s="12"/>
      <c r="E132" s="12"/>
      <c r="F132" s="12"/>
      <c r="G132" s="12"/>
      <c r="H132" s="12"/>
      <c r="I132" s="12"/>
      <c r="J132" s="12"/>
      <c r="K132" s="12"/>
      <c r="L132" s="12"/>
      <c r="M132" s="12"/>
      <c r="N132" s="12"/>
      <c r="O132" s="18"/>
      <c r="P132" s="18"/>
      <c r="Q132" s="18"/>
      <c r="R132" s="18"/>
    </row>
    <row r="133">
      <c r="A133" s="7" t="s">
        <v>3372</v>
      </c>
      <c r="B133" s="11" t="s">
        <v>2664</v>
      </c>
      <c r="C133" s="12"/>
      <c r="D133" s="12"/>
      <c r="E133" s="12"/>
      <c r="F133" s="12"/>
      <c r="G133" s="12"/>
      <c r="H133" s="12"/>
      <c r="I133" s="12"/>
      <c r="J133" s="12"/>
      <c r="K133" s="12"/>
      <c r="L133" s="12"/>
      <c r="M133" s="12"/>
      <c r="N133" s="18"/>
      <c r="O133" s="18"/>
      <c r="P133" s="18"/>
      <c r="Q133" s="18"/>
      <c r="R133" s="18"/>
    </row>
    <row r="134">
      <c r="A134" s="7" t="s">
        <v>3373</v>
      </c>
      <c r="B134" s="11" t="s">
        <v>2666</v>
      </c>
      <c r="C134" s="12"/>
      <c r="D134" s="12"/>
      <c r="E134" s="12"/>
      <c r="F134" s="12"/>
      <c r="G134" s="12"/>
      <c r="H134" s="12"/>
      <c r="I134" s="12"/>
      <c r="J134" s="12"/>
      <c r="K134" s="12"/>
      <c r="L134" s="12"/>
      <c r="M134" s="18"/>
      <c r="N134" s="18"/>
      <c r="O134" s="18"/>
      <c r="P134" s="18"/>
      <c r="Q134" s="18"/>
      <c r="R134" s="18"/>
    </row>
    <row r="135">
      <c r="A135" s="7" t="s">
        <v>3374</v>
      </c>
      <c r="B135" s="11" t="s">
        <v>2668</v>
      </c>
      <c r="C135" s="12"/>
      <c r="D135" s="12"/>
      <c r="E135" s="12"/>
      <c r="F135" s="12"/>
      <c r="G135" s="12"/>
      <c r="H135" s="12"/>
      <c r="I135" s="12"/>
      <c r="J135" s="12"/>
      <c r="K135" s="12"/>
      <c r="L135" s="18"/>
      <c r="M135" s="18"/>
      <c r="N135" s="18"/>
      <c r="O135" s="18"/>
      <c r="P135" s="18"/>
      <c r="Q135" s="18"/>
      <c r="R135" s="18"/>
    </row>
    <row r="136">
      <c r="A136" s="7" t="s">
        <v>3375</v>
      </c>
      <c r="B136" s="11" t="s">
        <v>2670</v>
      </c>
      <c r="C136" s="12"/>
      <c r="D136" s="12"/>
      <c r="E136" s="12"/>
      <c r="F136" s="12"/>
      <c r="G136" s="12"/>
      <c r="H136" s="12"/>
      <c r="I136" s="12"/>
      <c r="J136" s="12"/>
      <c r="K136" s="18"/>
      <c r="L136" s="18"/>
      <c r="M136" s="18"/>
      <c r="N136" s="18"/>
      <c r="O136" s="18"/>
      <c r="P136" s="18"/>
      <c r="Q136" s="18"/>
      <c r="R136" s="18"/>
    </row>
    <row r="137">
      <c r="A137" s="7" t="s">
        <v>3376</v>
      </c>
      <c r="B137" s="11" t="s">
        <v>2672</v>
      </c>
      <c r="C137" s="12"/>
      <c r="D137" s="12"/>
      <c r="E137" s="12"/>
      <c r="F137" s="12"/>
      <c r="G137" s="12"/>
      <c r="H137" s="12"/>
      <c r="I137" s="12"/>
      <c r="J137" s="18"/>
      <c r="K137" s="18"/>
      <c r="L137" s="18"/>
      <c r="M137" s="18"/>
      <c r="N137" s="18"/>
      <c r="O137" s="18"/>
      <c r="P137" s="18"/>
      <c r="Q137" s="18"/>
      <c r="R137" s="18"/>
    </row>
    <row r="138">
      <c r="A138" s="7" t="s">
        <v>3377</v>
      </c>
      <c r="B138" s="11" t="s">
        <v>2674</v>
      </c>
      <c r="C138" s="12"/>
      <c r="D138" s="12"/>
      <c r="E138" s="12"/>
      <c r="F138" s="12"/>
      <c r="G138" s="12"/>
      <c r="H138" s="12"/>
      <c r="I138" s="18"/>
      <c r="J138" s="18"/>
      <c r="K138" s="18"/>
      <c r="L138" s="18"/>
      <c r="M138" s="18"/>
      <c r="N138" s="18"/>
      <c r="O138" s="18"/>
      <c r="P138" s="18"/>
      <c r="Q138" s="18"/>
      <c r="R138" s="18"/>
    </row>
    <row r="139">
      <c r="A139" s="7" t="s">
        <v>3378</v>
      </c>
      <c r="B139" s="11" t="s">
        <v>2676</v>
      </c>
      <c r="C139" s="12"/>
      <c r="D139" s="12"/>
      <c r="E139" s="12"/>
      <c r="F139" s="12"/>
      <c r="G139" s="12"/>
      <c r="H139" s="18"/>
      <c r="I139" s="18"/>
      <c r="J139" s="18"/>
      <c r="K139" s="18"/>
      <c r="L139" s="18"/>
      <c r="M139" s="18"/>
      <c r="N139" s="18"/>
      <c r="O139" s="18"/>
      <c r="P139" s="18"/>
      <c r="Q139" s="18"/>
      <c r="R139" s="18"/>
    </row>
    <row r="140">
      <c r="A140" s="7" t="s">
        <v>3379</v>
      </c>
      <c r="B140" s="11" t="s">
        <v>2678</v>
      </c>
      <c r="C140" s="12"/>
      <c r="D140" s="12"/>
      <c r="E140" s="12"/>
      <c r="F140" s="12"/>
      <c r="G140" s="18"/>
      <c r="H140" s="18"/>
      <c r="I140" s="18"/>
      <c r="J140" s="18"/>
      <c r="K140" s="18"/>
      <c r="L140" s="18"/>
      <c r="M140" s="18"/>
      <c r="N140" s="18"/>
      <c r="O140" s="18"/>
      <c r="P140" s="18"/>
      <c r="Q140" s="18"/>
      <c r="R140" s="18"/>
    </row>
    <row r="141">
      <c r="A141" s="7" t="s">
        <v>3380</v>
      </c>
      <c r="B141" s="11" t="s">
        <v>2680</v>
      </c>
      <c r="C141" s="12"/>
      <c r="D141" s="12"/>
      <c r="E141" s="12"/>
      <c r="F141" s="18"/>
      <c r="G141" s="18"/>
      <c r="H141" s="18"/>
      <c r="I141" s="18"/>
      <c r="J141" s="18"/>
      <c r="K141" s="18"/>
      <c r="L141" s="18"/>
      <c r="M141" s="18"/>
      <c r="N141" s="18"/>
      <c r="O141" s="18"/>
      <c r="P141" s="18"/>
      <c r="Q141" s="18"/>
      <c r="R141" s="18"/>
    </row>
    <row r="142">
      <c r="A142" s="7" t="s">
        <v>3381</v>
      </c>
      <c r="B142" s="11" t="s">
        <v>2682</v>
      </c>
      <c r="C142" s="12"/>
      <c r="D142" s="12"/>
      <c r="E142" s="18"/>
      <c r="F142" s="18"/>
      <c r="G142" s="18"/>
      <c r="H142" s="18"/>
      <c r="I142" s="18"/>
      <c r="J142" s="18"/>
      <c r="K142" s="18"/>
      <c r="L142" s="18"/>
      <c r="M142" s="18"/>
      <c r="N142" s="18"/>
      <c r="O142" s="18"/>
      <c r="P142" s="18"/>
      <c r="Q142" s="18"/>
      <c r="R142" s="18"/>
    </row>
    <row r="143">
      <c r="A143" s="7" t="s">
        <v>3382</v>
      </c>
      <c r="B143" s="11" t="s">
        <v>2684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127</v>
      </c>
      <c r="B150" s="5" t="s">
        <v>127</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127</v>
      </c>
      <c r="B151" s="10" t="s">
        <v>127</v>
      </c>
      <c r="C151" s="11" t="s">
        <v>3012</v>
      </c>
      <c r="D151" s="11" t="s">
        <v>3050</v>
      </c>
      <c r="E151" s="11" t="s">
        <v>3051</v>
      </c>
      <c r="F151" s="11" t="s">
        <v>3052</v>
      </c>
      <c r="G151" s="11" t="s">
        <v>3053</v>
      </c>
      <c r="H151" s="11" t="s">
        <v>3054</v>
      </c>
      <c r="I151" s="11" t="s">
        <v>3055</v>
      </c>
      <c r="J151" s="11" t="s">
        <v>3056</v>
      </c>
      <c r="K151" s="11" t="s">
        <v>3057</v>
      </c>
      <c r="L151" s="11" t="s">
        <v>3153</v>
      </c>
      <c r="M151" s="11" t="s">
        <v>3058</v>
      </c>
      <c r="N151" s="11" t="s">
        <v>3154</v>
      </c>
      <c r="O151" s="11" t="s">
        <v>3155</v>
      </c>
      <c r="P151" s="11" t="s">
        <v>3156</v>
      </c>
      <c r="Q151" s="11" t="s">
        <v>3157</v>
      </c>
      <c r="R151" s="11" t="s">
        <v>3158</v>
      </c>
    </row>
    <row r="152">
      <c r="A152" s="7" t="s">
        <v>3426</v>
      </c>
      <c r="B152" s="11" t="s">
        <v>2654</v>
      </c>
      <c r="C152" s="18"/>
      <c r="D152" s="18"/>
      <c r="E152" s="18"/>
      <c r="F152" s="18"/>
      <c r="G152" s="18"/>
      <c r="H152" s="18"/>
      <c r="I152" s="18"/>
      <c r="J152" s="18"/>
      <c r="K152" s="18"/>
      <c r="L152" s="18"/>
      <c r="M152" s="18"/>
      <c r="N152" s="18"/>
      <c r="O152" s="18"/>
      <c r="P152" s="18"/>
      <c r="Q152" s="18"/>
      <c r="R152" s="18"/>
    </row>
    <row r="153">
      <c r="A153" s="7" t="s">
        <v>3368</v>
      </c>
      <c r="B153" s="11" t="s">
        <v>2656</v>
      </c>
      <c r="C153" s="18"/>
      <c r="D153" s="18"/>
      <c r="E153" s="18"/>
      <c r="F153" s="18"/>
      <c r="G153" s="18"/>
      <c r="H153" s="18"/>
      <c r="I153" s="18"/>
      <c r="J153" s="18"/>
      <c r="K153" s="18"/>
      <c r="L153" s="18"/>
      <c r="M153" s="18"/>
      <c r="N153" s="18"/>
      <c r="O153" s="18"/>
      <c r="P153" s="18"/>
      <c r="Q153" s="18"/>
      <c r="R153" s="18"/>
    </row>
    <row r="154">
      <c r="A154" s="7" t="s">
        <v>3369</v>
      </c>
      <c r="B154" s="11" t="s">
        <v>2658</v>
      </c>
      <c r="C154" s="18"/>
      <c r="D154" s="18"/>
      <c r="E154" s="18"/>
      <c r="F154" s="18"/>
      <c r="G154" s="18"/>
      <c r="H154" s="18"/>
      <c r="I154" s="18"/>
      <c r="J154" s="18"/>
      <c r="K154" s="18"/>
      <c r="L154" s="18"/>
      <c r="M154" s="18"/>
      <c r="N154" s="18"/>
      <c r="O154" s="18"/>
      <c r="P154" s="18"/>
      <c r="Q154" s="18"/>
      <c r="R154" s="18"/>
    </row>
    <row r="155">
      <c r="A155" s="7" t="s">
        <v>3370</v>
      </c>
      <c r="B155" s="11" t="s">
        <v>2660</v>
      </c>
      <c r="C155" s="18"/>
      <c r="D155" s="18"/>
      <c r="E155" s="18"/>
      <c r="F155" s="18"/>
      <c r="G155" s="18"/>
      <c r="H155" s="18"/>
      <c r="I155" s="18"/>
      <c r="J155" s="18"/>
      <c r="K155" s="18"/>
      <c r="L155" s="18"/>
      <c r="M155" s="18"/>
      <c r="N155" s="18"/>
      <c r="O155" s="18"/>
      <c r="P155" s="18"/>
      <c r="Q155" s="18"/>
      <c r="R155" s="18"/>
    </row>
    <row r="156">
      <c r="A156" s="7" t="s">
        <v>3371</v>
      </c>
      <c r="B156" s="11" t="s">
        <v>2662</v>
      </c>
      <c r="C156" s="18"/>
      <c r="D156" s="18"/>
      <c r="E156" s="18"/>
      <c r="F156" s="18"/>
      <c r="G156" s="18"/>
      <c r="H156" s="18"/>
      <c r="I156" s="18"/>
      <c r="J156" s="18"/>
      <c r="K156" s="18"/>
      <c r="L156" s="18"/>
      <c r="M156" s="18"/>
      <c r="N156" s="18"/>
      <c r="O156" s="18"/>
      <c r="P156" s="18"/>
      <c r="Q156" s="18"/>
      <c r="R156" s="18"/>
    </row>
    <row r="157">
      <c r="A157" s="7" t="s">
        <v>3372</v>
      </c>
      <c r="B157" s="11" t="s">
        <v>2664</v>
      </c>
      <c r="C157" s="18"/>
      <c r="D157" s="18"/>
      <c r="E157" s="18"/>
      <c r="F157" s="18"/>
      <c r="G157" s="18"/>
      <c r="H157" s="18"/>
      <c r="I157" s="18"/>
      <c r="J157" s="18"/>
      <c r="K157" s="18"/>
      <c r="L157" s="18"/>
      <c r="M157" s="18"/>
      <c r="N157" s="18"/>
      <c r="O157" s="18"/>
      <c r="P157" s="18"/>
      <c r="Q157" s="18"/>
      <c r="R157" s="18"/>
    </row>
    <row r="158">
      <c r="A158" s="7" t="s">
        <v>3373</v>
      </c>
      <c r="B158" s="11" t="s">
        <v>2666</v>
      </c>
      <c r="C158" s="18"/>
      <c r="D158" s="18"/>
      <c r="E158" s="18"/>
      <c r="F158" s="18"/>
      <c r="G158" s="18"/>
      <c r="H158" s="18"/>
      <c r="I158" s="18"/>
      <c r="J158" s="18"/>
      <c r="K158" s="18"/>
      <c r="L158" s="18"/>
      <c r="M158" s="18"/>
      <c r="N158" s="18"/>
      <c r="O158" s="18"/>
      <c r="P158" s="18"/>
      <c r="Q158" s="18"/>
      <c r="R158" s="18"/>
    </row>
    <row r="159">
      <c r="A159" s="7" t="s">
        <v>3374</v>
      </c>
      <c r="B159" s="11" t="s">
        <v>2668</v>
      </c>
      <c r="C159" s="18"/>
      <c r="D159" s="18"/>
      <c r="E159" s="18"/>
      <c r="F159" s="18"/>
      <c r="G159" s="18"/>
      <c r="H159" s="18"/>
      <c r="I159" s="18"/>
      <c r="J159" s="18"/>
      <c r="K159" s="18"/>
      <c r="L159" s="18"/>
      <c r="M159" s="18"/>
      <c r="N159" s="18"/>
      <c r="O159" s="18"/>
      <c r="P159" s="18"/>
      <c r="Q159" s="18"/>
      <c r="R159" s="18"/>
    </row>
    <row r="160">
      <c r="A160" s="7" t="s">
        <v>3375</v>
      </c>
      <c r="B160" s="11" t="s">
        <v>2670</v>
      </c>
      <c r="C160" s="18"/>
      <c r="D160" s="18"/>
      <c r="E160" s="18"/>
      <c r="F160" s="18"/>
      <c r="G160" s="18"/>
      <c r="H160" s="18"/>
      <c r="I160" s="18"/>
      <c r="J160" s="18"/>
      <c r="K160" s="18"/>
      <c r="L160" s="18"/>
      <c r="M160" s="18"/>
      <c r="N160" s="18"/>
      <c r="O160" s="18"/>
      <c r="P160" s="18"/>
      <c r="Q160" s="18"/>
      <c r="R160" s="18"/>
    </row>
    <row r="161">
      <c r="A161" s="7" t="s">
        <v>3376</v>
      </c>
      <c r="B161" s="11" t="s">
        <v>2672</v>
      </c>
      <c r="C161" s="18"/>
      <c r="D161" s="18"/>
      <c r="E161" s="18"/>
      <c r="F161" s="18"/>
      <c r="G161" s="18"/>
      <c r="H161" s="18"/>
      <c r="I161" s="18"/>
      <c r="J161" s="18"/>
      <c r="K161" s="18"/>
      <c r="L161" s="18"/>
      <c r="M161" s="18"/>
      <c r="N161" s="18"/>
      <c r="O161" s="18"/>
      <c r="P161" s="18"/>
      <c r="Q161" s="18"/>
      <c r="R161" s="18"/>
    </row>
    <row r="162">
      <c r="A162" s="7" t="s">
        <v>3377</v>
      </c>
      <c r="B162" s="11" t="s">
        <v>2674</v>
      </c>
      <c r="C162" s="18"/>
      <c r="D162" s="18"/>
      <c r="E162" s="18"/>
      <c r="F162" s="18"/>
      <c r="G162" s="18"/>
      <c r="H162" s="18"/>
      <c r="I162" s="18"/>
      <c r="J162" s="18"/>
      <c r="K162" s="18"/>
      <c r="L162" s="18"/>
      <c r="M162" s="18"/>
      <c r="N162" s="18"/>
      <c r="O162" s="18"/>
      <c r="P162" s="18"/>
      <c r="Q162" s="18"/>
      <c r="R162" s="18"/>
    </row>
    <row r="163">
      <c r="A163" s="7" t="s">
        <v>3378</v>
      </c>
      <c r="B163" s="11" t="s">
        <v>2676</v>
      </c>
      <c r="C163" s="18"/>
      <c r="D163" s="18"/>
      <c r="E163" s="18"/>
      <c r="F163" s="18"/>
      <c r="G163" s="18"/>
      <c r="H163" s="18"/>
      <c r="I163" s="18"/>
      <c r="J163" s="18"/>
      <c r="K163" s="18"/>
      <c r="L163" s="18"/>
      <c r="M163" s="18"/>
      <c r="N163" s="18"/>
      <c r="O163" s="18"/>
      <c r="P163" s="18"/>
      <c r="Q163" s="18"/>
      <c r="R163" s="18"/>
    </row>
    <row r="164">
      <c r="A164" s="7" t="s">
        <v>3379</v>
      </c>
      <c r="B164" s="11" t="s">
        <v>2678</v>
      </c>
      <c r="C164" s="18"/>
      <c r="D164" s="18"/>
      <c r="E164" s="18"/>
      <c r="F164" s="18"/>
      <c r="G164" s="18"/>
      <c r="H164" s="18"/>
      <c r="I164" s="18"/>
      <c r="J164" s="18"/>
      <c r="K164" s="18"/>
      <c r="L164" s="18"/>
      <c r="M164" s="18"/>
      <c r="N164" s="18"/>
      <c r="O164" s="18"/>
      <c r="P164" s="18"/>
      <c r="Q164" s="18"/>
      <c r="R164" s="18"/>
    </row>
    <row r="165">
      <c r="A165" s="7" t="s">
        <v>3380</v>
      </c>
      <c r="B165" s="11" t="s">
        <v>2680</v>
      </c>
      <c r="C165" s="18"/>
      <c r="D165" s="18"/>
      <c r="E165" s="18"/>
      <c r="F165" s="18"/>
      <c r="G165" s="18"/>
      <c r="H165" s="18"/>
      <c r="I165" s="18"/>
      <c r="J165" s="18"/>
      <c r="K165" s="18"/>
      <c r="L165" s="18"/>
      <c r="M165" s="18"/>
      <c r="N165" s="18"/>
      <c r="O165" s="18"/>
      <c r="P165" s="18"/>
      <c r="Q165" s="18"/>
      <c r="R165" s="18"/>
    </row>
    <row r="166">
      <c r="A166" s="7" t="s">
        <v>3381</v>
      </c>
      <c r="B166" s="11" t="s">
        <v>2682</v>
      </c>
      <c r="C166" s="18"/>
      <c r="D166" s="18"/>
      <c r="E166" s="18"/>
      <c r="F166" s="18"/>
      <c r="G166" s="18"/>
      <c r="H166" s="18"/>
      <c r="I166" s="18"/>
      <c r="J166" s="18"/>
      <c r="K166" s="18"/>
      <c r="L166" s="18"/>
      <c r="M166" s="18"/>
      <c r="N166" s="18"/>
      <c r="O166" s="18"/>
      <c r="P166" s="18"/>
      <c r="Q166" s="18"/>
      <c r="R166" s="18"/>
    </row>
    <row r="167">
      <c r="A167" s="7" t="s">
        <v>3382</v>
      </c>
      <c r="B167" s="11" t="s">
        <v>2684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127</v>
      </c>
      <c r="B174" s="5" t="s">
        <v>127</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127</v>
      </c>
      <c r="B175" s="10" t="s">
        <v>127</v>
      </c>
      <c r="C175" s="11" t="s">
        <v>3012</v>
      </c>
      <c r="D175" s="11" t="s">
        <v>3050</v>
      </c>
      <c r="E175" s="11" t="s">
        <v>3051</v>
      </c>
      <c r="F175" s="11" t="s">
        <v>3052</v>
      </c>
      <c r="G175" s="11" t="s">
        <v>3053</v>
      </c>
      <c r="H175" s="11" t="s">
        <v>3054</v>
      </c>
      <c r="I175" s="11" t="s">
        <v>3055</v>
      </c>
      <c r="J175" s="11" t="s">
        <v>3056</v>
      </c>
      <c r="K175" s="11" t="s">
        <v>3057</v>
      </c>
      <c r="L175" s="11" t="s">
        <v>3153</v>
      </c>
      <c r="M175" s="11" t="s">
        <v>3058</v>
      </c>
      <c r="N175" s="11" t="s">
        <v>3154</v>
      </c>
      <c r="O175" s="11" t="s">
        <v>3155</v>
      </c>
      <c r="P175" s="11" t="s">
        <v>3156</v>
      </c>
      <c r="Q175" s="11" t="s">
        <v>3157</v>
      </c>
      <c r="R175" s="11" t="s">
        <v>3158</v>
      </c>
    </row>
    <row r="176">
      <c r="A176" s="7" t="s">
        <v>3426</v>
      </c>
      <c r="B176" s="11" t="s">
        <v>2654</v>
      </c>
      <c r="C176" s="18"/>
      <c r="D176" s="18"/>
      <c r="E176" s="18"/>
      <c r="F176" s="18"/>
      <c r="G176" s="18"/>
      <c r="H176" s="18"/>
      <c r="I176" s="18"/>
      <c r="J176" s="18"/>
      <c r="K176" s="18"/>
      <c r="L176" s="18"/>
      <c r="M176" s="18"/>
      <c r="N176" s="18"/>
      <c r="O176" s="18"/>
      <c r="P176" s="18"/>
      <c r="Q176" s="18"/>
      <c r="R176" s="18"/>
    </row>
    <row r="177">
      <c r="A177" s="7" t="s">
        <v>3368</v>
      </c>
      <c r="B177" s="11" t="s">
        <v>2656</v>
      </c>
      <c r="C177" s="18"/>
      <c r="D177" s="18"/>
      <c r="E177" s="18"/>
      <c r="F177" s="18"/>
      <c r="G177" s="18"/>
      <c r="H177" s="18"/>
      <c r="I177" s="18"/>
      <c r="J177" s="18"/>
      <c r="K177" s="18"/>
      <c r="L177" s="18"/>
      <c r="M177" s="18"/>
      <c r="N177" s="18"/>
      <c r="O177" s="18"/>
      <c r="P177" s="18"/>
      <c r="Q177" s="18"/>
      <c r="R177" s="18"/>
    </row>
    <row r="178">
      <c r="A178" s="7" t="s">
        <v>3369</v>
      </c>
      <c r="B178" s="11" t="s">
        <v>2658</v>
      </c>
      <c r="C178" s="18"/>
      <c r="D178" s="18"/>
      <c r="E178" s="18"/>
      <c r="F178" s="18"/>
      <c r="G178" s="18"/>
      <c r="H178" s="18"/>
      <c r="I178" s="18"/>
      <c r="J178" s="18"/>
      <c r="K178" s="18"/>
      <c r="L178" s="18"/>
      <c r="M178" s="18"/>
      <c r="N178" s="18"/>
      <c r="O178" s="18"/>
      <c r="P178" s="18"/>
      <c r="Q178" s="18"/>
      <c r="R178" s="18"/>
    </row>
    <row r="179">
      <c r="A179" s="7" t="s">
        <v>3370</v>
      </c>
      <c r="B179" s="11" t="s">
        <v>2660</v>
      </c>
      <c r="C179" s="18"/>
      <c r="D179" s="18"/>
      <c r="E179" s="18"/>
      <c r="F179" s="18"/>
      <c r="G179" s="18"/>
      <c r="H179" s="18"/>
      <c r="I179" s="18"/>
      <c r="J179" s="18"/>
      <c r="K179" s="18"/>
      <c r="L179" s="18"/>
      <c r="M179" s="18"/>
      <c r="N179" s="18"/>
      <c r="O179" s="18"/>
      <c r="P179" s="18"/>
      <c r="Q179" s="18"/>
      <c r="R179" s="18"/>
    </row>
    <row r="180">
      <c r="A180" s="7" t="s">
        <v>3371</v>
      </c>
      <c r="B180" s="11" t="s">
        <v>2662</v>
      </c>
      <c r="C180" s="18"/>
      <c r="D180" s="18"/>
      <c r="E180" s="18"/>
      <c r="F180" s="18"/>
      <c r="G180" s="18"/>
      <c r="H180" s="18"/>
      <c r="I180" s="18"/>
      <c r="J180" s="18"/>
      <c r="K180" s="18"/>
      <c r="L180" s="18"/>
      <c r="M180" s="18"/>
      <c r="N180" s="18"/>
      <c r="O180" s="18"/>
      <c r="P180" s="18"/>
      <c r="Q180" s="18"/>
      <c r="R180" s="18"/>
    </row>
    <row r="181">
      <c r="A181" s="7" t="s">
        <v>3372</v>
      </c>
      <c r="B181" s="11" t="s">
        <v>2664</v>
      </c>
      <c r="C181" s="18"/>
      <c r="D181" s="18"/>
      <c r="E181" s="18"/>
      <c r="F181" s="18"/>
      <c r="G181" s="18"/>
      <c r="H181" s="18"/>
      <c r="I181" s="18"/>
      <c r="J181" s="18"/>
      <c r="K181" s="18"/>
      <c r="L181" s="18"/>
      <c r="M181" s="18"/>
      <c r="N181" s="18"/>
      <c r="O181" s="18"/>
      <c r="P181" s="18"/>
      <c r="Q181" s="18"/>
      <c r="R181" s="18"/>
    </row>
    <row r="182">
      <c r="A182" s="7" t="s">
        <v>3373</v>
      </c>
      <c r="B182" s="11" t="s">
        <v>2666</v>
      </c>
      <c r="C182" s="18"/>
      <c r="D182" s="18"/>
      <c r="E182" s="18"/>
      <c r="F182" s="18"/>
      <c r="G182" s="18"/>
      <c r="H182" s="18"/>
      <c r="I182" s="18"/>
      <c r="J182" s="18"/>
      <c r="K182" s="18"/>
      <c r="L182" s="18"/>
      <c r="M182" s="18"/>
      <c r="N182" s="18"/>
      <c r="O182" s="18"/>
      <c r="P182" s="18"/>
      <c r="Q182" s="18"/>
      <c r="R182" s="18"/>
    </row>
    <row r="183">
      <c r="A183" s="7" t="s">
        <v>3374</v>
      </c>
      <c r="B183" s="11" t="s">
        <v>2668</v>
      </c>
      <c r="C183" s="18"/>
      <c r="D183" s="18"/>
      <c r="E183" s="18"/>
      <c r="F183" s="18"/>
      <c r="G183" s="18"/>
      <c r="H183" s="18"/>
      <c r="I183" s="18"/>
      <c r="J183" s="18"/>
      <c r="K183" s="18"/>
      <c r="L183" s="18"/>
      <c r="M183" s="18"/>
      <c r="N183" s="18"/>
      <c r="O183" s="18"/>
      <c r="P183" s="18"/>
      <c r="Q183" s="18"/>
      <c r="R183" s="18"/>
    </row>
    <row r="184">
      <c r="A184" s="7" t="s">
        <v>3375</v>
      </c>
      <c r="B184" s="11" t="s">
        <v>2670</v>
      </c>
      <c r="C184" s="18"/>
      <c r="D184" s="18"/>
      <c r="E184" s="18"/>
      <c r="F184" s="18"/>
      <c r="G184" s="18"/>
      <c r="H184" s="18"/>
      <c r="I184" s="18"/>
      <c r="J184" s="18"/>
      <c r="K184" s="18"/>
      <c r="L184" s="18"/>
      <c r="M184" s="18"/>
      <c r="N184" s="18"/>
      <c r="O184" s="18"/>
      <c r="P184" s="18"/>
      <c r="Q184" s="18"/>
      <c r="R184" s="18"/>
    </row>
    <row r="185">
      <c r="A185" s="7" t="s">
        <v>3376</v>
      </c>
      <c r="B185" s="11" t="s">
        <v>2672</v>
      </c>
      <c r="C185" s="18"/>
      <c r="D185" s="18"/>
      <c r="E185" s="18"/>
      <c r="F185" s="18"/>
      <c r="G185" s="18"/>
      <c r="H185" s="18"/>
      <c r="I185" s="18"/>
      <c r="J185" s="18"/>
      <c r="K185" s="18"/>
      <c r="L185" s="18"/>
      <c r="M185" s="18"/>
      <c r="N185" s="18"/>
      <c r="O185" s="18"/>
      <c r="P185" s="18"/>
      <c r="Q185" s="18"/>
      <c r="R185" s="18"/>
    </row>
    <row r="186">
      <c r="A186" s="7" t="s">
        <v>3377</v>
      </c>
      <c r="B186" s="11" t="s">
        <v>2674</v>
      </c>
      <c r="C186" s="18"/>
      <c r="D186" s="18"/>
      <c r="E186" s="18"/>
      <c r="F186" s="18"/>
      <c r="G186" s="18"/>
      <c r="H186" s="18"/>
      <c r="I186" s="18"/>
      <c r="J186" s="18"/>
      <c r="K186" s="18"/>
      <c r="L186" s="18"/>
      <c r="M186" s="18"/>
      <c r="N186" s="18"/>
      <c r="O186" s="18"/>
      <c r="P186" s="18"/>
      <c r="Q186" s="18"/>
      <c r="R186" s="18"/>
    </row>
    <row r="187">
      <c r="A187" s="7" t="s">
        <v>3378</v>
      </c>
      <c r="B187" s="11" t="s">
        <v>2676</v>
      </c>
      <c r="C187" s="18"/>
      <c r="D187" s="18"/>
      <c r="E187" s="18"/>
      <c r="F187" s="18"/>
      <c r="G187" s="18"/>
      <c r="H187" s="18"/>
      <c r="I187" s="18"/>
      <c r="J187" s="18"/>
      <c r="K187" s="18"/>
      <c r="L187" s="18"/>
      <c r="M187" s="18"/>
      <c r="N187" s="18"/>
      <c r="O187" s="18"/>
      <c r="P187" s="18"/>
      <c r="Q187" s="18"/>
      <c r="R187" s="18"/>
    </row>
    <row r="188">
      <c r="A188" s="7" t="s">
        <v>3379</v>
      </c>
      <c r="B188" s="11" t="s">
        <v>2678</v>
      </c>
      <c r="C188" s="18"/>
      <c r="D188" s="18"/>
      <c r="E188" s="18"/>
      <c r="F188" s="18"/>
      <c r="G188" s="18"/>
      <c r="H188" s="18"/>
      <c r="I188" s="18"/>
      <c r="J188" s="18"/>
      <c r="K188" s="18"/>
      <c r="L188" s="18"/>
      <c r="M188" s="18"/>
      <c r="N188" s="18"/>
      <c r="O188" s="18"/>
      <c r="P188" s="18"/>
      <c r="Q188" s="18"/>
      <c r="R188" s="18"/>
    </row>
    <row r="189">
      <c r="A189" s="7" t="s">
        <v>3380</v>
      </c>
      <c r="B189" s="11" t="s">
        <v>2680</v>
      </c>
      <c r="C189" s="18"/>
      <c r="D189" s="18"/>
      <c r="E189" s="18"/>
      <c r="F189" s="18"/>
      <c r="G189" s="18"/>
      <c r="H189" s="18"/>
      <c r="I189" s="18"/>
      <c r="J189" s="18"/>
      <c r="K189" s="18"/>
      <c r="L189" s="18"/>
      <c r="M189" s="18"/>
      <c r="N189" s="18"/>
      <c r="O189" s="18"/>
      <c r="P189" s="18"/>
      <c r="Q189" s="18"/>
      <c r="R189" s="18"/>
    </row>
    <row r="190">
      <c r="A190" s="7" t="s">
        <v>3381</v>
      </c>
      <c r="B190" s="11" t="s">
        <v>2682</v>
      </c>
      <c r="C190" s="18"/>
      <c r="D190" s="18"/>
      <c r="E190" s="18"/>
      <c r="F190" s="18"/>
      <c r="G190" s="18"/>
      <c r="H190" s="18"/>
      <c r="I190" s="18"/>
      <c r="J190" s="18"/>
      <c r="K190" s="18"/>
      <c r="L190" s="18"/>
      <c r="M190" s="18"/>
      <c r="N190" s="18"/>
      <c r="O190" s="18"/>
      <c r="P190" s="18"/>
      <c r="Q190" s="18"/>
      <c r="R190" s="18"/>
    </row>
    <row r="191">
      <c r="A191" s="7" t="s">
        <v>3382</v>
      </c>
      <c r="B191" s="11" t="s">
        <v>2684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127</v>
      </c>
      <c r="B198" s="5" t="s">
        <v>127</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127</v>
      </c>
      <c r="B199" s="10" t="s">
        <v>127</v>
      </c>
      <c r="C199" s="11" t="s">
        <v>3012</v>
      </c>
      <c r="D199" s="11" t="s">
        <v>3050</v>
      </c>
      <c r="E199" s="11" t="s">
        <v>3051</v>
      </c>
      <c r="F199" s="11" t="s">
        <v>3052</v>
      </c>
      <c r="G199" s="11" t="s">
        <v>3053</v>
      </c>
      <c r="H199" s="11" t="s">
        <v>3054</v>
      </c>
      <c r="I199" s="11" t="s">
        <v>3055</v>
      </c>
      <c r="J199" s="11" t="s">
        <v>3056</v>
      </c>
      <c r="K199" s="11" t="s">
        <v>3057</v>
      </c>
      <c r="L199" s="11" t="s">
        <v>3153</v>
      </c>
      <c r="M199" s="11" t="s">
        <v>3058</v>
      </c>
      <c r="N199" s="11" t="s">
        <v>3154</v>
      </c>
      <c r="O199" s="11" t="s">
        <v>3155</v>
      </c>
      <c r="P199" s="11" t="s">
        <v>3156</v>
      </c>
      <c r="Q199" s="11" t="s">
        <v>3157</v>
      </c>
      <c r="R199" s="11" t="s">
        <v>3158</v>
      </c>
    </row>
    <row r="200">
      <c r="A200" s="7" t="s">
        <v>3426</v>
      </c>
      <c r="B200" s="11" t="s">
        <v>2654</v>
      </c>
      <c r="C200" s="18"/>
      <c r="D200" s="18"/>
      <c r="E200" s="18"/>
      <c r="F200" s="18"/>
      <c r="G200" s="18"/>
      <c r="H200" s="18"/>
      <c r="I200" s="18"/>
      <c r="J200" s="18"/>
      <c r="K200" s="18"/>
      <c r="L200" s="18"/>
      <c r="M200" s="18"/>
      <c r="N200" s="18"/>
      <c r="O200" s="18"/>
      <c r="P200" s="18"/>
      <c r="Q200" s="18"/>
      <c r="R200" s="18"/>
    </row>
    <row r="201">
      <c r="A201" s="7" t="s">
        <v>3368</v>
      </c>
      <c r="B201" s="11" t="s">
        <v>2656</v>
      </c>
      <c r="C201" s="18"/>
      <c r="D201" s="18"/>
      <c r="E201" s="18"/>
      <c r="F201" s="18"/>
      <c r="G201" s="18"/>
      <c r="H201" s="18"/>
      <c r="I201" s="18"/>
      <c r="J201" s="18"/>
      <c r="K201" s="18"/>
      <c r="L201" s="18"/>
      <c r="M201" s="18"/>
      <c r="N201" s="18"/>
      <c r="O201" s="18"/>
      <c r="P201" s="18"/>
      <c r="Q201" s="18"/>
      <c r="R201" s="18"/>
    </row>
    <row r="202">
      <c r="A202" s="7" t="s">
        <v>3369</v>
      </c>
      <c r="B202" s="11" t="s">
        <v>2658</v>
      </c>
      <c r="C202" s="18"/>
      <c r="D202" s="18"/>
      <c r="E202" s="18"/>
      <c r="F202" s="18"/>
      <c r="G202" s="18"/>
      <c r="H202" s="18"/>
      <c r="I202" s="18"/>
      <c r="J202" s="18"/>
      <c r="K202" s="18"/>
      <c r="L202" s="18"/>
      <c r="M202" s="18"/>
      <c r="N202" s="18"/>
      <c r="O202" s="18"/>
      <c r="P202" s="18"/>
      <c r="Q202" s="18"/>
      <c r="R202" s="18"/>
    </row>
    <row r="203">
      <c r="A203" s="7" t="s">
        <v>3370</v>
      </c>
      <c r="B203" s="11" t="s">
        <v>2660</v>
      </c>
      <c r="C203" s="18"/>
      <c r="D203" s="18"/>
      <c r="E203" s="18"/>
      <c r="F203" s="18"/>
      <c r="G203" s="18"/>
      <c r="H203" s="18"/>
      <c r="I203" s="18"/>
      <c r="J203" s="18"/>
      <c r="K203" s="18"/>
      <c r="L203" s="18"/>
      <c r="M203" s="18"/>
      <c r="N203" s="18"/>
      <c r="O203" s="18"/>
      <c r="P203" s="18"/>
      <c r="Q203" s="18"/>
      <c r="R203" s="18"/>
    </row>
    <row r="204">
      <c r="A204" s="7" t="s">
        <v>3371</v>
      </c>
      <c r="B204" s="11" t="s">
        <v>2662</v>
      </c>
      <c r="C204" s="18"/>
      <c r="D204" s="18"/>
      <c r="E204" s="18"/>
      <c r="F204" s="18"/>
      <c r="G204" s="18"/>
      <c r="H204" s="18"/>
      <c r="I204" s="18"/>
      <c r="J204" s="18"/>
      <c r="K204" s="18"/>
      <c r="L204" s="18"/>
      <c r="M204" s="18"/>
      <c r="N204" s="18"/>
      <c r="O204" s="18"/>
      <c r="P204" s="18"/>
      <c r="Q204" s="18"/>
      <c r="R204" s="18"/>
    </row>
    <row r="205">
      <c r="A205" s="7" t="s">
        <v>3372</v>
      </c>
      <c r="B205" s="11" t="s">
        <v>2664</v>
      </c>
      <c r="C205" s="18"/>
      <c r="D205" s="18"/>
      <c r="E205" s="18"/>
      <c r="F205" s="18"/>
      <c r="G205" s="18"/>
      <c r="H205" s="18"/>
      <c r="I205" s="18"/>
      <c r="J205" s="18"/>
      <c r="K205" s="18"/>
      <c r="L205" s="18"/>
      <c r="M205" s="18"/>
      <c r="N205" s="18"/>
      <c r="O205" s="18"/>
      <c r="P205" s="18"/>
      <c r="Q205" s="18"/>
      <c r="R205" s="18"/>
    </row>
    <row r="206">
      <c r="A206" s="7" t="s">
        <v>3373</v>
      </c>
      <c r="B206" s="11" t="s">
        <v>2666</v>
      </c>
      <c r="C206" s="18"/>
      <c r="D206" s="18"/>
      <c r="E206" s="18"/>
      <c r="F206" s="18"/>
      <c r="G206" s="18"/>
      <c r="H206" s="18"/>
      <c r="I206" s="18"/>
      <c r="J206" s="18"/>
      <c r="K206" s="18"/>
      <c r="L206" s="18"/>
      <c r="M206" s="18"/>
      <c r="N206" s="18"/>
      <c r="O206" s="18"/>
      <c r="P206" s="18"/>
      <c r="Q206" s="18"/>
      <c r="R206" s="18"/>
    </row>
    <row r="207">
      <c r="A207" s="7" t="s">
        <v>3374</v>
      </c>
      <c r="B207" s="11" t="s">
        <v>2668</v>
      </c>
      <c r="C207" s="18"/>
      <c r="D207" s="18"/>
      <c r="E207" s="18"/>
      <c r="F207" s="18"/>
      <c r="G207" s="18"/>
      <c r="H207" s="18"/>
      <c r="I207" s="18"/>
      <c r="J207" s="18"/>
      <c r="K207" s="18"/>
      <c r="L207" s="18"/>
      <c r="M207" s="18"/>
      <c r="N207" s="18"/>
      <c r="O207" s="18"/>
      <c r="P207" s="18"/>
      <c r="Q207" s="18"/>
      <c r="R207" s="18"/>
    </row>
    <row r="208">
      <c r="A208" s="7" t="s">
        <v>3375</v>
      </c>
      <c r="B208" s="11" t="s">
        <v>2670</v>
      </c>
      <c r="C208" s="18"/>
      <c r="D208" s="18"/>
      <c r="E208" s="18"/>
      <c r="F208" s="18"/>
      <c r="G208" s="18"/>
      <c r="H208" s="18"/>
      <c r="I208" s="18"/>
      <c r="J208" s="18"/>
      <c r="K208" s="18"/>
      <c r="L208" s="18"/>
      <c r="M208" s="18"/>
      <c r="N208" s="18"/>
      <c r="O208" s="18"/>
      <c r="P208" s="18"/>
      <c r="Q208" s="18"/>
      <c r="R208" s="18"/>
    </row>
    <row r="209">
      <c r="A209" s="7" t="s">
        <v>3376</v>
      </c>
      <c r="B209" s="11" t="s">
        <v>2672</v>
      </c>
      <c r="C209" s="18"/>
      <c r="D209" s="18"/>
      <c r="E209" s="18"/>
      <c r="F209" s="18"/>
      <c r="G209" s="18"/>
      <c r="H209" s="18"/>
      <c r="I209" s="18"/>
      <c r="J209" s="18"/>
      <c r="K209" s="18"/>
      <c r="L209" s="18"/>
      <c r="M209" s="18"/>
      <c r="N209" s="18"/>
      <c r="O209" s="18"/>
      <c r="P209" s="18"/>
      <c r="Q209" s="18"/>
      <c r="R209" s="18"/>
    </row>
    <row r="210">
      <c r="A210" s="7" t="s">
        <v>3377</v>
      </c>
      <c r="B210" s="11" t="s">
        <v>2674</v>
      </c>
      <c r="C210" s="18"/>
      <c r="D210" s="18"/>
      <c r="E210" s="18"/>
      <c r="F210" s="18"/>
      <c r="G210" s="18"/>
      <c r="H210" s="18"/>
      <c r="I210" s="18"/>
      <c r="J210" s="18"/>
      <c r="K210" s="18"/>
      <c r="L210" s="18"/>
      <c r="M210" s="18"/>
      <c r="N210" s="18"/>
      <c r="O210" s="18"/>
      <c r="P210" s="18"/>
      <c r="Q210" s="18"/>
      <c r="R210" s="18"/>
    </row>
    <row r="211">
      <c r="A211" s="7" t="s">
        <v>3378</v>
      </c>
      <c r="B211" s="11" t="s">
        <v>2676</v>
      </c>
      <c r="C211" s="18"/>
      <c r="D211" s="18"/>
      <c r="E211" s="18"/>
      <c r="F211" s="18"/>
      <c r="G211" s="18"/>
      <c r="H211" s="18"/>
      <c r="I211" s="18"/>
      <c r="J211" s="18"/>
      <c r="K211" s="18"/>
      <c r="L211" s="18"/>
      <c r="M211" s="18"/>
      <c r="N211" s="18"/>
      <c r="O211" s="18"/>
      <c r="P211" s="18"/>
      <c r="Q211" s="18"/>
      <c r="R211" s="18"/>
    </row>
    <row r="212">
      <c r="A212" s="7" t="s">
        <v>3379</v>
      </c>
      <c r="B212" s="11" t="s">
        <v>2678</v>
      </c>
      <c r="C212" s="18"/>
      <c r="D212" s="18"/>
      <c r="E212" s="18"/>
      <c r="F212" s="18"/>
      <c r="G212" s="18"/>
      <c r="H212" s="18"/>
      <c r="I212" s="18"/>
      <c r="J212" s="18"/>
      <c r="K212" s="18"/>
      <c r="L212" s="18"/>
      <c r="M212" s="18"/>
      <c r="N212" s="18"/>
      <c r="O212" s="18"/>
      <c r="P212" s="18"/>
      <c r="Q212" s="18"/>
      <c r="R212" s="18"/>
    </row>
    <row r="213">
      <c r="A213" s="7" t="s">
        <v>3380</v>
      </c>
      <c r="B213" s="11" t="s">
        <v>2680</v>
      </c>
      <c r="C213" s="18"/>
      <c r="D213" s="18"/>
      <c r="E213" s="18"/>
      <c r="F213" s="18"/>
      <c r="G213" s="18"/>
      <c r="H213" s="18"/>
      <c r="I213" s="18"/>
      <c r="J213" s="18"/>
      <c r="K213" s="18"/>
      <c r="L213" s="18"/>
      <c r="M213" s="18"/>
      <c r="N213" s="18"/>
      <c r="O213" s="18"/>
      <c r="P213" s="18"/>
      <c r="Q213" s="18"/>
      <c r="R213" s="18"/>
    </row>
    <row r="214">
      <c r="A214" s="7" t="s">
        <v>3381</v>
      </c>
      <c r="B214" s="11" t="s">
        <v>2682</v>
      </c>
      <c r="C214" s="18"/>
      <c r="D214" s="18"/>
      <c r="E214" s="18"/>
      <c r="F214" s="18"/>
      <c r="G214" s="18"/>
      <c r="H214" s="18"/>
      <c r="I214" s="18"/>
      <c r="J214" s="18"/>
      <c r="K214" s="18"/>
      <c r="L214" s="18"/>
      <c r="M214" s="18"/>
      <c r="N214" s="18"/>
      <c r="O214" s="18"/>
      <c r="P214" s="18"/>
      <c r="Q214" s="18"/>
      <c r="R214" s="18"/>
    </row>
    <row r="215">
      <c r="A215" s="7" t="s">
        <v>3382</v>
      </c>
      <c r="B215" s="11" t="s">
        <v>2684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127</v>
      </c>
      <c r="B222" s="5" t="s">
        <v>127</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127</v>
      </c>
      <c r="B223" s="10" t="s">
        <v>127</v>
      </c>
      <c r="C223" s="11" t="s">
        <v>3012</v>
      </c>
      <c r="D223" s="11" t="s">
        <v>3050</v>
      </c>
      <c r="E223" s="11" t="s">
        <v>3051</v>
      </c>
      <c r="F223" s="11" t="s">
        <v>3052</v>
      </c>
      <c r="G223" s="11" t="s">
        <v>3053</v>
      </c>
      <c r="H223" s="11" t="s">
        <v>3054</v>
      </c>
      <c r="I223" s="11" t="s">
        <v>3055</v>
      </c>
      <c r="J223" s="11" t="s">
        <v>3056</v>
      </c>
      <c r="K223" s="11" t="s">
        <v>3057</v>
      </c>
      <c r="L223" s="11" t="s">
        <v>3153</v>
      </c>
      <c r="M223" s="11" t="s">
        <v>3058</v>
      </c>
      <c r="N223" s="11" t="s">
        <v>3154</v>
      </c>
      <c r="O223" s="11" t="s">
        <v>3155</v>
      </c>
      <c r="P223" s="11" t="s">
        <v>3156</v>
      </c>
      <c r="Q223" s="11" t="s">
        <v>3157</v>
      </c>
      <c r="R223" s="11" t="s">
        <v>3158</v>
      </c>
    </row>
    <row r="224">
      <c r="A224" s="7" t="s">
        <v>3426</v>
      </c>
      <c r="B224" s="11" t="s">
        <v>2654</v>
      </c>
      <c r="C224" s="18"/>
      <c r="D224" s="18"/>
      <c r="E224" s="18"/>
      <c r="F224" s="18"/>
      <c r="G224" s="18"/>
      <c r="H224" s="18"/>
      <c r="I224" s="18"/>
      <c r="J224" s="18"/>
      <c r="K224" s="18"/>
      <c r="L224" s="18"/>
      <c r="M224" s="18"/>
      <c r="N224" s="18"/>
      <c r="O224" s="18"/>
      <c r="P224" s="18"/>
      <c r="Q224" s="18"/>
      <c r="R224" s="18"/>
    </row>
    <row r="225">
      <c r="A225" s="7" t="s">
        <v>3368</v>
      </c>
      <c r="B225" s="11" t="s">
        <v>2656</v>
      </c>
      <c r="C225" s="18"/>
      <c r="D225" s="18"/>
      <c r="E225" s="18"/>
      <c r="F225" s="18"/>
      <c r="G225" s="18"/>
      <c r="H225" s="18"/>
      <c r="I225" s="18"/>
      <c r="J225" s="18"/>
      <c r="K225" s="18"/>
      <c r="L225" s="18"/>
      <c r="M225" s="18"/>
      <c r="N225" s="18"/>
      <c r="O225" s="18"/>
      <c r="P225" s="18"/>
      <c r="Q225" s="18"/>
      <c r="R225" s="18"/>
    </row>
    <row r="226">
      <c r="A226" s="7" t="s">
        <v>3369</v>
      </c>
      <c r="B226" s="11" t="s">
        <v>2658</v>
      </c>
      <c r="C226" s="18"/>
      <c r="D226" s="18"/>
      <c r="E226" s="18"/>
      <c r="F226" s="18"/>
      <c r="G226" s="18"/>
      <c r="H226" s="18"/>
      <c r="I226" s="18"/>
      <c r="J226" s="18"/>
      <c r="K226" s="18"/>
      <c r="L226" s="18"/>
      <c r="M226" s="18"/>
      <c r="N226" s="18"/>
      <c r="O226" s="18"/>
      <c r="P226" s="18"/>
      <c r="Q226" s="18"/>
      <c r="R226" s="18"/>
    </row>
    <row r="227">
      <c r="A227" s="7" t="s">
        <v>3370</v>
      </c>
      <c r="B227" s="11" t="s">
        <v>2660</v>
      </c>
      <c r="C227" s="18"/>
      <c r="D227" s="18"/>
      <c r="E227" s="18"/>
      <c r="F227" s="18"/>
      <c r="G227" s="18"/>
      <c r="H227" s="18"/>
      <c r="I227" s="18"/>
      <c r="J227" s="18"/>
      <c r="K227" s="18"/>
      <c r="L227" s="18"/>
      <c r="M227" s="18"/>
      <c r="N227" s="18"/>
      <c r="O227" s="18"/>
      <c r="P227" s="18"/>
      <c r="Q227" s="18"/>
      <c r="R227" s="18"/>
    </row>
    <row r="228">
      <c r="A228" s="7" t="s">
        <v>3371</v>
      </c>
      <c r="B228" s="11" t="s">
        <v>2662</v>
      </c>
      <c r="C228" s="18"/>
      <c r="D228" s="18"/>
      <c r="E228" s="18"/>
      <c r="F228" s="18"/>
      <c r="G228" s="18"/>
      <c r="H228" s="18"/>
      <c r="I228" s="18"/>
      <c r="J228" s="18"/>
      <c r="K228" s="18"/>
      <c r="L228" s="18"/>
      <c r="M228" s="18"/>
      <c r="N228" s="18"/>
      <c r="O228" s="18"/>
      <c r="P228" s="18"/>
      <c r="Q228" s="18"/>
      <c r="R228" s="18"/>
    </row>
    <row r="229">
      <c r="A229" s="7" t="s">
        <v>3372</v>
      </c>
      <c r="B229" s="11" t="s">
        <v>2664</v>
      </c>
      <c r="C229" s="18"/>
      <c r="D229" s="18"/>
      <c r="E229" s="18"/>
      <c r="F229" s="18"/>
      <c r="G229" s="18"/>
      <c r="H229" s="18"/>
      <c r="I229" s="18"/>
      <c r="J229" s="18"/>
      <c r="K229" s="18"/>
      <c r="L229" s="18"/>
      <c r="M229" s="18"/>
      <c r="N229" s="18"/>
      <c r="O229" s="18"/>
      <c r="P229" s="18"/>
      <c r="Q229" s="18"/>
      <c r="R229" s="18"/>
    </row>
    <row r="230">
      <c r="A230" s="7" t="s">
        <v>3373</v>
      </c>
      <c r="B230" s="11" t="s">
        <v>2666</v>
      </c>
      <c r="C230" s="18"/>
      <c r="D230" s="18"/>
      <c r="E230" s="18"/>
      <c r="F230" s="18"/>
      <c r="G230" s="18"/>
      <c r="H230" s="18"/>
      <c r="I230" s="18"/>
      <c r="J230" s="18"/>
      <c r="K230" s="18"/>
      <c r="L230" s="18"/>
      <c r="M230" s="18"/>
      <c r="N230" s="18"/>
      <c r="O230" s="18"/>
      <c r="P230" s="18"/>
      <c r="Q230" s="18"/>
      <c r="R230" s="18"/>
    </row>
    <row r="231">
      <c r="A231" s="7" t="s">
        <v>3374</v>
      </c>
      <c r="B231" s="11" t="s">
        <v>2668</v>
      </c>
      <c r="C231" s="18"/>
      <c r="D231" s="18"/>
      <c r="E231" s="18"/>
      <c r="F231" s="18"/>
      <c r="G231" s="18"/>
      <c r="H231" s="18"/>
      <c r="I231" s="18"/>
      <c r="J231" s="18"/>
      <c r="K231" s="18"/>
      <c r="L231" s="18"/>
      <c r="M231" s="18"/>
      <c r="N231" s="18"/>
      <c r="O231" s="18"/>
      <c r="P231" s="18"/>
      <c r="Q231" s="18"/>
      <c r="R231" s="18"/>
    </row>
    <row r="232">
      <c r="A232" s="7" t="s">
        <v>3375</v>
      </c>
      <c r="B232" s="11" t="s">
        <v>2670</v>
      </c>
      <c r="C232" s="18"/>
      <c r="D232" s="18"/>
      <c r="E232" s="18"/>
      <c r="F232" s="18"/>
      <c r="G232" s="18"/>
      <c r="H232" s="18"/>
      <c r="I232" s="18"/>
      <c r="J232" s="18"/>
      <c r="K232" s="18"/>
      <c r="L232" s="18"/>
      <c r="M232" s="18"/>
      <c r="N232" s="18"/>
      <c r="O232" s="18"/>
      <c r="P232" s="18"/>
      <c r="Q232" s="18"/>
      <c r="R232" s="18"/>
    </row>
    <row r="233">
      <c r="A233" s="7" t="s">
        <v>3376</v>
      </c>
      <c r="B233" s="11" t="s">
        <v>2672</v>
      </c>
      <c r="C233" s="18"/>
      <c r="D233" s="18"/>
      <c r="E233" s="18"/>
      <c r="F233" s="18"/>
      <c r="G233" s="18"/>
      <c r="H233" s="18"/>
      <c r="I233" s="18"/>
      <c r="J233" s="18"/>
      <c r="K233" s="18"/>
      <c r="L233" s="18"/>
      <c r="M233" s="18"/>
      <c r="N233" s="18"/>
      <c r="O233" s="18"/>
      <c r="P233" s="18"/>
      <c r="Q233" s="18"/>
      <c r="R233" s="18"/>
    </row>
    <row r="234">
      <c r="A234" s="7" t="s">
        <v>3377</v>
      </c>
      <c r="B234" s="11" t="s">
        <v>2674</v>
      </c>
      <c r="C234" s="18"/>
      <c r="D234" s="18"/>
      <c r="E234" s="18"/>
      <c r="F234" s="18"/>
      <c r="G234" s="18"/>
      <c r="H234" s="18"/>
      <c r="I234" s="18"/>
      <c r="J234" s="18"/>
      <c r="K234" s="18"/>
      <c r="L234" s="18"/>
      <c r="M234" s="18"/>
      <c r="N234" s="18"/>
      <c r="O234" s="18"/>
      <c r="P234" s="18"/>
      <c r="Q234" s="18"/>
      <c r="R234" s="18"/>
    </row>
    <row r="235">
      <c r="A235" s="7" t="s">
        <v>3378</v>
      </c>
      <c r="B235" s="11" t="s">
        <v>2676</v>
      </c>
      <c r="C235" s="18"/>
      <c r="D235" s="18"/>
      <c r="E235" s="18"/>
      <c r="F235" s="18"/>
      <c r="G235" s="18"/>
      <c r="H235" s="18"/>
      <c r="I235" s="18"/>
      <c r="J235" s="18"/>
      <c r="K235" s="18"/>
      <c r="L235" s="18"/>
      <c r="M235" s="18"/>
      <c r="N235" s="18"/>
      <c r="O235" s="18"/>
      <c r="P235" s="18"/>
      <c r="Q235" s="18"/>
      <c r="R235" s="18"/>
    </row>
    <row r="236">
      <c r="A236" s="7" t="s">
        <v>3379</v>
      </c>
      <c r="B236" s="11" t="s">
        <v>2678</v>
      </c>
      <c r="C236" s="18"/>
      <c r="D236" s="18"/>
      <c r="E236" s="18"/>
      <c r="F236" s="18"/>
      <c r="G236" s="18"/>
      <c r="H236" s="18"/>
      <c r="I236" s="18"/>
      <c r="J236" s="18"/>
      <c r="K236" s="18"/>
      <c r="L236" s="18"/>
      <c r="M236" s="18"/>
      <c r="N236" s="18"/>
      <c r="O236" s="18"/>
      <c r="P236" s="18"/>
      <c r="Q236" s="18"/>
      <c r="R236" s="18"/>
    </row>
    <row r="237">
      <c r="A237" s="7" t="s">
        <v>3380</v>
      </c>
      <c r="B237" s="11" t="s">
        <v>2680</v>
      </c>
      <c r="C237" s="18"/>
      <c r="D237" s="18"/>
      <c r="E237" s="18"/>
      <c r="F237" s="18"/>
      <c r="G237" s="18"/>
      <c r="H237" s="18"/>
      <c r="I237" s="18"/>
      <c r="J237" s="18"/>
      <c r="K237" s="18"/>
      <c r="L237" s="18"/>
      <c r="M237" s="18"/>
      <c r="N237" s="18"/>
      <c r="O237" s="18"/>
      <c r="P237" s="18"/>
      <c r="Q237" s="18"/>
      <c r="R237" s="18"/>
    </row>
    <row r="238">
      <c r="A238" s="7" t="s">
        <v>3381</v>
      </c>
      <c r="B238" s="11" t="s">
        <v>2682</v>
      </c>
      <c r="C238" s="18"/>
      <c r="D238" s="18"/>
      <c r="E238" s="18"/>
      <c r="F238" s="18"/>
      <c r="G238" s="18"/>
      <c r="H238" s="18"/>
      <c r="I238" s="18"/>
      <c r="J238" s="18"/>
      <c r="K238" s="18"/>
      <c r="L238" s="18"/>
      <c r="M238" s="18"/>
      <c r="N238" s="18"/>
      <c r="O238" s="18"/>
      <c r="P238" s="18"/>
      <c r="Q238" s="18"/>
      <c r="R238" s="18"/>
    </row>
    <row r="239">
      <c r="A239" s="7" t="s">
        <v>3382</v>
      </c>
      <c r="B239" s="11" t="s">
        <v>2684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127</v>
      </c>
      <c r="B246" s="5" t="s">
        <v>127</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127</v>
      </c>
      <c r="B247" s="10" t="s">
        <v>127</v>
      </c>
      <c r="C247" s="11" t="s">
        <v>3012</v>
      </c>
      <c r="D247" s="11" t="s">
        <v>3050</v>
      </c>
      <c r="E247" s="11" t="s">
        <v>3051</v>
      </c>
      <c r="F247" s="11" t="s">
        <v>3052</v>
      </c>
      <c r="G247" s="11" t="s">
        <v>3053</v>
      </c>
      <c r="H247" s="11" t="s">
        <v>3054</v>
      </c>
      <c r="I247" s="11" t="s">
        <v>3055</v>
      </c>
      <c r="J247" s="11" t="s">
        <v>3056</v>
      </c>
      <c r="K247" s="11" t="s">
        <v>3057</v>
      </c>
      <c r="L247" s="11" t="s">
        <v>3153</v>
      </c>
      <c r="M247" s="11" t="s">
        <v>3058</v>
      </c>
      <c r="N247" s="11" t="s">
        <v>3154</v>
      </c>
      <c r="O247" s="11" t="s">
        <v>3155</v>
      </c>
      <c r="P247" s="11" t="s">
        <v>3156</v>
      </c>
      <c r="Q247" s="11" t="s">
        <v>3157</v>
      </c>
      <c r="R247" s="11" t="s">
        <v>3158</v>
      </c>
    </row>
    <row r="248">
      <c r="A248" s="7" t="s">
        <v>3426</v>
      </c>
      <c r="B248" s="11" t="s">
        <v>2654</v>
      </c>
      <c r="C248" s="18"/>
      <c r="D248" s="18"/>
      <c r="E248" s="18"/>
      <c r="F248" s="18"/>
      <c r="G248" s="18"/>
      <c r="H248" s="18"/>
      <c r="I248" s="18"/>
      <c r="J248" s="18"/>
      <c r="K248" s="18"/>
      <c r="L248" s="18"/>
      <c r="M248" s="18"/>
      <c r="N248" s="18"/>
      <c r="O248" s="18"/>
      <c r="P248" s="18"/>
      <c r="Q248" s="18"/>
      <c r="R248" s="18"/>
    </row>
    <row r="249">
      <c r="A249" s="7" t="s">
        <v>3368</v>
      </c>
      <c r="B249" s="11" t="s">
        <v>2656</v>
      </c>
      <c r="C249" s="18"/>
      <c r="D249" s="18"/>
      <c r="E249" s="18"/>
      <c r="F249" s="18"/>
      <c r="G249" s="18"/>
      <c r="H249" s="18"/>
      <c r="I249" s="18"/>
      <c r="J249" s="18"/>
      <c r="K249" s="18"/>
      <c r="L249" s="18"/>
      <c r="M249" s="18"/>
      <c r="N249" s="18"/>
      <c r="O249" s="18"/>
      <c r="P249" s="18"/>
      <c r="Q249" s="18"/>
      <c r="R249" s="18"/>
    </row>
    <row r="250">
      <c r="A250" s="7" t="s">
        <v>3369</v>
      </c>
      <c r="B250" s="11" t="s">
        <v>2658</v>
      </c>
      <c r="C250" s="18"/>
      <c r="D250" s="18"/>
      <c r="E250" s="18"/>
      <c r="F250" s="18"/>
      <c r="G250" s="18"/>
      <c r="H250" s="18"/>
      <c r="I250" s="18"/>
      <c r="J250" s="18"/>
      <c r="K250" s="18"/>
      <c r="L250" s="18"/>
      <c r="M250" s="18"/>
      <c r="N250" s="18"/>
      <c r="O250" s="18"/>
      <c r="P250" s="18"/>
      <c r="Q250" s="18"/>
      <c r="R250" s="18"/>
    </row>
    <row r="251">
      <c r="A251" s="7" t="s">
        <v>3370</v>
      </c>
      <c r="B251" s="11" t="s">
        <v>2660</v>
      </c>
      <c r="C251" s="18"/>
      <c r="D251" s="18"/>
      <c r="E251" s="18"/>
      <c r="F251" s="18"/>
      <c r="G251" s="18"/>
      <c r="H251" s="18"/>
      <c r="I251" s="18"/>
      <c r="J251" s="18"/>
      <c r="K251" s="18"/>
      <c r="L251" s="18"/>
      <c r="M251" s="18"/>
      <c r="N251" s="18"/>
      <c r="O251" s="18"/>
      <c r="P251" s="18"/>
      <c r="Q251" s="18"/>
      <c r="R251" s="18"/>
    </row>
    <row r="252">
      <c r="A252" s="7" t="s">
        <v>3371</v>
      </c>
      <c r="B252" s="11" t="s">
        <v>2662</v>
      </c>
      <c r="C252" s="18"/>
      <c r="D252" s="18"/>
      <c r="E252" s="18"/>
      <c r="F252" s="18"/>
      <c r="G252" s="18"/>
      <c r="H252" s="18"/>
      <c r="I252" s="18"/>
      <c r="J252" s="18"/>
      <c r="K252" s="18"/>
      <c r="L252" s="18"/>
      <c r="M252" s="18"/>
      <c r="N252" s="18"/>
      <c r="O252" s="18"/>
      <c r="P252" s="18"/>
      <c r="Q252" s="18"/>
      <c r="R252" s="18"/>
    </row>
    <row r="253">
      <c r="A253" s="7" t="s">
        <v>3372</v>
      </c>
      <c r="B253" s="11" t="s">
        <v>2664</v>
      </c>
      <c r="C253" s="18"/>
      <c r="D253" s="18"/>
      <c r="E253" s="18"/>
      <c r="F253" s="18"/>
      <c r="G253" s="18"/>
      <c r="H253" s="18"/>
      <c r="I253" s="18"/>
      <c r="J253" s="18"/>
      <c r="K253" s="18"/>
      <c r="L253" s="18"/>
      <c r="M253" s="18"/>
      <c r="N253" s="18"/>
      <c r="O253" s="18"/>
      <c r="P253" s="18"/>
      <c r="Q253" s="18"/>
      <c r="R253" s="18"/>
    </row>
    <row r="254">
      <c r="A254" s="7" t="s">
        <v>3373</v>
      </c>
      <c r="B254" s="11" t="s">
        <v>2666</v>
      </c>
      <c r="C254" s="18"/>
      <c r="D254" s="18"/>
      <c r="E254" s="18"/>
      <c r="F254" s="18"/>
      <c r="G254" s="18"/>
      <c r="H254" s="18"/>
      <c r="I254" s="18"/>
      <c r="J254" s="18"/>
      <c r="K254" s="18"/>
      <c r="L254" s="18"/>
      <c r="M254" s="18"/>
      <c r="N254" s="18"/>
      <c r="O254" s="18"/>
      <c r="P254" s="18"/>
      <c r="Q254" s="18"/>
      <c r="R254" s="18"/>
    </row>
    <row r="255">
      <c r="A255" s="7" t="s">
        <v>3374</v>
      </c>
      <c r="B255" s="11" t="s">
        <v>2668</v>
      </c>
      <c r="C255" s="18"/>
      <c r="D255" s="18"/>
      <c r="E255" s="18"/>
      <c r="F255" s="18"/>
      <c r="G255" s="18"/>
      <c r="H255" s="18"/>
      <c r="I255" s="18"/>
      <c r="J255" s="18"/>
      <c r="K255" s="18"/>
      <c r="L255" s="18"/>
      <c r="M255" s="18"/>
      <c r="N255" s="18"/>
      <c r="O255" s="18"/>
      <c r="P255" s="18"/>
      <c r="Q255" s="18"/>
      <c r="R255" s="18"/>
    </row>
    <row r="256">
      <c r="A256" s="7" t="s">
        <v>3375</v>
      </c>
      <c r="B256" s="11" t="s">
        <v>2670</v>
      </c>
      <c r="C256" s="18"/>
      <c r="D256" s="18"/>
      <c r="E256" s="18"/>
      <c r="F256" s="18"/>
      <c r="G256" s="18"/>
      <c r="H256" s="18"/>
      <c r="I256" s="18"/>
      <c r="J256" s="18"/>
      <c r="K256" s="18"/>
      <c r="L256" s="18"/>
      <c r="M256" s="18"/>
      <c r="N256" s="18"/>
      <c r="O256" s="18"/>
      <c r="P256" s="18"/>
      <c r="Q256" s="18"/>
      <c r="R256" s="18"/>
    </row>
    <row r="257">
      <c r="A257" s="7" t="s">
        <v>3376</v>
      </c>
      <c r="B257" s="11" t="s">
        <v>2672</v>
      </c>
      <c r="C257" s="18"/>
      <c r="D257" s="18"/>
      <c r="E257" s="18"/>
      <c r="F257" s="18"/>
      <c r="G257" s="18"/>
      <c r="H257" s="18"/>
      <c r="I257" s="18"/>
      <c r="J257" s="18"/>
      <c r="K257" s="18"/>
      <c r="L257" s="18"/>
      <c r="M257" s="18"/>
      <c r="N257" s="18"/>
      <c r="O257" s="18"/>
      <c r="P257" s="18"/>
      <c r="Q257" s="18"/>
      <c r="R257" s="18"/>
    </row>
    <row r="258">
      <c r="A258" s="7" t="s">
        <v>3377</v>
      </c>
      <c r="B258" s="11" t="s">
        <v>2674</v>
      </c>
      <c r="C258" s="18"/>
      <c r="D258" s="18"/>
      <c r="E258" s="18"/>
      <c r="F258" s="18"/>
      <c r="G258" s="18"/>
      <c r="H258" s="18"/>
      <c r="I258" s="18"/>
      <c r="J258" s="18"/>
      <c r="K258" s="18"/>
      <c r="L258" s="18"/>
      <c r="M258" s="18"/>
      <c r="N258" s="18"/>
      <c r="O258" s="18"/>
      <c r="P258" s="18"/>
      <c r="Q258" s="18"/>
      <c r="R258" s="18"/>
    </row>
    <row r="259">
      <c r="A259" s="7" t="s">
        <v>3378</v>
      </c>
      <c r="B259" s="11" t="s">
        <v>2676</v>
      </c>
      <c r="C259" s="18"/>
      <c r="D259" s="18"/>
      <c r="E259" s="18"/>
      <c r="F259" s="18"/>
      <c r="G259" s="18"/>
      <c r="H259" s="18"/>
      <c r="I259" s="18"/>
      <c r="J259" s="18"/>
      <c r="K259" s="18"/>
      <c r="L259" s="18"/>
      <c r="M259" s="18"/>
      <c r="N259" s="18"/>
      <c r="O259" s="18"/>
      <c r="P259" s="18"/>
      <c r="Q259" s="18"/>
      <c r="R259" s="18"/>
    </row>
    <row r="260">
      <c r="A260" s="7" t="s">
        <v>3379</v>
      </c>
      <c r="B260" s="11" t="s">
        <v>2678</v>
      </c>
      <c r="C260" s="18"/>
      <c r="D260" s="18"/>
      <c r="E260" s="18"/>
      <c r="F260" s="18"/>
      <c r="G260" s="18"/>
      <c r="H260" s="18"/>
      <c r="I260" s="18"/>
      <c r="J260" s="18"/>
      <c r="K260" s="18"/>
      <c r="L260" s="18"/>
      <c r="M260" s="18"/>
      <c r="N260" s="18"/>
      <c r="O260" s="18"/>
      <c r="P260" s="18"/>
      <c r="Q260" s="18"/>
      <c r="R260" s="18"/>
    </row>
    <row r="261">
      <c r="A261" s="7" t="s">
        <v>3380</v>
      </c>
      <c r="B261" s="11" t="s">
        <v>2680</v>
      </c>
      <c r="C261" s="18"/>
      <c r="D261" s="18"/>
      <c r="E261" s="18"/>
      <c r="F261" s="18"/>
      <c r="G261" s="18"/>
      <c r="H261" s="18"/>
      <c r="I261" s="18"/>
      <c r="J261" s="18"/>
      <c r="K261" s="18"/>
      <c r="L261" s="18"/>
      <c r="M261" s="18"/>
      <c r="N261" s="18"/>
      <c r="O261" s="18"/>
      <c r="P261" s="18"/>
      <c r="Q261" s="18"/>
      <c r="R261" s="18"/>
    </row>
    <row r="262">
      <c r="A262" s="7" t="s">
        <v>3381</v>
      </c>
      <c r="B262" s="11" t="s">
        <v>2682</v>
      </c>
      <c r="C262" s="18"/>
      <c r="D262" s="18"/>
      <c r="E262" s="18"/>
      <c r="F262" s="18"/>
      <c r="G262" s="18"/>
      <c r="H262" s="18"/>
      <c r="I262" s="18"/>
      <c r="J262" s="18"/>
      <c r="K262" s="18"/>
      <c r="L262" s="18"/>
      <c r="M262" s="18"/>
      <c r="N262" s="18"/>
      <c r="O262" s="18"/>
      <c r="P262" s="18"/>
      <c r="Q262" s="18"/>
      <c r="R262" s="18"/>
    </row>
    <row r="263">
      <c r="A263" s="7" t="s">
        <v>3382</v>
      </c>
      <c r="B263" s="11" t="s">
        <v>2684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127</v>
      </c>
      <c r="B270" s="5" t="s">
        <v>127</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127</v>
      </c>
      <c r="B271" s="10" t="s">
        <v>127</v>
      </c>
      <c r="C271" s="11" t="s">
        <v>3012</v>
      </c>
      <c r="D271" s="11" t="s">
        <v>3050</v>
      </c>
      <c r="E271" s="11" t="s">
        <v>3051</v>
      </c>
      <c r="F271" s="11" t="s">
        <v>3052</v>
      </c>
      <c r="G271" s="11" t="s">
        <v>3053</v>
      </c>
      <c r="H271" s="11" t="s">
        <v>3054</v>
      </c>
      <c r="I271" s="11" t="s">
        <v>3055</v>
      </c>
      <c r="J271" s="11" t="s">
        <v>3056</v>
      </c>
      <c r="K271" s="11" t="s">
        <v>3057</v>
      </c>
      <c r="L271" s="11" t="s">
        <v>3153</v>
      </c>
      <c r="M271" s="11" t="s">
        <v>3058</v>
      </c>
      <c r="N271" s="11" t="s">
        <v>3154</v>
      </c>
      <c r="O271" s="11" t="s">
        <v>3155</v>
      </c>
      <c r="P271" s="11" t="s">
        <v>3156</v>
      </c>
      <c r="Q271" s="11" t="s">
        <v>3157</v>
      </c>
      <c r="R271" s="11" t="s">
        <v>3158</v>
      </c>
    </row>
    <row r="272">
      <c r="A272" s="7" t="s">
        <v>3426</v>
      </c>
      <c r="B272" s="11" t="s">
        <v>2654</v>
      </c>
      <c r="C272" s="18"/>
      <c r="D272" s="18"/>
      <c r="E272" s="18"/>
      <c r="F272" s="18"/>
      <c r="G272" s="18"/>
      <c r="H272" s="18"/>
      <c r="I272" s="18"/>
      <c r="J272" s="18"/>
      <c r="K272" s="18"/>
      <c r="L272" s="18"/>
      <c r="M272" s="18"/>
      <c r="N272" s="18"/>
      <c r="O272" s="18"/>
      <c r="P272" s="18"/>
      <c r="Q272" s="18"/>
      <c r="R272" s="18"/>
    </row>
    <row r="273">
      <c r="A273" s="7" t="s">
        <v>3368</v>
      </c>
      <c r="B273" s="11" t="s">
        <v>2656</v>
      </c>
      <c r="C273" s="18"/>
      <c r="D273" s="18"/>
      <c r="E273" s="18"/>
      <c r="F273" s="18"/>
      <c r="G273" s="18"/>
      <c r="H273" s="18"/>
      <c r="I273" s="18"/>
      <c r="J273" s="18"/>
      <c r="K273" s="18"/>
      <c r="L273" s="18"/>
      <c r="M273" s="18"/>
      <c r="N273" s="18"/>
      <c r="O273" s="18"/>
      <c r="P273" s="18"/>
      <c r="Q273" s="18"/>
      <c r="R273" s="18"/>
    </row>
    <row r="274">
      <c r="A274" s="7" t="s">
        <v>3369</v>
      </c>
      <c r="B274" s="11" t="s">
        <v>2658</v>
      </c>
      <c r="C274" s="18"/>
      <c r="D274" s="18"/>
      <c r="E274" s="18"/>
      <c r="F274" s="18"/>
      <c r="G274" s="18"/>
      <c r="H274" s="18"/>
      <c r="I274" s="18"/>
      <c r="J274" s="18"/>
      <c r="K274" s="18"/>
      <c r="L274" s="18"/>
      <c r="M274" s="18"/>
      <c r="N274" s="18"/>
      <c r="O274" s="18"/>
      <c r="P274" s="18"/>
      <c r="Q274" s="18"/>
      <c r="R274" s="18"/>
    </row>
    <row r="275">
      <c r="A275" s="7" t="s">
        <v>3370</v>
      </c>
      <c r="B275" s="11" t="s">
        <v>2660</v>
      </c>
      <c r="C275" s="18"/>
      <c r="D275" s="18"/>
      <c r="E275" s="18"/>
      <c r="F275" s="18"/>
      <c r="G275" s="18"/>
      <c r="H275" s="18"/>
      <c r="I275" s="18"/>
      <c r="J275" s="18"/>
      <c r="K275" s="18"/>
      <c r="L275" s="18"/>
      <c r="M275" s="18"/>
      <c r="N275" s="18"/>
      <c r="O275" s="18"/>
      <c r="P275" s="18"/>
      <c r="Q275" s="18"/>
      <c r="R275" s="18"/>
    </row>
    <row r="276">
      <c r="A276" s="7" t="s">
        <v>3371</v>
      </c>
      <c r="B276" s="11" t="s">
        <v>2662</v>
      </c>
      <c r="C276" s="18"/>
      <c r="D276" s="18"/>
      <c r="E276" s="18"/>
      <c r="F276" s="18"/>
      <c r="G276" s="18"/>
      <c r="H276" s="18"/>
      <c r="I276" s="18"/>
      <c r="J276" s="18"/>
      <c r="K276" s="18"/>
      <c r="L276" s="18"/>
      <c r="M276" s="18"/>
      <c r="N276" s="18"/>
      <c r="O276" s="18"/>
      <c r="P276" s="18"/>
      <c r="Q276" s="18"/>
      <c r="R276" s="18"/>
    </row>
    <row r="277">
      <c r="A277" s="7" t="s">
        <v>3372</v>
      </c>
      <c r="B277" s="11" t="s">
        <v>2664</v>
      </c>
      <c r="C277" s="18"/>
      <c r="D277" s="18"/>
      <c r="E277" s="18"/>
      <c r="F277" s="18"/>
      <c r="G277" s="18"/>
      <c r="H277" s="18"/>
      <c r="I277" s="18"/>
      <c r="J277" s="18"/>
      <c r="K277" s="18"/>
      <c r="L277" s="18"/>
      <c r="M277" s="18"/>
      <c r="N277" s="18"/>
      <c r="O277" s="18"/>
      <c r="P277" s="18"/>
      <c r="Q277" s="18"/>
      <c r="R277" s="18"/>
    </row>
    <row r="278">
      <c r="A278" s="7" t="s">
        <v>3373</v>
      </c>
      <c r="B278" s="11" t="s">
        <v>2666</v>
      </c>
      <c r="C278" s="18"/>
      <c r="D278" s="18"/>
      <c r="E278" s="18"/>
      <c r="F278" s="18"/>
      <c r="G278" s="18"/>
      <c r="H278" s="18"/>
      <c r="I278" s="18"/>
      <c r="J278" s="18"/>
      <c r="K278" s="18"/>
      <c r="L278" s="18"/>
      <c r="M278" s="18"/>
      <c r="N278" s="18"/>
      <c r="O278" s="18"/>
      <c r="P278" s="18"/>
      <c r="Q278" s="18"/>
      <c r="R278" s="18"/>
    </row>
    <row r="279">
      <c r="A279" s="7" t="s">
        <v>3374</v>
      </c>
      <c r="B279" s="11" t="s">
        <v>2668</v>
      </c>
      <c r="C279" s="18"/>
      <c r="D279" s="18"/>
      <c r="E279" s="18"/>
      <c r="F279" s="18"/>
      <c r="G279" s="18"/>
      <c r="H279" s="18"/>
      <c r="I279" s="18"/>
      <c r="J279" s="18"/>
      <c r="K279" s="18"/>
      <c r="L279" s="18"/>
      <c r="M279" s="18"/>
      <c r="N279" s="18"/>
      <c r="O279" s="18"/>
      <c r="P279" s="18"/>
      <c r="Q279" s="18"/>
      <c r="R279" s="18"/>
    </row>
    <row r="280">
      <c r="A280" s="7" t="s">
        <v>3375</v>
      </c>
      <c r="B280" s="11" t="s">
        <v>2670</v>
      </c>
      <c r="C280" s="18"/>
      <c r="D280" s="18"/>
      <c r="E280" s="18"/>
      <c r="F280" s="18"/>
      <c r="G280" s="18"/>
      <c r="H280" s="18"/>
      <c r="I280" s="18"/>
      <c r="J280" s="18"/>
      <c r="K280" s="18"/>
      <c r="L280" s="18"/>
      <c r="M280" s="18"/>
      <c r="N280" s="18"/>
      <c r="O280" s="18"/>
      <c r="P280" s="18"/>
      <c r="Q280" s="18"/>
      <c r="R280" s="18"/>
    </row>
    <row r="281">
      <c r="A281" s="7" t="s">
        <v>3376</v>
      </c>
      <c r="B281" s="11" t="s">
        <v>2672</v>
      </c>
      <c r="C281" s="18"/>
      <c r="D281" s="18"/>
      <c r="E281" s="18"/>
      <c r="F281" s="18"/>
      <c r="G281" s="18"/>
      <c r="H281" s="18"/>
      <c r="I281" s="18"/>
      <c r="J281" s="18"/>
      <c r="K281" s="18"/>
      <c r="L281" s="18"/>
      <c r="M281" s="18"/>
      <c r="N281" s="18"/>
      <c r="O281" s="18"/>
      <c r="P281" s="18"/>
      <c r="Q281" s="18"/>
      <c r="R281" s="18"/>
    </row>
    <row r="282">
      <c r="A282" s="7" t="s">
        <v>3377</v>
      </c>
      <c r="B282" s="11" t="s">
        <v>2674</v>
      </c>
      <c r="C282" s="18"/>
      <c r="D282" s="18"/>
      <c r="E282" s="18"/>
      <c r="F282" s="18"/>
      <c r="G282" s="18"/>
      <c r="H282" s="18"/>
      <c r="I282" s="18"/>
      <c r="J282" s="18"/>
      <c r="K282" s="18"/>
      <c r="L282" s="18"/>
      <c r="M282" s="18"/>
      <c r="N282" s="18"/>
      <c r="O282" s="18"/>
      <c r="P282" s="18"/>
      <c r="Q282" s="18"/>
      <c r="R282" s="18"/>
    </row>
    <row r="283">
      <c r="A283" s="7" t="s">
        <v>3378</v>
      </c>
      <c r="B283" s="11" t="s">
        <v>2676</v>
      </c>
      <c r="C283" s="18"/>
      <c r="D283" s="18"/>
      <c r="E283" s="18"/>
      <c r="F283" s="18"/>
      <c r="G283" s="18"/>
      <c r="H283" s="18"/>
      <c r="I283" s="18"/>
      <c r="J283" s="18"/>
      <c r="K283" s="18"/>
      <c r="L283" s="18"/>
      <c r="M283" s="18"/>
      <c r="N283" s="18"/>
      <c r="O283" s="18"/>
      <c r="P283" s="18"/>
      <c r="Q283" s="18"/>
      <c r="R283" s="18"/>
    </row>
    <row r="284">
      <c r="A284" s="7" t="s">
        <v>3379</v>
      </c>
      <c r="B284" s="11" t="s">
        <v>2678</v>
      </c>
      <c r="C284" s="18"/>
      <c r="D284" s="18"/>
      <c r="E284" s="18"/>
      <c r="F284" s="18"/>
      <c r="G284" s="18"/>
      <c r="H284" s="18"/>
      <c r="I284" s="18"/>
      <c r="J284" s="18"/>
      <c r="K284" s="18"/>
      <c r="L284" s="18"/>
      <c r="M284" s="18"/>
      <c r="N284" s="18"/>
      <c r="O284" s="18"/>
      <c r="P284" s="18"/>
      <c r="Q284" s="18"/>
      <c r="R284" s="18"/>
    </row>
    <row r="285">
      <c r="A285" s="7" t="s">
        <v>3380</v>
      </c>
      <c r="B285" s="11" t="s">
        <v>2680</v>
      </c>
      <c r="C285" s="18"/>
      <c r="D285" s="18"/>
      <c r="E285" s="18"/>
      <c r="F285" s="18"/>
      <c r="G285" s="18"/>
      <c r="H285" s="18"/>
      <c r="I285" s="18"/>
      <c r="J285" s="18"/>
      <c r="K285" s="18"/>
      <c r="L285" s="18"/>
      <c r="M285" s="18"/>
      <c r="N285" s="18"/>
      <c r="O285" s="18"/>
      <c r="P285" s="18"/>
      <c r="Q285" s="18"/>
      <c r="R285" s="18"/>
    </row>
    <row r="286">
      <c r="A286" s="7" t="s">
        <v>3381</v>
      </c>
      <c r="B286" s="11" t="s">
        <v>2682</v>
      </c>
      <c r="C286" s="18"/>
      <c r="D286" s="18"/>
      <c r="E286" s="18"/>
      <c r="F286" s="18"/>
      <c r="G286" s="18"/>
      <c r="H286" s="18"/>
      <c r="I286" s="18"/>
      <c r="J286" s="18"/>
      <c r="K286" s="18"/>
      <c r="L286" s="18"/>
      <c r="M286" s="18"/>
      <c r="N286" s="18"/>
      <c r="O286" s="18"/>
      <c r="P286" s="18"/>
      <c r="Q286" s="18"/>
      <c r="R286" s="18"/>
    </row>
    <row r="287">
      <c r="A287" s="7" t="s">
        <v>3382</v>
      </c>
      <c r="B287" s="11" t="s">
        <v>2684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127</v>
      </c>
      <c r="B294" s="5" t="s">
        <v>127</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127</v>
      </c>
      <c r="B295" s="10" t="s">
        <v>127</v>
      </c>
      <c r="C295" s="11" t="s">
        <v>3012</v>
      </c>
      <c r="D295" s="11" t="s">
        <v>3050</v>
      </c>
      <c r="E295" s="11" t="s">
        <v>3051</v>
      </c>
      <c r="F295" s="11" t="s">
        <v>3052</v>
      </c>
      <c r="G295" s="11" t="s">
        <v>3053</v>
      </c>
      <c r="H295" s="11" t="s">
        <v>3054</v>
      </c>
      <c r="I295" s="11" t="s">
        <v>3055</v>
      </c>
      <c r="J295" s="11" t="s">
        <v>3056</v>
      </c>
      <c r="K295" s="11" t="s">
        <v>3057</v>
      </c>
      <c r="L295" s="11" t="s">
        <v>3153</v>
      </c>
      <c r="M295" s="11" t="s">
        <v>3058</v>
      </c>
      <c r="N295" s="11" t="s">
        <v>3154</v>
      </c>
      <c r="O295" s="11" t="s">
        <v>3155</v>
      </c>
      <c r="P295" s="11" t="s">
        <v>3156</v>
      </c>
      <c r="Q295" s="11" t="s">
        <v>3157</v>
      </c>
      <c r="R295" s="11" t="s">
        <v>3158</v>
      </c>
    </row>
    <row r="296">
      <c r="A296" s="7" t="s">
        <v>3426</v>
      </c>
      <c r="B296" s="11" t="s">
        <v>2654</v>
      </c>
      <c r="C296" s="18"/>
      <c r="D296" s="18"/>
      <c r="E296" s="18"/>
      <c r="F296" s="18"/>
      <c r="G296" s="18"/>
      <c r="H296" s="18"/>
      <c r="I296" s="18"/>
      <c r="J296" s="18"/>
      <c r="K296" s="18"/>
      <c r="L296" s="18"/>
      <c r="M296" s="18"/>
      <c r="N296" s="18"/>
      <c r="O296" s="18"/>
      <c r="P296" s="18"/>
      <c r="Q296" s="18"/>
      <c r="R296" s="12"/>
    </row>
    <row r="297">
      <c r="A297" s="7" t="s">
        <v>3368</v>
      </c>
      <c r="B297" s="11" t="s">
        <v>2656</v>
      </c>
      <c r="C297" s="12"/>
      <c r="D297" s="12"/>
      <c r="E297" s="12"/>
      <c r="F297" s="12"/>
      <c r="G297" s="12"/>
      <c r="H297" s="12"/>
      <c r="I297" s="12"/>
      <c r="J297" s="12"/>
      <c r="K297" s="12"/>
      <c r="L297" s="12"/>
      <c r="M297" s="12"/>
      <c r="N297" s="12"/>
      <c r="O297" s="12"/>
      <c r="P297" s="12"/>
      <c r="Q297" s="12"/>
      <c r="R297" s="18"/>
    </row>
    <row r="298">
      <c r="A298" s="7" t="s">
        <v>3369</v>
      </c>
      <c r="B298" s="11" t="s">
        <v>2658</v>
      </c>
      <c r="C298" s="12"/>
      <c r="D298" s="12"/>
      <c r="E298" s="12"/>
      <c r="F298" s="12"/>
      <c r="G298" s="12"/>
      <c r="H298" s="12"/>
      <c r="I298" s="12"/>
      <c r="J298" s="12"/>
      <c r="K298" s="12"/>
      <c r="L298" s="12"/>
      <c r="M298" s="12"/>
      <c r="N298" s="12"/>
      <c r="O298" s="12"/>
      <c r="P298" s="12"/>
      <c r="Q298" s="18"/>
      <c r="R298" s="18"/>
    </row>
    <row r="299">
      <c r="A299" s="7" t="s">
        <v>3370</v>
      </c>
      <c r="B299" s="11" t="s">
        <v>2660</v>
      </c>
      <c r="C299" s="12"/>
      <c r="D299" s="12"/>
      <c r="E299" s="12"/>
      <c r="F299" s="12"/>
      <c r="G299" s="12"/>
      <c r="H299" s="12"/>
      <c r="I299" s="12"/>
      <c r="J299" s="12"/>
      <c r="K299" s="12"/>
      <c r="L299" s="12"/>
      <c r="M299" s="12"/>
      <c r="N299" s="12"/>
      <c r="O299" s="12"/>
      <c r="P299" s="18"/>
      <c r="Q299" s="18"/>
      <c r="R299" s="18"/>
    </row>
    <row r="300">
      <c r="A300" s="7" t="s">
        <v>3371</v>
      </c>
      <c r="B300" s="11" t="s">
        <v>2662</v>
      </c>
      <c r="C300" s="12"/>
      <c r="D300" s="12"/>
      <c r="E300" s="12"/>
      <c r="F300" s="12"/>
      <c r="G300" s="12"/>
      <c r="H300" s="12"/>
      <c r="I300" s="12"/>
      <c r="J300" s="12"/>
      <c r="K300" s="12"/>
      <c r="L300" s="12"/>
      <c r="M300" s="12"/>
      <c r="N300" s="12"/>
      <c r="O300" s="18"/>
      <c r="P300" s="18"/>
      <c r="Q300" s="18"/>
      <c r="R300" s="18"/>
    </row>
    <row r="301">
      <c r="A301" s="7" t="s">
        <v>3372</v>
      </c>
      <c r="B301" s="11" t="s">
        <v>2664</v>
      </c>
      <c r="C301" s="12"/>
      <c r="D301" s="12"/>
      <c r="E301" s="12"/>
      <c r="F301" s="12"/>
      <c r="G301" s="12"/>
      <c r="H301" s="12"/>
      <c r="I301" s="12"/>
      <c r="J301" s="12"/>
      <c r="K301" s="12"/>
      <c r="L301" s="12"/>
      <c r="M301" s="12"/>
      <c r="N301" s="18"/>
      <c r="O301" s="18"/>
      <c r="P301" s="18"/>
      <c r="Q301" s="18"/>
      <c r="R301" s="18"/>
    </row>
    <row r="302">
      <c r="A302" s="7" t="s">
        <v>3373</v>
      </c>
      <c r="B302" s="11" t="s">
        <v>2666</v>
      </c>
      <c r="C302" s="12"/>
      <c r="D302" s="12"/>
      <c r="E302" s="12"/>
      <c r="F302" s="12"/>
      <c r="G302" s="12"/>
      <c r="H302" s="12"/>
      <c r="I302" s="12"/>
      <c r="J302" s="12"/>
      <c r="K302" s="12"/>
      <c r="L302" s="12"/>
      <c r="M302" s="18"/>
      <c r="N302" s="18"/>
      <c r="O302" s="18"/>
      <c r="P302" s="18"/>
      <c r="Q302" s="18"/>
      <c r="R302" s="18"/>
    </row>
    <row r="303">
      <c r="A303" s="7" t="s">
        <v>3374</v>
      </c>
      <c r="B303" s="11" t="s">
        <v>2668</v>
      </c>
      <c r="C303" s="12"/>
      <c r="D303" s="12"/>
      <c r="E303" s="12"/>
      <c r="F303" s="12"/>
      <c r="G303" s="12"/>
      <c r="H303" s="12"/>
      <c r="I303" s="12"/>
      <c r="J303" s="12"/>
      <c r="K303" s="12"/>
      <c r="L303" s="18"/>
      <c r="M303" s="18"/>
      <c r="N303" s="18"/>
      <c r="O303" s="18"/>
      <c r="P303" s="18"/>
      <c r="Q303" s="18"/>
      <c r="R303" s="18"/>
    </row>
    <row r="304">
      <c r="A304" s="7" t="s">
        <v>3375</v>
      </c>
      <c r="B304" s="11" t="s">
        <v>2670</v>
      </c>
      <c r="C304" s="12"/>
      <c r="D304" s="12"/>
      <c r="E304" s="12"/>
      <c r="F304" s="12"/>
      <c r="G304" s="12"/>
      <c r="H304" s="12"/>
      <c r="I304" s="12"/>
      <c r="J304" s="12"/>
      <c r="K304" s="18"/>
      <c r="L304" s="18"/>
      <c r="M304" s="18"/>
      <c r="N304" s="18"/>
      <c r="O304" s="18"/>
      <c r="P304" s="18"/>
      <c r="Q304" s="18"/>
      <c r="R304" s="18"/>
    </row>
    <row r="305">
      <c r="A305" s="7" t="s">
        <v>3376</v>
      </c>
      <c r="B305" s="11" t="s">
        <v>2672</v>
      </c>
      <c r="C305" s="12"/>
      <c r="D305" s="12"/>
      <c r="E305" s="12"/>
      <c r="F305" s="12"/>
      <c r="G305" s="12"/>
      <c r="H305" s="12"/>
      <c r="I305" s="12"/>
      <c r="J305" s="18"/>
      <c r="K305" s="18"/>
      <c r="L305" s="18"/>
      <c r="M305" s="18"/>
      <c r="N305" s="18"/>
      <c r="O305" s="18"/>
      <c r="P305" s="18"/>
      <c r="Q305" s="18"/>
      <c r="R305" s="18"/>
    </row>
    <row r="306">
      <c r="A306" s="7" t="s">
        <v>3377</v>
      </c>
      <c r="B306" s="11" t="s">
        <v>2674</v>
      </c>
      <c r="C306" s="12"/>
      <c r="D306" s="12"/>
      <c r="E306" s="12"/>
      <c r="F306" s="12"/>
      <c r="G306" s="12"/>
      <c r="H306" s="12"/>
      <c r="I306" s="18"/>
      <c r="J306" s="18"/>
      <c r="K306" s="18"/>
      <c r="L306" s="18"/>
      <c r="M306" s="18"/>
      <c r="N306" s="18"/>
      <c r="O306" s="18"/>
      <c r="P306" s="18"/>
      <c r="Q306" s="18"/>
      <c r="R306" s="18"/>
    </row>
    <row r="307">
      <c r="A307" s="7" t="s">
        <v>3378</v>
      </c>
      <c r="B307" s="11" t="s">
        <v>2676</v>
      </c>
      <c r="C307" s="12"/>
      <c r="D307" s="12"/>
      <c r="E307" s="12"/>
      <c r="F307" s="12"/>
      <c r="G307" s="12"/>
      <c r="H307" s="18"/>
      <c r="I307" s="18"/>
      <c r="J307" s="18"/>
      <c r="K307" s="18"/>
      <c r="L307" s="18"/>
      <c r="M307" s="18"/>
      <c r="N307" s="18"/>
      <c r="O307" s="18"/>
      <c r="P307" s="18"/>
      <c r="Q307" s="18"/>
      <c r="R307" s="18"/>
    </row>
    <row r="308">
      <c r="A308" s="7" t="s">
        <v>3379</v>
      </c>
      <c r="B308" s="11" t="s">
        <v>2678</v>
      </c>
      <c r="C308" s="12"/>
      <c r="D308" s="12"/>
      <c r="E308" s="12"/>
      <c r="F308" s="12"/>
      <c r="G308" s="18"/>
      <c r="H308" s="18"/>
      <c r="I308" s="18"/>
      <c r="J308" s="18"/>
      <c r="K308" s="18"/>
      <c r="L308" s="18"/>
      <c r="M308" s="18"/>
      <c r="N308" s="18"/>
      <c r="O308" s="18"/>
      <c r="P308" s="18"/>
      <c r="Q308" s="18"/>
      <c r="R308" s="18"/>
    </row>
    <row r="309">
      <c r="A309" s="7" t="s">
        <v>3380</v>
      </c>
      <c r="B309" s="11" t="s">
        <v>2680</v>
      </c>
      <c r="C309" s="12"/>
      <c r="D309" s="12"/>
      <c r="E309" s="12"/>
      <c r="F309" s="18"/>
      <c r="G309" s="18"/>
      <c r="H309" s="18"/>
      <c r="I309" s="18"/>
      <c r="J309" s="18"/>
      <c r="K309" s="18"/>
      <c r="L309" s="18"/>
      <c r="M309" s="18"/>
      <c r="N309" s="18"/>
      <c r="O309" s="18"/>
      <c r="P309" s="18"/>
      <c r="Q309" s="18"/>
      <c r="R309" s="18"/>
    </row>
    <row r="310">
      <c r="A310" s="7" t="s">
        <v>3381</v>
      </c>
      <c r="B310" s="11" t="s">
        <v>2682</v>
      </c>
      <c r="C310" s="12"/>
      <c r="D310" s="12"/>
      <c r="E310" s="18"/>
      <c r="F310" s="18"/>
      <c r="G310" s="18"/>
      <c r="H310" s="18"/>
      <c r="I310" s="18"/>
      <c r="J310" s="18"/>
      <c r="K310" s="18"/>
      <c r="L310" s="18"/>
      <c r="M310" s="18"/>
      <c r="N310" s="18"/>
      <c r="O310" s="18"/>
      <c r="P310" s="18"/>
      <c r="Q310" s="18"/>
      <c r="R310" s="18"/>
    </row>
    <row r="311">
      <c r="A311" s="7" t="s">
        <v>3382</v>
      </c>
      <c r="B311" s="11" t="s">
        <v>2684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127</v>
      </c>
      <c r="B318" s="5" t="s">
        <v>127</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127</v>
      </c>
      <c r="B319" s="10" t="s">
        <v>127</v>
      </c>
      <c r="C319" s="11" t="s">
        <v>3012</v>
      </c>
      <c r="D319" s="11" t="s">
        <v>3050</v>
      </c>
      <c r="E319" s="11" t="s">
        <v>3051</v>
      </c>
      <c r="F319" s="11" t="s">
        <v>3052</v>
      </c>
      <c r="G319" s="11" t="s">
        <v>3053</v>
      </c>
      <c r="H319" s="11" t="s">
        <v>3054</v>
      </c>
      <c r="I319" s="11" t="s">
        <v>3055</v>
      </c>
      <c r="J319" s="11" t="s">
        <v>3056</v>
      </c>
      <c r="K319" s="11" t="s">
        <v>3057</v>
      </c>
      <c r="L319" s="11" t="s">
        <v>3153</v>
      </c>
      <c r="M319" s="11" t="s">
        <v>3058</v>
      </c>
      <c r="N319" s="11" t="s">
        <v>3154</v>
      </c>
      <c r="O319" s="11" t="s">
        <v>3155</v>
      </c>
      <c r="P319" s="11" t="s">
        <v>3156</v>
      </c>
      <c r="Q319" s="11" t="s">
        <v>3157</v>
      </c>
      <c r="R319" s="11" t="s">
        <v>3158</v>
      </c>
    </row>
    <row r="320">
      <c r="A320" s="7" t="s">
        <v>3426</v>
      </c>
      <c r="B320" s="11" t="s">
        <v>2654</v>
      </c>
      <c r="C320" s="18"/>
      <c r="D320" s="18"/>
      <c r="E320" s="18"/>
      <c r="F320" s="18"/>
      <c r="G320" s="18"/>
      <c r="H320" s="18"/>
      <c r="I320" s="18"/>
      <c r="J320" s="18"/>
      <c r="K320" s="18"/>
      <c r="L320" s="18"/>
      <c r="M320" s="18"/>
      <c r="N320" s="18"/>
      <c r="O320" s="18"/>
      <c r="P320" s="18"/>
      <c r="Q320" s="18"/>
      <c r="R320" s="12"/>
    </row>
    <row r="321">
      <c r="A321" s="7" t="s">
        <v>3368</v>
      </c>
      <c r="B321" s="11" t="s">
        <v>2656</v>
      </c>
      <c r="C321" s="12"/>
      <c r="D321" s="12"/>
      <c r="E321" s="12"/>
      <c r="F321" s="12"/>
      <c r="G321" s="12"/>
      <c r="H321" s="12"/>
      <c r="I321" s="12"/>
      <c r="J321" s="12"/>
      <c r="K321" s="12"/>
      <c r="L321" s="12"/>
      <c r="M321" s="12"/>
      <c r="N321" s="12"/>
      <c r="O321" s="12"/>
      <c r="P321" s="12"/>
      <c r="Q321" s="12"/>
      <c r="R321" s="18"/>
    </row>
    <row r="322">
      <c r="A322" s="7" t="s">
        <v>3369</v>
      </c>
      <c r="B322" s="11" t="s">
        <v>2658</v>
      </c>
      <c r="C322" s="12"/>
      <c r="D322" s="12"/>
      <c r="E322" s="12"/>
      <c r="F322" s="12"/>
      <c r="G322" s="12"/>
      <c r="H322" s="12"/>
      <c r="I322" s="12"/>
      <c r="J322" s="12"/>
      <c r="K322" s="12"/>
      <c r="L322" s="12"/>
      <c r="M322" s="12"/>
      <c r="N322" s="12"/>
      <c r="O322" s="12"/>
      <c r="P322" s="12"/>
      <c r="Q322" s="18"/>
      <c r="R322" s="18"/>
    </row>
    <row r="323">
      <c r="A323" s="7" t="s">
        <v>3370</v>
      </c>
      <c r="B323" s="11" t="s">
        <v>2660</v>
      </c>
      <c r="C323" s="12"/>
      <c r="D323" s="12"/>
      <c r="E323" s="12"/>
      <c r="F323" s="12"/>
      <c r="G323" s="12"/>
      <c r="H323" s="12"/>
      <c r="I323" s="12"/>
      <c r="J323" s="12"/>
      <c r="K323" s="12"/>
      <c r="L323" s="12"/>
      <c r="M323" s="12"/>
      <c r="N323" s="12"/>
      <c r="O323" s="12"/>
      <c r="P323" s="18"/>
      <c r="Q323" s="18"/>
      <c r="R323" s="18"/>
    </row>
    <row r="324">
      <c r="A324" s="7" t="s">
        <v>3371</v>
      </c>
      <c r="B324" s="11" t="s">
        <v>2662</v>
      </c>
      <c r="C324" s="12"/>
      <c r="D324" s="12"/>
      <c r="E324" s="12"/>
      <c r="F324" s="12"/>
      <c r="G324" s="12"/>
      <c r="H324" s="12"/>
      <c r="I324" s="12"/>
      <c r="J324" s="12"/>
      <c r="K324" s="12"/>
      <c r="L324" s="12"/>
      <c r="M324" s="12"/>
      <c r="N324" s="12"/>
      <c r="O324" s="18"/>
      <c r="P324" s="18"/>
      <c r="Q324" s="18"/>
      <c r="R324" s="18"/>
    </row>
    <row r="325">
      <c r="A325" s="7" t="s">
        <v>3372</v>
      </c>
      <c r="B325" s="11" t="s">
        <v>2664</v>
      </c>
      <c r="C325" s="12"/>
      <c r="D325" s="12"/>
      <c r="E325" s="12"/>
      <c r="F325" s="12"/>
      <c r="G325" s="12"/>
      <c r="H325" s="12"/>
      <c r="I325" s="12"/>
      <c r="J325" s="12"/>
      <c r="K325" s="12"/>
      <c r="L325" s="12"/>
      <c r="M325" s="12"/>
      <c r="N325" s="18"/>
      <c r="O325" s="18"/>
      <c r="P325" s="18"/>
      <c r="Q325" s="18"/>
      <c r="R325" s="18"/>
    </row>
    <row r="326">
      <c r="A326" s="7" t="s">
        <v>3373</v>
      </c>
      <c r="B326" s="11" t="s">
        <v>2666</v>
      </c>
      <c r="C326" s="12"/>
      <c r="D326" s="12"/>
      <c r="E326" s="12"/>
      <c r="F326" s="12"/>
      <c r="G326" s="12"/>
      <c r="H326" s="12"/>
      <c r="I326" s="12"/>
      <c r="J326" s="12"/>
      <c r="K326" s="12"/>
      <c r="L326" s="12"/>
      <c r="M326" s="18"/>
      <c r="N326" s="18"/>
      <c r="O326" s="18"/>
      <c r="P326" s="18"/>
      <c r="Q326" s="18"/>
      <c r="R326" s="18"/>
    </row>
    <row r="327">
      <c r="A327" s="7" t="s">
        <v>3374</v>
      </c>
      <c r="B327" s="11" t="s">
        <v>2668</v>
      </c>
      <c r="C327" s="12"/>
      <c r="D327" s="12"/>
      <c r="E327" s="12"/>
      <c r="F327" s="12"/>
      <c r="G327" s="12"/>
      <c r="H327" s="12"/>
      <c r="I327" s="12"/>
      <c r="J327" s="12"/>
      <c r="K327" s="12"/>
      <c r="L327" s="18"/>
      <c r="M327" s="18"/>
      <c r="N327" s="18"/>
      <c r="O327" s="18"/>
      <c r="P327" s="18"/>
      <c r="Q327" s="18"/>
      <c r="R327" s="18"/>
    </row>
    <row r="328">
      <c r="A328" s="7" t="s">
        <v>3375</v>
      </c>
      <c r="B328" s="11" t="s">
        <v>2670</v>
      </c>
      <c r="C328" s="12"/>
      <c r="D328" s="12"/>
      <c r="E328" s="12"/>
      <c r="F328" s="12"/>
      <c r="G328" s="12"/>
      <c r="H328" s="12"/>
      <c r="I328" s="12"/>
      <c r="J328" s="12"/>
      <c r="K328" s="18"/>
      <c r="L328" s="18"/>
      <c r="M328" s="18"/>
      <c r="N328" s="18"/>
      <c r="O328" s="18"/>
      <c r="P328" s="18"/>
      <c r="Q328" s="18"/>
      <c r="R328" s="18"/>
    </row>
    <row r="329">
      <c r="A329" s="7" t="s">
        <v>3376</v>
      </c>
      <c r="B329" s="11" t="s">
        <v>2672</v>
      </c>
      <c r="C329" s="12"/>
      <c r="D329" s="12"/>
      <c r="E329" s="12"/>
      <c r="F329" s="12"/>
      <c r="G329" s="12"/>
      <c r="H329" s="12"/>
      <c r="I329" s="12"/>
      <c r="J329" s="18"/>
      <c r="K329" s="18"/>
      <c r="L329" s="18"/>
      <c r="M329" s="18"/>
      <c r="N329" s="18"/>
      <c r="O329" s="18"/>
      <c r="P329" s="18"/>
      <c r="Q329" s="18"/>
      <c r="R329" s="18"/>
    </row>
    <row r="330">
      <c r="A330" s="7" t="s">
        <v>3377</v>
      </c>
      <c r="B330" s="11" t="s">
        <v>2674</v>
      </c>
      <c r="C330" s="12"/>
      <c r="D330" s="12"/>
      <c r="E330" s="12"/>
      <c r="F330" s="12"/>
      <c r="G330" s="12"/>
      <c r="H330" s="12"/>
      <c r="I330" s="18"/>
      <c r="J330" s="18"/>
      <c r="K330" s="18"/>
      <c r="L330" s="18"/>
      <c r="M330" s="18"/>
      <c r="N330" s="18"/>
      <c r="O330" s="18"/>
      <c r="P330" s="18"/>
      <c r="Q330" s="18"/>
      <c r="R330" s="18"/>
    </row>
    <row r="331">
      <c r="A331" s="7" t="s">
        <v>3378</v>
      </c>
      <c r="B331" s="11" t="s">
        <v>2676</v>
      </c>
      <c r="C331" s="12"/>
      <c r="D331" s="12"/>
      <c r="E331" s="12"/>
      <c r="F331" s="12"/>
      <c r="G331" s="12"/>
      <c r="H331" s="18"/>
      <c r="I331" s="18"/>
      <c r="J331" s="18"/>
      <c r="K331" s="18"/>
      <c r="L331" s="18"/>
      <c r="M331" s="18"/>
      <c r="N331" s="18"/>
      <c r="O331" s="18"/>
      <c r="P331" s="18"/>
      <c r="Q331" s="18"/>
      <c r="R331" s="18"/>
    </row>
    <row r="332">
      <c r="A332" s="7" t="s">
        <v>3379</v>
      </c>
      <c r="B332" s="11" t="s">
        <v>2678</v>
      </c>
      <c r="C332" s="12"/>
      <c r="D332" s="12"/>
      <c r="E332" s="12"/>
      <c r="F332" s="12"/>
      <c r="G332" s="18"/>
      <c r="H332" s="18"/>
      <c r="I332" s="18"/>
      <c r="J332" s="18"/>
      <c r="K332" s="18"/>
      <c r="L332" s="18"/>
      <c r="M332" s="18"/>
      <c r="N332" s="18"/>
      <c r="O332" s="18"/>
      <c r="P332" s="18"/>
      <c r="Q332" s="18"/>
      <c r="R332" s="18"/>
    </row>
    <row r="333">
      <c r="A333" s="7" t="s">
        <v>3380</v>
      </c>
      <c r="B333" s="11" t="s">
        <v>2680</v>
      </c>
      <c r="C333" s="12"/>
      <c r="D333" s="12"/>
      <c r="E333" s="12"/>
      <c r="F333" s="18"/>
      <c r="G333" s="18"/>
      <c r="H333" s="18"/>
      <c r="I333" s="18"/>
      <c r="J333" s="18"/>
      <c r="K333" s="18"/>
      <c r="L333" s="18"/>
      <c r="M333" s="18"/>
      <c r="N333" s="18"/>
      <c r="O333" s="18"/>
      <c r="P333" s="18"/>
      <c r="Q333" s="18"/>
      <c r="R333" s="18"/>
    </row>
    <row r="334">
      <c r="A334" s="7" t="s">
        <v>3381</v>
      </c>
      <c r="B334" s="11" t="s">
        <v>2682</v>
      </c>
      <c r="C334" s="12"/>
      <c r="D334" s="12"/>
      <c r="E334" s="18"/>
      <c r="F334" s="18"/>
      <c r="G334" s="18"/>
      <c r="H334" s="18"/>
      <c r="I334" s="18"/>
      <c r="J334" s="18"/>
      <c r="K334" s="18"/>
      <c r="L334" s="18"/>
      <c r="M334" s="18"/>
      <c r="N334" s="18"/>
      <c r="O334" s="18"/>
      <c r="P334" s="18"/>
      <c r="Q334" s="18"/>
      <c r="R334" s="18"/>
    </row>
    <row r="335">
      <c r="A335" s="7" t="s">
        <v>3382</v>
      </c>
      <c r="B335" s="11" t="s">
        <v>2684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127</v>
      </c>
      <c r="B342" s="5" t="s">
        <v>127</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127</v>
      </c>
      <c r="B343" s="10" t="s">
        <v>127</v>
      </c>
      <c r="C343" s="11" t="s">
        <v>3012</v>
      </c>
      <c r="D343" s="11" t="s">
        <v>3050</v>
      </c>
      <c r="E343" s="11" t="s">
        <v>3051</v>
      </c>
      <c r="F343" s="11" t="s">
        <v>3052</v>
      </c>
      <c r="G343" s="11" t="s">
        <v>3053</v>
      </c>
      <c r="H343" s="11" t="s">
        <v>3054</v>
      </c>
      <c r="I343" s="11" t="s">
        <v>3055</v>
      </c>
      <c r="J343" s="11" t="s">
        <v>3056</v>
      </c>
      <c r="K343" s="11" t="s">
        <v>3057</v>
      </c>
      <c r="L343" s="11" t="s">
        <v>3153</v>
      </c>
      <c r="M343" s="11" t="s">
        <v>3058</v>
      </c>
      <c r="N343" s="11" t="s">
        <v>3154</v>
      </c>
      <c r="O343" s="11" t="s">
        <v>3155</v>
      </c>
      <c r="P343" s="11" t="s">
        <v>3156</v>
      </c>
      <c r="Q343" s="11" t="s">
        <v>3157</v>
      </c>
      <c r="R343" s="11" t="s">
        <v>3158</v>
      </c>
    </row>
    <row r="344">
      <c r="A344" s="7" t="s">
        <v>3426</v>
      </c>
      <c r="B344" s="11" t="s">
        <v>2654</v>
      </c>
      <c r="C344" s="18"/>
      <c r="D344" s="18"/>
      <c r="E344" s="18"/>
      <c r="F344" s="18"/>
      <c r="G344" s="18"/>
      <c r="H344" s="18"/>
      <c r="I344" s="18"/>
      <c r="J344" s="18"/>
      <c r="K344" s="18"/>
      <c r="L344" s="18"/>
      <c r="M344" s="18"/>
      <c r="N344" s="18"/>
      <c r="O344" s="18"/>
      <c r="P344" s="18"/>
      <c r="Q344" s="18"/>
      <c r="R344" s="12"/>
    </row>
    <row r="345">
      <c r="A345" s="7" t="s">
        <v>3368</v>
      </c>
      <c r="B345" s="11" t="s">
        <v>2656</v>
      </c>
      <c r="C345" s="12"/>
      <c r="D345" s="12"/>
      <c r="E345" s="12"/>
      <c r="F345" s="12"/>
      <c r="G345" s="12"/>
      <c r="H345" s="12"/>
      <c r="I345" s="12"/>
      <c r="J345" s="12"/>
      <c r="K345" s="12"/>
      <c r="L345" s="12"/>
      <c r="M345" s="12"/>
      <c r="N345" s="12"/>
      <c r="O345" s="12"/>
      <c r="P345" s="12"/>
      <c r="Q345" s="12"/>
      <c r="R345" s="18"/>
    </row>
    <row r="346">
      <c r="A346" s="7" t="s">
        <v>3369</v>
      </c>
      <c r="B346" s="11" t="s">
        <v>2658</v>
      </c>
      <c r="C346" s="12"/>
      <c r="D346" s="12"/>
      <c r="E346" s="12"/>
      <c r="F346" s="12"/>
      <c r="G346" s="12"/>
      <c r="H346" s="12"/>
      <c r="I346" s="12"/>
      <c r="J346" s="12"/>
      <c r="K346" s="12"/>
      <c r="L346" s="12"/>
      <c r="M346" s="12"/>
      <c r="N346" s="12"/>
      <c r="O346" s="12"/>
      <c r="P346" s="12"/>
      <c r="Q346" s="18"/>
      <c r="R346" s="18"/>
    </row>
    <row r="347">
      <c r="A347" s="7" t="s">
        <v>3370</v>
      </c>
      <c r="B347" s="11" t="s">
        <v>2660</v>
      </c>
      <c r="C347" s="12"/>
      <c r="D347" s="12"/>
      <c r="E347" s="12"/>
      <c r="F347" s="12"/>
      <c r="G347" s="12"/>
      <c r="H347" s="12"/>
      <c r="I347" s="12"/>
      <c r="J347" s="12"/>
      <c r="K347" s="12"/>
      <c r="L347" s="12"/>
      <c r="M347" s="12"/>
      <c r="N347" s="12"/>
      <c r="O347" s="12"/>
      <c r="P347" s="18"/>
      <c r="Q347" s="18"/>
      <c r="R347" s="18"/>
    </row>
    <row r="348">
      <c r="A348" s="7" t="s">
        <v>3371</v>
      </c>
      <c r="B348" s="11" t="s">
        <v>2662</v>
      </c>
      <c r="C348" s="12"/>
      <c r="D348" s="12"/>
      <c r="E348" s="12"/>
      <c r="F348" s="12"/>
      <c r="G348" s="12"/>
      <c r="H348" s="12"/>
      <c r="I348" s="12"/>
      <c r="J348" s="12"/>
      <c r="K348" s="12"/>
      <c r="L348" s="12"/>
      <c r="M348" s="12"/>
      <c r="N348" s="12"/>
      <c r="O348" s="18"/>
      <c r="P348" s="18"/>
      <c r="Q348" s="18"/>
      <c r="R348" s="18"/>
    </row>
    <row r="349">
      <c r="A349" s="7" t="s">
        <v>3372</v>
      </c>
      <c r="B349" s="11" t="s">
        <v>2664</v>
      </c>
      <c r="C349" s="12"/>
      <c r="D349" s="12"/>
      <c r="E349" s="12"/>
      <c r="F349" s="12"/>
      <c r="G349" s="12"/>
      <c r="H349" s="12"/>
      <c r="I349" s="12"/>
      <c r="J349" s="12"/>
      <c r="K349" s="12"/>
      <c r="L349" s="12"/>
      <c r="M349" s="12"/>
      <c r="N349" s="18"/>
      <c r="O349" s="18"/>
      <c r="P349" s="18"/>
      <c r="Q349" s="18"/>
      <c r="R349" s="18"/>
    </row>
    <row r="350">
      <c r="A350" s="7" t="s">
        <v>3373</v>
      </c>
      <c r="B350" s="11" t="s">
        <v>2666</v>
      </c>
      <c r="C350" s="12"/>
      <c r="D350" s="12"/>
      <c r="E350" s="12"/>
      <c r="F350" s="12"/>
      <c r="G350" s="12"/>
      <c r="H350" s="12"/>
      <c r="I350" s="12"/>
      <c r="J350" s="12"/>
      <c r="K350" s="12"/>
      <c r="L350" s="12"/>
      <c r="M350" s="18"/>
      <c r="N350" s="18"/>
      <c r="O350" s="18"/>
      <c r="P350" s="18"/>
      <c r="Q350" s="18"/>
      <c r="R350" s="18"/>
    </row>
    <row r="351">
      <c r="A351" s="7" t="s">
        <v>3374</v>
      </c>
      <c r="B351" s="11" t="s">
        <v>2668</v>
      </c>
      <c r="C351" s="12"/>
      <c r="D351" s="12"/>
      <c r="E351" s="12"/>
      <c r="F351" s="12"/>
      <c r="G351" s="12"/>
      <c r="H351" s="12"/>
      <c r="I351" s="12"/>
      <c r="J351" s="12"/>
      <c r="K351" s="12"/>
      <c r="L351" s="18"/>
      <c r="M351" s="18"/>
      <c r="N351" s="18"/>
      <c r="O351" s="18"/>
      <c r="P351" s="18"/>
      <c r="Q351" s="18"/>
      <c r="R351" s="18"/>
    </row>
    <row r="352">
      <c r="A352" s="7" t="s">
        <v>3375</v>
      </c>
      <c r="B352" s="11" t="s">
        <v>2670</v>
      </c>
      <c r="C352" s="12"/>
      <c r="D352" s="12"/>
      <c r="E352" s="12"/>
      <c r="F352" s="12"/>
      <c r="G352" s="12"/>
      <c r="H352" s="12"/>
      <c r="I352" s="12"/>
      <c r="J352" s="12"/>
      <c r="K352" s="18"/>
      <c r="L352" s="18"/>
      <c r="M352" s="18"/>
      <c r="N352" s="18"/>
      <c r="O352" s="18"/>
      <c r="P352" s="18"/>
      <c r="Q352" s="18"/>
      <c r="R352" s="18"/>
    </row>
    <row r="353">
      <c r="A353" s="7" t="s">
        <v>3376</v>
      </c>
      <c r="B353" s="11" t="s">
        <v>2672</v>
      </c>
      <c r="C353" s="12"/>
      <c r="D353" s="12"/>
      <c r="E353" s="12"/>
      <c r="F353" s="12"/>
      <c r="G353" s="12"/>
      <c r="H353" s="12"/>
      <c r="I353" s="12"/>
      <c r="J353" s="18"/>
      <c r="K353" s="18"/>
      <c r="L353" s="18"/>
      <c r="M353" s="18"/>
      <c r="N353" s="18"/>
      <c r="O353" s="18"/>
      <c r="P353" s="18"/>
      <c r="Q353" s="18"/>
      <c r="R353" s="18"/>
    </row>
    <row r="354">
      <c r="A354" s="7" t="s">
        <v>3377</v>
      </c>
      <c r="B354" s="11" t="s">
        <v>2674</v>
      </c>
      <c r="C354" s="12"/>
      <c r="D354" s="12"/>
      <c r="E354" s="12"/>
      <c r="F354" s="12"/>
      <c r="G354" s="12"/>
      <c r="H354" s="12"/>
      <c r="I354" s="18"/>
      <c r="J354" s="18"/>
      <c r="K354" s="18"/>
      <c r="L354" s="18"/>
      <c r="M354" s="18"/>
      <c r="N354" s="18"/>
      <c r="O354" s="18"/>
      <c r="P354" s="18"/>
      <c r="Q354" s="18"/>
      <c r="R354" s="18"/>
    </row>
    <row r="355">
      <c r="A355" s="7" t="s">
        <v>3378</v>
      </c>
      <c r="B355" s="11" t="s">
        <v>2676</v>
      </c>
      <c r="C355" s="12"/>
      <c r="D355" s="12"/>
      <c r="E355" s="12"/>
      <c r="F355" s="12"/>
      <c r="G355" s="12"/>
      <c r="H355" s="18"/>
      <c r="I355" s="18"/>
      <c r="J355" s="18"/>
      <c r="K355" s="18"/>
      <c r="L355" s="18"/>
      <c r="M355" s="18"/>
      <c r="N355" s="18"/>
      <c r="O355" s="18"/>
      <c r="P355" s="18"/>
      <c r="Q355" s="18"/>
      <c r="R355" s="18"/>
    </row>
    <row r="356">
      <c r="A356" s="7" t="s">
        <v>3379</v>
      </c>
      <c r="B356" s="11" t="s">
        <v>2678</v>
      </c>
      <c r="C356" s="12"/>
      <c r="D356" s="12"/>
      <c r="E356" s="12"/>
      <c r="F356" s="12"/>
      <c r="G356" s="18"/>
      <c r="H356" s="18"/>
      <c r="I356" s="18"/>
      <c r="J356" s="18"/>
      <c r="K356" s="18"/>
      <c r="L356" s="18"/>
      <c r="M356" s="18"/>
      <c r="N356" s="18"/>
      <c r="O356" s="18"/>
      <c r="P356" s="18"/>
      <c r="Q356" s="18"/>
      <c r="R356" s="18"/>
    </row>
    <row r="357">
      <c r="A357" s="7" t="s">
        <v>3380</v>
      </c>
      <c r="B357" s="11" t="s">
        <v>2680</v>
      </c>
      <c r="C357" s="12"/>
      <c r="D357" s="12"/>
      <c r="E357" s="12"/>
      <c r="F357" s="18"/>
      <c r="G357" s="18"/>
      <c r="H357" s="18"/>
      <c r="I357" s="18"/>
      <c r="J357" s="18"/>
      <c r="K357" s="18"/>
      <c r="L357" s="18"/>
      <c r="M357" s="18"/>
      <c r="N357" s="18"/>
      <c r="O357" s="18"/>
      <c r="P357" s="18"/>
      <c r="Q357" s="18"/>
      <c r="R357" s="18"/>
    </row>
    <row r="358">
      <c r="A358" s="7" t="s">
        <v>3381</v>
      </c>
      <c r="B358" s="11" t="s">
        <v>2682</v>
      </c>
      <c r="C358" s="12"/>
      <c r="D358" s="12"/>
      <c r="E358" s="18"/>
      <c r="F358" s="18"/>
      <c r="G358" s="18"/>
      <c r="H358" s="18"/>
      <c r="I358" s="18"/>
      <c r="J358" s="18"/>
      <c r="K358" s="18"/>
      <c r="L358" s="18"/>
      <c r="M358" s="18"/>
      <c r="N358" s="18"/>
      <c r="O358" s="18"/>
      <c r="P358" s="18"/>
      <c r="Q358" s="18"/>
      <c r="R358" s="18"/>
    </row>
    <row r="359">
      <c r="A359" s="7" t="s">
        <v>3382</v>
      </c>
      <c r="B359" s="11" t="s">
        <v>2684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127</v>
      </c>
      <c r="B366" s="5" t="s">
        <v>127</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127</v>
      </c>
      <c r="B367" s="10" t="s">
        <v>127</v>
      </c>
      <c r="C367" s="11" t="s">
        <v>3012</v>
      </c>
      <c r="D367" s="11" t="s">
        <v>3050</v>
      </c>
      <c r="E367" s="11" t="s">
        <v>3051</v>
      </c>
      <c r="F367" s="11" t="s">
        <v>3052</v>
      </c>
      <c r="G367" s="11" t="s">
        <v>3053</v>
      </c>
      <c r="H367" s="11" t="s">
        <v>3054</v>
      </c>
      <c r="I367" s="11" t="s">
        <v>3055</v>
      </c>
      <c r="J367" s="11" t="s">
        <v>3056</v>
      </c>
      <c r="K367" s="11" t="s">
        <v>3057</v>
      </c>
      <c r="L367" s="11" t="s">
        <v>3153</v>
      </c>
      <c r="M367" s="11" t="s">
        <v>3058</v>
      </c>
      <c r="N367" s="11" t="s">
        <v>3154</v>
      </c>
      <c r="O367" s="11" t="s">
        <v>3155</v>
      </c>
      <c r="P367" s="11" t="s">
        <v>3156</v>
      </c>
      <c r="Q367" s="11" t="s">
        <v>3157</v>
      </c>
      <c r="R367" s="11" t="s">
        <v>3158</v>
      </c>
    </row>
    <row r="368">
      <c r="A368" s="7" t="s">
        <v>3426</v>
      </c>
      <c r="B368" s="11" t="s">
        <v>2654</v>
      </c>
      <c r="C368" s="18"/>
      <c r="D368" s="18"/>
      <c r="E368" s="18"/>
      <c r="F368" s="18"/>
      <c r="G368" s="18"/>
      <c r="H368" s="18"/>
      <c r="I368" s="18"/>
      <c r="J368" s="18"/>
      <c r="K368" s="18"/>
      <c r="L368" s="18"/>
      <c r="M368" s="18"/>
      <c r="N368" s="18"/>
      <c r="O368" s="18"/>
      <c r="P368" s="18"/>
      <c r="Q368" s="18"/>
      <c r="R368" s="12"/>
    </row>
    <row r="369">
      <c r="A369" s="7" t="s">
        <v>3368</v>
      </c>
      <c r="B369" s="11" t="s">
        <v>2656</v>
      </c>
      <c r="C369" s="12"/>
      <c r="D369" s="12"/>
      <c r="E369" s="12"/>
      <c r="F369" s="12"/>
      <c r="G369" s="12"/>
      <c r="H369" s="12"/>
      <c r="I369" s="12"/>
      <c r="J369" s="12"/>
      <c r="K369" s="12"/>
      <c r="L369" s="12"/>
      <c r="M369" s="12"/>
      <c r="N369" s="12"/>
      <c r="O369" s="12"/>
      <c r="P369" s="12"/>
      <c r="Q369" s="12"/>
      <c r="R369" s="18"/>
    </row>
    <row r="370">
      <c r="A370" s="7" t="s">
        <v>3369</v>
      </c>
      <c r="B370" s="11" t="s">
        <v>2658</v>
      </c>
      <c r="C370" s="12"/>
      <c r="D370" s="12"/>
      <c r="E370" s="12"/>
      <c r="F370" s="12"/>
      <c r="G370" s="12"/>
      <c r="H370" s="12"/>
      <c r="I370" s="12"/>
      <c r="J370" s="12"/>
      <c r="K370" s="12"/>
      <c r="L370" s="12"/>
      <c r="M370" s="12"/>
      <c r="N370" s="12"/>
      <c r="O370" s="12"/>
      <c r="P370" s="12"/>
      <c r="Q370" s="18"/>
      <c r="R370" s="18"/>
    </row>
    <row r="371">
      <c r="A371" s="7" t="s">
        <v>3370</v>
      </c>
      <c r="B371" s="11" t="s">
        <v>2660</v>
      </c>
      <c r="C371" s="12"/>
      <c r="D371" s="12"/>
      <c r="E371" s="12"/>
      <c r="F371" s="12"/>
      <c r="G371" s="12"/>
      <c r="H371" s="12"/>
      <c r="I371" s="12"/>
      <c r="J371" s="12"/>
      <c r="K371" s="12"/>
      <c r="L371" s="12"/>
      <c r="M371" s="12"/>
      <c r="N371" s="12"/>
      <c r="O371" s="12"/>
      <c r="P371" s="18"/>
      <c r="Q371" s="18"/>
      <c r="R371" s="18"/>
    </row>
    <row r="372">
      <c r="A372" s="7" t="s">
        <v>3371</v>
      </c>
      <c r="B372" s="11" t="s">
        <v>2662</v>
      </c>
      <c r="C372" s="12"/>
      <c r="D372" s="12"/>
      <c r="E372" s="12"/>
      <c r="F372" s="12"/>
      <c r="G372" s="12"/>
      <c r="H372" s="12"/>
      <c r="I372" s="12"/>
      <c r="J372" s="12"/>
      <c r="K372" s="12"/>
      <c r="L372" s="12"/>
      <c r="M372" s="12"/>
      <c r="N372" s="12"/>
      <c r="O372" s="18"/>
      <c r="P372" s="18"/>
      <c r="Q372" s="18"/>
      <c r="R372" s="18"/>
    </row>
    <row r="373">
      <c r="A373" s="7" t="s">
        <v>3372</v>
      </c>
      <c r="B373" s="11" t="s">
        <v>2664</v>
      </c>
      <c r="C373" s="12"/>
      <c r="D373" s="12"/>
      <c r="E373" s="12"/>
      <c r="F373" s="12"/>
      <c r="G373" s="12"/>
      <c r="H373" s="12"/>
      <c r="I373" s="12"/>
      <c r="J373" s="12"/>
      <c r="K373" s="12"/>
      <c r="L373" s="12"/>
      <c r="M373" s="12"/>
      <c r="N373" s="18"/>
      <c r="O373" s="18"/>
      <c r="P373" s="18"/>
      <c r="Q373" s="18"/>
      <c r="R373" s="18"/>
    </row>
    <row r="374">
      <c r="A374" s="7" t="s">
        <v>3373</v>
      </c>
      <c r="B374" s="11" t="s">
        <v>2666</v>
      </c>
      <c r="C374" s="12"/>
      <c r="D374" s="12"/>
      <c r="E374" s="12"/>
      <c r="F374" s="12"/>
      <c r="G374" s="12"/>
      <c r="H374" s="12"/>
      <c r="I374" s="12"/>
      <c r="J374" s="12"/>
      <c r="K374" s="12"/>
      <c r="L374" s="12"/>
      <c r="M374" s="18"/>
      <c r="N374" s="18"/>
      <c r="O374" s="18"/>
      <c r="P374" s="18"/>
      <c r="Q374" s="18"/>
      <c r="R374" s="18"/>
    </row>
    <row r="375">
      <c r="A375" s="7" t="s">
        <v>3374</v>
      </c>
      <c r="B375" s="11" t="s">
        <v>2668</v>
      </c>
      <c r="C375" s="12"/>
      <c r="D375" s="12"/>
      <c r="E375" s="12"/>
      <c r="F375" s="12"/>
      <c r="G375" s="12"/>
      <c r="H375" s="12"/>
      <c r="I375" s="12"/>
      <c r="J375" s="12"/>
      <c r="K375" s="12"/>
      <c r="L375" s="18"/>
      <c r="M375" s="18"/>
      <c r="N375" s="18"/>
      <c r="O375" s="18"/>
      <c r="P375" s="18"/>
      <c r="Q375" s="18"/>
      <c r="R375" s="18"/>
    </row>
    <row r="376">
      <c r="A376" s="7" t="s">
        <v>3375</v>
      </c>
      <c r="B376" s="11" t="s">
        <v>2670</v>
      </c>
      <c r="C376" s="12"/>
      <c r="D376" s="12"/>
      <c r="E376" s="12"/>
      <c r="F376" s="12"/>
      <c r="G376" s="12"/>
      <c r="H376" s="12"/>
      <c r="I376" s="12"/>
      <c r="J376" s="12"/>
      <c r="K376" s="18"/>
      <c r="L376" s="18"/>
      <c r="M376" s="18"/>
      <c r="N376" s="18"/>
      <c r="O376" s="18"/>
      <c r="P376" s="18"/>
      <c r="Q376" s="18"/>
      <c r="R376" s="18"/>
    </row>
    <row r="377">
      <c r="A377" s="7" t="s">
        <v>3376</v>
      </c>
      <c r="B377" s="11" t="s">
        <v>2672</v>
      </c>
      <c r="C377" s="12"/>
      <c r="D377" s="12"/>
      <c r="E377" s="12"/>
      <c r="F377" s="12"/>
      <c r="G377" s="12"/>
      <c r="H377" s="12"/>
      <c r="I377" s="12"/>
      <c r="J377" s="18"/>
      <c r="K377" s="18"/>
      <c r="L377" s="18"/>
      <c r="M377" s="18"/>
      <c r="N377" s="18"/>
      <c r="O377" s="18"/>
      <c r="P377" s="18"/>
      <c r="Q377" s="18"/>
      <c r="R377" s="18"/>
    </row>
    <row r="378">
      <c r="A378" s="7" t="s">
        <v>3377</v>
      </c>
      <c r="B378" s="11" t="s">
        <v>2674</v>
      </c>
      <c r="C378" s="12"/>
      <c r="D378" s="12"/>
      <c r="E378" s="12"/>
      <c r="F378" s="12"/>
      <c r="G378" s="12"/>
      <c r="H378" s="12"/>
      <c r="I378" s="18"/>
      <c r="J378" s="18"/>
      <c r="K378" s="18"/>
      <c r="L378" s="18"/>
      <c r="M378" s="18"/>
      <c r="N378" s="18"/>
      <c r="O378" s="18"/>
      <c r="P378" s="18"/>
      <c r="Q378" s="18"/>
      <c r="R378" s="18"/>
    </row>
    <row r="379">
      <c r="A379" s="7" t="s">
        <v>3378</v>
      </c>
      <c r="B379" s="11" t="s">
        <v>2676</v>
      </c>
      <c r="C379" s="12"/>
      <c r="D379" s="12"/>
      <c r="E379" s="12"/>
      <c r="F379" s="12"/>
      <c r="G379" s="12"/>
      <c r="H379" s="18"/>
      <c r="I379" s="18"/>
      <c r="J379" s="18"/>
      <c r="K379" s="18"/>
      <c r="L379" s="18"/>
      <c r="M379" s="18"/>
      <c r="N379" s="18"/>
      <c r="O379" s="18"/>
      <c r="P379" s="18"/>
      <c r="Q379" s="18"/>
      <c r="R379" s="18"/>
    </row>
    <row r="380">
      <c r="A380" s="7" t="s">
        <v>3379</v>
      </c>
      <c r="B380" s="11" t="s">
        <v>2678</v>
      </c>
      <c r="C380" s="12"/>
      <c r="D380" s="12"/>
      <c r="E380" s="12"/>
      <c r="F380" s="12"/>
      <c r="G380" s="18"/>
      <c r="H380" s="18"/>
      <c r="I380" s="18"/>
      <c r="J380" s="18"/>
      <c r="K380" s="18"/>
      <c r="L380" s="18"/>
      <c r="M380" s="18"/>
      <c r="N380" s="18"/>
      <c r="O380" s="18"/>
      <c r="P380" s="18"/>
      <c r="Q380" s="18"/>
      <c r="R380" s="18"/>
    </row>
    <row r="381">
      <c r="A381" s="7" t="s">
        <v>3380</v>
      </c>
      <c r="B381" s="11" t="s">
        <v>2680</v>
      </c>
      <c r="C381" s="12"/>
      <c r="D381" s="12"/>
      <c r="E381" s="12"/>
      <c r="F381" s="18"/>
      <c r="G381" s="18"/>
      <c r="H381" s="18"/>
      <c r="I381" s="18"/>
      <c r="J381" s="18"/>
      <c r="K381" s="18"/>
      <c r="L381" s="18"/>
      <c r="M381" s="18"/>
      <c r="N381" s="18"/>
      <c r="O381" s="18"/>
      <c r="P381" s="18"/>
      <c r="Q381" s="18"/>
      <c r="R381" s="18"/>
    </row>
    <row r="382">
      <c r="A382" s="7" t="s">
        <v>3381</v>
      </c>
      <c r="B382" s="11" t="s">
        <v>2682</v>
      </c>
      <c r="C382" s="12"/>
      <c r="D382" s="12"/>
      <c r="E382" s="18"/>
      <c r="F382" s="18"/>
      <c r="G382" s="18"/>
      <c r="H382" s="18"/>
      <c r="I382" s="18"/>
      <c r="J382" s="18"/>
      <c r="K382" s="18"/>
      <c r="L382" s="18"/>
      <c r="M382" s="18"/>
      <c r="N382" s="18"/>
      <c r="O382" s="18"/>
      <c r="P382" s="18"/>
      <c r="Q382" s="18"/>
      <c r="R382" s="18"/>
    </row>
    <row r="383">
      <c r="A383" s="7" t="s">
        <v>3382</v>
      </c>
      <c r="B383" s="11" t="s">
        <v>2684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127</v>
      </c>
      <c r="B390" s="5" t="s">
        <v>127</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127</v>
      </c>
      <c r="B391" s="10" t="s">
        <v>127</v>
      </c>
      <c r="C391" s="11" t="s">
        <v>3012</v>
      </c>
      <c r="D391" s="11" t="s">
        <v>3050</v>
      </c>
      <c r="E391" s="11" t="s">
        <v>3051</v>
      </c>
      <c r="F391" s="11" t="s">
        <v>3052</v>
      </c>
      <c r="G391" s="11" t="s">
        <v>3053</v>
      </c>
      <c r="H391" s="11" t="s">
        <v>3054</v>
      </c>
      <c r="I391" s="11" t="s">
        <v>3055</v>
      </c>
      <c r="J391" s="11" t="s">
        <v>3056</v>
      </c>
      <c r="K391" s="11" t="s">
        <v>3057</v>
      </c>
      <c r="L391" s="11" t="s">
        <v>3153</v>
      </c>
      <c r="M391" s="11" t="s">
        <v>3058</v>
      </c>
      <c r="N391" s="11" t="s">
        <v>3154</v>
      </c>
      <c r="O391" s="11" t="s">
        <v>3155</v>
      </c>
      <c r="P391" s="11" t="s">
        <v>3156</v>
      </c>
      <c r="Q391" s="11" t="s">
        <v>3157</v>
      </c>
      <c r="R391" s="11" t="s">
        <v>3158</v>
      </c>
    </row>
    <row r="392">
      <c r="A392" s="7" t="s">
        <v>3426</v>
      </c>
      <c r="B392" s="11" t="s">
        <v>2654</v>
      </c>
      <c r="C392" s="18"/>
      <c r="D392" s="18"/>
      <c r="E392" s="18"/>
      <c r="F392" s="18"/>
      <c r="G392" s="18"/>
      <c r="H392" s="18"/>
      <c r="I392" s="18"/>
      <c r="J392" s="18"/>
      <c r="K392" s="18"/>
      <c r="L392" s="18"/>
      <c r="M392" s="18"/>
      <c r="N392" s="18"/>
      <c r="O392" s="18"/>
      <c r="P392" s="18"/>
      <c r="Q392" s="18"/>
      <c r="R392" s="12"/>
    </row>
    <row r="393">
      <c r="A393" s="7" t="s">
        <v>3368</v>
      </c>
      <c r="B393" s="11" t="s">
        <v>2656</v>
      </c>
      <c r="C393" s="12"/>
      <c r="D393" s="12"/>
      <c r="E393" s="12"/>
      <c r="F393" s="12"/>
      <c r="G393" s="12"/>
      <c r="H393" s="12"/>
      <c r="I393" s="12"/>
      <c r="J393" s="12"/>
      <c r="K393" s="12"/>
      <c r="L393" s="12"/>
      <c r="M393" s="12"/>
      <c r="N393" s="12"/>
      <c r="O393" s="12"/>
      <c r="P393" s="12"/>
      <c r="Q393" s="12"/>
      <c r="R393" s="18"/>
    </row>
    <row r="394">
      <c r="A394" s="7" t="s">
        <v>3369</v>
      </c>
      <c r="B394" s="11" t="s">
        <v>2658</v>
      </c>
      <c r="C394" s="12"/>
      <c r="D394" s="12"/>
      <c r="E394" s="12"/>
      <c r="F394" s="12"/>
      <c r="G394" s="12"/>
      <c r="H394" s="12"/>
      <c r="I394" s="12"/>
      <c r="J394" s="12"/>
      <c r="K394" s="12"/>
      <c r="L394" s="12"/>
      <c r="M394" s="12"/>
      <c r="N394" s="12"/>
      <c r="O394" s="12"/>
      <c r="P394" s="12"/>
      <c r="Q394" s="18"/>
      <c r="R394" s="18"/>
    </row>
    <row r="395">
      <c r="A395" s="7" t="s">
        <v>3370</v>
      </c>
      <c r="B395" s="11" t="s">
        <v>2660</v>
      </c>
      <c r="C395" s="12"/>
      <c r="D395" s="12"/>
      <c r="E395" s="12"/>
      <c r="F395" s="12"/>
      <c r="G395" s="12"/>
      <c r="H395" s="12"/>
      <c r="I395" s="12"/>
      <c r="J395" s="12"/>
      <c r="K395" s="12"/>
      <c r="L395" s="12"/>
      <c r="M395" s="12"/>
      <c r="N395" s="12"/>
      <c r="O395" s="12"/>
      <c r="P395" s="18"/>
      <c r="Q395" s="18"/>
      <c r="R395" s="18"/>
    </row>
    <row r="396">
      <c r="A396" s="7" t="s">
        <v>3371</v>
      </c>
      <c r="B396" s="11" t="s">
        <v>2662</v>
      </c>
      <c r="C396" s="12"/>
      <c r="D396" s="12"/>
      <c r="E396" s="12"/>
      <c r="F396" s="12"/>
      <c r="G396" s="12"/>
      <c r="H396" s="12"/>
      <c r="I396" s="12"/>
      <c r="J396" s="12"/>
      <c r="K396" s="12"/>
      <c r="L396" s="12"/>
      <c r="M396" s="12"/>
      <c r="N396" s="12"/>
      <c r="O396" s="18"/>
      <c r="P396" s="18"/>
      <c r="Q396" s="18"/>
      <c r="R396" s="18"/>
    </row>
    <row r="397">
      <c r="A397" s="7" t="s">
        <v>3372</v>
      </c>
      <c r="B397" s="11" t="s">
        <v>2664</v>
      </c>
      <c r="C397" s="12"/>
      <c r="D397" s="12"/>
      <c r="E397" s="12"/>
      <c r="F397" s="12"/>
      <c r="G397" s="12"/>
      <c r="H397" s="12"/>
      <c r="I397" s="12"/>
      <c r="J397" s="12"/>
      <c r="K397" s="12"/>
      <c r="L397" s="12"/>
      <c r="M397" s="12"/>
      <c r="N397" s="18"/>
      <c r="O397" s="18"/>
      <c r="P397" s="18"/>
      <c r="Q397" s="18"/>
      <c r="R397" s="18"/>
    </row>
    <row r="398">
      <c r="A398" s="7" t="s">
        <v>3373</v>
      </c>
      <c r="B398" s="11" t="s">
        <v>2666</v>
      </c>
      <c r="C398" s="12"/>
      <c r="D398" s="12"/>
      <c r="E398" s="12"/>
      <c r="F398" s="12"/>
      <c r="G398" s="12"/>
      <c r="H398" s="12"/>
      <c r="I398" s="12"/>
      <c r="J398" s="12"/>
      <c r="K398" s="12"/>
      <c r="L398" s="12"/>
      <c r="M398" s="18"/>
      <c r="N398" s="18"/>
      <c r="O398" s="18"/>
      <c r="P398" s="18"/>
      <c r="Q398" s="18"/>
      <c r="R398" s="18"/>
    </row>
    <row r="399">
      <c r="A399" s="7" t="s">
        <v>3374</v>
      </c>
      <c r="B399" s="11" t="s">
        <v>2668</v>
      </c>
      <c r="C399" s="12"/>
      <c r="D399" s="12"/>
      <c r="E399" s="12"/>
      <c r="F399" s="12"/>
      <c r="G399" s="12"/>
      <c r="H399" s="12"/>
      <c r="I399" s="12"/>
      <c r="J399" s="12"/>
      <c r="K399" s="12"/>
      <c r="L399" s="18"/>
      <c r="M399" s="18"/>
      <c r="N399" s="18"/>
      <c r="O399" s="18"/>
      <c r="P399" s="18"/>
      <c r="Q399" s="18"/>
      <c r="R399" s="18"/>
    </row>
    <row r="400">
      <c r="A400" s="7" t="s">
        <v>3375</v>
      </c>
      <c r="B400" s="11" t="s">
        <v>2670</v>
      </c>
      <c r="C400" s="12"/>
      <c r="D400" s="12"/>
      <c r="E400" s="12"/>
      <c r="F400" s="12"/>
      <c r="G400" s="12"/>
      <c r="H400" s="12"/>
      <c r="I400" s="12"/>
      <c r="J400" s="12"/>
      <c r="K400" s="18"/>
      <c r="L400" s="18"/>
      <c r="M400" s="18"/>
      <c r="N400" s="18"/>
      <c r="O400" s="18"/>
      <c r="P400" s="18"/>
      <c r="Q400" s="18"/>
      <c r="R400" s="18"/>
    </row>
    <row r="401">
      <c r="A401" s="7" t="s">
        <v>3376</v>
      </c>
      <c r="B401" s="11" t="s">
        <v>2672</v>
      </c>
      <c r="C401" s="12"/>
      <c r="D401" s="12"/>
      <c r="E401" s="12"/>
      <c r="F401" s="12"/>
      <c r="G401" s="12"/>
      <c r="H401" s="12"/>
      <c r="I401" s="12"/>
      <c r="J401" s="18"/>
      <c r="K401" s="18"/>
      <c r="L401" s="18"/>
      <c r="M401" s="18"/>
      <c r="N401" s="18"/>
      <c r="O401" s="18"/>
      <c r="P401" s="18"/>
      <c r="Q401" s="18"/>
      <c r="R401" s="18"/>
    </row>
    <row r="402">
      <c r="A402" s="7" t="s">
        <v>3377</v>
      </c>
      <c r="B402" s="11" t="s">
        <v>2674</v>
      </c>
      <c r="C402" s="12"/>
      <c r="D402" s="12"/>
      <c r="E402" s="12"/>
      <c r="F402" s="12"/>
      <c r="G402" s="12"/>
      <c r="H402" s="12"/>
      <c r="I402" s="18"/>
      <c r="J402" s="18"/>
      <c r="K402" s="18"/>
      <c r="L402" s="18"/>
      <c r="M402" s="18"/>
      <c r="N402" s="18"/>
      <c r="O402" s="18"/>
      <c r="P402" s="18"/>
      <c r="Q402" s="18"/>
      <c r="R402" s="18"/>
    </row>
    <row r="403">
      <c r="A403" s="7" t="s">
        <v>3378</v>
      </c>
      <c r="B403" s="11" t="s">
        <v>2676</v>
      </c>
      <c r="C403" s="12"/>
      <c r="D403" s="12"/>
      <c r="E403" s="12"/>
      <c r="F403" s="12"/>
      <c r="G403" s="12"/>
      <c r="H403" s="18"/>
      <c r="I403" s="18"/>
      <c r="J403" s="18"/>
      <c r="K403" s="18"/>
      <c r="L403" s="18"/>
      <c r="M403" s="18"/>
      <c r="N403" s="18"/>
      <c r="O403" s="18"/>
      <c r="P403" s="18"/>
      <c r="Q403" s="18"/>
      <c r="R403" s="18"/>
    </row>
    <row r="404">
      <c r="A404" s="7" t="s">
        <v>3379</v>
      </c>
      <c r="B404" s="11" t="s">
        <v>2678</v>
      </c>
      <c r="C404" s="12"/>
      <c r="D404" s="12"/>
      <c r="E404" s="12"/>
      <c r="F404" s="12"/>
      <c r="G404" s="18"/>
      <c r="H404" s="18"/>
      <c r="I404" s="18"/>
      <c r="J404" s="18"/>
      <c r="K404" s="18"/>
      <c r="L404" s="18"/>
      <c r="M404" s="18"/>
      <c r="N404" s="18"/>
      <c r="O404" s="18"/>
      <c r="P404" s="18"/>
      <c r="Q404" s="18"/>
      <c r="R404" s="18"/>
    </row>
    <row r="405">
      <c r="A405" s="7" t="s">
        <v>3380</v>
      </c>
      <c r="B405" s="11" t="s">
        <v>2680</v>
      </c>
      <c r="C405" s="12"/>
      <c r="D405" s="12"/>
      <c r="E405" s="12"/>
      <c r="F405" s="18"/>
      <c r="G405" s="18"/>
      <c r="H405" s="18"/>
      <c r="I405" s="18"/>
      <c r="J405" s="18"/>
      <c r="K405" s="18"/>
      <c r="L405" s="18"/>
      <c r="M405" s="18"/>
      <c r="N405" s="18"/>
      <c r="O405" s="18"/>
      <c r="P405" s="18"/>
      <c r="Q405" s="18"/>
      <c r="R405" s="18"/>
    </row>
    <row r="406">
      <c r="A406" s="7" t="s">
        <v>3381</v>
      </c>
      <c r="B406" s="11" t="s">
        <v>2682</v>
      </c>
      <c r="C406" s="12"/>
      <c r="D406" s="12"/>
      <c r="E406" s="18"/>
      <c r="F406" s="18"/>
      <c r="G406" s="18"/>
      <c r="H406" s="18"/>
      <c r="I406" s="18"/>
      <c r="J406" s="18"/>
      <c r="K406" s="18"/>
      <c r="L406" s="18"/>
      <c r="M406" s="18"/>
      <c r="N406" s="18"/>
      <c r="O406" s="18"/>
      <c r="P406" s="18"/>
      <c r="Q406" s="18"/>
      <c r="R406" s="18"/>
    </row>
    <row r="407">
      <c r="A407" s="7" t="s">
        <v>3382</v>
      </c>
      <c r="B407" s="11" t="s">
        <v>2684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127</v>
      </c>
      <c r="B414" s="5" t="s">
        <v>127</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127</v>
      </c>
      <c r="B415" s="10" t="s">
        <v>127</v>
      </c>
      <c r="C415" s="11" t="s">
        <v>3012</v>
      </c>
      <c r="D415" s="11" t="s">
        <v>3050</v>
      </c>
      <c r="E415" s="11" t="s">
        <v>3051</v>
      </c>
      <c r="F415" s="11" t="s">
        <v>3052</v>
      </c>
      <c r="G415" s="11" t="s">
        <v>3053</v>
      </c>
      <c r="H415" s="11" t="s">
        <v>3054</v>
      </c>
      <c r="I415" s="11" t="s">
        <v>3055</v>
      </c>
      <c r="J415" s="11" t="s">
        <v>3056</v>
      </c>
      <c r="K415" s="11" t="s">
        <v>3057</v>
      </c>
      <c r="L415" s="11" t="s">
        <v>3153</v>
      </c>
      <c r="M415" s="11" t="s">
        <v>3058</v>
      </c>
      <c r="N415" s="11" t="s">
        <v>3154</v>
      </c>
      <c r="O415" s="11" t="s">
        <v>3155</v>
      </c>
      <c r="P415" s="11" t="s">
        <v>3156</v>
      </c>
      <c r="Q415" s="11" t="s">
        <v>3157</v>
      </c>
      <c r="R415" s="11" t="s">
        <v>3158</v>
      </c>
    </row>
    <row r="416">
      <c r="A416" s="7" t="s">
        <v>3426</v>
      </c>
      <c r="B416" s="11" t="s">
        <v>2654</v>
      </c>
      <c r="C416" s="18"/>
      <c r="D416" s="18"/>
      <c r="E416" s="18"/>
      <c r="F416" s="18"/>
      <c r="G416" s="18"/>
      <c r="H416" s="18"/>
      <c r="I416" s="18"/>
      <c r="J416" s="18"/>
      <c r="K416" s="18"/>
      <c r="L416" s="18"/>
      <c r="M416" s="18"/>
      <c r="N416" s="18"/>
      <c r="O416" s="18"/>
      <c r="P416" s="18"/>
      <c r="Q416" s="18"/>
      <c r="R416" s="12"/>
    </row>
    <row r="417">
      <c r="A417" s="7" t="s">
        <v>3368</v>
      </c>
      <c r="B417" s="11" t="s">
        <v>2656</v>
      </c>
      <c r="C417" s="12"/>
      <c r="D417" s="12"/>
      <c r="E417" s="12"/>
      <c r="F417" s="12"/>
      <c r="G417" s="12"/>
      <c r="H417" s="12"/>
      <c r="I417" s="12"/>
      <c r="J417" s="12"/>
      <c r="K417" s="12"/>
      <c r="L417" s="12"/>
      <c r="M417" s="12"/>
      <c r="N417" s="12"/>
      <c r="O417" s="12"/>
      <c r="P417" s="12"/>
      <c r="Q417" s="12"/>
      <c r="R417" s="18"/>
    </row>
    <row r="418">
      <c r="A418" s="7" t="s">
        <v>3369</v>
      </c>
      <c r="B418" s="11" t="s">
        <v>2658</v>
      </c>
      <c r="C418" s="12"/>
      <c r="D418" s="12"/>
      <c r="E418" s="12"/>
      <c r="F418" s="12"/>
      <c r="G418" s="12"/>
      <c r="H418" s="12"/>
      <c r="I418" s="12"/>
      <c r="J418" s="12"/>
      <c r="K418" s="12"/>
      <c r="L418" s="12"/>
      <c r="M418" s="12"/>
      <c r="N418" s="12"/>
      <c r="O418" s="12"/>
      <c r="P418" s="12"/>
      <c r="Q418" s="18"/>
      <c r="R418" s="18"/>
    </row>
    <row r="419">
      <c r="A419" s="7" t="s">
        <v>3370</v>
      </c>
      <c r="B419" s="11" t="s">
        <v>2660</v>
      </c>
      <c r="C419" s="12"/>
      <c r="D419" s="12"/>
      <c r="E419" s="12"/>
      <c r="F419" s="12"/>
      <c r="G419" s="12"/>
      <c r="H419" s="12"/>
      <c r="I419" s="12"/>
      <c r="J419" s="12"/>
      <c r="K419" s="12"/>
      <c r="L419" s="12"/>
      <c r="M419" s="12"/>
      <c r="N419" s="12"/>
      <c r="O419" s="12"/>
      <c r="P419" s="18"/>
      <c r="Q419" s="18"/>
      <c r="R419" s="18"/>
    </row>
    <row r="420">
      <c r="A420" s="7" t="s">
        <v>3371</v>
      </c>
      <c r="B420" s="11" t="s">
        <v>2662</v>
      </c>
      <c r="C420" s="12"/>
      <c r="D420" s="12"/>
      <c r="E420" s="12"/>
      <c r="F420" s="12"/>
      <c r="G420" s="12"/>
      <c r="H420" s="12"/>
      <c r="I420" s="12"/>
      <c r="J420" s="12"/>
      <c r="K420" s="12"/>
      <c r="L420" s="12"/>
      <c r="M420" s="12"/>
      <c r="N420" s="12"/>
      <c r="O420" s="18"/>
      <c r="P420" s="18"/>
      <c r="Q420" s="18"/>
      <c r="R420" s="18"/>
    </row>
    <row r="421">
      <c r="A421" s="7" t="s">
        <v>3372</v>
      </c>
      <c r="B421" s="11" t="s">
        <v>2664</v>
      </c>
      <c r="C421" s="12"/>
      <c r="D421" s="12"/>
      <c r="E421" s="12"/>
      <c r="F421" s="12"/>
      <c r="G421" s="12"/>
      <c r="H421" s="12"/>
      <c r="I421" s="12"/>
      <c r="J421" s="12"/>
      <c r="K421" s="12"/>
      <c r="L421" s="12"/>
      <c r="M421" s="12"/>
      <c r="N421" s="18"/>
      <c r="O421" s="18"/>
      <c r="P421" s="18"/>
      <c r="Q421" s="18"/>
      <c r="R421" s="18"/>
    </row>
    <row r="422">
      <c r="A422" s="7" t="s">
        <v>3373</v>
      </c>
      <c r="B422" s="11" t="s">
        <v>2666</v>
      </c>
      <c r="C422" s="12"/>
      <c r="D422" s="12"/>
      <c r="E422" s="12"/>
      <c r="F422" s="12"/>
      <c r="G422" s="12"/>
      <c r="H422" s="12"/>
      <c r="I422" s="12"/>
      <c r="J422" s="12"/>
      <c r="K422" s="12"/>
      <c r="L422" s="12"/>
      <c r="M422" s="18"/>
      <c r="N422" s="18"/>
      <c r="O422" s="18"/>
      <c r="P422" s="18"/>
      <c r="Q422" s="18"/>
      <c r="R422" s="18"/>
    </row>
    <row r="423">
      <c r="A423" s="7" t="s">
        <v>3374</v>
      </c>
      <c r="B423" s="11" t="s">
        <v>2668</v>
      </c>
      <c r="C423" s="12"/>
      <c r="D423" s="12"/>
      <c r="E423" s="12"/>
      <c r="F423" s="12"/>
      <c r="G423" s="12"/>
      <c r="H423" s="12"/>
      <c r="I423" s="12"/>
      <c r="J423" s="12"/>
      <c r="K423" s="12"/>
      <c r="L423" s="18"/>
      <c r="M423" s="18"/>
      <c r="N423" s="18"/>
      <c r="O423" s="18"/>
      <c r="P423" s="18"/>
      <c r="Q423" s="18"/>
      <c r="R423" s="18"/>
    </row>
    <row r="424">
      <c r="A424" s="7" t="s">
        <v>3375</v>
      </c>
      <c r="B424" s="11" t="s">
        <v>2670</v>
      </c>
      <c r="C424" s="12"/>
      <c r="D424" s="12"/>
      <c r="E424" s="12"/>
      <c r="F424" s="12"/>
      <c r="G424" s="12"/>
      <c r="H424" s="12"/>
      <c r="I424" s="12"/>
      <c r="J424" s="12"/>
      <c r="K424" s="18"/>
      <c r="L424" s="18"/>
      <c r="M424" s="18"/>
      <c r="N424" s="18"/>
      <c r="O424" s="18"/>
      <c r="P424" s="18"/>
      <c r="Q424" s="18"/>
      <c r="R424" s="18"/>
    </row>
    <row r="425">
      <c r="A425" s="7" t="s">
        <v>3376</v>
      </c>
      <c r="B425" s="11" t="s">
        <v>2672</v>
      </c>
      <c r="C425" s="12"/>
      <c r="D425" s="12"/>
      <c r="E425" s="12"/>
      <c r="F425" s="12"/>
      <c r="G425" s="12"/>
      <c r="H425" s="12"/>
      <c r="I425" s="12"/>
      <c r="J425" s="18"/>
      <c r="K425" s="18"/>
      <c r="L425" s="18"/>
      <c r="M425" s="18"/>
      <c r="N425" s="18"/>
      <c r="O425" s="18"/>
      <c r="P425" s="18"/>
      <c r="Q425" s="18"/>
      <c r="R425" s="18"/>
    </row>
    <row r="426">
      <c r="A426" s="7" t="s">
        <v>3377</v>
      </c>
      <c r="B426" s="11" t="s">
        <v>2674</v>
      </c>
      <c r="C426" s="12"/>
      <c r="D426" s="12"/>
      <c r="E426" s="12"/>
      <c r="F426" s="12"/>
      <c r="G426" s="12"/>
      <c r="H426" s="12"/>
      <c r="I426" s="18"/>
      <c r="J426" s="18"/>
      <c r="K426" s="18"/>
      <c r="L426" s="18"/>
      <c r="M426" s="18"/>
      <c r="N426" s="18"/>
      <c r="O426" s="18"/>
      <c r="P426" s="18"/>
      <c r="Q426" s="18"/>
      <c r="R426" s="18"/>
    </row>
    <row r="427">
      <c r="A427" s="7" t="s">
        <v>3378</v>
      </c>
      <c r="B427" s="11" t="s">
        <v>2676</v>
      </c>
      <c r="C427" s="12"/>
      <c r="D427" s="12"/>
      <c r="E427" s="12"/>
      <c r="F427" s="12"/>
      <c r="G427" s="12"/>
      <c r="H427" s="18"/>
      <c r="I427" s="18"/>
      <c r="J427" s="18"/>
      <c r="K427" s="18"/>
      <c r="L427" s="18"/>
      <c r="M427" s="18"/>
      <c r="N427" s="18"/>
      <c r="O427" s="18"/>
      <c r="P427" s="18"/>
      <c r="Q427" s="18"/>
      <c r="R427" s="18"/>
    </row>
    <row r="428">
      <c r="A428" s="7" t="s">
        <v>3379</v>
      </c>
      <c r="B428" s="11" t="s">
        <v>2678</v>
      </c>
      <c r="C428" s="12"/>
      <c r="D428" s="12"/>
      <c r="E428" s="12"/>
      <c r="F428" s="12"/>
      <c r="G428" s="18"/>
      <c r="H428" s="18"/>
      <c r="I428" s="18"/>
      <c r="J428" s="18"/>
      <c r="K428" s="18"/>
      <c r="L428" s="18"/>
      <c r="M428" s="18"/>
      <c r="N428" s="18"/>
      <c r="O428" s="18"/>
      <c r="P428" s="18"/>
      <c r="Q428" s="18"/>
      <c r="R428" s="18"/>
    </row>
    <row r="429">
      <c r="A429" s="7" t="s">
        <v>3380</v>
      </c>
      <c r="B429" s="11" t="s">
        <v>2680</v>
      </c>
      <c r="C429" s="12"/>
      <c r="D429" s="12"/>
      <c r="E429" s="12"/>
      <c r="F429" s="18"/>
      <c r="G429" s="18"/>
      <c r="H429" s="18"/>
      <c r="I429" s="18"/>
      <c r="J429" s="18"/>
      <c r="K429" s="18"/>
      <c r="L429" s="18"/>
      <c r="M429" s="18"/>
      <c r="N429" s="18"/>
      <c r="O429" s="18"/>
      <c r="P429" s="18"/>
      <c r="Q429" s="18"/>
      <c r="R429" s="18"/>
    </row>
    <row r="430">
      <c r="A430" s="7" t="s">
        <v>3381</v>
      </c>
      <c r="B430" s="11" t="s">
        <v>2682</v>
      </c>
      <c r="C430" s="12"/>
      <c r="D430" s="12"/>
      <c r="E430" s="18"/>
      <c r="F430" s="18"/>
      <c r="G430" s="18"/>
      <c r="H430" s="18"/>
      <c r="I430" s="18"/>
      <c r="J430" s="18"/>
      <c r="K430" s="18"/>
      <c r="L430" s="18"/>
      <c r="M430" s="18"/>
      <c r="N430" s="18"/>
      <c r="O430" s="18"/>
      <c r="P430" s="18"/>
      <c r="Q430" s="18"/>
      <c r="R430" s="18"/>
    </row>
    <row r="431">
      <c r="A431" s="7" t="s">
        <v>3382</v>
      </c>
      <c r="B431" s="11" t="s">
        <v>2684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127</v>
      </c>
      <c r="B438" s="5" t="s">
        <v>127</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127</v>
      </c>
      <c r="B439" s="10" t="s">
        <v>127</v>
      </c>
      <c r="C439" s="11" t="s">
        <v>3012</v>
      </c>
      <c r="D439" s="11" t="s">
        <v>3050</v>
      </c>
      <c r="E439" s="11" t="s">
        <v>3051</v>
      </c>
      <c r="F439" s="11" t="s">
        <v>3052</v>
      </c>
      <c r="G439" s="11" t="s">
        <v>3053</v>
      </c>
      <c r="H439" s="11" t="s">
        <v>3054</v>
      </c>
      <c r="I439" s="11" t="s">
        <v>3055</v>
      </c>
      <c r="J439" s="11" t="s">
        <v>3056</v>
      </c>
      <c r="K439" s="11" t="s">
        <v>3057</v>
      </c>
      <c r="L439" s="11" t="s">
        <v>3153</v>
      </c>
      <c r="M439" s="11" t="s">
        <v>3058</v>
      </c>
      <c r="N439" s="11" t="s">
        <v>3154</v>
      </c>
      <c r="O439" s="11" t="s">
        <v>3155</v>
      </c>
      <c r="P439" s="11" t="s">
        <v>3156</v>
      </c>
      <c r="Q439" s="11" t="s">
        <v>3157</v>
      </c>
      <c r="R439" s="11" t="s">
        <v>3158</v>
      </c>
    </row>
    <row r="440">
      <c r="A440" s="7" t="s">
        <v>3426</v>
      </c>
      <c r="B440" s="11" t="s">
        <v>2654</v>
      </c>
      <c r="C440" s="18"/>
      <c r="D440" s="18"/>
      <c r="E440" s="18"/>
      <c r="F440" s="18"/>
      <c r="G440" s="18"/>
      <c r="H440" s="18"/>
      <c r="I440" s="18"/>
      <c r="J440" s="18"/>
      <c r="K440" s="18"/>
      <c r="L440" s="18"/>
      <c r="M440" s="18"/>
      <c r="N440" s="18"/>
      <c r="O440" s="18"/>
      <c r="P440" s="18"/>
      <c r="Q440" s="18"/>
      <c r="R440" s="12"/>
    </row>
    <row r="441">
      <c r="A441" s="7" t="s">
        <v>3368</v>
      </c>
      <c r="B441" s="11" t="s">
        <v>2656</v>
      </c>
      <c r="C441" s="12"/>
      <c r="D441" s="12"/>
      <c r="E441" s="12"/>
      <c r="F441" s="12"/>
      <c r="G441" s="12"/>
      <c r="H441" s="12"/>
      <c r="I441" s="12"/>
      <c r="J441" s="12"/>
      <c r="K441" s="12"/>
      <c r="L441" s="12"/>
      <c r="M441" s="12"/>
      <c r="N441" s="12"/>
      <c r="O441" s="12"/>
      <c r="P441" s="12"/>
      <c r="Q441" s="12"/>
      <c r="R441" s="18"/>
    </row>
    <row r="442">
      <c r="A442" s="7" t="s">
        <v>3369</v>
      </c>
      <c r="B442" s="11" t="s">
        <v>2658</v>
      </c>
      <c r="C442" s="12"/>
      <c r="D442" s="12"/>
      <c r="E442" s="12"/>
      <c r="F442" s="12"/>
      <c r="G442" s="12"/>
      <c r="H442" s="12"/>
      <c r="I442" s="12"/>
      <c r="J442" s="12"/>
      <c r="K442" s="12"/>
      <c r="L442" s="12"/>
      <c r="M442" s="12"/>
      <c r="N442" s="12"/>
      <c r="O442" s="12"/>
      <c r="P442" s="12"/>
      <c r="Q442" s="18"/>
      <c r="R442" s="18"/>
    </row>
    <row r="443">
      <c r="A443" s="7" t="s">
        <v>3370</v>
      </c>
      <c r="B443" s="11" t="s">
        <v>2660</v>
      </c>
      <c r="C443" s="12"/>
      <c r="D443" s="12"/>
      <c r="E443" s="12"/>
      <c r="F443" s="12"/>
      <c r="G443" s="12"/>
      <c r="H443" s="12"/>
      <c r="I443" s="12"/>
      <c r="J443" s="12"/>
      <c r="K443" s="12"/>
      <c r="L443" s="12"/>
      <c r="M443" s="12"/>
      <c r="N443" s="12"/>
      <c r="O443" s="12"/>
      <c r="P443" s="18"/>
      <c r="Q443" s="18"/>
      <c r="R443" s="18"/>
    </row>
    <row r="444">
      <c r="A444" s="7" t="s">
        <v>3371</v>
      </c>
      <c r="B444" s="11" t="s">
        <v>2662</v>
      </c>
      <c r="C444" s="12"/>
      <c r="D444" s="12"/>
      <c r="E444" s="12"/>
      <c r="F444" s="12"/>
      <c r="G444" s="12"/>
      <c r="H444" s="12"/>
      <c r="I444" s="12"/>
      <c r="J444" s="12"/>
      <c r="K444" s="12"/>
      <c r="L444" s="12"/>
      <c r="M444" s="12"/>
      <c r="N444" s="12"/>
      <c r="O444" s="18"/>
      <c r="P444" s="18"/>
      <c r="Q444" s="18"/>
      <c r="R444" s="18"/>
    </row>
    <row r="445">
      <c r="A445" s="7" t="s">
        <v>3372</v>
      </c>
      <c r="B445" s="11" t="s">
        <v>2664</v>
      </c>
      <c r="C445" s="12"/>
      <c r="D445" s="12"/>
      <c r="E445" s="12"/>
      <c r="F445" s="12"/>
      <c r="G445" s="12"/>
      <c r="H445" s="12"/>
      <c r="I445" s="12"/>
      <c r="J445" s="12"/>
      <c r="K445" s="12"/>
      <c r="L445" s="12"/>
      <c r="M445" s="12"/>
      <c r="N445" s="18"/>
      <c r="O445" s="18"/>
      <c r="P445" s="18"/>
      <c r="Q445" s="18"/>
      <c r="R445" s="18"/>
    </row>
    <row r="446">
      <c r="A446" s="7" t="s">
        <v>3373</v>
      </c>
      <c r="B446" s="11" t="s">
        <v>2666</v>
      </c>
      <c r="C446" s="12"/>
      <c r="D446" s="12"/>
      <c r="E446" s="12"/>
      <c r="F446" s="12"/>
      <c r="G446" s="12"/>
      <c r="H446" s="12"/>
      <c r="I446" s="12"/>
      <c r="J446" s="12"/>
      <c r="K446" s="12"/>
      <c r="L446" s="12"/>
      <c r="M446" s="18"/>
      <c r="N446" s="18"/>
      <c r="O446" s="18"/>
      <c r="P446" s="18"/>
      <c r="Q446" s="18"/>
      <c r="R446" s="18"/>
    </row>
    <row r="447">
      <c r="A447" s="7" t="s">
        <v>3374</v>
      </c>
      <c r="B447" s="11" t="s">
        <v>2668</v>
      </c>
      <c r="C447" s="12"/>
      <c r="D447" s="12"/>
      <c r="E447" s="12"/>
      <c r="F447" s="12"/>
      <c r="G447" s="12"/>
      <c r="H447" s="12"/>
      <c r="I447" s="12"/>
      <c r="J447" s="12"/>
      <c r="K447" s="12"/>
      <c r="L447" s="18"/>
      <c r="M447" s="18"/>
      <c r="N447" s="18"/>
      <c r="O447" s="18"/>
      <c r="P447" s="18"/>
      <c r="Q447" s="18"/>
      <c r="R447" s="18"/>
    </row>
    <row r="448">
      <c r="A448" s="7" t="s">
        <v>3375</v>
      </c>
      <c r="B448" s="11" t="s">
        <v>2670</v>
      </c>
      <c r="C448" s="12"/>
      <c r="D448" s="12"/>
      <c r="E448" s="12"/>
      <c r="F448" s="12"/>
      <c r="G448" s="12"/>
      <c r="H448" s="12"/>
      <c r="I448" s="12"/>
      <c r="J448" s="12"/>
      <c r="K448" s="18"/>
      <c r="L448" s="18"/>
      <c r="M448" s="18"/>
      <c r="N448" s="18"/>
      <c r="O448" s="18"/>
      <c r="P448" s="18"/>
      <c r="Q448" s="18"/>
      <c r="R448" s="18"/>
    </row>
    <row r="449">
      <c r="A449" s="7" t="s">
        <v>3376</v>
      </c>
      <c r="B449" s="11" t="s">
        <v>2672</v>
      </c>
      <c r="C449" s="12"/>
      <c r="D449" s="12"/>
      <c r="E449" s="12"/>
      <c r="F449" s="12"/>
      <c r="G449" s="12"/>
      <c r="H449" s="12"/>
      <c r="I449" s="12"/>
      <c r="J449" s="18"/>
      <c r="K449" s="18"/>
      <c r="L449" s="18"/>
      <c r="M449" s="18"/>
      <c r="N449" s="18"/>
      <c r="O449" s="18"/>
      <c r="P449" s="18"/>
      <c r="Q449" s="18"/>
      <c r="R449" s="18"/>
    </row>
    <row r="450">
      <c r="A450" s="7" t="s">
        <v>3377</v>
      </c>
      <c r="B450" s="11" t="s">
        <v>2674</v>
      </c>
      <c r="C450" s="12"/>
      <c r="D450" s="12"/>
      <c r="E450" s="12"/>
      <c r="F450" s="12"/>
      <c r="G450" s="12"/>
      <c r="H450" s="12"/>
      <c r="I450" s="18"/>
      <c r="J450" s="18"/>
      <c r="K450" s="18"/>
      <c r="L450" s="18"/>
      <c r="M450" s="18"/>
      <c r="N450" s="18"/>
      <c r="O450" s="18"/>
      <c r="P450" s="18"/>
      <c r="Q450" s="18"/>
      <c r="R450" s="18"/>
    </row>
    <row r="451">
      <c r="A451" s="7" t="s">
        <v>3378</v>
      </c>
      <c r="B451" s="11" t="s">
        <v>2676</v>
      </c>
      <c r="C451" s="12"/>
      <c r="D451" s="12"/>
      <c r="E451" s="12"/>
      <c r="F451" s="12"/>
      <c r="G451" s="12"/>
      <c r="H451" s="18"/>
      <c r="I451" s="18"/>
      <c r="J451" s="18"/>
      <c r="K451" s="18"/>
      <c r="L451" s="18"/>
      <c r="M451" s="18"/>
      <c r="N451" s="18"/>
      <c r="O451" s="18"/>
      <c r="P451" s="18"/>
      <c r="Q451" s="18"/>
      <c r="R451" s="18"/>
    </row>
    <row r="452">
      <c r="A452" s="7" t="s">
        <v>3379</v>
      </c>
      <c r="B452" s="11" t="s">
        <v>2678</v>
      </c>
      <c r="C452" s="12"/>
      <c r="D452" s="12"/>
      <c r="E452" s="12"/>
      <c r="F452" s="12"/>
      <c r="G452" s="18"/>
      <c r="H452" s="18"/>
      <c r="I452" s="18"/>
      <c r="J452" s="18"/>
      <c r="K452" s="18"/>
      <c r="L452" s="18"/>
      <c r="M452" s="18"/>
      <c r="N452" s="18"/>
      <c r="O452" s="18"/>
      <c r="P452" s="18"/>
      <c r="Q452" s="18"/>
      <c r="R452" s="18"/>
    </row>
    <row r="453">
      <c r="A453" s="7" t="s">
        <v>3380</v>
      </c>
      <c r="B453" s="11" t="s">
        <v>2680</v>
      </c>
      <c r="C453" s="12"/>
      <c r="D453" s="12"/>
      <c r="E453" s="12"/>
      <c r="F453" s="18"/>
      <c r="G453" s="18"/>
      <c r="H453" s="18"/>
      <c r="I453" s="18"/>
      <c r="J453" s="18"/>
      <c r="K453" s="18"/>
      <c r="L453" s="18"/>
      <c r="M453" s="18"/>
      <c r="N453" s="18"/>
      <c r="O453" s="18"/>
      <c r="P453" s="18"/>
      <c r="Q453" s="18"/>
      <c r="R453" s="18"/>
    </row>
    <row r="454">
      <c r="A454" s="7" t="s">
        <v>3381</v>
      </c>
      <c r="B454" s="11" t="s">
        <v>2682</v>
      </c>
      <c r="C454" s="12"/>
      <c r="D454" s="12"/>
      <c r="E454" s="18"/>
      <c r="F454" s="18"/>
      <c r="G454" s="18"/>
      <c r="H454" s="18"/>
      <c r="I454" s="18"/>
      <c r="J454" s="18"/>
      <c r="K454" s="18"/>
      <c r="L454" s="18"/>
      <c r="M454" s="18"/>
      <c r="N454" s="18"/>
      <c r="O454" s="18"/>
      <c r="P454" s="18"/>
      <c r="Q454" s="18"/>
      <c r="R454" s="18"/>
    </row>
    <row r="455">
      <c r="A455" s="7" t="s">
        <v>3382</v>
      </c>
      <c r="B455" s="11" t="s">
        <v>2684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127</v>
      </c>
      <c r="B462" s="5" t="s">
        <v>127</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127</v>
      </c>
      <c r="B463" s="10" t="s">
        <v>127</v>
      </c>
      <c r="C463" s="11" t="s">
        <v>3012</v>
      </c>
      <c r="D463" s="11" t="s">
        <v>3050</v>
      </c>
      <c r="E463" s="11" t="s">
        <v>3051</v>
      </c>
      <c r="F463" s="11" t="s">
        <v>3052</v>
      </c>
      <c r="G463" s="11" t="s">
        <v>3053</v>
      </c>
      <c r="H463" s="11" t="s">
        <v>3054</v>
      </c>
      <c r="I463" s="11" t="s">
        <v>3055</v>
      </c>
      <c r="J463" s="11" t="s">
        <v>3056</v>
      </c>
      <c r="K463" s="11" t="s">
        <v>3057</v>
      </c>
      <c r="L463" s="11" t="s">
        <v>3153</v>
      </c>
      <c r="M463" s="11" t="s">
        <v>3058</v>
      </c>
      <c r="N463" s="11" t="s">
        <v>3154</v>
      </c>
      <c r="O463" s="11" t="s">
        <v>3155</v>
      </c>
      <c r="P463" s="11" t="s">
        <v>3156</v>
      </c>
      <c r="Q463" s="11" t="s">
        <v>3157</v>
      </c>
      <c r="R463" s="11" t="s">
        <v>3158</v>
      </c>
    </row>
    <row r="464">
      <c r="A464" s="7" t="s">
        <v>3426</v>
      </c>
      <c r="B464" s="11" t="s">
        <v>2654</v>
      </c>
      <c r="C464" s="18"/>
      <c r="D464" s="18"/>
      <c r="E464" s="18"/>
      <c r="F464" s="18"/>
      <c r="G464" s="18"/>
      <c r="H464" s="18"/>
      <c r="I464" s="18"/>
      <c r="J464" s="18"/>
      <c r="K464" s="18"/>
      <c r="L464" s="18"/>
      <c r="M464" s="18"/>
      <c r="N464" s="18"/>
      <c r="O464" s="18"/>
      <c r="P464" s="18"/>
      <c r="Q464" s="18"/>
      <c r="R464" s="12"/>
    </row>
    <row r="465">
      <c r="A465" s="7" t="s">
        <v>3368</v>
      </c>
      <c r="B465" s="11" t="s">
        <v>2656</v>
      </c>
      <c r="C465" s="12"/>
      <c r="D465" s="12"/>
      <c r="E465" s="12"/>
      <c r="F465" s="12"/>
      <c r="G465" s="12"/>
      <c r="H465" s="12"/>
      <c r="I465" s="12"/>
      <c r="J465" s="12"/>
      <c r="K465" s="12"/>
      <c r="L465" s="12"/>
      <c r="M465" s="12"/>
      <c r="N465" s="12"/>
      <c r="O465" s="12"/>
      <c r="P465" s="12"/>
      <c r="Q465" s="12"/>
      <c r="R465" s="18"/>
    </row>
    <row r="466">
      <c r="A466" s="7" t="s">
        <v>3369</v>
      </c>
      <c r="B466" s="11" t="s">
        <v>2658</v>
      </c>
      <c r="C466" s="12"/>
      <c r="D466" s="12"/>
      <c r="E466" s="12"/>
      <c r="F466" s="12"/>
      <c r="G466" s="12"/>
      <c r="H466" s="12"/>
      <c r="I466" s="12"/>
      <c r="J466" s="12"/>
      <c r="K466" s="12"/>
      <c r="L466" s="12"/>
      <c r="M466" s="12"/>
      <c r="N466" s="12"/>
      <c r="O466" s="12"/>
      <c r="P466" s="12"/>
      <c r="Q466" s="18"/>
      <c r="R466" s="18"/>
    </row>
    <row r="467">
      <c r="A467" s="7" t="s">
        <v>3370</v>
      </c>
      <c r="B467" s="11" t="s">
        <v>2660</v>
      </c>
      <c r="C467" s="12"/>
      <c r="D467" s="12"/>
      <c r="E467" s="12"/>
      <c r="F467" s="12"/>
      <c r="G467" s="12"/>
      <c r="H467" s="12"/>
      <c r="I467" s="12"/>
      <c r="J467" s="12"/>
      <c r="K467" s="12"/>
      <c r="L467" s="12"/>
      <c r="M467" s="12"/>
      <c r="N467" s="12"/>
      <c r="O467" s="12"/>
      <c r="P467" s="18"/>
      <c r="Q467" s="18"/>
      <c r="R467" s="18"/>
    </row>
    <row r="468">
      <c r="A468" s="7" t="s">
        <v>3371</v>
      </c>
      <c r="B468" s="11" t="s">
        <v>2662</v>
      </c>
      <c r="C468" s="12"/>
      <c r="D468" s="12"/>
      <c r="E468" s="12"/>
      <c r="F468" s="12"/>
      <c r="G468" s="12"/>
      <c r="H468" s="12"/>
      <c r="I468" s="12"/>
      <c r="J468" s="12"/>
      <c r="K468" s="12"/>
      <c r="L468" s="12"/>
      <c r="M468" s="12"/>
      <c r="N468" s="12"/>
      <c r="O468" s="18"/>
      <c r="P468" s="18"/>
      <c r="Q468" s="18"/>
      <c r="R468" s="18"/>
    </row>
    <row r="469">
      <c r="A469" s="7" t="s">
        <v>3372</v>
      </c>
      <c r="B469" s="11" t="s">
        <v>2664</v>
      </c>
      <c r="C469" s="12"/>
      <c r="D469" s="12"/>
      <c r="E469" s="12"/>
      <c r="F469" s="12"/>
      <c r="G469" s="12"/>
      <c r="H469" s="12"/>
      <c r="I469" s="12"/>
      <c r="J469" s="12"/>
      <c r="K469" s="12"/>
      <c r="L469" s="12"/>
      <c r="M469" s="12"/>
      <c r="N469" s="18"/>
      <c r="O469" s="18"/>
      <c r="P469" s="18"/>
      <c r="Q469" s="18"/>
      <c r="R469" s="18"/>
    </row>
    <row r="470">
      <c r="A470" s="7" t="s">
        <v>3373</v>
      </c>
      <c r="B470" s="11" t="s">
        <v>2666</v>
      </c>
      <c r="C470" s="12"/>
      <c r="D470" s="12"/>
      <c r="E470" s="12"/>
      <c r="F470" s="12"/>
      <c r="G470" s="12"/>
      <c r="H470" s="12"/>
      <c r="I470" s="12"/>
      <c r="J470" s="12"/>
      <c r="K470" s="12"/>
      <c r="L470" s="12"/>
      <c r="M470" s="18"/>
      <c r="N470" s="18"/>
      <c r="O470" s="18"/>
      <c r="P470" s="18"/>
      <c r="Q470" s="18"/>
      <c r="R470" s="18"/>
    </row>
    <row r="471">
      <c r="A471" s="7" t="s">
        <v>3374</v>
      </c>
      <c r="B471" s="11" t="s">
        <v>2668</v>
      </c>
      <c r="C471" s="12"/>
      <c r="D471" s="12"/>
      <c r="E471" s="12"/>
      <c r="F471" s="12"/>
      <c r="G471" s="12"/>
      <c r="H471" s="12"/>
      <c r="I471" s="12"/>
      <c r="J471" s="12"/>
      <c r="K471" s="12"/>
      <c r="L471" s="18"/>
      <c r="M471" s="18"/>
      <c r="N471" s="18"/>
      <c r="O471" s="18"/>
      <c r="P471" s="18"/>
      <c r="Q471" s="18"/>
      <c r="R471" s="18"/>
    </row>
    <row r="472">
      <c r="A472" s="7" t="s">
        <v>3375</v>
      </c>
      <c r="B472" s="11" t="s">
        <v>2670</v>
      </c>
      <c r="C472" s="12"/>
      <c r="D472" s="12"/>
      <c r="E472" s="12"/>
      <c r="F472" s="12"/>
      <c r="G472" s="12"/>
      <c r="H472" s="12"/>
      <c r="I472" s="12"/>
      <c r="J472" s="12"/>
      <c r="K472" s="18"/>
      <c r="L472" s="18"/>
      <c r="M472" s="18"/>
      <c r="N472" s="18"/>
      <c r="O472" s="18"/>
      <c r="P472" s="18"/>
      <c r="Q472" s="18"/>
      <c r="R472" s="18"/>
    </row>
    <row r="473">
      <c r="A473" s="7" t="s">
        <v>3376</v>
      </c>
      <c r="B473" s="11" t="s">
        <v>2672</v>
      </c>
      <c r="C473" s="12"/>
      <c r="D473" s="12"/>
      <c r="E473" s="12"/>
      <c r="F473" s="12"/>
      <c r="G473" s="12"/>
      <c r="H473" s="12"/>
      <c r="I473" s="12"/>
      <c r="J473" s="18"/>
      <c r="K473" s="18"/>
      <c r="L473" s="18"/>
      <c r="M473" s="18"/>
      <c r="N473" s="18"/>
      <c r="O473" s="18"/>
      <c r="P473" s="18"/>
      <c r="Q473" s="18"/>
      <c r="R473" s="18"/>
    </row>
    <row r="474">
      <c r="A474" s="7" t="s">
        <v>3377</v>
      </c>
      <c r="B474" s="11" t="s">
        <v>2674</v>
      </c>
      <c r="C474" s="12"/>
      <c r="D474" s="12"/>
      <c r="E474" s="12"/>
      <c r="F474" s="12"/>
      <c r="G474" s="12"/>
      <c r="H474" s="12"/>
      <c r="I474" s="18"/>
      <c r="J474" s="18"/>
      <c r="K474" s="18"/>
      <c r="L474" s="18"/>
      <c r="M474" s="18"/>
      <c r="N474" s="18"/>
      <c r="O474" s="18"/>
      <c r="P474" s="18"/>
      <c r="Q474" s="18"/>
      <c r="R474" s="18"/>
    </row>
    <row r="475">
      <c r="A475" s="7" t="s">
        <v>3378</v>
      </c>
      <c r="B475" s="11" t="s">
        <v>2676</v>
      </c>
      <c r="C475" s="12"/>
      <c r="D475" s="12"/>
      <c r="E475" s="12"/>
      <c r="F475" s="12"/>
      <c r="G475" s="12"/>
      <c r="H475" s="18"/>
      <c r="I475" s="18"/>
      <c r="J475" s="18"/>
      <c r="K475" s="18"/>
      <c r="L475" s="18"/>
      <c r="M475" s="18"/>
      <c r="N475" s="18"/>
      <c r="O475" s="18"/>
      <c r="P475" s="18"/>
      <c r="Q475" s="18"/>
      <c r="R475" s="18"/>
    </row>
    <row r="476">
      <c r="A476" s="7" t="s">
        <v>3379</v>
      </c>
      <c r="B476" s="11" t="s">
        <v>2678</v>
      </c>
      <c r="C476" s="12"/>
      <c r="D476" s="12"/>
      <c r="E476" s="12"/>
      <c r="F476" s="12"/>
      <c r="G476" s="18"/>
      <c r="H476" s="18"/>
      <c r="I476" s="18"/>
      <c r="J476" s="18"/>
      <c r="K476" s="18"/>
      <c r="L476" s="18"/>
      <c r="M476" s="18"/>
      <c r="N476" s="18"/>
      <c r="O476" s="18"/>
      <c r="P476" s="18"/>
      <c r="Q476" s="18"/>
      <c r="R476" s="18"/>
    </row>
    <row r="477">
      <c r="A477" s="7" t="s">
        <v>3380</v>
      </c>
      <c r="B477" s="11" t="s">
        <v>2680</v>
      </c>
      <c r="C477" s="12"/>
      <c r="D477" s="12"/>
      <c r="E477" s="12"/>
      <c r="F477" s="18"/>
      <c r="G477" s="18"/>
      <c r="H477" s="18"/>
      <c r="I477" s="18"/>
      <c r="J477" s="18"/>
      <c r="K477" s="18"/>
      <c r="L477" s="18"/>
      <c r="M477" s="18"/>
      <c r="N477" s="18"/>
      <c r="O477" s="18"/>
      <c r="P477" s="18"/>
      <c r="Q477" s="18"/>
      <c r="R477" s="18"/>
    </row>
    <row r="478">
      <c r="A478" s="7" t="s">
        <v>3381</v>
      </c>
      <c r="B478" s="11" t="s">
        <v>2682</v>
      </c>
      <c r="C478" s="12"/>
      <c r="D478" s="12"/>
      <c r="E478" s="18"/>
      <c r="F478" s="18"/>
      <c r="G478" s="18"/>
      <c r="H478" s="18"/>
      <c r="I478" s="18"/>
      <c r="J478" s="18"/>
      <c r="K478" s="18"/>
      <c r="L478" s="18"/>
      <c r="M478" s="18"/>
      <c r="N478" s="18"/>
      <c r="O478" s="18"/>
      <c r="P478" s="18"/>
      <c r="Q478" s="18"/>
      <c r="R478" s="18"/>
    </row>
    <row r="479">
      <c r="A479" s="7" t="s">
        <v>3382</v>
      </c>
      <c r="B479" s="11" t="s">
        <v>2684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127</v>
      </c>
      <c r="B486" s="5" t="s">
        <v>127</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127</v>
      </c>
      <c r="B487" s="10" t="s">
        <v>127</v>
      </c>
      <c r="C487" s="11" t="s">
        <v>3012</v>
      </c>
      <c r="D487" s="11" t="s">
        <v>3050</v>
      </c>
      <c r="E487" s="11" t="s">
        <v>3051</v>
      </c>
      <c r="F487" s="11" t="s">
        <v>3052</v>
      </c>
      <c r="G487" s="11" t="s">
        <v>3053</v>
      </c>
      <c r="H487" s="11" t="s">
        <v>3054</v>
      </c>
      <c r="I487" s="11" t="s">
        <v>3055</v>
      </c>
      <c r="J487" s="11" t="s">
        <v>3056</v>
      </c>
      <c r="K487" s="11" t="s">
        <v>3057</v>
      </c>
      <c r="L487" s="11" t="s">
        <v>3153</v>
      </c>
      <c r="M487" s="11" t="s">
        <v>3058</v>
      </c>
      <c r="N487" s="11" t="s">
        <v>3154</v>
      </c>
      <c r="O487" s="11" t="s">
        <v>3155</v>
      </c>
      <c r="P487" s="11" t="s">
        <v>3156</v>
      </c>
      <c r="Q487" s="11" t="s">
        <v>3157</v>
      </c>
      <c r="R487" s="11" t="s">
        <v>3158</v>
      </c>
    </row>
    <row r="488">
      <c r="A488" s="7" t="s">
        <v>3426</v>
      </c>
      <c r="B488" s="11" t="s">
        <v>2654</v>
      </c>
      <c r="C488" s="18"/>
      <c r="D488" s="18"/>
      <c r="E488" s="18"/>
      <c r="F488" s="18"/>
      <c r="G488" s="18"/>
      <c r="H488" s="18"/>
      <c r="I488" s="18"/>
      <c r="J488" s="18"/>
      <c r="K488" s="18"/>
      <c r="L488" s="18"/>
      <c r="M488" s="18"/>
      <c r="N488" s="18"/>
      <c r="O488" s="18"/>
      <c r="P488" s="18"/>
      <c r="Q488" s="18"/>
      <c r="R488" s="12"/>
    </row>
    <row r="489">
      <c r="A489" s="7" t="s">
        <v>3368</v>
      </c>
      <c r="B489" s="11" t="s">
        <v>2656</v>
      </c>
      <c r="C489" s="12"/>
      <c r="D489" s="12"/>
      <c r="E489" s="12"/>
      <c r="F489" s="12"/>
      <c r="G489" s="12"/>
      <c r="H489" s="12"/>
      <c r="I489" s="12"/>
      <c r="J489" s="12"/>
      <c r="K489" s="12"/>
      <c r="L489" s="12"/>
      <c r="M489" s="12"/>
      <c r="N489" s="12"/>
      <c r="O489" s="12"/>
      <c r="P489" s="12"/>
      <c r="Q489" s="12"/>
      <c r="R489" s="18"/>
    </row>
    <row r="490">
      <c r="A490" s="7" t="s">
        <v>3369</v>
      </c>
      <c r="B490" s="11" t="s">
        <v>2658</v>
      </c>
      <c r="C490" s="12"/>
      <c r="D490" s="12"/>
      <c r="E490" s="12"/>
      <c r="F490" s="12"/>
      <c r="G490" s="12"/>
      <c r="H490" s="12"/>
      <c r="I490" s="12"/>
      <c r="J490" s="12"/>
      <c r="K490" s="12"/>
      <c r="L490" s="12"/>
      <c r="M490" s="12"/>
      <c r="N490" s="12"/>
      <c r="O490" s="12"/>
      <c r="P490" s="12"/>
      <c r="Q490" s="18"/>
      <c r="R490" s="18"/>
    </row>
    <row r="491">
      <c r="A491" s="7" t="s">
        <v>3370</v>
      </c>
      <c r="B491" s="11" t="s">
        <v>2660</v>
      </c>
      <c r="C491" s="12"/>
      <c r="D491" s="12"/>
      <c r="E491" s="12"/>
      <c r="F491" s="12"/>
      <c r="G491" s="12"/>
      <c r="H491" s="12"/>
      <c r="I491" s="12"/>
      <c r="J491" s="12"/>
      <c r="K491" s="12"/>
      <c r="L491" s="12"/>
      <c r="M491" s="12"/>
      <c r="N491" s="12"/>
      <c r="O491" s="12"/>
      <c r="P491" s="18"/>
      <c r="Q491" s="18"/>
      <c r="R491" s="18"/>
    </row>
    <row r="492">
      <c r="A492" s="7" t="s">
        <v>3371</v>
      </c>
      <c r="B492" s="11" t="s">
        <v>2662</v>
      </c>
      <c r="C492" s="12"/>
      <c r="D492" s="12"/>
      <c r="E492" s="12"/>
      <c r="F492" s="12"/>
      <c r="G492" s="12"/>
      <c r="H492" s="12"/>
      <c r="I492" s="12"/>
      <c r="J492" s="12"/>
      <c r="K492" s="12"/>
      <c r="L492" s="12"/>
      <c r="M492" s="12"/>
      <c r="N492" s="12"/>
      <c r="O492" s="18"/>
      <c r="P492" s="18"/>
      <c r="Q492" s="18"/>
      <c r="R492" s="18"/>
    </row>
    <row r="493">
      <c r="A493" s="7" t="s">
        <v>3372</v>
      </c>
      <c r="B493" s="11" t="s">
        <v>2664</v>
      </c>
      <c r="C493" s="12"/>
      <c r="D493" s="12"/>
      <c r="E493" s="12"/>
      <c r="F493" s="12"/>
      <c r="G493" s="12"/>
      <c r="H493" s="12"/>
      <c r="I493" s="12"/>
      <c r="J493" s="12"/>
      <c r="K493" s="12"/>
      <c r="L493" s="12"/>
      <c r="M493" s="12"/>
      <c r="N493" s="18"/>
      <c r="O493" s="18"/>
      <c r="P493" s="18"/>
      <c r="Q493" s="18"/>
      <c r="R493" s="18"/>
    </row>
    <row r="494">
      <c r="A494" s="7" t="s">
        <v>3373</v>
      </c>
      <c r="B494" s="11" t="s">
        <v>2666</v>
      </c>
      <c r="C494" s="12"/>
      <c r="D494" s="12"/>
      <c r="E494" s="12"/>
      <c r="F494" s="12"/>
      <c r="G494" s="12"/>
      <c r="H494" s="12"/>
      <c r="I494" s="12"/>
      <c r="J494" s="12"/>
      <c r="K494" s="12"/>
      <c r="L494" s="12"/>
      <c r="M494" s="18"/>
      <c r="N494" s="18"/>
      <c r="O494" s="18"/>
      <c r="P494" s="18"/>
      <c r="Q494" s="18"/>
      <c r="R494" s="18"/>
    </row>
    <row r="495">
      <c r="A495" s="7" t="s">
        <v>3374</v>
      </c>
      <c r="B495" s="11" t="s">
        <v>2668</v>
      </c>
      <c r="C495" s="12"/>
      <c r="D495" s="12"/>
      <c r="E495" s="12"/>
      <c r="F495" s="12"/>
      <c r="G495" s="12"/>
      <c r="H495" s="12"/>
      <c r="I495" s="12"/>
      <c r="J495" s="12"/>
      <c r="K495" s="12"/>
      <c r="L495" s="18"/>
      <c r="M495" s="18"/>
      <c r="N495" s="18"/>
      <c r="O495" s="18"/>
      <c r="P495" s="18"/>
      <c r="Q495" s="18"/>
      <c r="R495" s="18"/>
    </row>
    <row r="496">
      <c r="A496" s="7" t="s">
        <v>3375</v>
      </c>
      <c r="B496" s="11" t="s">
        <v>2670</v>
      </c>
      <c r="C496" s="12"/>
      <c r="D496" s="12"/>
      <c r="E496" s="12"/>
      <c r="F496" s="12"/>
      <c r="G496" s="12"/>
      <c r="H496" s="12"/>
      <c r="I496" s="12"/>
      <c r="J496" s="12"/>
      <c r="K496" s="18"/>
      <c r="L496" s="18"/>
      <c r="M496" s="18"/>
      <c r="N496" s="18"/>
      <c r="O496" s="18"/>
      <c r="P496" s="18"/>
      <c r="Q496" s="18"/>
      <c r="R496" s="18"/>
    </row>
    <row r="497">
      <c r="A497" s="7" t="s">
        <v>3376</v>
      </c>
      <c r="B497" s="11" t="s">
        <v>2672</v>
      </c>
      <c r="C497" s="12"/>
      <c r="D497" s="12"/>
      <c r="E497" s="12"/>
      <c r="F497" s="12"/>
      <c r="G497" s="12"/>
      <c r="H497" s="12"/>
      <c r="I497" s="12"/>
      <c r="J497" s="18"/>
      <c r="K497" s="18"/>
      <c r="L497" s="18"/>
      <c r="M497" s="18"/>
      <c r="N497" s="18"/>
      <c r="O497" s="18"/>
      <c r="P497" s="18"/>
      <c r="Q497" s="18"/>
      <c r="R497" s="18"/>
    </row>
    <row r="498">
      <c r="A498" s="7" t="s">
        <v>3377</v>
      </c>
      <c r="B498" s="11" t="s">
        <v>2674</v>
      </c>
      <c r="C498" s="12"/>
      <c r="D498" s="12"/>
      <c r="E498" s="12"/>
      <c r="F498" s="12"/>
      <c r="G498" s="12"/>
      <c r="H498" s="12"/>
      <c r="I498" s="18"/>
      <c r="J498" s="18"/>
      <c r="K498" s="18"/>
      <c r="L498" s="18"/>
      <c r="M498" s="18"/>
      <c r="N498" s="18"/>
      <c r="O498" s="18"/>
      <c r="P498" s="18"/>
      <c r="Q498" s="18"/>
      <c r="R498" s="18"/>
    </row>
    <row r="499">
      <c r="A499" s="7" t="s">
        <v>3378</v>
      </c>
      <c r="B499" s="11" t="s">
        <v>2676</v>
      </c>
      <c r="C499" s="12"/>
      <c r="D499" s="12"/>
      <c r="E499" s="12"/>
      <c r="F499" s="12"/>
      <c r="G499" s="12"/>
      <c r="H499" s="18"/>
      <c r="I499" s="18"/>
      <c r="J499" s="18"/>
      <c r="K499" s="18"/>
      <c r="L499" s="18"/>
      <c r="M499" s="18"/>
      <c r="N499" s="18"/>
      <c r="O499" s="18"/>
      <c r="P499" s="18"/>
      <c r="Q499" s="18"/>
      <c r="R499" s="18"/>
    </row>
    <row r="500">
      <c r="A500" s="7" t="s">
        <v>3379</v>
      </c>
      <c r="B500" s="11" t="s">
        <v>2678</v>
      </c>
      <c r="C500" s="12"/>
      <c r="D500" s="12"/>
      <c r="E500" s="12"/>
      <c r="F500" s="12"/>
      <c r="G500" s="18"/>
      <c r="H500" s="18"/>
      <c r="I500" s="18"/>
      <c r="J500" s="18"/>
      <c r="K500" s="18"/>
      <c r="L500" s="18"/>
      <c r="M500" s="18"/>
      <c r="N500" s="18"/>
      <c r="O500" s="18"/>
      <c r="P500" s="18"/>
      <c r="Q500" s="18"/>
      <c r="R500" s="18"/>
    </row>
    <row r="501">
      <c r="A501" s="7" t="s">
        <v>3380</v>
      </c>
      <c r="B501" s="11" t="s">
        <v>2680</v>
      </c>
      <c r="C501" s="12"/>
      <c r="D501" s="12"/>
      <c r="E501" s="12"/>
      <c r="F501" s="18"/>
      <c r="G501" s="18"/>
      <c r="H501" s="18"/>
      <c r="I501" s="18"/>
      <c r="J501" s="18"/>
      <c r="K501" s="18"/>
      <c r="L501" s="18"/>
      <c r="M501" s="18"/>
      <c r="N501" s="18"/>
      <c r="O501" s="18"/>
      <c r="P501" s="18"/>
      <c r="Q501" s="18"/>
      <c r="R501" s="18"/>
    </row>
    <row r="502">
      <c r="A502" s="7" t="s">
        <v>3381</v>
      </c>
      <c r="B502" s="11" t="s">
        <v>2682</v>
      </c>
      <c r="C502" s="12"/>
      <c r="D502" s="12"/>
      <c r="E502" s="18"/>
      <c r="F502" s="18"/>
      <c r="G502" s="18"/>
      <c r="H502" s="18"/>
      <c r="I502" s="18"/>
      <c r="J502" s="18"/>
      <c r="K502" s="18"/>
      <c r="L502" s="18"/>
      <c r="M502" s="18"/>
      <c r="N502" s="18"/>
      <c r="O502" s="18"/>
      <c r="P502" s="18"/>
      <c r="Q502" s="18"/>
      <c r="R502" s="18"/>
    </row>
    <row r="503">
      <c r="A503" s="7" t="s">
        <v>3382</v>
      </c>
      <c r="B503" s="11" t="s">
        <v>2684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127</v>
      </c>
      <c r="B510" s="5" t="s">
        <v>127</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127</v>
      </c>
      <c r="B511" s="10" t="s">
        <v>127</v>
      </c>
      <c r="C511" s="11" t="s">
        <v>3012</v>
      </c>
      <c r="D511" s="11" t="s">
        <v>3050</v>
      </c>
      <c r="E511" s="11" t="s">
        <v>3051</v>
      </c>
      <c r="F511" s="11" t="s">
        <v>3052</v>
      </c>
      <c r="G511" s="11" t="s">
        <v>3053</v>
      </c>
      <c r="H511" s="11" t="s">
        <v>3054</v>
      </c>
      <c r="I511" s="11" t="s">
        <v>3055</v>
      </c>
      <c r="J511" s="11" t="s">
        <v>3056</v>
      </c>
      <c r="K511" s="11" t="s">
        <v>3057</v>
      </c>
      <c r="L511" s="11" t="s">
        <v>3153</v>
      </c>
      <c r="M511" s="11" t="s">
        <v>3058</v>
      </c>
      <c r="N511" s="11" t="s">
        <v>3154</v>
      </c>
      <c r="O511" s="11" t="s">
        <v>3155</v>
      </c>
      <c r="P511" s="11" t="s">
        <v>3156</v>
      </c>
      <c r="Q511" s="11" t="s">
        <v>3157</v>
      </c>
      <c r="R511" s="11" t="s">
        <v>3158</v>
      </c>
    </row>
    <row r="512">
      <c r="A512" s="7" t="s">
        <v>3426</v>
      </c>
      <c r="B512" s="11" t="s">
        <v>2654</v>
      </c>
      <c r="C512" s="18"/>
      <c r="D512" s="18"/>
      <c r="E512" s="18"/>
      <c r="F512" s="18"/>
      <c r="G512" s="18"/>
      <c r="H512" s="18"/>
      <c r="I512" s="18"/>
      <c r="J512" s="18"/>
      <c r="K512" s="18"/>
      <c r="L512" s="18"/>
      <c r="M512" s="18"/>
      <c r="N512" s="18"/>
      <c r="O512" s="18"/>
      <c r="P512" s="18"/>
      <c r="Q512" s="18"/>
      <c r="R512" s="12"/>
    </row>
    <row r="513">
      <c r="A513" s="7" t="s">
        <v>3368</v>
      </c>
      <c r="B513" s="11" t="s">
        <v>2656</v>
      </c>
      <c r="C513" s="12"/>
      <c r="D513" s="12"/>
      <c r="E513" s="12"/>
      <c r="F513" s="12"/>
      <c r="G513" s="12"/>
      <c r="H513" s="12"/>
      <c r="I513" s="12"/>
      <c r="J513" s="12"/>
      <c r="K513" s="12"/>
      <c r="L513" s="12"/>
      <c r="M513" s="12"/>
      <c r="N513" s="12"/>
      <c r="O513" s="12"/>
      <c r="P513" s="12"/>
      <c r="Q513" s="12"/>
      <c r="R513" s="18"/>
    </row>
    <row r="514">
      <c r="A514" s="7" t="s">
        <v>3369</v>
      </c>
      <c r="B514" s="11" t="s">
        <v>2658</v>
      </c>
      <c r="C514" s="12"/>
      <c r="D514" s="12"/>
      <c r="E514" s="12"/>
      <c r="F514" s="12"/>
      <c r="G514" s="12"/>
      <c r="H514" s="12"/>
      <c r="I514" s="12"/>
      <c r="J514" s="12"/>
      <c r="K514" s="12"/>
      <c r="L514" s="12"/>
      <c r="M514" s="12"/>
      <c r="N514" s="12"/>
      <c r="O514" s="12"/>
      <c r="P514" s="12"/>
      <c r="Q514" s="18"/>
      <c r="R514" s="18"/>
    </row>
    <row r="515">
      <c r="A515" s="7" t="s">
        <v>3370</v>
      </c>
      <c r="B515" s="11" t="s">
        <v>2660</v>
      </c>
      <c r="C515" s="12"/>
      <c r="D515" s="12"/>
      <c r="E515" s="12"/>
      <c r="F515" s="12"/>
      <c r="G515" s="12"/>
      <c r="H515" s="12"/>
      <c r="I515" s="12"/>
      <c r="J515" s="12"/>
      <c r="K515" s="12"/>
      <c r="L515" s="12"/>
      <c r="M515" s="12"/>
      <c r="N515" s="12"/>
      <c r="O515" s="12"/>
      <c r="P515" s="18"/>
      <c r="Q515" s="18"/>
      <c r="R515" s="18"/>
    </row>
    <row r="516">
      <c r="A516" s="7" t="s">
        <v>3371</v>
      </c>
      <c r="B516" s="11" t="s">
        <v>2662</v>
      </c>
      <c r="C516" s="12"/>
      <c r="D516" s="12"/>
      <c r="E516" s="12"/>
      <c r="F516" s="12"/>
      <c r="G516" s="12"/>
      <c r="H516" s="12"/>
      <c r="I516" s="12"/>
      <c r="J516" s="12"/>
      <c r="K516" s="12"/>
      <c r="L516" s="12"/>
      <c r="M516" s="12"/>
      <c r="N516" s="12"/>
      <c r="O516" s="18"/>
      <c r="P516" s="18"/>
      <c r="Q516" s="18"/>
      <c r="R516" s="18"/>
    </row>
    <row r="517">
      <c r="A517" s="7" t="s">
        <v>3372</v>
      </c>
      <c r="B517" s="11" t="s">
        <v>2664</v>
      </c>
      <c r="C517" s="12"/>
      <c r="D517" s="12"/>
      <c r="E517" s="12"/>
      <c r="F517" s="12"/>
      <c r="G517" s="12"/>
      <c r="H517" s="12"/>
      <c r="I517" s="12"/>
      <c r="J517" s="12"/>
      <c r="K517" s="12"/>
      <c r="L517" s="12"/>
      <c r="M517" s="12"/>
      <c r="N517" s="18"/>
      <c r="O517" s="18"/>
      <c r="P517" s="18"/>
      <c r="Q517" s="18"/>
      <c r="R517" s="18"/>
    </row>
    <row r="518">
      <c r="A518" s="7" t="s">
        <v>3373</v>
      </c>
      <c r="B518" s="11" t="s">
        <v>2666</v>
      </c>
      <c r="C518" s="12"/>
      <c r="D518" s="12"/>
      <c r="E518" s="12"/>
      <c r="F518" s="12"/>
      <c r="G518" s="12"/>
      <c r="H518" s="12"/>
      <c r="I518" s="12"/>
      <c r="J518" s="12"/>
      <c r="K518" s="12"/>
      <c r="L518" s="12"/>
      <c r="M518" s="18"/>
      <c r="N518" s="18"/>
      <c r="O518" s="18"/>
      <c r="P518" s="18"/>
      <c r="Q518" s="18"/>
      <c r="R518" s="18"/>
    </row>
    <row r="519">
      <c r="A519" s="7" t="s">
        <v>3374</v>
      </c>
      <c r="B519" s="11" t="s">
        <v>2668</v>
      </c>
      <c r="C519" s="12"/>
      <c r="D519" s="12"/>
      <c r="E519" s="12"/>
      <c r="F519" s="12"/>
      <c r="G519" s="12"/>
      <c r="H519" s="12"/>
      <c r="I519" s="12"/>
      <c r="J519" s="12"/>
      <c r="K519" s="12"/>
      <c r="L519" s="18"/>
      <c r="M519" s="18"/>
      <c r="N519" s="18"/>
      <c r="O519" s="18"/>
      <c r="P519" s="18"/>
      <c r="Q519" s="18"/>
      <c r="R519" s="18"/>
    </row>
    <row r="520">
      <c r="A520" s="7" t="s">
        <v>3375</v>
      </c>
      <c r="B520" s="11" t="s">
        <v>2670</v>
      </c>
      <c r="C520" s="12"/>
      <c r="D520" s="12"/>
      <c r="E520" s="12"/>
      <c r="F520" s="12"/>
      <c r="G520" s="12"/>
      <c r="H520" s="12"/>
      <c r="I520" s="12"/>
      <c r="J520" s="12"/>
      <c r="K520" s="18"/>
      <c r="L520" s="18"/>
      <c r="M520" s="18"/>
      <c r="N520" s="18"/>
      <c r="O520" s="18"/>
      <c r="P520" s="18"/>
      <c r="Q520" s="18"/>
      <c r="R520" s="18"/>
    </row>
    <row r="521">
      <c r="A521" s="7" t="s">
        <v>3376</v>
      </c>
      <c r="B521" s="11" t="s">
        <v>2672</v>
      </c>
      <c r="C521" s="12"/>
      <c r="D521" s="12"/>
      <c r="E521" s="12"/>
      <c r="F521" s="12"/>
      <c r="G521" s="12"/>
      <c r="H521" s="12"/>
      <c r="I521" s="12"/>
      <c r="J521" s="18"/>
      <c r="K521" s="18"/>
      <c r="L521" s="18"/>
      <c r="M521" s="18"/>
      <c r="N521" s="18"/>
      <c r="O521" s="18"/>
      <c r="P521" s="18"/>
      <c r="Q521" s="18"/>
      <c r="R521" s="18"/>
    </row>
    <row r="522">
      <c r="A522" s="7" t="s">
        <v>3377</v>
      </c>
      <c r="B522" s="11" t="s">
        <v>2674</v>
      </c>
      <c r="C522" s="12"/>
      <c r="D522" s="12"/>
      <c r="E522" s="12"/>
      <c r="F522" s="12"/>
      <c r="G522" s="12"/>
      <c r="H522" s="12"/>
      <c r="I522" s="18"/>
      <c r="J522" s="18"/>
      <c r="K522" s="18"/>
      <c r="L522" s="18"/>
      <c r="M522" s="18"/>
      <c r="N522" s="18"/>
      <c r="O522" s="18"/>
      <c r="P522" s="18"/>
      <c r="Q522" s="18"/>
      <c r="R522" s="18"/>
    </row>
    <row r="523">
      <c r="A523" s="7" t="s">
        <v>3378</v>
      </c>
      <c r="B523" s="11" t="s">
        <v>2676</v>
      </c>
      <c r="C523" s="12"/>
      <c r="D523" s="12"/>
      <c r="E523" s="12"/>
      <c r="F523" s="12"/>
      <c r="G523" s="12"/>
      <c r="H523" s="18"/>
      <c r="I523" s="18"/>
      <c r="J523" s="18"/>
      <c r="K523" s="18"/>
      <c r="L523" s="18"/>
      <c r="M523" s="18"/>
      <c r="N523" s="18"/>
      <c r="O523" s="18"/>
      <c r="P523" s="18"/>
      <c r="Q523" s="18"/>
      <c r="R523" s="18"/>
    </row>
    <row r="524">
      <c r="A524" s="7" t="s">
        <v>3379</v>
      </c>
      <c r="B524" s="11" t="s">
        <v>2678</v>
      </c>
      <c r="C524" s="12"/>
      <c r="D524" s="12"/>
      <c r="E524" s="12"/>
      <c r="F524" s="12"/>
      <c r="G524" s="18"/>
      <c r="H524" s="18"/>
      <c r="I524" s="18"/>
      <c r="J524" s="18"/>
      <c r="K524" s="18"/>
      <c r="L524" s="18"/>
      <c r="M524" s="18"/>
      <c r="N524" s="18"/>
      <c r="O524" s="18"/>
      <c r="P524" s="18"/>
      <c r="Q524" s="18"/>
      <c r="R524" s="18"/>
    </row>
    <row r="525">
      <c r="A525" s="7" t="s">
        <v>3380</v>
      </c>
      <c r="B525" s="11" t="s">
        <v>2680</v>
      </c>
      <c r="C525" s="12"/>
      <c r="D525" s="12"/>
      <c r="E525" s="12"/>
      <c r="F525" s="18"/>
      <c r="G525" s="18"/>
      <c r="H525" s="18"/>
      <c r="I525" s="18"/>
      <c r="J525" s="18"/>
      <c r="K525" s="18"/>
      <c r="L525" s="18"/>
      <c r="M525" s="18"/>
      <c r="N525" s="18"/>
      <c r="O525" s="18"/>
      <c r="P525" s="18"/>
      <c r="Q525" s="18"/>
      <c r="R525" s="18"/>
    </row>
    <row r="526">
      <c r="A526" s="7" t="s">
        <v>3381</v>
      </c>
      <c r="B526" s="11" t="s">
        <v>2682</v>
      </c>
      <c r="C526" s="12"/>
      <c r="D526" s="12"/>
      <c r="E526" s="18"/>
      <c r="F526" s="18"/>
      <c r="G526" s="18"/>
      <c r="H526" s="18"/>
      <c r="I526" s="18"/>
      <c r="J526" s="18"/>
      <c r="K526" s="18"/>
      <c r="L526" s="18"/>
      <c r="M526" s="18"/>
      <c r="N526" s="18"/>
      <c r="O526" s="18"/>
      <c r="P526" s="18"/>
      <c r="Q526" s="18"/>
      <c r="R526" s="18"/>
    </row>
    <row r="527">
      <c r="A527" s="7" t="s">
        <v>3382</v>
      </c>
      <c r="B527" s="11" t="s">
        <v>2684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127</v>
      </c>
      <c r="B534" s="5" t="s">
        <v>127</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127</v>
      </c>
      <c r="B535" s="10" t="s">
        <v>127</v>
      </c>
      <c r="C535" s="11" t="s">
        <v>3012</v>
      </c>
      <c r="D535" s="11" t="s">
        <v>3050</v>
      </c>
      <c r="E535" s="11" t="s">
        <v>3051</v>
      </c>
      <c r="F535" s="11" t="s">
        <v>3052</v>
      </c>
      <c r="G535" s="11" t="s">
        <v>3053</v>
      </c>
      <c r="H535" s="11" t="s">
        <v>3054</v>
      </c>
      <c r="I535" s="11" t="s">
        <v>3055</v>
      </c>
      <c r="J535" s="11" t="s">
        <v>3056</v>
      </c>
      <c r="K535" s="11" t="s">
        <v>3057</v>
      </c>
      <c r="L535" s="11" t="s">
        <v>3153</v>
      </c>
      <c r="M535" s="11" t="s">
        <v>3058</v>
      </c>
      <c r="N535" s="11" t="s">
        <v>3154</v>
      </c>
      <c r="O535" s="11" t="s">
        <v>3155</v>
      </c>
      <c r="P535" s="11" t="s">
        <v>3156</v>
      </c>
      <c r="Q535" s="11" t="s">
        <v>3157</v>
      </c>
      <c r="R535" s="11" t="s">
        <v>3158</v>
      </c>
    </row>
    <row r="536">
      <c r="A536" s="7" t="s">
        <v>3426</v>
      </c>
      <c r="B536" s="11" t="s">
        <v>2654</v>
      </c>
      <c r="C536" s="18"/>
      <c r="D536" s="18"/>
      <c r="E536" s="18"/>
      <c r="F536" s="18"/>
      <c r="G536" s="18"/>
      <c r="H536" s="18"/>
      <c r="I536" s="18"/>
      <c r="J536" s="18"/>
      <c r="K536" s="18"/>
      <c r="L536" s="18"/>
      <c r="M536" s="18"/>
      <c r="N536" s="18"/>
      <c r="O536" s="18"/>
      <c r="P536" s="18"/>
      <c r="Q536" s="18"/>
      <c r="R536" s="12"/>
    </row>
    <row r="537">
      <c r="A537" s="7" t="s">
        <v>3368</v>
      </c>
      <c r="B537" s="11" t="s">
        <v>2656</v>
      </c>
      <c r="C537" s="12"/>
      <c r="D537" s="12"/>
      <c r="E537" s="12"/>
      <c r="F537" s="12"/>
      <c r="G537" s="12"/>
      <c r="H537" s="12"/>
      <c r="I537" s="12"/>
      <c r="J537" s="12"/>
      <c r="K537" s="12"/>
      <c r="L537" s="12"/>
      <c r="M537" s="12"/>
      <c r="N537" s="12"/>
      <c r="O537" s="12"/>
      <c r="P537" s="12"/>
      <c r="Q537" s="12"/>
      <c r="R537" s="18"/>
    </row>
    <row r="538">
      <c r="A538" s="7" t="s">
        <v>3369</v>
      </c>
      <c r="B538" s="11" t="s">
        <v>2658</v>
      </c>
      <c r="C538" s="12"/>
      <c r="D538" s="12"/>
      <c r="E538" s="12"/>
      <c r="F538" s="12"/>
      <c r="G538" s="12"/>
      <c r="H538" s="12"/>
      <c r="I538" s="12"/>
      <c r="J538" s="12"/>
      <c r="K538" s="12"/>
      <c r="L538" s="12"/>
      <c r="M538" s="12"/>
      <c r="N538" s="12"/>
      <c r="O538" s="12"/>
      <c r="P538" s="12"/>
      <c r="Q538" s="18"/>
      <c r="R538" s="18"/>
    </row>
    <row r="539">
      <c r="A539" s="7" t="s">
        <v>3370</v>
      </c>
      <c r="B539" s="11" t="s">
        <v>2660</v>
      </c>
      <c r="C539" s="12"/>
      <c r="D539" s="12"/>
      <c r="E539" s="12"/>
      <c r="F539" s="12"/>
      <c r="G539" s="12"/>
      <c r="H539" s="12"/>
      <c r="I539" s="12"/>
      <c r="J539" s="12"/>
      <c r="K539" s="12"/>
      <c r="L539" s="12"/>
      <c r="M539" s="12"/>
      <c r="N539" s="12"/>
      <c r="O539" s="12"/>
      <c r="P539" s="18"/>
      <c r="Q539" s="18"/>
      <c r="R539" s="18"/>
    </row>
    <row r="540">
      <c r="A540" s="7" t="s">
        <v>3371</v>
      </c>
      <c r="B540" s="11" t="s">
        <v>2662</v>
      </c>
      <c r="C540" s="12"/>
      <c r="D540" s="12"/>
      <c r="E540" s="12"/>
      <c r="F540" s="12"/>
      <c r="G540" s="12"/>
      <c r="H540" s="12"/>
      <c r="I540" s="12"/>
      <c r="J540" s="12"/>
      <c r="K540" s="12"/>
      <c r="L540" s="12"/>
      <c r="M540" s="12"/>
      <c r="N540" s="12"/>
      <c r="O540" s="18"/>
      <c r="P540" s="18"/>
      <c r="Q540" s="18"/>
      <c r="R540" s="18"/>
    </row>
    <row r="541">
      <c r="A541" s="7" t="s">
        <v>3372</v>
      </c>
      <c r="B541" s="11" t="s">
        <v>2664</v>
      </c>
      <c r="C541" s="12"/>
      <c r="D541" s="12"/>
      <c r="E541" s="12"/>
      <c r="F541" s="12"/>
      <c r="G541" s="12"/>
      <c r="H541" s="12"/>
      <c r="I541" s="12"/>
      <c r="J541" s="12"/>
      <c r="K541" s="12"/>
      <c r="L541" s="12"/>
      <c r="M541" s="12"/>
      <c r="N541" s="18"/>
      <c r="O541" s="18"/>
      <c r="P541" s="18"/>
      <c r="Q541" s="18"/>
      <c r="R541" s="18"/>
    </row>
    <row r="542">
      <c r="A542" s="7" t="s">
        <v>3373</v>
      </c>
      <c r="B542" s="11" t="s">
        <v>2666</v>
      </c>
      <c r="C542" s="12"/>
      <c r="D542" s="12"/>
      <c r="E542" s="12"/>
      <c r="F542" s="12"/>
      <c r="G542" s="12"/>
      <c r="H542" s="12"/>
      <c r="I542" s="12"/>
      <c r="J542" s="12"/>
      <c r="K542" s="12"/>
      <c r="L542" s="12"/>
      <c r="M542" s="18"/>
      <c r="N542" s="18"/>
      <c r="O542" s="18"/>
      <c r="P542" s="18"/>
      <c r="Q542" s="18"/>
      <c r="R542" s="18"/>
    </row>
    <row r="543">
      <c r="A543" s="7" t="s">
        <v>3374</v>
      </c>
      <c r="B543" s="11" t="s">
        <v>2668</v>
      </c>
      <c r="C543" s="12"/>
      <c r="D543" s="12"/>
      <c r="E543" s="12"/>
      <c r="F543" s="12"/>
      <c r="G543" s="12"/>
      <c r="H543" s="12"/>
      <c r="I543" s="12"/>
      <c r="J543" s="12"/>
      <c r="K543" s="12"/>
      <c r="L543" s="18"/>
      <c r="M543" s="18"/>
      <c r="N543" s="18"/>
      <c r="O543" s="18"/>
      <c r="P543" s="18"/>
      <c r="Q543" s="18"/>
      <c r="R543" s="18"/>
    </row>
    <row r="544">
      <c r="A544" s="7" t="s">
        <v>3375</v>
      </c>
      <c r="B544" s="11" t="s">
        <v>2670</v>
      </c>
      <c r="C544" s="12"/>
      <c r="D544" s="12"/>
      <c r="E544" s="12"/>
      <c r="F544" s="12"/>
      <c r="G544" s="12"/>
      <c r="H544" s="12"/>
      <c r="I544" s="12"/>
      <c r="J544" s="12"/>
      <c r="K544" s="18"/>
      <c r="L544" s="18"/>
      <c r="M544" s="18"/>
      <c r="N544" s="18"/>
      <c r="O544" s="18"/>
      <c r="P544" s="18"/>
      <c r="Q544" s="18"/>
      <c r="R544" s="18"/>
    </row>
    <row r="545">
      <c r="A545" s="7" t="s">
        <v>3376</v>
      </c>
      <c r="B545" s="11" t="s">
        <v>2672</v>
      </c>
      <c r="C545" s="12"/>
      <c r="D545" s="12"/>
      <c r="E545" s="12"/>
      <c r="F545" s="12"/>
      <c r="G545" s="12"/>
      <c r="H545" s="12"/>
      <c r="I545" s="12"/>
      <c r="J545" s="18"/>
      <c r="K545" s="18"/>
      <c r="L545" s="18"/>
      <c r="M545" s="18"/>
      <c r="N545" s="18"/>
      <c r="O545" s="18"/>
      <c r="P545" s="18"/>
      <c r="Q545" s="18"/>
      <c r="R545" s="18"/>
    </row>
    <row r="546">
      <c r="A546" s="7" t="s">
        <v>3377</v>
      </c>
      <c r="B546" s="11" t="s">
        <v>2674</v>
      </c>
      <c r="C546" s="12"/>
      <c r="D546" s="12"/>
      <c r="E546" s="12"/>
      <c r="F546" s="12"/>
      <c r="G546" s="12"/>
      <c r="H546" s="12"/>
      <c r="I546" s="18"/>
      <c r="J546" s="18"/>
      <c r="K546" s="18"/>
      <c r="L546" s="18"/>
      <c r="M546" s="18"/>
      <c r="N546" s="18"/>
      <c r="O546" s="18"/>
      <c r="P546" s="18"/>
      <c r="Q546" s="18"/>
      <c r="R546" s="18"/>
    </row>
    <row r="547">
      <c r="A547" s="7" t="s">
        <v>3378</v>
      </c>
      <c r="B547" s="11" t="s">
        <v>2676</v>
      </c>
      <c r="C547" s="12"/>
      <c r="D547" s="12"/>
      <c r="E547" s="12"/>
      <c r="F547" s="12"/>
      <c r="G547" s="12"/>
      <c r="H547" s="18"/>
      <c r="I547" s="18"/>
      <c r="J547" s="18"/>
      <c r="K547" s="18"/>
      <c r="L547" s="18"/>
      <c r="M547" s="18"/>
      <c r="N547" s="18"/>
      <c r="O547" s="18"/>
      <c r="P547" s="18"/>
      <c r="Q547" s="18"/>
      <c r="R547" s="18"/>
    </row>
    <row r="548">
      <c r="A548" s="7" t="s">
        <v>3379</v>
      </c>
      <c r="B548" s="11" t="s">
        <v>2678</v>
      </c>
      <c r="C548" s="12"/>
      <c r="D548" s="12"/>
      <c r="E548" s="12"/>
      <c r="F548" s="12"/>
      <c r="G548" s="18"/>
      <c r="H548" s="18"/>
      <c r="I548" s="18"/>
      <c r="J548" s="18"/>
      <c r="K548" s="18"/>
      <c r="L548" s="18"/>
      <c r="M548" s="18"/>
      <c r="N548" s="18"/>
      <c r="O548" s="18"/>
      <c r="P548" s="18"/>
      <c r="Q548" s="18"/>
      <c r="R548" s="18"/>
    </row>
    <row r="549">
      <c r="A549" s="7" t="s">
        <v>3380</v>
      </c>
      <c r="B549" s="11" t="s">
        <v>2680</v>
      </c>
      <c r="C549" s="12"/>
      <c r="D549" s="12"/>
      <c r="E549" s="12"/>
      <c r="F549" s="18"/>
      <c r="G549" s="18"/>
      <c r="H549" s="18"/>
      <c r="I549" s="18"/>
      <c r="J549" s="18"/>
      <c r="K549" s="18"/>
      <c r="L549" s="18"/>
      <c r="M549" s="18"/>
      <c r="N549" s="18"/>
      <c r="O549" s="18"/>
      <c r="P549" s="18"/>
      <c r="Q549" s="18"/>
      <c r="R549" s="18"/>
    </row>
    <row r="550">
      <c r="A550" s="7" t="s">
        <v>3381</v>
      </c>
      <c r="B550" s="11" t="s">
        <v>2682</v>
      </c>
      <c r="C550" s="12"/>
      <c r="D550" s="12"/>
      <c r="E550" s="18"/>
      <c r="F550" s="18"/>
      <c r="G550" s="18"/>
      <c r="H550" s="18"/>
      <c r="I550" s="18"/>
      <c r="J550" s="18"/>
      <c r="K550" s="18"/>
      <c r="L550" s="18"/>
      <c r="M550" s="18"/>
      <c r="N550" s="18"/>
      <c r="O550" s="18"/>
      <c r="P550" s="18"/>
      <c r="Q550" s="18"/>
      <c r="R550" s="18"/>
    </row>
    <row r="551">
      <c r="A551" s="7" t="s">
        <v>3382</v>
      </c>
      <c r="B551" s="11" t="s">
        <v>2684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127</v>
      </c>
      <c r="B558" s="5" t="s">
        <v>127</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127</v>
      </c>
      <c r="B559" s="10" t="s">
        <v>127</v>
      </c>
      <c r="C559" s="11" t="s">
        <v>3012</v>
      </c>
      <c r="D559" s="11" t="s">
        <v>3050</v>
      </c>
      <c r="E559" s="11" t="s">
        <v>3051</v>
      </c>
      <c r="F559" s="11" t="s">
        <v>3052</v>
      </c>
      <c r="G559" s="11" t="s">
        <v>3053</v>
      </c>
      <c r="H559" s="11" t="s">
        <v>3054</v>
      </c>
      <c r="I559" s="11" t="s">
        <v>3055</v>
      </c>
      <c r="J559" s="11" t="s">
        <v>3056</v>
      </c>
      <c r="K559" s="11" t="s">
        <v>3057</v>
      </c>
      <c r="L559" s="11" t="s">
        <v>3153</v>
      </c>
      <c r="M559" s="11" t="s">
        <v>3058</v>
      </c>
      <c r="N559" s="11" t="s">
        <v>3154</v>
      </c>
      <c r="O559" s="11" t="s">
        <v>3155</v>
      </c>
      <c r="P559" s="11" t="s">
        <v>3156</v>
      </c>
      <c r="Q559" s="11" t="s">
        <v>3157</v>
      </c>
      <c r="R559" s="11" t="s">
        <v>3158</v>
      </c>
    </row>
    <row r="560">
      <c r="A560" s="7" t="s">
        <v>3426</v>
      </c>
      <c r="B560" s="11" t="s">
        <v>2654</v>
      </c>
      <c r="C560" s="18"/>
      <c r="D560" s="18"/>
      <c r="E560" s="18"/>
      <c r="F560" s="18"/>
      <c r="G560" s="18"/>
      <c r="H560" s="18"/>
      <c r="I560" s="18"/>
      <c r="J560" s="18"/>
      <c r="K560" s="18"/>
      <c r="L560" s="18"/>
      <c r="M560" s="18"/>
      <c r="N560" s="18"/>
      <c r="O560" s="18"/>
      <c r="P560" s="18"/>
      <c r="Q560" s="18"/>
      <c r="R560" s="12"/>
    </row>
    <row r="561">
      <c r="A561" s="7" t="s">
        <v>3368</v>
      </c>
      <c r="B561" s="11" t="s">
        <v>2656</v>
      </c>
      <c r="C561" s="12"/>
      <c r="D561" s="12"/>
      <c r="E561" s="12"/>
      <c r="F561" s="12"/>
      <c r="G561" s="12"/>
      <c r="H561" s="12"/>
      <c r="I561" s="12"/>
      <c r="J561" s="12"/>
      <c r="K561" s="12"/>
      <c r="L561" s="12"/>
      <c r="M561" s="12"/>
      <c r="N561" s="12"/>
      <c r="O561" s="12"/>
      <c r="P561" s="12"/>
      <c r="Q561" s="12"/>
      <c r="R561" s="18"/>
    </row>
    <row r="562">
      <c r="A562" s="7" t="s">
        <v>3369</v>
      </c>
      <c r="B562" s="11" t="s">
        <v>2658</v>
      </c>
      <c r="C562" s="12"/>
      <c r="D562" s="12"/>
      <c r="E562" s="12"/>
      <c r="F562" s="12"/>
      <c r="G562" s="12"/>
      <c r="H562" s="12"/>
      <c r="I562" s="12"/>
      <c r="J562" s="12"/>
      <c r="K562" s="12"/>
      <c r="L562" s="12"/>
      <c r="M562" s="12"/>
      <c r="N562" s="12"/>
      <c r="O562" s="12"/>
      <c r="P562" s="12"/>
      <c r="Q562" s="18"/>
      <c r="R562" s="18"/>
    </row>
    <row r="563">
      <c r="A563" s="7" t="s">
        <v>3370</v>
      </c>
      <c r="B563" s="11" t="s">
        <v>2660</v>
      </c>
      <c r="C563" s="12"/>
      <c r="D563" s="12"/>
      <c r="E563" s="12"/>
      <c r="F563" s="12"/>
      <c r="G563" s="12"/>
      <c r="H563" s="12"/>
      <c r="I563" s="12"/>
      <c r="J563" s="12"/>
      <c r="K563" s="12"/>
      <c r="L563" s="12"/>
      <c r="M563" s="12"/>
      <c r="N563" s="12"/>
      <c r="O563" s="12"/>
      <c r="P563" s="18"/>
      <c r="Q563" s="18"/>
      <c r="R563" s="18"/>
    </row>
    <row r="564">
      <c r="A564" s="7" t="s">
        <v>3371</v>
      </c>
      <c r="B564" s="11" t="s">
        <v>2662</v>
      </c>
      <c r="C564" s="12"/>
      <c r="D564" s="12"/>
      <c r="E564" s="12"/>
      <c r="F564" s="12"/>
      <c r="G564" s="12"/>
      <c r="H564" s="12"/>
      <c r="I564" s="12"/>
      <c r="J564" s="12"/>
      <c r="K564" s="12"/>
      <c r="L564" s="12"/>
      <c r="M564" s="12"/>
      <c r="N564" s="12"/>
      <c r="O564" s="18"/>
      <c r="P564" s="18"/>
      <c r="Q564" s="18"/>
      <c r="R564" s="18"/>
    </row>
    <row r="565">
      <c r="A565" s="7" t="s">
        <v>3372</v>
      </c>
      <c r="B565" s="11" t="s">
        <v>2664</v>
      </c>
      <c r="C565" s="12"/>
      <c r="D565" s="12"/>
      <c r="E565" s="12"/>
      <c r="F565" s="12"/>
      <c r="G565" s="12"/>
      <c r="H565" s="12"/>
      <c r="I565" s="12"/>
      <c r="J565" s="12"/>
      <c r="K565" s="12"/>
      <c r="L565" s="12"/>
      <c r="M565" s="12"/>
      <c r="N565" s="18"/>
      <c r="O565" s="18"/>
      <c r="P565" s="18"/>
      <c r="Q565" s="18"/>
      <c r="R565" s="18"/>
    </row>
    <row r="566">
      <c r="A566" s="7" t="s">
        <v>3373</v>
      </c>
      <c r="B566" s="11" t="s">
        <v>2666</v>
      </c>
      <c r="C566" s="12"/>
      <c r="D566" s="12"/>
      <c r="E566" s="12"/>
      <c r="F566" s="12"/>
      <c r="G566" s="12"/>
      <c r="H566" s="12"/>
      <c r="I566" s="12"/>
      <c r="J566" s="12"/>
      <c r="K566" s="12"/>
      <c r="L566" s="12"/>
      <c r="M566" s="18"/>
      <c r="N566" s="18"/>
      <c r="O566" s="18"/>
      <c r="P566" s="18"/>
      <c r="Q566" s="18"/>
      <c r="R566" s="18"/>
    </row>
    <row r="567">
      <c r="A567" s="7" t="s">
        <v>3374</v>
      </c>
      <c r="B567" s="11" t="s">
        <v>2668</v>
      </c>
      <c r="C567" s="12"/>
      <c r="D567" s="12"/>
      <c r="E567" s="12"/>
      <c r="F567" s="12"/>
      <c r="G567" s="12"/>
      <c r="H567" s="12"/>
      <c r="I567" s="12"/>
      <c r="J567" s="12"/>
      <c r="K567" s="12"/>
      <c r="L567" s="18"/>
      <c r="M567" s="18"/>
      <c r="N567" s="18"/>
      <c r="O567" s="18"/>
      <c r="P567" s="18"/>
      <c r="Q567" s="18"/>
      <c r="R567" s="18"/>
    </row>
    <row r="568">
      <c r="A568" s="7" t="s">
        <v>3375</v>
      </c>
      <c r="B568" s="11" t="s">
        <v>2670</v>
      </c>
      <c r="C568" s="12"/>
      <c r="D568" s="12"/>
      <c r="E568" s="12"/>
      <c r="F568" s="12"/>
      <c r="G568" s="12"/>
      <c r="H568" s="12"/>
      <c r="I568" s="12"/>
      <c r="J568" s="12"/>
      <c r="K568" s="18"/>
      <c r="L568" s="18"/>
      <c r="M568" s="18"/>
      <c r="N568" s="18"/>
      <c r="O568" s="18"/>
      <c r="P568" s="18"/>
      <c r="Q568" s="18"/>
      <c r="R568" s="18"/>
    </row>
    <row r="569">
      <c r="A569" s="7" t="s">
        <v>3376</v>
      </c>
      <c r="B569" s="11" t="s">
        <v>2672</v>
      </c>
      <c r="C569" s="12"/>
      <c r="D569" s="12"/>
      <c r="E569" s="12"/>
      <c r="F569" s="12"/>
      <c r="G569" s="12"/>
      <c r="H569" s="12"/>
      <c r="I569" s="12"/>
      <c r="J569" s="18"/>
      <c r="K569" s="18"/>
      <c r="L569" s="18"/>
      <c r="M569" s="18"/>
      <c r="N569" s="18"/>
      <c r="O569" s="18"/>
      <c r="P569" s="18"/>
      <c r="Q569" s="18"/>
      <c r="R569" s="18"/>
    </row>
    <row r="570">
      <c r="A570" s="7" t="s">
        <v>3377</v>
      </c>
      <c r="B570" s="11" t="s">
        <v>2674</v>
      </c>
      <c r="C570" s="12"/>
      <c r="D570" s="12"/>
      <c r="E570" s="12"/>
      <c r="F570" s="12"/>
      <c r="G570" s="12"/>
      <c r="H570" s="12"/>
      <c r="I570" s="18"/>
      <c r="J570" s="18"/>
      <c r="K570" s="18"/>
      <c r="L570" s="18"/>
      <c r="M570" s="18"/>
      <c r="N570" s="18"/>
      <c r="O570" s="18"/>
      <c r="P570" s="18"/>
      <c r="Q570" s="18"/>
      <c r="R570" s="18"/>
    </row>
    <row r="571">
      <c r="A571" s="7" t="s">
        <v>3378</v>
      </c>
      <c r="B571" s="11" t="s">
        <v>2676</v>
      </c>
      <c r="C571" s="12"/>
      <c r="D571" s="12"/>
      <c r="E571" s="12"/>
      <c r="F571" s="12"/>
      <c r="G571" s="12"/>
      <c r="H571" s="18"/>
      <c r="I571" s="18"/>
      <c r="J571" s="18"/>
      <c r="K571" s="18"/>
      <c r="L571" s="18"/>
      <c r="M571" s="18"/>
      <c r="N571" s="18"/>
      <c r="O571" s="18"/>
      <c r="P571" s="18"/>
      <c r="Q571" s="18"/>
      <c r="R571" s="18"/>
    </row>
    <row r="572">
      <c r="A572" s="7" t="s">
        <v>3379</v>
      </c>
      <c r="B572" s="11" t="s">
        <v>2678</v>
      </c>
      <c r="C572" s="12"/>
      <c r="D572" s="12"/>
      <c r="E572" s="12"/>
      <c r="F572" s="12"/>
      <c r="G572" s="18"/>
      <c r="H572" s="18"/>
      <c r="I572" s="18"/>
      <c r="J572" s="18"/>
      <c r="K572" s="18"/>
      <c r="L572" s="18"/>
      <c r="M572" s="18"/>
      <c r="N572" s="18"/>
      <c r="O572" s="18"/>
      <c r="P572" s="18"/>
      <c r="Q572" s="18"/>
      <c r="R572" s="18"/>
    </row>
    <row r="573">
      <c r="A573" s="7" t="s">
        <v>3380</v>
      </c>
      <c r="B573" s="11" t="s">
        <v>2680</v>
      </c>
      <c r="C573" s="12"/>
      <c r="D573" s="12"/>
      <c r="E573" s="12"/>
      <c r="F573" s="18"/>
      <c r="G573" s="18"/>
      <c r="H573" s="18"/>
      <c r="I573" s="18"/>
      <c r="J573" s="18"/>
      <c r="K573" s="18"/>
      <c r="L573" s="18"/>
      <c r="M573" s="18"/>
      <c r="N573" s="18"/>
      <c r="O573" s="18"/>
      <c r="P573" s="18"/>
      <c r="Q573" s="18"/>
      <c r="R573" s="18"/>
    </row>
    <row r="574">
      <c r="A574" s="7" t="s">
        <v>3381</v>
      </c>
      <c r="B574" s="11" t="s">
        <v>2682</v>
      </c>
      <c r="C574" s="12"/>
      <c r="D574" s="12"/>
      <c r="E574" s="18"/>
      <c r="F574" s="18"/>
      <c r="G574" s="18"/>
      <c r="H574" s="18"/>
      <c r="I574" s="18"/>
      <c r="J574" s="18"/>
      <c r="K574" s="18"/>
      <c r="L574" s="18"/>
      <c r="M574" s="18"/>
      <c r="N574" s="18"/>
      <c r="O574" s="18"/>
      <c r="P574" s="18"/>
      <c r="Q574" s="18"/>
      <c r="R574" s="18"/>
    </row>
    <row r="575">
      <c r="A575" s="7" t="s">
        <v>3382</v>
      </c>
      <c r="B575" s="11" t="s">
        <v>2684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127</v>
      </c>
      <c r="B582" s="5" t="s">
        <v>127</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127</v>
      </c>
      <c r="B583" s="10" t="s">
        <v>127</v>
      </c>
      <c r="C583" s="11" t="s">
        <v>3012</v>
      </c>
      <c r="D583" s="11" t="s">
        <v>3050</v>
      </c>
      <c r="E583" s="11" t="s">
        <v>3051</v>
      </c>
      <c r="F583" s="11" t="s">
        <v>3052</v>
      </c>
      <c r="G583" s="11" t="s">
        <v>3053</v>
      </c>
      <c r="H583" s="11" t="s">
        <v>3054</v>
      </c>
      <c r="I583" s="11" t="s">
        <v>3055</v>
      </c>
      <c r="J583" s="11" t="s">
        <v>3056</v>
      </c>
      <c r="K583" s="11" t="s">
        <v>3057</v>
      </c>
      <c r="L583" s="11" t="s">
        <v>3153</v>
      </c>
      <c r="M583" s="11" t="s">
        <v>3058</v>
      </c>
      <c r="N583" s="11" t="s">
        <v>3154</v>
      </c>
      <c r="O583" s="11" t="s">
        <v>3155</v>
      </c>
      <c r="P583" s="11" t="s">
        <v>3156</v>
      </c>
      <c r="Q583" s="11" t="s">
        <v>3157</v>
      </c>
      <c r="R583" s="11" t="s">
        <v>3158</v>
      </c>
    </row>
    <row r="584">
      <c r="A584" s="7" t="s">
        <v>3426</v>
      </c>
      <c r="B584" s="11" t="s">
        <v>2654</v>
      </c>
      <c r="C584" s="18"/>
      <c r="D584" s="18"/>
      <c r="E584" s="18"/>
      <c r="F584" s="18"/>
      <c r="G584" s="18"/>
      <c r="H584" s="18"/>
      <c r="I584" s="18"/>
      <c r="J584" s="18"/>
      <c r="K584" s="18"/>
      <c r="L584" s="18"/>
      <c r="M584" s="18"/>
      <c r="N584" s="18"/>
      <c r="O584" s="18"/>
      <c r="P584" s="18"/>
      <c r="Q584" s="18"/>
      <c r="R584" s="18"/>
    </row>
    <row r="585">
      <c r="A585" s="7" t="s">
        <v>3368</v>
      </c>
      <c r="B585" s="11" t="s">
        <v>2656</v>
      </c>
      <c r="C585" s="18"/>
      <c r="D585" s="18"/>
      <c r="E585" s="18"/>
      <c r="F585" s="18"/>
      <c r="G585" s="18"/>
      <c r="H585" s="18"/>
      <c r="I585" s="18"/>
      <c r="J585" s="18"/>
      <c r="K585" s="18"/>
      <c r="L585" s="18"/>
      <c r="M585" s="18"/>
      <c r="N585" s="18"/>
      <c r="O585" s="18"/>
      <c r="P585" s="18"/>
      <c r="Q585" s="18"/>
      <c r="R585" s="18"/>
    </row>
    <row r="586">
      <c r="A586" s="7" t="s">
        <v>3369</v>
      </c>
      <c r="B586" s="11" t="s">
        <v>2658</v>
      </c>
      <c r="C586" s="18"/>
      <c r="D586" s="18"/>
      <c r="E586" s="18"/>
      <c r="F586" s="18"/>
      <c r="G586" s="18"/>
      <c r="H586" s="18"/>
      <c r="I586" s="18"/>
      <c r="J586" s="18"/>
      <c r="K586" s="18"/>
      <c r="L586" s="18"/>
      <c r="M586" s="18"/>
      <c r="N586" s="18"/>
      <c r="O586" s="18"/>
      <c r="P586" s="18"/>
      <c r="Q586" s="18"/>
      <c r="R586" s="18"/>
    </row>
    <row r="587">
      <c r="A587" s="7" t="s">
        <v>3370</v>
      </c>
      <c r="B587" s="11" t="s">
        <v>2660</v>
      </c>
      <c r="C587" s="18"/>
      <c r="D587" s="18"/>
      <c r="E587" s="18"/>
      <c r="F587" s="18"/>
      <c r="G587" s="18"/>
      <c r="H587" s="18"/>
      <c r="I587" s="18"/>
      <c r="J587" s="18"/>
      <c r="K587" s="18"/>
      <c r="L587" s="18"/>
      <c r="M587" s="18"/>
      <c r="N587" s="18"/>
      <c r="O587" s="18"/>
      <c r="P587" s="18"/>
      <c r="Q587" s="18"/>
      <c r="R587" s="18"/>
    </row>
    <row r="588">
      <c r="A588" s="7" t="s">
        <v>3371</v>
      </c>
      <c r="B588" s="11" t="s">
        <v>2662</v>
      </c>
      <c r="C588" s="18"/>
      <c r="D588" s="18"/>
      <c r="E588" s="18"/>
      <c r="F588" s="18"/>
      <c r="G588" s="18"/>
      <c r="H588" s="18"/>
      <c r="I588" s="18"/>
      <c r="J588" s="18"/>
      <c r="K588" s="18"/>
      <c r="L588" s="18"/>
      <c r="M588" s="18"/>
      <c r="N588" s="18"/>
      <c r="O588" s="18"/>
      <c r="P588" s="18"/>
      <c r="Q588" s="18"/>
      <c r="R588" s="18"/>
    </row>
    <row r="589">
      <c r="A589" s="7" t="s">
        <v>3372</v>
      </c>
      <c r="B589" s="11" t="s">
        <v>2664</v>
      </c>
      <c r="C589" s="18"/>
      <c r="D589" s="18"/>
      <c r="E589" s="18"/>
      <c r="F589" s="18"/>
      <c r="G589" s="18"/>
      <c r="H589" s="18"/>
      <c r="I589" s="18"/>
      <c r="J589" s="18"/>
      <c r="K589" s="18"/>
      <c r="L589" s="18"/>
      <c r="M589" s="18"/>
      <c r="N589" s="18"/>
      <c r="O589" s="18"/>
      <c r="P589" s="18"/>
      <c r="Q589" s="18"/>
      <c r="R589" s="18"/>
    </row>
    <row r="590">
      <c r="A590" s="7" t="s">
        <v>3373</v>
      </c>
      <c r="B590" s="11" t="s">
        <v>2666</v>
      </c>
      <c r="C590" s="18"/>
      <c r="D590" s="18"/>
      <c r="E590" s="18"/>
      <c r="F590" s="18"/>
      <c r="G590" s="18"/>
      <c r="H590" s="18"/>
      <c r="I590" s="18"/>
      <c r="J590" s="18"/>
      <c r="K590" s="18"/>
      <c r="L590" s="18"/>
      <c r="M590" s="18"/>
      <c r="N590" s="18"/>
      <c r="O590" s="18"/>
      <c r="P590" s="18"/>
      <c r="Q590" s="18"/>
      <c r="R590" s="18"/>
    </row>
    <row r="591">
      <c r="A591" s="7" t="s">
        <v>3374</v>
      </c>
      <c r="B591" s="11" t="s">
        <v>2668</v>
      </c>
      <c r="C591" s="18"/>
      <c r="D591" s="18"/>
      <c r="E591" s="18"/>
      <c r="F591" s="18"/>
      <c r="G591" s="18"/>
      <c r="H591" s="18"/>
      <c r="I591" s="18"/>
      <c r="J591" s="18"/>
      <c r="K591" s="18"/>
      <c r="L591" s="18"/>
      <c r="M591" s="18"/>
      <c r="N591" s="18"/>
      <c r="O591" s="18"/>
      <c r="P591" s="18"/>
      <c r="Q591" s="18"/>
      <c r="R591" s="18"/>
    </row>
    <row r="592">
      <c r="A592" s="7" t="s">
        <v>3375</v>
      </c>
      <c r="B592" s="11" t="s">
        <v>2670</v>
      </c>
      <c r="C592" s="18"/>
      <c r="D592" s="18"/>
      <c r="E592" s="18"/>
      <c r="F592" s="18"/>
      <c r="G592" s="18"/>
      <c r="H592" s="18"/>
      <c r="I592" s="18"/>
      <c r="J592" s="18"/>
      <c r="K592" s="18"/>
      <c r="L592" s="18"/>
      <c r="M592" s="18"/>
      <c r="N592" s="18"/>
      <c r="O592" s="18"/>
      <c r="P592" s="18"/>
      <c r="Q592" s="18"/>
      <c r="R592" s="18"/>
    </row>
    <row r="593">
      <c r="A593" s="7" t="s">
        <v>3376</v>
      </c>
      <c r="B593" s="11" t="s">
        <v>2672</v>
      </c>
      <c r="C593" s="18"/>
      <c r="D593" s="18"/>
      <c r="E593" s="18"/>
      <c r="F593" s="18"/>
      <c r="G593" s="18"/>
      <c r="H593" s="18"/>
      <c r="I593" s="18"/>
      <c r="J593" s="18"/>
      <c r="K593" s="18"/>
      <c r="L593" s="18"/>
      <c r="M593" s="18"/>
      <c r="N593" s="18"/>
      <c r="O593" s="18"/>
      <c r="P593" s="18"/>
      <c r="Q593" s="18"/>
      <c r="R593" s="18"/>
    </row>
    <row r="594">
      <c r="A594" s="7" t="s">
        <v>3377</v>
      </c>
      <c r="B594" s="11" t="s">
        <v>2674</v>
      </c>
      <c r="C594" s="18"/>
      <c r="D594" s="18"/>
      <c r="E594" s="18"/>
      <c r="F594" s="18"/>
      <c r="G594" s="18"/>
      <c r="H594" s="18"/>
      <c r="I594" s="18"/>
      <c r="J594" s="18"/>
      <c r="K594" s="18"/>
      <c r="L594" s="18"/>
      <c r="M594" s="18"/>
      <c r="N594" s="18"/>
      <c r="O594" s="18"/>
      <c r="P594" s="18"/>
      <c r="Q594" s="18"/>
      <c r="R594" s="18"/>
    </row>
    <row r="595">
      <c r="A595" s="7" t="s">
        <v>3378</v>
      </c>
      <c r="B595" s="11" t="s">
        <v>2676</v>
      </c>
      <c r="C595" s="18"/>
      <c r="D595" s="18"/>
      <c r="E595" s="18"/>
      <c r="F595" s="18"/>
      <c r="G595" s="18"/>
      <c r="H595" s="18"/>
      <c r="I595" s="18"/>
      <c r="J595" s="18"/>
      <c r="K595" s="18"/>
      <c r="L595" s="18"/>
      <c r="M595" s="18"/>
      <c r="N595" s="18"/>
      <c r="O595" s="18"/>
      <c r="P595" s="18"/>
      <c r="Q595" s="18"/>
      <c r="R595" s="18"/>
    </row>
    <row r="596">
      <c r="A596" s="7" t="s">
        <v>3379</v>
      </c>
      <c r="B596" s="11" t="s">
        <v>2678</v>
      </c>
      <c r="C596" s="18"/>
      <c r="D596" s="18"/>
      <c r="E596" s="18"/>
      <c r="F596" s="18"/>
      <c r="G596" s="18"/>
      <c r="H596" s="18"/>
      <c r="I596" s="18"/>
      <c r="J596" s="18"/>
      <c r="K596" s="18"/>
      <c r="L596" s="18"/>
      <c r="M596" s="18"/>
      <c r="N596" s="18"/>
      <c r="O596" s="18"/>
      <c r="P596" s="18"/>
      <c r="Q596" s="18"/>
      <c r="R596" s="18"/>
    </row>
    <row r="597">
      <c r="A597" s="7" t="s">
        <v>3380</v>
      </c>
      <c r="B597" s="11" t="s">
        <v>2680</v>
      </c>
      <c r="C597" s="18"/>
      <c r="D597" s="18"/>
      <c r="E597" s="18"/>
      <c r="F597" s="18"/>
      <c r="G597" s="18"/>
      <c r="H597" s="18"/>
      <c r="I597" s="18"/>
      <c r="J597" s="18"/>
      <c r="K597" s="18"/>
      <c r="L597" s="18"/>
      <c r="M597" s="18"/>
      <c r="N597" s="18"/>
      <c r="O597" s="18"/>
      <c r="P597" s="18"/>
      <c r="Q597" s="18"/>
      <c r="R597" s="18"/>
    </row>
    <row r="598">
      <c r="A598" s="7" t="s">
        <v>3381</v>
      </c>
      <c r="B598" s="11" t="s">
        <v>2682</v>
      </c>
      <c r="C598" s="18"/>
      <c r="D598" s="18"/>
      <c r="E598" s="18"/>
      <c r="F598" s="18"/>
      <c r="G598" s="18"/>
      <c r="H598" s="18"/>
      <c r="I598" s="18"/>
      <c r="J598" s="18"/>
      <c r="K598" s="18"/>
      <c r="L598" s="18"/>
      <c r="M598" s="18"/>
      <c r="N598" s="18"/>
      <c r="O598" s="18"/>
      <c r="P598" s="18"/>
      <c r="Q598" s="18"/>
      <c r="R598" s="18"/>
    </row>
    <row r="599">
      <c r="A599" s="7" t="s">
        <v>3382</v>
      </c>
      <c r="B599" s="11" t="s">
        <v>2684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127</v>
      </c>
      <c r="B606" s="5" t="s">
        <v>127</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127</v>
      </c>
      <c r="B607" s="10" t="s">
        <v>127</v>
      </c>
      <c r="C607" s="11" t="s">
        <v>3012</v>
      </c>
      <c r="D607" s="11" t="s">
        <v>3050</v>
      </c>
      <c r="E607" s="11" t="s">
        <v>3051</v>
      </c>
      <c r="F607" s="11" t="s">
        <v>3052</v>
      </c>
      <c r="G607" s="11" t="s">
        <v>3053</v>
      </c>
      <c r="H607" s="11" t="s">
        <v>3054</v>
      </c>
      <c r="I607" s="11" t="s">
        <v>3055</v>
      </c>
      <c r="J607" s="11" t="s">
        <v>3056</v>
      </c>
      <c r="K607" s="11" t="s">
        <v>3057</v>
      </c>
      <c r="L607" s="11" t="s">
        <v>3153</v>
      </c>
      <c r="M607" s="11" t="s">
        <v>3058</v>
      </c>
      <c r="N607" s="11" t="s">
        <v>3154</v>
      </c>
      <c r="O607" s="11" t="s">
        <v>3155</v>
      </c>
      <c r="P607" s="11" t="s">
        <v>3156</v>
      </c>
      <c r="Q607" s="11" t="s">
        <v>3157</v>
      </c>
      <c r="R607" s="11" t="s">
        <v>3158</v>
      </c>
    </row>
    <row r="608">
      <c r="A608" s="7" t="s">
        <v>3426</v>
      </c>
      <c r="B608" s="11" t="s">
        <v>2654</v>
      </c>
      <c r="C608" s="18"/>
      <c r="D608" s="18"/>
      <c r="E608" s="18"/>
      <c r="F608" s="18"/>
      <c r="G608" s="18"/>
      <c r="H608" s="18"/>
      <c r="I608" s="18"/>
      <c r="J608" s="18"/>
      <c r="K608" s="18"/>
      <c r="L608" s="18"/>
      <c r="M608" s="18"/>
      <c r="N608" s="18"/>
      <c r="O608" s="18"/>
      <c r="P608" s="18"/>
      <c r="Q608" s="18"/>
      <c r="R608" s="18"/>
    </row>
    <row r="609">
      <c r="A609" s="7" t="s">
        <v>3368</v>
      </c>
      <c r="B609" s="11" t="s">
        <v>2656</v>
      </c>
      <c r="C609" s="18"/>
      <c r="D609" s="18"/>
      <c r="E609" s="18"/>
      <c r="F609" s="18"/>
      <c r="G609" s="18"/>
      <c r="H609" s="18"/>
      <c r="I609" s="18"/>
      <c r="J609" s="18"/>
      <c r="K609" s="18"/>
      <c r="L609" s="18"/>
      <c r="M609" s="18"/>
      <c r="N609" s="18"/>
      <c r="O609" s="18"/>
      <c r="P609" s="18"/>
      <c r="Q609" s="18"/>
      <c r="R609" s="18"/>
    </row>
    <row r="610">
      <c r="A610" s="7" t="s">
        <v>3369</v>
      </c>
      <c r="B610" s="11" t="s">
        <v>2658</v>
      </c>
      <c r="C610" s="18"/>
      <c r="D610" s="18"/>
      <c r="E610" s="18"/>
      <c r="F610" s="18"/>
      <c r="G610" s="18"/>
      <c r="H610" s="18"/>
      <c r="I610" s="18"/>
      <c r="J610" s="18"/>
      <c r="K610" s="18"/>
      <c r="L610" s="18"/>
      <c r="M610" s="18"/>
      <c r="N610" s="18"/>
      <c r="O610" s="18"/>
      <c r="P610" s="18"/>
      <c r="Q610" s="18"/>
      <c r="R610" s="18"/>
    </row>
    <row r="611">
      <c r="A611" s="7" t="s">
        <v>3370</v>
      </c>
      <c r="B611" s="11" t="s">
        <v>2660</v>
      </c>
      <c r="C611" s="18"/>
      <c r="D611" s="18"/>
      <c r="E611" s="18"/>
      <c r="F611" s="18"/>
      <c r="G611" s="18"/>
      <c r="H611" s="18"/>
      <c r="I611" s="18"/>
      <c r="J611" s="18"/>
      <c r="K611" s="18"/>
      <c r="L611" s="18"/>
      <c r="M611" s="18"/>
      <c r="N611" s="18"/>
      <c r="O611" s="18"/>
      <c r="P611" s="18"/>
      <c r="Q611" s="18"/>
      <c r="R611" s="18"/>
    </row>
    <row r="612">
      <c r="A612" s="7" t="s">
        <v>3371</v>
      </c>
      <c r="B612" s="11" t="s">
        <v>2662</v>
      </c>
      <c r="C612" s="18"/>
      <c r="D612" s="18"/>
      <c r="E612" s="18"/>
      <c r="F612" s="18"/>
      <c r="G612" s="18"/>
      <c r="H612" s="18"/>
      <c r="I612" s="18"/>
      <c r="J612" s="18"/>
      <c r="K612" s="18"/>
      <c r="L612" s="18"/>
      <c r="M612" s="18"/>
      <c r="N612" s="18"/>
      <c r="O612" s="18"/>
      <c r="P612" s="18"/>
      <c r="Q612" s="18"/>
      <c r="R612" s="18"/>
    </row>
    <row r="613">
      <c r="A613" s="7" t="s">
        <v>3372</v>
      </c>
      <c r="B613" s="11" t="s">
        <v>2664</v>
      </c>
      <c r="C613" s="18"/>
      <c r="D613" s="18"/>
      <c r="E613" s="18"/>
      <c r="F613" s="18"/>
      <c r="G613" s="18"/>
      <c r="H613" s="18"/>
      <c r="I613" s="18"/>
      <c r="J613" s="18"/>
      <c r="K613" s="18"/>
      <c r="L613" s="18"/>
      <c r="M613" s="18"/>
      <c r="N613" s="18"/>
      <c r="O613" s="18"/>
      <c r="P613" s="18"/>
      <c r="Q613" s="18"/>
      <c r="R613" s="18"/>
    </row>
    <row r="614">
      <c r="A614" s="7" t="s">
        <v>3373</v>
      </c>
      <c r="B614" s="11" t="s">
        <v>2666</v>
      </c>
      <c r="C614" s="18"/>
      <c r="D614" s="18"/>
      <c r="E614" s="18"/>
      <c r="F614" s="18"/>
      <c r="G614" s="18"/>
      <c r="H614" s="18"/>
      <c r="I614" s="18"/>
      <c r="J614" s="18"/>
      <c r="K614" s="18"/>
      <c r="L614" s="18"/>
      <c r="M614" s="18"/>
      <c r="N614" s="18"/>
      <c r="O614" s="18"/>
      <c r="P614" s="18"/>
      <c r="Q614" s="18"/>
      <c r="R614" s="18"/>
    </row>
    <row r="615">
      <c r="A615" s="7" t="s">
        <v>3374</v>
      </c>
      <c r="B615" s="11" t="s">
        <v>2668</v>
      </c>
      <c r="C615" s="18"/>
      <c r="D615" s="18"/>
      <c r="E615" s="18"/>
      <c r="F615" s="18"/>
      <c r="G615" s="18"/>
      <c r="H615" s="18"/>
      <c r="I615" s="18"/>
      <c r="J615" s="18"/>
      <c r="K615" s="18"/>
      <c r="L615" s="18"/>
      <c r="M615" s="18"/>
      <c r="N615" s="18"/>
      <c r="O615" s="18"/>
      <c r="P615" s="18"/>
      <c r="Q615" s="18"/>
      <c r="R615" s="18"/>
    </row>
    <row r="616">
      <c r="A616" s="7" t="s">
        <v>3375</v>
      </c>
      <c r="B616" s="11" t="s">
        <v>2670</v>
      </c>
      <c r="C616" s="18"/>
      <c r="D616" s="18"/>
      <c r="E616" s="18"/>
      <c r="F616" s="18"/>
      <c r="G616" s="18"/>
      <c r="H616" s="18"/>
      <c r="I616" s="18"/>
      <c r="J616" s="18"/>
      <c r="K616" s="18"/>
      <c r="L616" s="18"/>
      <c r="M616" s="18"/>
      <c r="N616" s="18"/>
      <c r="O616" s="18"/>
      <c r="P616" s="18"/>
      <c r="Q616" s="18"/>
      <c r="R616" s="18"/>
    </row>
    <row r="617">
      <c r="A617" s="7" t="s">
        <v>3376</v>
      </c>
      <c r="B617" s="11" t="s">
        <v>2672</v>
      </c>
      <c r="C617" s="18"/>
      <c r="D617" s="18"/>
      <c r="E617" s="18"/>
      <c r="F617" s="18"/>
      <c r="G617" s="18"/>
      <c r="H617" s="18"/>
      <c r="I617" s="18"/>
      <c r="J617" s="18"/>
      <c r="K617" s="18"/>
      <c r="L617" s="18"/>
      <c r="M617" s="18"/>
      <c r="N617" s="18"/>
      <c r="O617" s="18"/>
      <c r="P617" s="18"/>
      <c r="Q617" s="18"/>
      <c r="R617" s="18"/>
    </row>
    <row r="618">
      <c r="A618" s="7" t="s">
        <v>3377</v>
      </c>
      <c r="B618" s="11" t="s">
        <v>2674</v>
      </c>
      <c r="C618" s="18"/>
      <c r="D618" s="18"/>
      <c r="E618" s="18"/>
      <c r="F618" s="18"/>
      <c r="G618" s="18"/>
      <c r="H618" s="18"/>
      <c r="I618" s="18"/>
      <c r="J618" s="18"/>
      <c r="K618" s="18"/>
      <c r="L618" s="18"/>
      <c r="M618" s="18"/>
      <c r="N618" s="18"/>
      <c r="O618" s="18"/>
      <c r="P618" s="18"/>
      <c r="Q618" s="18"/>
      <c r="R618" s="18"/>
    </row>
    <row r="619">
      <c r="A619" s="7" t="s">
        <v>3378</v>
      </c>
      <c r="B619" s="11" t="s">
        <v>2676</v>
      </c>
      <c r="C619" s="18"/>
      <c r="D619" s="18"/>
      <c r="E619" s="18"/>
      <c r="F619" s="18"/>
      <c r="G619" s="18"/>
      <c r="H619" s="18"/>
      <c r="I619" s="18"/>
      <c r="J619" s="18"/>
      <c r="K619" s="18"/>
      <c r="L619" s="18"/>
      <c r="M619" s="18"/>
      <c r="N619" s="18"/>
      <c r="O619" s="18"/>
      <c r="P619" s="18"/>
      <c r="Q619" s="18"/>
      <c r="R619" s="18"/>
    </row>
    <row r="620">
      <c r="A620" s="7" t="s">
        <v>3379</v>
      </c>
      <c r="B620" s="11" t="s">
        <v>2678</v>
      </c>
      <c r="C620" s="18"/>
      <c r="D620" s="18"/>
      <c r="E620" s="18"/>
      <c r="F620" s="18"/>
      <c r="G620" s="18"/>
      <c r="H620" s="18"/>
      <c r="I620" s="18"/>
      <c r="J620" s="18"/>
      <c r="K620" s="18"/>
      <c r="L620" s="18"/>
      <c r="M620" s="18"/>
      <c r="N620" s="18"/>
      <c r="O620" s="18"/>
      <c r="P620" s="18"/>
      <c r="Q620" s="18"/>
      <c r="R620" s="18"/>
    </row>
    <row r="621">
      <c r="A621" s="7" t="s">
        <v>3380</v>
      </c>
      <c r="B621" s="11" t="s">
        <v>2680</v>
      </c>
      <c r="C621" s="18"/>
      <c r="D621" s="18"/>
      <c r="E621" s="18"/>
      <c r="F621" s="18"/>
      <c r="G621" s="18"/>
      <c r="H621" s="18"/>
      <c r="I621" s="18"/>
      <c r="J621" s="18"/>
      <c r="K621" s="18"/>
      <c r="L621" s="18"/>
      <c r="M621" s="18"/>
      <c r="N621" s="18"/>
      <c r="O621" s="18"/>
      <c r="P621" s="18"/>
      <c r="Q621" s="18"/>
      <c r="R621" s="18"/>
    </row>
    <row r="622">
      <c r="A622" s="7" t="s">
        <v>3381</v>
      </c>
      <c r="B622" s="11" t="s">
        <v>2682</v>
      </c>
      <c r="C622" s="18"/>
      <c r="D622" s="18"/>
      <c r="E622" s="18"/>
      <c r="F622" s="18"/>
      <c r="G622" s="18"/>
      <c r="H622" s="18"/>
      <c r="I622" s="18"/>
      <c r="J622" s="18"/>
      <c r="K622" s="18"/>
      <c r="L622" s="18"/>
      <c r="M622" s="18"/>
      <c r="N622" s="18"/>
      <c r="O622" s="18"/>
      <c r="P622" s="18"/>
      <c r="Q622" s="18"/>
      <c r="R622" s="18"/>
    </row>
    <row r="623">
      <c r="A623" s="7" t="s">
        <v>3382</v>
      </c>
      <c r="B623" s="11" t="s">
        <v>2684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127</v>
      </c>
      <c r="B630" s="5" t="s">
        <v>127</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127</v>
      </c>
      <c r="B631" s="10" t="s">
        <v>127</v>
      </c>
      <c r="C631" s="11" t="s">
        <v>3012</v>
      </c>
      <c r="D631" s="11" t="s">
        <v>3050</v>
      </c>
      <c r="E631" s="11" t="s">
        <v>3051</v>
      </c>
      <c r="F631" s="11" t="s">
        <v>3052</v>
      </c>
      <c r="G631" s="11" t="s">
        <v>3053</v>
      </c>
      <c r="H631" s="11" t="s">
        <v>3054</v>
      </c>
      <c r="I631" s="11" t="s">
        <v>3055</v>
      </c>
      <c r="J631" s="11" t="s">
        <v>3056</v>
      </c>
      <c r="K631" s="11" t="s">
        <v>3057</v>
      </c>
      <c r="L631" s="11" t="s">
        <v>3153</v>
      </c>
      <c r="M631" s="11" t="s">
        <v>3058</v>
      </c>
      <c r="N631" s="11" t="s">
        <v>3154</v>
      </c>
      <c r="O631" s="11" t="s">
        <v>3155</v>
      </c>
      <c r="P631" s="11" t="s">
        <v>3156</v>
      </c>
      <c r="Q631" s="11" t="s">
        <v>3157</v>
      </c>
      <c r="R631" s="11" t="s">
        <v>3158</v>
      </c>
    </row>
    <row r="632">
      <c r="A632" s="7" t="s">
        <v>3426</v>
      </c>
      <c r="B632" s="11" t="s">
        <v>2654</v>
      </c>
      <c r="C632" s="18"/>
      <c r="D632" s="18"/>
      <c r="E632" s="18"/>
      <c r="F632" s="18"/>
      <c r="G632" s="18"/>
      <c r="H632" s="18"/>
      <c r="I632" s="18"/>
      <c r="J632" s="18"/>
      <c r="K632" s="18"/>
      <c r="L632" s="18"/>
      <c r="M632" s="18"/>
      <c r="N632" s="18"/>
      <c r="O632" s="18"/>
      <c r="P632" s="18"/>
      <c r="Q632" s="18"/>
      <c r="R632" s="18"/>
    </row>
    <row r="633">
      <c r="A633" s="7" t="s">
        <v>3368</v>
      </c>
      <c r="B633" s="11" t="s">
        <v>2656</v>
      </c>
      <c r="C633" s="18"/>
      <c r="D633" s="18"/>
      <c r="E633" s="18"/>
      <c r="F633" s="18"/>
      <c r="G633" s="18"/>
      <c r="H633" s="18"/>
      <c r="I633" s="18"/>
      <c r="J633" s="18"/>
      <c r="K633" s="18"/>
      <c r="L633" s="18"/>
      <c r="M633" s="18"/>
      <c r="N633" s="18"/>
      <c r="O633" s="18"/>
      <c r="P633" s="18"/>
      <c r="Q633" s="18"/>
      <c r="R633" s="18"/>
    </row>
    <row r="634">
      <c r="A634" s="7" t="s">
        <v>3369</v>
      </c>
      <c r="B634" s="11" t="s">
        <v>2658</v>
      </c>
      <c r="C634" s="18"/>
      <c r="D634" s="18"/>
      <c r="E634" s="18"/>
      <c r="F634" s="18"/>
      <c r="G634" s="18"/>
      <c r="H634" s="18"/>
      <c r="I634" s="18"/>
      <c r="J634" s="18"/>
      <c r="K634" s="18"/>
      <c r="L634" s="18"/>
      <c r="M634" s="18"/>
      <c r="N634" s="18"/>
      <c r="O634" s="18"/>
      <c r="P634" s="18"/>
      <c r="Q634" s="18"/>
      <c r="R634" s="18"/>
    </row>
    <row r="635">
      <c r="A635" s="7" t="s">
        <v>3370</v>
      </c>
      <c r="B635" s="11" t="s">
        <v>2660</v>
      </c>
      <c r="C635" s="18"/>
      <c r="D635" s="18"/>
      <c r="E635" s="18"/>
      <c r="F635" s="18"/>
      <c r="G635" s="18"/>
      <c r="H635" s="18"/>
      <c r="I635" s="18"/>
      <c r="J635" s="18"/>
      <c r="K635" s="18"/>
      <c r="L635" s="18"/>
      <c r="M635" s="18"/>
      <c r="N635" s="18"/>
      <c r="O635" s="18"/>
      <c r="P635" s="18"/>
      <c r="Q635" s="18"/>
      <c r="R635" s="18"/>
    </row>
    <row r="636">
      <c r="A636" s="7" t="s">
        <v>3371</v>
      </c>
      <c r="B636" s="11" t="s">
        <v>2662</v>
      </c>
      <c r="C636" s="18"/>
      <c r="D636" s="18"/>
      <c r="E636" s="18"/>
      <c r="F636" s="18"/>
      <c r="G636" s="18"/>
      <c r="H636" s="18"/>
      <c r="I636" s="18"/>
      <c r="J636" s="18"/>
      <c r="K636" s="18"/>
      <c r="L636" s="18"/>
      <c r="M636" s="18"/>
      <c r="N636" s="18"/>
      <c r="O636" s="18"/>
      <c r="P636" s="18"/>
      <c r="Q636" s="18"/>
      <c r="R636" s="18"/>
    </row>
    <row r="637">
      <c r="A637" s="7" t="s">
        <v>3372</v>
      </c>
      <c r="B637" s="11" t="s">
        <v>2664</v>
      </c>
      <c r="C637" s="18"/>
      <c r="D637" s="18"/>
      <c r="E637" s="18"/>
      <c r="F637" s="18"/>
      <c r="G637" s="18"/>
      <c r="H637" s="18"/>
      <c r="I637" s="18"/>
      <c r="J637" s="18"/>
      <c r="K637" s="18"/>
      <c r="L637" s="18"/>
      <c r="M637" s="18"/>
      <c r="N637" s="18"/>
      <c r="O637" s="18"/>
      <c r="P637" s="18"/>
      <c r="Q637" s="18"/>
      <c r="R637" s="18"/>
    </row>
    <row r="638">
      <c r="A638" s="7" t="s">
        <v>3373</v>
      </c>
      <c r="B638" s="11" t="s">
        <v>2666</v>
      </c>
      <c r="C638" s="18"/>
      <c r="D638" s="18"/>
      <c r="E638" s="18"/>
      <c r="F638" s="18"/>
      <c r="G638" s="18"/>
      <c r="H638" s="18"/>
      <c r="I638" s="18"/>
      <c r="J638" s="18"/>
      <c r="K638" s="18"/>
      <c r="L638" s="18"/>
      <c r="M638" s="18"/>
      <c r="N638" s="18"/>
      <c r="O638" s="18"/>
      <c r="P638" s="18"/>
      <c r="Q638" s="18"/>
      <c r="R638" s="18"/>
    </row>
    <row r="639">
      <c r="A639" s="7" t="s">
        <v>3374</v>
      </c>
      <c r="B639" s="11" t="s">
        <v>2668</v>
      </c>
      <c r="C639" s="18"/>
      <c r="D639" s="18"/>
      <c r="E639" s="18"/>
      <c r="F639" s="18"/>
      <c r="G639" s="18"/>
      <c r="H639" s="18"/>
      <c r="I639" s="18"/>
      <c r="J639" s="18"/>
      <c r="K639" s="18"/>
      <c r="L639" s="18"/>
      <c r="M639" s="18"/>
      <c r="N639" s="18"/>
      <c r="O639" s="18"/>
      <c r="P639" s="18"/>
      <c r="Q639" s="18"/>
      <c r="R639" s="18"/>
    </row>
    <row r="640">
      <c r="A640" s="7" t="s">
        <v>3375</v>
      </c>
      <c r="B640" s="11" t="s">
        <v>2670</v>
      </c>
      <c r="C640" s="18"/>
      <c r="D640" s="18"/>
      <c r="E640" s="18"/>
      <c r="F640" s="18"/>
      <c r="G640" s="18"/>
      <c r="H640" s="18"/>
      <c r="I640" s="18"/>
      <c r="J640" s="18"/>
      <c r="K640" s="18"/>
      <c r="L640" s="18"/>
      <c r="M640" s="18"/>
      <c r="N640" s="18"/>
      <c r="O640" s="18"/>
      <c r="P640" s="18"/>
      <c r="Q640" s="18"/>
      <c r="R640" s="18"/>
    </row>
    <row r="641">
      <c r="A641" s="7" t="s">
        <v>3376</v>
      </c>
      <c r="B641" s="11" t="s">
        <v>2672</v>
      </c>
      <c r="C641" s="18"/>
      <c r="D641" s="18"/>
      <c r="E641" s="18"/>
      <c r="F641" s="18"/>
      <c r="G641" s="18"/>
      <c r="H641" s="18"/>
      <c r="I641" s="18"/>
      <c r="J641" s="18"/>
      <c r="K641" s="18"/>
      <c r="L641" s="18"/>
      <c r="M641" s="18"/>
      <c r="N641" s="18"/>
      <c r="O641" s="18"/>
      <c r="P641" s="18"/>
      <c r="Q641" s="18"/>
      <c r="R641" s="18"/>
    </row>
    <row r="642">
      <c r="A642" s="7" t="s">
        <v>3377</v>
      </c>
      <c r="B642" s="11" t="s">
        <v>2674</v>
      </c>
      <c r="C642" s="18"/>
      <c r="D642" s="18"/>
      <c r="E642" s="18"/>
      <c r="F642" s="18"/>
      <c r="G642" s="18"/>
      <c r="H642" s="18"/>
      <c r="I642" s="18"/>
      <c r="J642" s="18"/>
      <c r="K642" s="18"/>
      <c r="L642" s="18"/>
      <c r="M642" s="18"/>
      <c r="N642" s="18"/>
      <c r="O642" s="18"/>
      <c r="P642" s="18"/>
      <c r="Q642" s="18"/>
      <c r="R642" s="18"/>
    </row>
    <row r="643">
      <c r="A643" s="7" t="s">
        <v>3378</v>
      </c>
      <c r="B643" s="11" t="s">
        <v>2676</v>
      </c>
      <c r="C643" s="18"/>
      <c r="D643" s="18"/>
      <c r="E643" s="18"/>
      <c r="F643" s="18"/>
      <c r="G643" s="18"/>
      <c r="H643" s="18"/>
      <c r="I643" s="18"/>
      <c r="J643" s="18"/>
      <c r="K643" s="18"/>
      <c r="L643" s="18"/>
      <c r="M643" s="18"/>
      <c r="N643" s="18"/>
      <c r="O643" s="18"/>
      <c r="P643" s="18"/>
      <c r="Q643" s="18"/>
      <c r="R643" s="18"/>
    </row>
    <row r="644">
      <c r="A644" s="7" t="s">
        <v>3379</v>
      </c>
      <c r="B644" s="11" t="s">
        <v>2678</v>
      </c>
      <c r="C644" s="18"/>
      <c r="D644" s="18"/>
      <c r="E644" s="18"/>
      <c r="F644" s="18"/>
      <c r="G644" s="18"/>
      <c r="H644" s="18"/>
      <c r="I644" s="18"/>
      <c r="J644" s="18"/>
      <c r="K644" s="18"/>
      <c r="L644" s="18"/>
      <c r="M644" s="18"/>
      <c r="N644" s="18"/>
      <c r="O644" s="18"/>
      <c r="P644" s="18"/>
      <c r="Q644" s="18"/>
      <c r="R644" s="18"/>
    </row>
    <row r="645">
      <c r="A645" s="7" t="s">
        <v>3380</v>
      </c>
      <c r="B645" s="11" t="s">
        <v>2680</v>
      </c>
      <c r="C645" s="18"/>
      <c r="D645" s="18"/>
      <c r="E645" s="18"/>
      <c r="F645" s="18"/>
      <c r="G645" s="18"/>
      <c r="H645" s="18"/>
      <c r="I645" s="18"/>
      <c r="J645" s="18"/>
      <c r="K645" s="18"/>
      <c r="L645" s="18"/>
      <c r="M645" s="18"/>
      <c r="N645" s="18"/>
      <c r="O645" s="18"/>
      <c r="P645" s="18"/>
      <c r="Q645" s="18"/>
      <c r="R645" s="18"/>
    </row>
    <row r="646">
      <c r="A646" s="7" t="s">
        <v>3381</v>
      </c>
      <c r="B646" s="11" t="s">
        <v>2682</v>
      </c>
      <c r="C646" s="18"/>
      <c r="D646" s="18"/>
      <c r="E646" s="18"/>
      <c r="F646" s="18"/>
      <c r="G646" s="18"/>
      <c r="H646" s="18"/>
      <c r="I646" s="18"/>
      <c r="J646" s="18"/>
      <c r="K646" s="18"/>
      <c r="L646" s="18"/>
      <c r="M646" s="18"/>
      <c r="N646" s="18"/>
      <c r="O646" s="18"/>
      <c r="P646" s="18"/>
      <c r="Q646" s="18"/>
      <c r="R646" s="18"/>
    </row>
    <row r="647">
      <c r="A647" s="7" t="s">
        <v>3382</v>
      </c>
      <c r="B647" s="11" t="s">
        <v>2684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127</v>
      </c>
      <c r="B654" s="5" t="s">
        <v>127</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127</v>
      </c>
      <c r="B655" s="10" t="s">
        <v>127</v>
      </c>
      <c r="C655" s="11" t="s">
        <v>3012</v>
      </c>
      <c r="D655" s="11" t="s">
        <v>3050</v>
      </c>
      <c r="E655" s="11" t="s">
        <v>3051</v>
      </c>
      <c r="F655" s="11" t="s">
        <v>3052</v>
      </c>
      <c r="G655" s="11" t="s">
        <v>3053</v>
      </c>
      <c r="H655" s="11" t="s">
        <v>3054</v>
      </c>
      <c r="I655" s="11" t="s">
        <v>3055</v>
      </c>
      <c r="J655" s="11" t="s">
        <v>3056</v>
      </c>
      <c r="K655" s="11" t="s">
        <v>3057</v>
      </c>
      <c r="L655" s="11" t="s">
        <v>3153</v>
      </c>
      <c r="M655" s="11" t="s">
        <v>3058</v>
      </c>
      <c r="N655" s="11" t="s">
        <v>3154</v>
      </c>
      <c r="O655" s="11" t="s">
        <v>3155</v>
      </c>
      <c r="P655" s="11" t="s">
        <v>3156</v>
      </c>
      <c r="Q655" s="11" t="s">
        <v>3157</v>
      </c>
      <c r="R655" s="11" t="s">
        <v>3158</v>
      </c>
    </row>
    <row r="656">
      <c r="A656" s="7" t="s">
        <v>3426</v>
      </c>
      <c r="B656" s="11" t="s">
        <v>2654</v>
      </c>
      <c r="C656" s="18"/>
      <c r="D656" s="18"/>
      <c r="E656" s="18"/>
      <c r="F656" s="18"/>
      <c r="G656" s="18"/>
      <c r="H656" s="18"/>
      <c r="I656" s="18"/>
      <c r="J656" s="18"/>
      <c r="K656" s="18"/>
      <c r="L656" s="18"/>
      <c r="M656" s="18"/>
      <c r="N656" s="18"/>
      <c r="O656" s="18"/>
      <c r="P656" s="18"/>
      <c r="Q656" s="18"/>
      <c r="R656" s="18"/>
    </row>
    <row r="657">
      <c r="A657" s="7" t="s">
        <v>3368</v>
      </c>
      <c r="B657" s="11" t="s">
        <v>2656</v>
      </c>
      <c r="C657" s="18"/>
      <c r="D657" s="18"/>
      <c r="E657" s="18"/>
      <c r="F657" s="18"/>
      <c r="G657" s="18"/>
      <c r="H657" s="18"/>
      <c r="I657" s="18"/>
      <c r="J657" s="18"/>
      <c r="K657" s="18"/>
      <c r="L657" s="18"/>
      <c r="M657" s="18"/>
      <c r="N657" s="18"/>
      <c r="O657" s="18"/>
      <c r="P657" s="18"/>
      <c r="Q657" s="18"/>
      <c r="R657" s="18"/>
    </row>
    <row r="658">
      <c r="A658" s="7" t="s">
        <v>3369</v>
      </c>
      <c r="B658" s="11" t="s">
        <v>2658</v>
      </c>
      <c r="C658" s="18"/>
      <c r="D658" s="18"/>
      <c r="E658" s="18"/>
      <c r="F658" s="18"/>
      <c r="G658" s="18"/>
      <c r="H658" s="18"/>
      <c r="I658" s="18"/>
      <c r="J658" s="18"/>
      <c r="K658" s="18"/>
      <c r="L658" s="18"/>
      <c r="M658" s="18"/>
      <c r="N658" s="18"/>
      <c r="O658" s="18"/>
      <c r="P658" s="18"/>
      <c r="Q658" s="18"/>
      <c r="R658" s="18"/>
    </row>
    <row r="659">
      <c r="A659" s="7" t="s">
        <v>3370</v>
      </c>
      <c r="B659" s="11" t="s">
        <v>2660</v>
      </c>
      <c r="C659" s="18"/>
      <c r="D659" s="18"/>
      <c r="E659" s="18"/>
      <c r="F659" s="18"/>
      <c r="G659" s="18"/>
      <c r="H659" s="18"/>
      <c r="I659" s="18"/>
      <c r="J659" s="18"/>
      <c r="K659" s="18"/>
      <c r="L659" s="18"/>
      <c r="M659" s="18"/>
      <c r="N659" s="18"/>
      <c r="O659" s="18"/>
      <c r="P659" s="18"/>
      <c r="Q659" s="18"/>
      <c r="R659" s="18"/>
    </row>
    <row r="660">
      <c r="A660" s="7" t="s">
        <v>3371</v>
      </c>
      <c r="B660" s="11" t="s">
        <v>2662</v>
      </c>
      <c r="C660" s="18"/>
      <c r="D660" s="18"/>
      <c r="E660" s="18"/>
      <c r="F660" s="18"/>
      <c r="G660" s="18"/>
      <c r="H660" s="18"/>
      <c r="I660" s="18"/>
      <c r="J660" s="18"/>
      <c r="K660" s="18"/>
      <c r="L660" s="18"/>
      <c r="M660" s="18"/>
      <c r="N660" s="18"/>
      <c r="O660" s="18"/>
      <c r="P660" s="18"/>
      <c r="Q660" s="18"/>
      <c r="R660" s="18"/>
    </row>
    <row r="661">
      <c r="A661" s="7" t="s">
        <v>3372</v>
      </c>
      <c r="B661" s="11" t="s">
        <v>2664</v>
      </c>
      <c r="C661" s="18"/>
      <c r="D661" s="18"/>
      <c r="E661" s="18"/>
      <c r="F661" s="18"/>
      <c r="G661" s="18"/>
      <c r="H661" s="18"/>
      <c r="I661" s="18"/>
      <c r="J661" s="18"/>
      <c r="K661" s="18"/>
      <c r="L661" s="18"/>
      <c r="M661" s="18"/>
      <c r="N661" s="18"/>
      <c r="O661" s="18"/>
      <c r="P661" s="18"/>
      <c r="Q661" s="18"/>
      <c r="R661" s="18"/>
    </row>
    <row r="662">
      <c r="A662" s="7" t="s">
        <v>3373</v>
      </c>
      <c r="B662" s="11" t="s">
        <v>2666</v>
      </c>
      <c r="C662" s="18"/>
      <c r="D662" s="18"/>
      <c r="E662" s="18"/>
      <c r="F662" s="18"/>
      <c r="G662" s="18"/>
      <c r="H662" s="18"/>
      <c r="I662" s="18"/>
      <c r="J662" s="18"/>
      <c r="K662" s="18"/>
      <c r="L662" s="18"/>
      <c r="M662" s="18"/>
      <c r="N662" s="18"/>
      <c r="O662" s="18"/>
      <c r="P662" s="18"/>
      <c r="Q662" s="18"/>
      <c r="R662" s="18"/>
    </row>
    <row r="663">
      <c r="A663" s="7" t="s">
        <v>3374</v>
      </c>
      <c r="B663" s="11" t="s">
        <v>2668</v>
      </c>
      <c r="C663" s="18"/>
      <c r="D663" s="18"/>
      <c r="E663" s="18"/>
      <c r="F663" s="18"/>
      <c r="G663" s="18"/>
      <c r="H663" s="18"/>
      <c r="I663" s="18"/>
      <c r="J663" s="18"/>
      <c r="K663" s="18"/>
      <c r="L663" s="18"/>
      <c r="M663" s="18"/>
      <c r="N663" s="18"/>
      <c r="O663" s="18"/>
      <c r="P663" s="18"/>
      <c r="Q663" s="18"/>
      <c r="R663" s="18"/>
    </row>
    <row r="664">
      <c r="A664" s="7" t="s">
        <v>3375</v>
      </c>
      <c r="B664" s="11" t="s">
        <v>2670</v>
      </c>
      <c r="C664" s="18"/>
      <c r="D664" s="18"/>
      <c r="E664" s="18"/>
      <c r="F664" s="18"/>
      <c r="G664" s="18"/>
      <c r="H664" s="18"/>
      <c r="I664" s="18"/>
      <c r="J664" s="18"/>
      <c r="K664" s="18"/>
      <c r="L664" s="18"/>
      <c r="M664" s="18"/>
      <c r="N664" s="18"/>
      <c r="O664" s="18"/>
      <c r="P664" s="18"/>
      <c r="Q664" s="18"/>
      <c r="R664" s="18"/>
    </row>
    <row r="665">
      <c r="A665" s="7" t="s">
        <v>3376</v>
      </c>
      <c r="B665" s="11" t="s">
        <v>2672</v>
      </c>
      <c r="C665" s="18"/>
      <c r="D665" s="18"/>
      <c r="E665" s="18"/>
      <c r="F665" s="18"/>
      <c r="G665" s="18"/>
      <c r="H665" s="18"/>
      <c r="I665" s="18"/>
      <c r="J665" s="18"/>
      <c r="K665" s="18"/>
      <c r="L665" s="18"/>
      <c r="M665" s="18"/>
      <c r="N665" s="18"/>
      <c r="O665" s="18"/>
      <c r="P665" s="18"/>
      <c r="Q665" s="18"/>
      <c r="R665" s="18"/>
    </row>
    <row r="666">
      <c r="A666" s="7" t="s">
        <v>3377</v>
      </c>
      <c r="B666" s="11" t="s">
        <v>2674</v>
      </c>
      <c r="C666" s="18"/>
      <c r="D666" s="18"/>
      <c r="E666" s="18"/>
      <c r="F666" s="18"/>
      <c r="G666" s="18"/>
      <c r="H666" s="18"/>
      <c r="I666" s="18"/>
      <c r="J666" s="18"/>
      <c r="K666" s="18"/>
      <c r="L666" s="18"/>
      <c r="M666" s="18"/>
      <c r="N666" s="18"/>
      <c r="O666" s="18"/>
      <c r="P666" s="18"/>
      <c r="Q666" s="18"/>
      <c r="R666" s="18"/>
    </row>
    <row r="667">
      <c r="A667" s="7" t="s">
        <v>3378</v>
      </c>
      <c r="B667" s="11" t="s">
        <v>2676</v>
      </c>
      <c r="C667" s="18"/>
      <c r="D667" s="18"/>
      <c r="E667" s="18"/>
      <c r="F667" s="18"/>
      <c r="G667" s="18"/>
      <c r="H667" s="18"/>
      <c r="I667" s="18"/>
      <c r="J667" s="18"/>
      <c r="K667" s="18"/>
      <c r="L667" s="18"/>
      <c r="M667" s="18"/>
      <c r="N667" s="18"/>
      <c r="O667" s="18"/>
      <c r="P667" s="18"/>
      <c r="Q667" s="18"/>
      <c r="R667" s="18"/>
    </row>
    <row r="668">
      <c r="A668" s="7" t="s">
        <v>3379</v>
      </c>
      <c r="B668" s="11" t="s">
        <v>2678</v>
      </c>
      <c r="C668" s="18"/>
      <c r="D668" s="18"/>
      <c r="E668" s="18"/>
      <c r="F668" s="18"/>
      <c r="G668" s="18"/>
      <c r="H668" s="18"/>
      <c r="I668" s="18"/>
      <c r="J668" s="18"/>
      <c r="K668" s="18"/>
      <c r="L668" s="18"/>
      <c r="M668" s="18"/>
      <c r="N668" s="18"/>
      <c r="O668" s="18"/>
      <c r="P668" s="18"/>
      <c r="Q668" s="18"/>
      <c r="R668" s="18"/>
    </row>
    <row r="669">
      <c r="A669" s="7" t="s">
        <v>3380</v>
      </c>
      <c r="B669" s="11" t="s">
        <v>2680</v>
      </c>
      <c r="C669" s="18"/>
      <c r="D669" s="18"/>
      <c r="E669" s="18"/>
      <c r="F669" s="18"/>
      <c r="G669" s="18"/>
      <c r="H669" s="18"/>
      <c r="I669" s="18"/>
      <c r="J669" s="18"/>
      <c r="K669" s="18"/>
      <c r="L669" s="18"/>
      <c r="M669" s="18"/>
      <c r="N669" s="18"/>
      <c r="O669" s="18"/>
      <c r="P669" s="18"/>
      <c r="Q669" s="18"/>
      <c r="R669" s="18"/>
    </row>
    <row r="670">
      <c r="A670" s="7" t="s">
        <v>3381</v>
      </c>
      <c r="B670" s="11" t="s">
        <v>2682</v>
      </c>
      <c r="C670" s="18"/>
      <c r="D670" s="18"/>
      <c r="E670" s="18"/>
      <c r="F670" s="18"/>
      <c r="G670" s="18"/>
      <c r="H670" s="18"/>
      <c r="I670" s="18"/>
      <c r="J670" s="18"/>
      <c r="K670" s="18"/>
      <c r="L670" s="18"/>
      <c r="M670" s="18"/>
      <c r="N670" s="18"/>
      <c r="O670" s="18"/>
      <c r="P670" s="18"/>
      <c r="Q670" s="18"/>
      <c r="R670" s="18"/>
    </row>
    <row r="671">
      <c r="A671" s="7" t="s">
        <v>3382</v>
      </c>
      <c r="B671" s="11" t="s">
        <v>2684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127</v>
      </c>
      <c r="B678" s="5" t="s">
        <v>127</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127</v>
      </c>
      <c r="B679" s="10" t="s">
        <v>127</v>
      </c>
      <c r="C679" s="11" t="s">
        <v>3012</v>
      </c>
      <c r="D679" s="11" t="s">
        <v>3050</v>
      </c>
      <c r="E679" s="11" t="s">
        <v>3051</v>
      </c>
      <c r="F679" s="11" t="s">
        <v>3052</v>
      </c>
      <c r="G679" s="11" t="s">
        <v>3053</v>
      </c>
      <c r="H679" s="11" t="s">
        <v>3054</v>
      </c>
      <c r="I679" s="11" t="s">
        <v>3055</v>
      </c>
      <c r="J679" s="11" t="s">
        <v>3056</v>
      </c>
      <c r="K679" s="11" t="s">
        <v>3057</v>
      </c>
      <c r="L679" s="11" t="s">
        <v>3153</v>
      </c>
      <c r="M679" s="11" t="s">
        <v>3058</v>
      </c>
      <c r="N679" s="11" t="s">
        <v>3154</v>
      </c>
      <c r="O679" s="11" t="s">
        <v>3155</v>
      </c>
      <c r="P679" s="11" t="s">
        <v>3156</v>
      </c>
      <c r="Q679" s="11" t="s">
        <v>3157</v>
      </c>
      <c r="R679" s="11" t="s">
        <v>3158</v>
      </c>
    </row>
    <row r="680">
      <c r="A680" s="7" t="s">
        <v>3426</v>
      </c>
      <c r="B680" s="11" t="s">
        <v>2654</v>
      </c>
      <c r="C680" s="18"/>
      <c r="D680" s="18"/>
      <c r="E680" s="18"/>
      <c r="F680" s="18"/>
      <c r="G680" s="18"/>
      <c r="H680" s="18"/>
      <c r="I680" s="18"/>
      <c r="J680" s="18"/>
      <c r="K680" s="18"/>
      <c r="L680" s="18"/>
      <c r="M680" s="18"/>
      <c r="N680" s="18"/>
      <c r="O680" s="18"/>
      <c r="P680" s="18"/>
      <c r="Q680" s="18"/>
      <c r="R680" s="18"/>
    </row>
    <row r="681">
      <c r="A681" s="7" t="s">
        <v>3368</v>
      </c>
      <c r="B681" s="11" t="s">
        <v>2656</v>
      </c>
      <c r="C681" s="18"/>
      <c r="D681" s="18"/>
      <c r="E681" s="18"/>
      <c r="F681" s="18"/>
      <c r="G681" s="18"/>
      <c r="H681" s="18"/>
      <c r="I681" s="18"/>
      <c r="J681" s="18"/>
      <c r="K681" s="18"/>
      <c r="L681" s="18"/>
      <c r="M681" s="18"/>
      <c r="N681" s="18"/>
      <c r="O681" s="18"/>
      <c r="P681" s="18"/>
      <c r="Q681" s="18"/>
      <c r="R681" s="18"/>
    </row>
    <row r="682">
      <c r="A682" s="7" t="s">
        <v>3369</v>
      </c>
      <c r="B682" s="11" t="s">
        <v>2658</v>
      </c>
      <c r="C682" s="18"/>
      <c r="D682" s="18"/>
      <c r="E682" s="18"/>
      <c r="F682" s="18"/>
      <c r="G682" s="18"/>
      <c r="H682" s="18"/>
      <c r="I682" s="18"/>
      <c r="J682" s="18"/>
      <c r="K682" s="18"/>
      <c r="L682" s="18"/>
      <c r="M682" s="18"/>
      <c r="N682" s="18"/>
      <c r="O682" s="18"/>
      <c r="P682" s="18"/>
      <c r="Q682" s="18"/>
      <c r="R682" s="18"/>
    </row>
    <row r="683">
      <c r="A683" s="7" t="s">
        <v>3370</v>
      </c>
      <c r="B683" s="11" t="s">
        <v>2660</v>
      </c>
      <c r="C683" s="18"/>
      <c r="D683" s="18"/>
      <c r="E683" s="18"/>
      <c r="F683" s="18"/>
      <c r="G683" s="18"/>
      <c r="H683" s="18"/>
      <c r="I683" s="18"/>
      <c r="J683" s="18"/>
      <c r="K683" s="18"/>
      <c r="L683" s="18"/>
      <c r="M683" s="18"/>
      <c r="N683" s="18"/>
      <c r="O683" s="18"/>
      <c r="P683" s="18"/>
      <c r="Q683" s="18"/>
      <c r="R683" s="18"/>
    </row>
    <row r="684">
      <c r="A684" s="7" t="s">
        <v>3371</v>
      </c>
      <c r="B684" s="11" t="s">
        <v>2662</v>
      </c>
      <c r="C684" s="18"/>
      <c r="D684" s="18"/>
      <c r="E684" s="18"/>
      <c r="F684" s="18"/>
      <c r="G684" s="18"/>
      <c r="H684" s="18"/>
      <c r="I684" s="18"/>
      <c r="J684" s="18"/>
      <c r="K684" s="18"/>
      <c r="L684" s="18"/>
      <c r="M684" s="18"/>
      <c r="N684" s="18"/>
      <c r="O684" s="18"/>
      <c r="P684" s="18"/>
      <c r="Q684" s="18"/>
      <c r="R684" s="18"/>
    </row>
    <row r="685">
      <c r="A685" s="7" t="s">
        <v>3372</v>
      </c>
      <c r="B685" s="11" t="s">
        <v>2664</v>
      </c>
      <c r="C685" s="18"/>
      <c r="D685" s="18"/>
      <c r="E685" s="18"/>
      <c r="F685" s="18"/>
      <c r="G685" s="18"/>
      <c r="H685" s="18"/>
      <c r="I685" s="18"/>
      <c r="J685" s="18"/>
      <c r="K685" s="18"/>
      <c r="L685" s="18"/>
      <c r="M685" s="18"/>
      <c r="N685" s="18"/>
      <c r="O685" s="18"/>
      <c r="P685" s="18"/>
      <c r="Q685" s="18"/>
      <c r="R685" s="18"/>
    </row>
    <row r="686">
      <c r="A686" s="7" t="s">
        <v>3373</v>
      </c>
      <c r="B686" s="11" t="s">
        <v>2666</v>
      </c>
      <c r="C686" s="18"/>
      <c r="D686" s="18"/>
      <c r="E686" s="18"/>
      <c r="F686" s="18"/>
      <c r="G686" s="18"/>
      <c r="H686" s="18"/>
      <c r="I686" s="18"/>
      <c r="J686" s="18"/>
      <c r="K686" s="18"/>
      <c r="L686" s="18"/>
      <c r="M686" s="18"/>
      <c r="N686" s="18"/>
      <c r="O686" s="18"/>
      <c r="P686" s="18"/>
      <c r="Q686" s="18"/>
      <c r="R686" s="18"/>
    </row>
    <row r="687">
      <c r="A687" s="7" t="s">
        <v>3374</v>
      </c>
      <c r="B687" s="11" t="s">
        <v>2668</v>
      </c>
      <c r="C687" s="18"/>
      <c r="D687" s="18"/>
      <c r="E687" s="18"/>
      <c r="F687" s="18"/>
      <c r="G687" s="18"/>
      <c r="H687" s="18"/>
      <c r="I687" s="18"/>
      <c r="J687" s="18"/>
      <c r="K687" s="18"/>
      <c r="L687" s="18"/>
      <c r="M687" s="18"/>
      <c r="N687" s="18"/>
      <c r="O687" s="18"/>
      <c r="P687" s="18"/>
      <c r="Q687" s="18"/>
      <c r="R687" s="18"/>
    </row>
    <row r="688">
      <c r="A688" s="7" t="s">
        <v>3375</v>
      </c>
      <c r="B688" s="11" t="s">
        <v>2670</v>
      </c>
      <c r="C688" s="18"/>
      <c r="D688" s="18"/>
      <c r="E688" s="18"/>
      <c r="F688" s="18"/>
      <c r="G688" s="18"/>
      <c r="H688" s="18"/>
      <c r="I688" s="18"/>
      <c r="J688" s="18"/>
      <c r="K688" s="18"/>
      <c r="L688" s="18"/>
      <c r="M688" s="18"/>
      <c r="N688" s="18"/>
      <c r="O688" s="18"/>
      <c r="P688" s="18"/>
      <c r="Q688" s="18"/>
      <c r="R688" s="18"/>
    </row>
    <row r="689">
      <c r="A689" s="7" t="s">
        <v>3376</v>
      </c>
      <c r="B689" s="11" t="s">
        <v>2672</v>
      </c>
      <c r="C689" s="18"/>
      <c r="D689" s="18"/>
      <c r="E689" s="18"/>
      <c r="F689" s="18"/>
      <c r="G689" s="18"/>
      <c r="H689" s="18"/>
      <c r="I689" s="18"/>
      <c r="J689" s="18"/>
      <c r="K689" s="18"/>
      <c r="L689" s="18"/>
      <c r="M689" s="18"/>
      <c r="N689" s="18"/>
      <c r="O689" s="18"/>
      <c r="P689" s="18"/>
      <c r="Q689" s="18"/>
      <c r="R689" s="18"/>
    </row>
    <row r="690">
      <c r="A690" s="7" t="s">
        <v>3377</v>
      </c>
      <c r="B690" s="11" t="s">
        <v>2674</v>
      </c>
      <c r="C690" s="18"/>
      <c r="D690" s="18"/>
      <c r="E690" s="18"/>
      <c r="F690" s="18"/>
      <c r="G690" s="18"/>
      <c r="H690" s="18"/>
      <c r="I690" s="18"/>
      <c r="J690" s="18"/>
      <c r="K690" s="18"/>
      <c r="L690" s="18"/>
      <c r="M690" s="18"/>
      <c r="N690" s="18"/>
      <c r="O690" s="18"/>
      <c r="P690" s="18"/>
      <c r="Q690" s="18"/>
      <c r="R690" s="18"/>
    </row>
    <row r="691">
      <c r="A691" s="7" t="s">
        <v>3378</v>
      </c>
      <c r="B691" s="11" t="s">
        <v>2676</v>
      </c>
      <c r="C691" s="18"/>
      <c r="D691" s="18"/>
      <c r="E691" s="18"/>
      <c r="F691" s="18"/>
      <c r="G691" s="18"/>
      <c r="H691" s="18"/>
      <c r="I691" s="18"/>
      <c r="J691" s="18"/>
      <c r="K691" s="18"/>
      <c r="L691" s="18"/>
      <c r="M691" s="18"/>
      <c r="N691" s="18"/>
      <c r="O691" s="18"/>
      <c r="P691" s="18"/>
      <c r="Q691" s="18"/>
      <c r="R691" s="18"/>
    </row>
    <row r="692">
      <c r="A692" s="7" t="s">
        <v>3379</v>
      </c>
      <c r="B692" s="11" t="s">
        <v>2678</v>
      </c>
      <c r="C692" s="18"/>
      <c r="D692" s="18"/>
      <c r="E692" s="18"/>
      <c r="F692" s="18"/>
      <c r="G692" s="18"/>
      <c r="H692" s="18"/>
      <c r="I692" s="18"/>
      <c r="J692" s="18"/>
      <c r="K692" s="18"/>
      <c r="L692" s="18"/>
      <c r="M692" s="18"/>
      <c r="N692" s="18"/>
      <c r="O692" s="18"/>
      <c r="P692" s="18"/>
      <c r="Q692" s="18"/>
      <c r="R692" s="18"/>
    </row>
    <row r="693">
      <c r="A693" s="7" t="s">
        <v>3380</v>
      </c>
      <c r="B693" s="11" t="s">
        <v>2680</v>
      </c>
      <c r="C693" s="18"/>
      <c r="D693" s="18"/>
      <c r="E693" s="18"/>
      <c r="F693" s="18"/>
      <c r="G693" s="18"/>
      <c r="H693" s="18"/>
      <c r="I693" s="18"/>
      <c r="J693" s="18"/>
      <c r="K693" s="18"/>
      <c r="L693" s="18"/>
      <c r="M693" s="18"/>
      <c r="N693" s="18"/>
      <c r="O693" s="18"/>
      <c r="P693" s="18"/>
      <c r="Q693" s="18"/>
      <c r="R693" s="18"/>
    </row>
    <row r="694">
      <c r="A694" s="7" t="s">
        <v>3381</v>
      </c>
      <c r="B694" s="11" t="s">
        <v>2682</v>
      </c>
      <c r="C694" s="18"/>
      <c r="D694" s="18"/>
      <c r="E694" s="18"/>
      <c r="F694" s="18"/>
      <c r="G694" s="18"/>
      <c r="H694" s="18"/>
      <c r="I694" s="18"/>
      <c r="J694" s="18"/>
      <c r="K694" s="18"/>
      <c r="L694" s="18"/>
      <c r="M694" s="18"/>
      <c r="N694" s="18"/>
      <c r="O694" s="18"/>
      <c r="P694" s="18"/>
      <c r="Q694" s="18"/>
      <c r="R694" s="18"/>
    </row>
    <row r="695">
      <c r="A695" s="7" t="s">
        <v>3382</v>
      </c>
      <c r="B695" s="11" t="s">
        <v>2684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127</v>
      </c>
      <c r="B702" s="5" t="s">
        <v>127</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127</v>
      </c>
      <c r="B703" s="10" t="s">
        <v>127</v>
      </c>
      <c r="C703" s="11" t="s">
        <v>3012</v>
      </c>
      <c r="D703" s="11" t="s">
        <v>3050</v>
      </c>
      <c r="E703" s="11" t="s">
        <v>3051</v>
      </c>
      <c r="F703" s="11" t="s">
        <v>3052</v>
      </c>
      <c r="G703" s="11" t="s">
        <v>3053</v>
      </c>
      <c r="H703" s="11" t="s">
        <v>3054</v>
      </c>
      <c r="I703" s="11" t="s">
        <v>3055</v>
      </c>
      <c r="J703" s="11" t="s">
        <v>3056</v>
      </c>
      <c r="K703" s="11" t="s">
        <v>3057</v>
      </c>
      <c r="L703" s="11" t="s">
        <v>3153</v>
      </c>
      <c r="M703" s="11" t="s">
        <v>3058</v>
      </c>
      <c r="N703" s="11" t="s">
        <v>3154</v>
      </c>
      <c r="O703" s="11" t="s">
        <v>3155</v>
      </c>
      <c r="P703" s="11" t="s">
        <v>3156</v>
      </c>
      <c r="Q703" s="11" t="s">
        <v>3157</v>
      </c>
      <c r="R703" s="11" t="s">
        <v>3158</v>
      </c>
    </row>
    <row r="704">
      <c r="A704" s="7" t="s">
        <v>3426</v>
      </c>
      <c r="B704" s="11" t="s">
        <v>2654</v>
      </c>
      <c r="C704" s="18"/>
      <c r="D704" s="18"/>
      <c r="E704" s="18"/>
      <c r="F704" s="18"/>
      <c r="G704" s="18"/>
      <c r="H704" s="18"/>
      <c r="I704" s="18"/>
      <c r="J704" s="18"/>
      <c r="K704" s="18"/>
      <c r="L704" s="18"/>
      <c r="M704" s="18"/>
      <c r="N704" s="18"/>
      <c r="O704" s="18"/>
      <c r="P704" s="18"/>
      <c r="Q704" s="18"/>
      <c r="R704" s="18"/>
    </row>
    <row r="705">
      <c r="A705" s="7" t="s">
        <v>3368</v>
      </c>
      <c r="B705" s="11" t="s">
        <v>2656</v>
      </c>
      <c r="C705" s="18"/>
      <c r="D705" s="18"/>
      <c r="E705" s="18"/>
      <c r="F705" s="18"/>
      <c r="G705" s="18"/>
      <c r="H705" s="18"/>
      <c r="I705" s="18"/>
      <c r="J705" s="18"/>
      <c r="K705" s="18"/>
      <c r="L705" s="18"/>
      <c r="M705" s="18"/>
      <c r="N705" s="18"/>
      <c r="O705" s="18"/>
      <c r="P705" s="18"/>
      <c r="Q705" s="18"/>
      <c r="R705" s="18"/>
    </row>
    <row r="706">
      <c r="A706" s="7" t="s">
        <v>3369</v>
      </c>
      <c r="B706" s="11" t="s">
        <v>2658</v>
      </c>
      <c r="C706" s="18"/>
      <c r="D706" s="18"/>
      <c r="E706" s="18"/>
      <c r="F706" s="18"/>
      <c r="G706" s="18"/>
      <c r="H706" s="18"/>
      <c r="I706" s="18"/>
      <c r="J706" s="18"/>
      <c r="K706" s="18"/>
      <c r="L706" s="18"/>
      <c r="M706" s="18"/>
      <c r="N706" s="18"/>
      <c r="O706" s="18"/>
      <c r="P706" s="18"/>
      <c r="Q706" s="18"/>
      <c r="R706" s="18"/>
    </row>
    <row r="707">
      <c r="A707" s="7" t="s">
        <v>3370</v>
      </c>
      <c r="B707" s="11" t="s">
        <v>2660</v>
      </c>
      <c r="C707" s="18"/>
      <c r="D707" s="18"/>
      <c r="E707" s="18"/>
      <c r="F707" s="18"/>
      <c r="G707" s="18"/>
      <c r="H707" s="18"/>
      <c r="I707" s="18"/>
      <c r="J707" s="18"/>
      <c r="K707" s="18"/>
      <c r="L707" s="18"/>
      <c r="M707" s="18"/>
      <c r="N707" s="18"/>
      <c r="O707" s="18"/>
      <c r="P707" s="18"/>
      <c r="Q707" s="18"/>
      <c r="R707" s="18"/>
    </row>
    <row r="708">
      <c r="A708" s="7" t="s">
        <v>3371</v>
      </c>
      <c r="B708" s="11" t="s">
        <v>2662</v>
      </c>
      <c r="C708" s="18"/>
      <c r="D708" s="18"/>
      <c r="E708" s="18"/>
      <c r="F708" s="18"/>
      <c r="G708" s="18"/>
      <c r="H708" s="18"/>
      <c r="I708" s="18"/>
      <c r="J708" s="18"/>
      <c r="K708" s="18"/>
      <c r="L708" s="18"/>
      <c r="M708" s="18"/>
      <c r="N708" s="18"/>
      <c r="O708" s="18"/>
      <c r="P708" s="18"/>
      <c r="Q708" s="18"/>
      <c r="R708" s="18"/>
    </row>
    <row r="709">
      <c r="A709" s="7" t="s">
        <v>3372</v>
      </c>
      <c r="B709" s="11" t="s">
        <v>2664</v>
      </c>
      <c r="C709" s="18"/>
      <c r="D709" s="18"/>
      <c r="E709" s="18"/>
      <c r="F709" s="18"/>
      <c r="G709" s="18"/>
      <c r="H709" s="18"/>
      <c r="I709" s="18"/>
      <c r="J709" s="18"/>
      <c r="K709" s="18"/>
      <c r="L709" s="18"/>
      <c r="M709" s="18"/>
      <c r="N709" s="18"/>
      <c r="O709" s="18"/>
      <c r="P709" s="18"/>
      <c r="Q709" s="18"/>
      <c r="R709" s="18"/>
    </row>
    <row r="710">
      <c r="A710" s="7" t="s">
        <v>3373</v>
      </c>
      <c r="B710" s="11" t="s">
        <v>2666</v>
      </c>
      <c r="C710" s="18"/>
      <c r="D710" s="18"/>
      <c r="E710" s="18"/>
      <c r="F710" s="18"/>
      <c r="G710" s="18"/>
      <c r="H710" s="18"/>
      <c r="I710" s="18"/>
      <c r="J710" s="18"/>
      <c r="K710" s="18"/>
      <c r="L710" s="18"/>
      <c r="M710" s="18"/>
      <c r="N710" s="18"/>
      <c r="O710" s="18"/>
      <c r="P710" s="18"/>
      <c r="Q710" s="18"/>
      <c r="R710" s="18"/>
    </row>
    <row r="711">
      <c r="A711" s="7" t="s">
        <v>3374</v>
      </c>
      <c r="B711" s="11" t="s">
        <v>2668</v>
      </c>
      <c r="C711" s="18"/>
      <c r="D711" s="18"/>
      <c r="E711" s="18"/>
      <c r="F711" s="18"/>
      <c r="G711" s="18"/>
      <c r="H711" s="18"/>
      <c r="I711" s="18"/>
      <c r="J711" s="18"/>
      <c r="K711" s="18"/>
      <c r="L711" s="18"/>
      <c r="M711" s="18"/>
      <c r="N711" s="18"/>
      <c r="O711" s="18"/>
      <c r="P711" s="18"/>
      <c r="Q711" s="18"/>
      <c r="R711" s="18"/>
    </row>
    <row r="712">
      <c r="A712" s="7" t="s">
        <v>3375</v>
      </c>
      <c r="B712" s="11" t="s">
        <v>2670</v>
      </c>
      <c r="C712" s="18"/>
      <c r="D712" s="18"/>
      <c r="E712" s="18"/>
      <c r="F712" s="18"/>
      <c r="G712" s="18"/>
      <c r="H712" s="18"/>
      <c r="I712" s="18"/>
      <c r="J712" s="18"/>
      <c r="K712" s="18"/>
      <c r="L712" s="18"/>
      <c r="M712" s="18"/>
      <c r="N712" s="18"/>
      <c r="O712" s="18"/>
      <c r="P712" s="18"/>
      <c r="Q712" s="18"/>
      <c r="R712" s="18"/>
    </row>
    <row r="713">
      <c r="A713" s="7" t="s">
        <v>3376</v>
      </c>
      <c r="B713" s="11" t="s">
        <v>2672</v>
      </c>
      <c r="C713" s="18"/>
      <c r="D713" s="18"/>
      <c r="E713" s="18"/>
      <c r="F713" s="18"/>
      <c r="G713" s="18"/>
      <c r="H713" s="18"/>
      <c r="I713" s="18"/>
      <c r="J713" s="18"/>
      <c r="K713" s="18"/>
      <c r="L713" s="18"/>
      <c r="M713" s="18"/>
      <c r="N713" s="18"/>
      <c r="O713" s="18"/>
      <c r="P713" s="18"/>
      <c r="Q713" s="18"/>
      <c r="R713" s="18"/>
    </row>
    <row r="714">
      <c r="A714" s="7" t="s">
        <v>3377</v>
      </c>
      <c r="B714" s="11" t="s">
        <v>2674</v>
      </c>
      <c r="C714" s="18"/>
      <c r="D714" s="18"/>
      <c r="E714" s="18"/>
      <c r="F714" s="18"/>
      <c r="G714" s="18"/>
      <c r="H714" s="18"/>
      <c r="I714" s="18"/>
      <c r="J714" s="18"/>
      <c r="K714" s="18"/>
      <c r="L714" s="18"/>
      <c r="M714" s="18"/>
      <c r="N714" s="18"/>
      <c r="O714" s="18"/>
      <c r="P714" s="18"/>
      <c r="Q714" s="18"/>
      <c r="R714" s="18"/>
    </row>
    <row r="715">
      <c r="A715" s="7" t="s">
        <v>3378</v>
      </c>
      <c r="B715" s="11" t="s">
        <v>2676</v>
      </c>
      <c r="C715" s="18"/>
      <c r="D715" s="18"/>
      <c r="E715" s="18"/>
      <c r="F715" s="18"/>
      <c r="G715" s="18"/>
      <c r="H715" s="18"/>
      <c r="I715" s="18"/>
      <c r="J715" s="18"/>
      <c r="K715" s="18"/>
      <c r="L715" s="18"/>
      <c r="M715" s="18"/>
      <c r="N715" s="18"/>
      <c r="O715" s="18"/>
      <c r="P715" s="18"/>
      <c r="Q715" s="18"/>
      <c r="R715" s="18"/>
    </row>
    <row r="716">
      <c r="A716" s="7" t="s">
        <v>3379</v>
      </c>
      <c r="B716" s="11" t="s">
        <v>2678</v>
      </c>
      <c r="C716" s="18"/>
      <c r="D716" s="18"/>
      <c r="E716" s="18"/>
      <c r="F716" s="18"/>
      <c r="G716" s="18"/>
      <c r="H716" s="18"/>
      <c r="I716" s="18"/>
      <c r="J716" s="18"/>
      <c r="K716" s="18"/>
      <c r="L716" s="18"/>
      <c r="M716" s="18"/>
      <c r="N716" s="18"/>
      <c r="O716" s="18"/>
      <c r="P716" s="18"/>
      <c r="Q716" s="18"/>
      <c r="R716" s="18"/>
    </row>
    <row r="717">
      <c r="A717" s="7" t="s">
        <v>3380</v>
      </c>
      <c r="B717" s="11" t="s">
        <v>2680</v>
      </c>
      <c r="C717" s="18"/>
      <c r="D717" s="18"/>
      <c r="E717" s="18"/>
      <c r="F717" s="18"/>
      <c r="G717" s="18"/>
      <c r="H717" s="18"/>
      <c r="I717" s="18"/>
      <c r="J717" s="18"/>
      <c r="K717" s="18"/>
      <c r="L717" s="18"/>
      <c r="M717" s="18"/>
      <c r="N717" s="18"/>
      <c r="O717" s="18"/>
      <c r="P717" s="18"/>
      <c r="Q717" s="18"/>
      <c r="R717" s="18"/>
    </row>
    <row r="718">
      <c r="A718" s="7" t="s">
        <v>3381</v>
      </c>
      <c r="B718" s="11" t="s">
        <v>2682</v>
      </c>
      <c r="C718" s="18"/>
      <c r="D718" s="18"/>
      <c r="E718" s="18"/>
      <c r="F718" s="18"/>
      <c r="G718" s="18"/>
      <c r="H718" s="18"/>
      <c r="I718" s="18"/>
      <c r="J718" s="18"/>
      <c r="K718" s="18"/>
      <c r="L718" s="18"/>
      <c r="M718" s="18"/>
      <c r="N718" s="18"/>
      <c r="O718" s="18"/>
      <c r="P718" s="18"/>
      <c r="Q718" s="18"/>
      <c r="R718" s="18"/>
    </row>
    <row r="719">
      <c r="A719" s="7" t="s">
        <v>3382</v>
      </c>
      <c r="B719" s="11" t="s">
        <v>2684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127</v>
      </c>
      <c r="B726" s="5" t="s">
        <v>127</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127</v>
      </c>
      <c r="B727" s="10" t="s">
        <v>127</v>
      </c>
      <c r="C727" s="11" t="s">
        <v>3012</v>
      </c>
      <c r="D727" s="11" t="s">
        <v>3050</v>
      </c>
      <c r="E727" s="11" t="s">
        <v>3051</v>
      </c>
      <c r="F727" s="11" t="s">
        <v>3052</v>
      </c>
      <c r="G727" s="11" t="s">
        <v>3053</v>
      </c>
      <c r="H727" s="11" t="s">
        <v>3054</v>
      </c>
      <c r="I727" s="11" t="s">
        <v>3055</v>
      </c>
      <c r="J727" s="11" t="s">
        <v>3056</v>
      </c>
      <c r="K727" s="11" t="s">
        <v>3057</v>
      </c>
      <c r="L727" s="11" t="s">
        <v>3153</v>
      </c>
      <c r="M727" s="11" t="s">
        <v>3058</v>
      </c>
      <c r="N727" s="11" t="s">
        <v>3154</v>
      </c>
      <c r="O727" s="11" t="s">
        <v>3155</v>
      </c>
      <c r="P727" s="11" t="s">
        <v>3156</v>
      </c>
      <c r="Q727" s="11" t="s">
        <v>3157</v>
      </c>
      <c r="R727" s="11" t="s">
        <v>3158</v>
      </c>
    </row>
    <row r="728">
      <c r="A728" s="7" t="s">
        <v>3426</v>
      </c>
      <c r="B728" s="11" t="s">
        <v>2654</v>
      </c>
      <c r="C728" s="18"/>
      <c r="D728" s="18"/>
      <c r="E728" s="18"/>
      <c r="F728" s="18"/>
      <c r="G728" s="18"/>
      <c r="H728" s="18"/>
      <c r="I728" s="18"/>
      <c r="J728" s="18"/>
      <c r="K728" s="18"/>
      <c r="L728" s="18"/>
      <c r="M728" s="18"/>
      <c r="N728" s="18"/>
      <c r="O728" s="18"/>
      <c r="P728" s="18"/>
      <c r="Q728" s="18"/>
      <c r="R728" s="12"/>
    </row>
    <row r="729">
      <c r="A729" s="7" t="s">
        <v>3368</v>
      </c>
      <c r="B729" s="11" t="s">
        <v>2656</v>
      </c>
      <c r="C729" s="12"/>
      <c r="D729" s="12"/>
      <c r="E729" s="12"/>
      <c r="F729" s="12"/>
      <c r="G729" s="12"/>
      <c r="H729" s="12"/>
      <c r="I729" s="12"/>
      <c r="J729" s="12"/>
      <c r="K729" s="12"/>
      <c r="L729" s="12"/>
      <c r="M729" s="12"/>
      <c r="N729" s="12"/>
      <c r="O729" s="12"/>
      <c r="P729" s="12"/>
      <c r="Q729" s="12"/>
      <c r="R729" s="18"/>
    </row>
    <row r="730">
      <c r="A730" s="7" t="s">
        <v>3369</v>
      </c>
      <c r="B730" s="11" t="s">
        <v>2658</v>
      </c>
      <c r="C730" s="12"/>
      <c r="D730" s="12"/>
      <c r="E730" s="12"/>
      <c r="F730" s="12"/>
      <c r="G730" s="12"/>
      <c r="H730" s="12"/>
      <c r="I730" s="12"/>
      <c r="J730" s="12"/>
      <c r="K730" s="12"/>
      <c r="L730" s="12"/>
      <c r="M730" s="12"/>
      <c r="N730" s="12"/>
      <c r="O730" s="12"/>
      <c r="P730" s="12"/>
      <c r="Q730" s="18"/>
      <c r="R730" s="18"/>
    </row>
    <row r="731">
      <c r="A731" s="7" t="s">
        <v>3370</v>
      </c>
      <c r="B731" s="11" t="s">
        <v>2660</v>
      </c>
      <c r="C731" s="12"/>
      <c r="D731" s="12"/>
      <c r="E731" s="12"/>
      <c r="F731" s="12"/>
      <c r="G731" s="12"/>
      <c r="H731" s="12"/>
      <c r="I731" s="12"/>
      <c r="J731" s="12"/>
      <c r="K731" s="12"/>
      <c r="L731" s="12"/>
      <c r="M731" s="12"/>
      <c r="N731" s="12"/>
      <c r="O731" s="12"/>
      <c r="P731" s="18"/>
      <c r="Q731" s="18"/>
      <c r="R731" s="18"/>
    </row>
    <row r="732">
      <c r="A732" s="7" t="s">
        <v>3371</v>
      </c>
      <c r="B732" s="11" t="s">
        <v>2662</v>
      </c>
      <c r="C732" s="12"/>
      <c r="D732" s="12"/>
      <c r="E732" s="12"/>
      <c r="F732" s="12"/>
      <c r="G732" s="12"/>
      <c r="H732" s="12"/>
      <c r="I732" s="12"/>
      <c r="J732" s="12"/>
      <c r="K732" s="12"/>
      <c r="L732" s="12"/>
      <c r="M732" s="12"/>
      <c r="N732" s="12"/>
      <c r="O732" s="18"/>
      <c r="P732" s="18"/>
      <c r="Q732" s="18"/>
      <c r="R732" s="18"/>
    </row>
    <row r="733">
      <c r="A733" s="7" t="s">
        <v>3372</v>
      </c>
      <c r="B733" s="11" t="s">
        <v>2664</v>
      </c>
      <c r="C733" s="12"/>
      <c r="D733" s="12"/>
      <c r="E733" s="12"/>
      <c r="F733" s="12"/>
      <c r="G733" s="12"/>
      <c r="H733" s="12"/>
      <c r="I733" s="12"/>
      <c r="J733" s="12"/>
      <c r="K733" s="12"/>
      <c r="L733" s="12"/>
      <c r="M733" s="12"/>
      <c r="N733" s="18"/>
      <c r="O733" s="18"/>
      <c r="P733" s="18"/>
      <c r="Q733" s="18"/>
      <c r="R733" s="18"/>
    </row>
    <row r="734">
      <c r="A734" s="7" t="s">
        <v>3373</v>
      </c>
      <c r="B734" s="11" t="s">
        <v>2666</v>
      </c>
      <c r="C734" s="12"/>
      <c r="D734" s="12"/>
      <c r="E734" s="12"/>
      <c r="F734" s="12"/>
      <c r="G734" s="12"/>
      <c r="H734" s="12"/>
      <c r="I734" s="12"/>
      <c r="J734" s="12"/>
      <c r="K734" s="12"/>
      <c r="L734" s="12"/>
      <c r="M734" s="18"/>
      <c r="N734" s="18"/>
      <c r="O734" s="18"/>
      <c r="P734" s="18"/>
      <c r="Q734" s="18"/>
      <c r="R734" s="18"/>
    </row>
    <row r="735">
      <c r="A735" s="7" t="s">
        <v>3374</v>
      </c>
      <c r="B735" s="11" t="s">
        <v>2668</v>
      </c>
      <c r="C735" s="12"/>
      <c r="D735" s="12"/>
      <c r="E735" s="12"/>
      <c r="F735" s="12"/>
      <c r="G735" s="12"/>
      <c r="H735" s="12"/>
      <c r="I735" s="12"/>
      <c r="J735" s="12"/>
      <c r="K735" s="12"/>
      <c r="L735" s="18"/>
      <c r="M735" s="18"/>
      <c r="N735" s="18"/>
      <c r="O735" s="18"/>
      <c r="P735" s="18"/>
      <c r="Q735" s="18"/>
      <c r="R735" s="18"/>
    </row>
    <row r="736">
      <c r="A736" s="7" t="s">
        <v>3375</v>
      </c>
      <c r="B736" s="11" t="s">
        <v>2670</v>
      </c>
      <c r="C736" s="12"/>
      <c r="D736" s="12"/>
      <c r="E736" s="12"/>
      <c r="F736" s="12"/>
      <c r="G736" s="12"/>
      <c r="H736" s="12"/>
      <c r="I736" s="12"/>
      <c r="J736" s="12"/>
      <c r="K736" s="18"/>
      <c r="L736" s="18"/>
      <c r="M736" s="18"/>
      <c r="N736" s="18"/>
      <c r="O736" s="18"/>
      <c r="P736" s="18"/>
      <c r="Q736" s="18"/>
      <c r="R736" s="18"/>
    </row>
    <row r="737">
      <c r="A737" s="7" t="s">
        <v>3376</v>
      </c>
      <c r="B737" s="11" t="s">
        <v>2672</v>
      </c>
      <c r="C737" s="12"/>
      <c r="D737" s="12"/>
      <c r="E737" s="12"/>
      <c r="F737" s="12"/>
      <c r="G737" s="12"/>
      <c r="H737" s="12"/>
      <c r="I737" s="12"/>
      <c r="J737" s="18"/>
      <c r="K737" s="18"/>
      <c r="L737" s="18"/>
      <c r="M737" s="18"/>
      <c r="N737" s="18"/>
      <c r="O737" s="18"/>
      <c r="P737" s="18"/>
      <c r="Q737" s="18"/>
      <c r="R737" s="18"/>
    </row>
    <row r="738">
      <c r="A738" s="7" t="s">
        <v>3377</v>
      </c>
      <c r="B738" s="11" t="s">
        <v>2674</v>
      </c>
      <c r="C738" s="12"/>
      <c r="D738" s="12"/>
      <c r="E738" s="12"/>
      <c r="F738" s="12"/>
      <c r="G738" s="12"/>
      <c r="H738" s="12"/>
      <c r="I738" s="18"/>
      <c r="J738" s="18"/>
      <c r="K738" s="18"/>
      <c r="L738" s="18"/>
      <c r="M738" s="18"/>
      <c r="N738" s="18"/>
      <c r="O738" s="18"/>
      <c r="P738" s="18"/>
      <c r="Q738" s="18"/>
      <c r="R738" s="18"/>
    </row>
    <row r="739">
      <c r="A739" s="7" t="s">
        <v>3378</v>
      </c>
      <c r="B739" s="11" t="s">
        <v>2676</v>
      </c>
      <c r="C739" s="12"/>
      <c r="D739" s="12"/>
      <c r="E739" s="12"/>
      <c r="F739" s="12"/>
      <c r="G739" s="12"/>
      <c r="H739" s="18"/>
      <c r="I739" s="18"/>
      <c r="J739" s="18"/>
      <c r="K739" s="18"/>
      <c r="L739" s="18"/>
      <c r="M739" s="18"/>
      <c r="N739" s="18"/>
      <c r="O739" s="18"/>
      <c r="P739" s="18"/>
      <c r="Q739" s="18"/>
      <c r="R739" s="18"/>
    </row>
    <row r="740">
      <c r="A740" s="7" t="s">
        <v>3379</v>
      </c>
      <c r="B740" s="11" t="s">
        <v>2678</v>
      </c>
      <c r="C740" s="12"/>
      <c r="D740" s="12"/>
      <c r="E740" s="12"/>
      <c r="F740" s="12"/>
      <c r="G740" s="18"/>
      <c r="H740" s="18"/>
      <c r="I740" s="18"/>
      <c r="J740" s="18"/>
      <c r="K740" s="18"/>
      <c r="L740" s="18"/>
      <c r="M740" s="18"/>
      <c r="N740" s="18"/>
      <c r="O740" s="18"/>
      <c r="P740" s="18"/>
      <c r="Q740" s="18"/>
      <c r="R740" s="18"/>
    </row>
    <row r="741">
      <c r="A741" s="7" t="s">
        <v>3380</v>
      </c>
      <c r="B741" s="11" t="s">
        <v>2680</v>
      </c>
      <c r="C741" s="12"/>
      <c r="D741" s="12"/>
      <c r="E741" s="12"/>
      <c r="F741" s="18"/>
      <c r="G741" s="18"/>
      <c r="H741" s="18"/>
      <c r="I741" s="18"/>
      <c r="J741" s="18"/>
      <c r="K741" s="18"/>
      <c r="L741" s="18"/>
      <c r="M741" s="18"/>
      <c r="N741" s="18"/>
      <c r="O741" s="18"/>
      <c r="P741" s="18"/>
      <c r="Q741" s="18"/>
      <c r="R741" s="18"/>
    </row>
    <row r="742">
      <c r="A742" s="7" t="s">
        <v>3381</v>
      </c>
      <c r="B742" s="11" t="s">
        <v>2682</v>
      </c>
      <c r="C742" s="12"/>
      <c r="D742" s="12"/>
      <c r="E742" s="18"/>
      <c r="F742" s="18"/>
      <c r="G742" s="18"/>
      <c r="H742" s="18"/>
      <c r="I742" s="18"/>
      <c r="J742" s="18"/>
      <c r="K742" s="18"/>
      <c r="L742" s="18"/>
      <c r="M742" s="18"/>
      <c r="N742" s="18"/>
      <c r="O742" s="18"/>
      <c r="P742" s="18"/>
      <c r="Q742" s="18"/>
      <c r="R742" s="18"/>
    </row>
    <row r="743">
      <c r="A743" s="7" t="s">
        <v>3382</v>
      </c>
      <c r="B743" s="11" t="s">
        <v>2684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127</v>
      </c>
      <c r="B750" s="5" t="s">
        <v>127</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127</v>
      </c>
      <c r="B751" s="10" t="s">
        <v>127</v>
      </c>
      <c r="C751" s="11" t="s">
        <v>3012</v>
      </c>
      <c r="D751" s="11" t="s">
        <v>3050</v>
      </c>
      <c r="E751" s="11" t="s">
        <v>3051</v>
      </c>
      <c r="F751" s="11" t="s">
        <v>3052</v>
      </c>
      <c r="G751" s="11" t="s">
        <v>3053</v>
      </c>
      <c r="H751" s="11" t="s">
        <v>3054</v>
      </c>
      <c r="I751" s="11" t="s">
        <v>3055</v>
      </c>
      <c r="J751" s="11" t="s">
        <v>3056</v>
      </c>
      <c r="K751" s="11" t="s">
        <v>3057</v>
      </c>
      <c r="L751" s="11" t="s">
        <v>3153</v>
      </c>
      <c r="M751" s="11" t="s">
        <v>3058</v>
      </c>
      <c r="N751" s="11" t="s">
        <v>3154</v>
      </c>
      <c r="O751" s="11" t="s">
        <v>3155</v>
      </c>
      <c r="P751" s="11" t="s">
        <v>3156</v>
      </c>
      <c r="Q751" s="11" t="s">
        <v>3157</v>
      </c>
      <c r="R751" s="11" t="s">
        <v>3158</v>
      </c>
    </row>
    <row r="752">
      <c r="A752" s="7" t="s">
        <v>3426</v>
      </c>
      <c r="B752" s="11" t="s">
        <v>2654</v>
      </c>
      <c r="C752" s="18"/>
      <c r="D752" s="18"/>
      <c r="E752" s="18"/>
      <c r="F752" s="18"/>
      <c r="G752" s="18"/>
      <c r="H752" s="18"/>
      <c r="I752" s="18"/>
      <c r="J752" s="18"/>
      <c r="K752" s="18"/>
      <c r="L752" s="18"/>
      <c r="M752" s="18"/>
      <c r="N752" s="18"/>
      <c r="O752" s="18"/>
      <c r="P752" s="18"/>
      <c r="Q752" s="18"/>
      <c r="R752" s="12"/>
    </row>
    <row r="753">
      <c r="A753" s="7" t="s">
        <v>3368</v>
      </c>
      <c r="B753" s="11" t="s">
        <v>2656</v>
      </c>
      <c r="C753" s="12"/>
      <c r="D753" s="12"/>
      <c r="E753" s="12"/>
      <c r="F753" s="12"/>
      <c r="G753" s="12"/>
      <c r="H753" s="12"/>
      <c r="I753" s="12"/>
      <c r="J753" s="12"/>
      <c r="K753" s="12"/>
      <c r="L753" s="12"/>
      <c r="M753" s="12"/>
      <c r="N753" s="12"/>
      <c r="O753" s="12"/>
      <c r="P753" s="12"/>
      <c r="Q753" s="12"/>
      <c r="R753" s="18"/>
    </row>
    <row r="754">
      <c r="A754" s="7" t="s">
        <v>3369</v>
      </c>
      <c r="B754" s="11" t="s">
        <v>2658</v>
      </c>
      <c r="C754" s="12"/>
      <c r="D754" s="12"/>
      <c r="E754" s="12"/>
      <c r="F754" s="12"/>
      <c r="G754" s="12"/>
      <c r="H754" s="12"/>
      <c r="I754" s="12"/>
      <c r="J754" s="12"/>
      <c r="K754" s="12"/>
      <c r="L754" s="12"/>
      <c r="M754" s="12"/>
      <c r="N754" s="12"/>
      <c r="O754" s="12"/>
      <c r="P754" s="12"/>
      <c r="Q754" s="18"/>
      <c r="R754" s="18"/>
    </row>
    <row r="755">
      <c r="A755" s="7" t="s">
        <v>3370</v>
      </c>
      <c r="B755" s="11" t="s">
        <v>2660</v>
      </c>
      <c r="C755" s="12"/>
      <c r="D755" s="12"/>
      <c r="E755" s="12"/>
      <c r="F755" s="12"/>
      <c r="G755" s="12"/>
      <c r="H755" s="12"/>
      <c r="I755" s="12"/>
      <c r="J755" s="12"/>
      <c r="K755" s="12"/>
      <c r="L755" s="12"/>
      <c r="M755" s="12"/>
      <c r="N755" s="12"/>
      <c r="O755" s="12"/>
      <c r="P755" s="18"/>
      <c r="Q755" s="18"/>
      <c r="R755" s="18"/>
    </row>
    <row r="756">
      <c r="A756" s="7" t="s">
        <v>3371</v>
      </c>
      <c r="B756" s="11" t="s">
        <v>2662</v>
      </c>
      <c r="C756" s="12"/>
      <c r="D756" s="12"/>
      <c r="E756" s="12"/>
      <c r="F756" s="12"/>
      <c r="G756" s="12"/>
      <c r="H756" s="12"/>
      <c r="I756" s="12"/>
      <c r="J756" s="12"/>
      <c r="K756" s="12"/>
      <c r="L756" s="12"/>
      <c r="M756" s="12"/>
      <c r="N756" s="12"/>
      <c r="O756" s="18"/>
      <c r="P756" s="18"/>
      <c r="Q756" s="18"/>
      <c r="R756" s="18"/>
    </row>
    <row r="757">
      <c r="A757" s="7" t="s">
        <v>3372</v>
      </c>
      <c r="B757" s="11" t="s">
        <v>2664</v>
      </c>
      <c r="C757" s="12"/>
      <c r="D757" s="12"/>
      <c r="E757" s="12"/>
      <c r="F757" s="12"/>
      <c r="G757" s="12"/>
      <c r="H757" s="12"/>
      <c r="I757" s="12"/>
      <c r="J757" s="12"/>
      <c r="K757" s="12"/>
      <c r="L757" s="12"/>
      <c r="M757" s="12"/>
      <c r="N757" s="18"/>
      <c r="O757" s="18"/>
      <c r="P757" s="18"/>
      <c r="Q757" s="18"/>
      <c r="R757" s="18"/>
    </row>
    <row r="758">
      <c r="A758" s="7" t="s">
        <v>3373</v>
      </c>
      <c r="B758" s="11" t="s">
        <v>2666</v>
      </c>
      <c r="C758" s="12"/>
      <c r="D758" s="12"/>
      <c r="E758" s="12"/>
      <c r="F758" s="12"/>
      <c r="G758" s="12"/>
      <c r="H758" s="12"/>
      <c r="I758" s="12"/>
      <c r="J758" s="12"/>
      <c r="K758" s="12"/>
      <c r="L758" s="12"/>
      <c r="M758" s="18"/>
      <c r="N758" s="18"/>
      <c r="O758" s="18"/>
      <c r="P758" s="18"/>
      <c r="Q758" s="18"/>
      <c r="R758" s="18"/>
    </row>
    <row r="759">
      <c r="A759" s="7" t="s">
        <v>3374</v>
      </c>
      <c r="B759" s="11" t="s">
        <v>2668</v>
      </c>
      <c r="C759" s="12"/>
      <c r="D759" s="12"/>
      <c r="E759" s="12"/>
      <c r="F759" s="12"/>
      <c r="G759" s="12"/>
      <c r="H759" s="12"/>
      <c r="I759" s="12"/>
      <c r="J759" s="12"/>
      <c r="K759" s="12"/>
      <c r="L759" s="18"/>
      <c r="M759" s="18"/>
      <c r="N759" s="18"/>
      <c r="O759" s="18"/>
      <c r="P759" s="18"/>
      <c r="Q759" s="18"/>
      <c r="R759" s="18"/>
    </row>
    <row r="760">
      <c r="A760" s="7" t="s">
        <v>3375</v>
      </c>
      <c r="B760" s="11" t="s">
        <v>2670</v>
      </c>
      <c r="C760" s="12"/>
      <c r="D760" s="12"/>
      <c r="E760" s="12"/>
      <c r="F760" s="12"/>
      <c r="G760" s="12"/>
      <c r="H760" s="12"/>
      <c r="I760" s="12"/>
      <c r="J760" s="12"/>
      <c r="K760" s="18"/>
      <c r="L760" s="18"/>
      <c r="M760" s="18"/>
      <c r="N760" s="18"/>
      <c r="O760" s="18"/>
      <c r="P760" s="18"/>
      <c r="Q760" s="18"/>
      <c r="R760" s="18"/>
    </row>
    <row r="761">
      <c r="A761" s="7" t="s">
        <v>3376</v>
      </c>
      <c r="B761" s="11" t="s">
        <v>2672</v>
      </c>
      <c r="C761" s="12"/>
      <c r="D761" s="12"/>
      <c r="E761" s="12"/>
      <c r="F761" s="12"/>
      <c r="G761" s="12"/>
      <c r="H761" s="12"/>
      <c r="I761" s="12"/>
      <c r="J761" s="18"/>
      <c r="K761" s="18"/>
      <c r="L761" s="18"/>
      <c r="M761" s="18"/>
      <c r="N761" s="18"/>
      <c r="O761" s="18"/>
      <c r="P761" s="18"/>
      <c r="Q761" s="18"/>
      <c r="R761" s="18"/>
    </row>
    <row r="762">
      <c r="A762" s="7" t="s">
        <v>3377</v>
      </c>
      <c r="B762" s="11" t="s">
        <v>2674</v>
      </c>
      <c r="C762" s="12"/>
      <c r="D762" s="12"/>
      <c r="E762" s="12"/>
      <c r="F762" s="12"/>
      <c r="G762" s="12"/>
      <c r="H762" s="12"/>
      <c r="I762" s="18"/>
      <c r="J762" s="18"/>
      <c r="K762" s="18"/>
      <c r="L762" s="18"/>
      <c r="M762" s="18"/>
      <c r="N762" s="18"/>
      <c r="O762" s="18"/>
      <c r="P762" s="18"/>
      <c r="Q762" s="18"/>
      <c r="R762" s="18"/>
    </row>
    <row r="763">
      <c r="A763" s="7" t="s">
        <v>3378</v>
      </c>
      <c r="B763" s="11" t="s">
        <v>2676</v>
      </c>
      <c r="C763" s="12"/>
      <c r="D763" s="12"/>
      <c r="E763" s="12"/>
      <c r="F763" s="12"/>
      <c r="G763" s="12"/>
      <c r="H763" s="18"/>
      <c r="I763" s="18"/>
      <c r="J763" s="18"/>
      <c r="K763" s="18"/>
      <c r="L763" s="18"/>
      <c r="M763" s="18"/>
      <c r="N763" s="18"/>
      <c r="O763" s="18"/>
      <c r="P763" s="18"/>
      <c r="Q763" s="18"/>
      <c r="R763" s="18"/>
    </row>
    <row r="764">
      <c r="A764" s="7" t="s">
        <v>3379</v>
      </c>
      <c r="B764" s="11" t="s">
        <v>2678</v>
      </c>
      <c r="C764" s="12"/>
      <c r="D764" s="12"/>
      <c r="E764" s="12"/>
      <c r="F764" s="12"/>
      <c r="G764" s="18"/>
      <c r="H764" s="18"/>
      <c r="I764" s="18"/>
      <c r="J764" s="18"/>
      <c r="K764" s="18"/>
      <c r="L764" s="18"/>
      <c r="M764" s="18"/>
      <c r="N764" s="18"/>
      <c r="O764" s="18"/>
      <c r="P764" s="18"/>
      <c r="Q764" s="18"/>
      <c r="R764" s="18"/>
    </row>
    <row r="765">
      <c r="A765" s="7" t="s">
        <v>3380</v>
      </c>
      <c r="B765" s="11" t="s">
        <v>2680</v>
      </c>
      <c r="C765" s="12"/>
      <c r="D765" s="12"/>
      <c r="E765" s="12"/>
      <c r="F765" s="18"/>
      <c r="G765" s="18"/>
      <c r="H765" s="18"/>
      <c r="I765" s="18"/>
      <c r="J765" s="18"/>
      <c r="K765" s="18"/>
      <c r="L765" s="18"/>
      <c r="M765" s="18"/>
      <c r="N765" s="18"/>
      <c r="O765" s="18"/>
      <c r="P765" s="18"/>
      <c r="Q765" s="18"/>
      <c r="R765" s="18"/>
    </row>
    <row r="766">
      <c r="A766" s="7" t="s">
        <v>3381</v>
      </c>
      <c r="B766" s="11" t="s">
        <v>2682</v>
      </c>
      <c r="C766" s="12"/>
      <c r="D766" s="12"/>
      <c r="E766" s="18"/>
      <c r="F766" s="18"/>
      <c r="G766" s="18"/>
      <c r="H766" s="18"/>
      <c r="I766" s="18"/>
      <c r="J766" s="18"/>
      <c r="K766" s="18"/>
      <c r="L766" s="18"/>
      <c r="M766" s="18"/>
      <c r="N766" s="18"/>
      <c r="O766" s="18"/>
      <c r="P766" s="18"/>
      <c r="Q766" s="18"/>
      <c r="R766" s="18"/>
    </row>
    <row r="767">
      <c r="A767" s="7" t="s">
        <v>3382</v>
      </c>
      <c r="B767" s="11" t="s">
        <v>2684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127</v>
      </c>
      <c r="B774" s="5" t="s">
        <v>127</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127</v>
      </c>
      <c r="B775" s="10" t="s">
        <v>127</v>
      </c>
      <c r="C775" s="11" t="s">
        <v>3012</v>
      </c>
      <c r="D775" s="11" t="s">
        <v>3050</v>
      </c>
      <c r="E775" s="11" t="s">
        <v>3051</v>
      </c>
      <c r="F775" s="11" t="s">
        <v>3052</v>
      </c>
      <c r="G775" s="11" t="s">
        <v>3053</v>
      </c>
      <c r="H775" s="11" t="s">
        <v>3054</v>
      </c>
      <c r="I775" s="11" t="s">
        <v>3055</v>
      </c>
      <c r="J775" s="11" t="s">
        <v>3056</v>
      </c>
      <c r="K775" s="11" t="s">
        <v>3057</v>
      </c>
      <c r="L775" s="11" t="s">
        <v>3153</v>
      </c>
      <c r="M775" s="11" t="s">
        <v>3058</v>
      </c>
      <c r="N775" s="11" t="s">
        <v>3154</v>
      </c>
      <c r="O775" s="11" t="s">
        <v>3155</v>
      </c>
      <c r="P775" s="11" t="s">
        <v>3156</v>
      </c>
      <c r="Q775" s="11" t="s">
        <v>3157</v>
      </c>
      <c r="R775" s="11" t="s">
        <v>3158</v>
      </c>
    </row>
    <row r="776">
      <c r="A776" s="7" t="s">
        <v>3426</v>
      </c>
      <c r="B776" s="11" t="s">
        <v>2654</v>
      </c>
      <c r="C776" s="18"/>
      <c r="D776" s="18"/>
      <c r="E776" s="18"/>
      <c r="F776" s="18"/>
      <c r="G776" s="18"/>
      <c r="H776" s="18"/>
      <c r="I776" s="18"/>
      <c r="J776" s="18"/>
      <c r="K776" s="18"/>
      <c r="L776" s="18"/>
      <c r="M776" s="18"/>
      <c r="N776" s="18"/>
      <c r="O776" s="18"/>
      <c r="P776" s="18"/>
      <c r="Q776" s="18"/>
      <c r="R776" s="12"/>
    </row>
    <row r="777">
      <c r="A777" s="7" t="s">
        <v>3368</v>
      </c>
      <c r="B777" s="11" t="s">
        <v>2656</v>
      </c>
      <c r="C777" s="12"/>
      <c r="D777" s="12"/>
      <c r="E777" s="12"/>
      <c r="F777" s="12"/>
      <c r="G777" s="12"/>
      <c r="H777" s="12"/>
      <c r="I777" s="12"/>
      <c r="J777" s="12"/>
      <c r="K777" s="12"/>
      <c r="L777" s="12"/>
      <c r="M777" s="12"/>
      <c r="N777" s="12"/>
      <c r="O777" s="12"/>
      <c r="P777" s="12"/>
      <c r="Q777" s="12"/>
      <c r="R777" s="18"/>
    </row>
    <row r="778">
      <c r="A778" s="7" t="s">
        <v>3369</v>
      </c>
      <c r="B778" s="11" t="s">
        <v>2658</v>
      </c>
      <c r="C778" s="12"/>
      <c r="D778" s="12"/>
      <c r="E778" s="12"/>
      <c r="F778" s="12"/>
      <c r="G778" s="12"/>
      <c r="H778" s="12"/>
      <c r="I778" s="12"/>
      <c r="J778" s="12"/>
      <c r="K778" s="12"/>
      <c r="L778" s="12"/>
      <c r="M778" s="12"/>
      <c r="N778" s="12"/>
      <c r="O778" s="12"/>
      <c r="P778" s="12"/>
      <c r="Q778" s="18"/>
      <c r="R778" s="18"/>
    </row>
    <row r="779">
      <c r="A779" s="7" t="s">
        <v>3370</v>
      </c>
      <c r="B779" s="11" t="s">
        <v>2660</v>
      </c>
      <c r="C779" s="12"/>
      <c r="D779" s="12"/>
      <c r="E779" s="12"/>
      <c r="F779" s="12"/>
      <c r="G779" s="12"/>
      <c r="H779" s="12"/>
      <c r="I779" s="12"/>
      <c r="J779" s="12"/>
      <c r="K779" s="12"/>
      <c r="L779" s="12"/>
      <c r="M779" s="12"/>
      <c r="N779" s="12"/>
      <c r="O779" s="12"/>
      <c r="P779" s="18"/>
      <c r="Q779" s="18"/>
      <c r="R779" s="18"/>
    </row>
    <row r="780">
      <c r="A780" s="7" t="s">
        <v>3371</v>
      </c>
      <c r="B780" s="11" t="s">
        <v>2662</v>
      </c>
      <c r="C780" s="12"/>
      <c r="D780" s="12"/>
      <c r="E780" s="12"/>
      <c r="F780" s="12"/>
      <c r="G780" s="12"/>
      <c r="H780" s="12"/>
      <c r="I780" s="12"/>
      <c r="J780" s="12"/>
      <c r="K780" s="12"/>
      <c r="L780" s="12"/>
      <c r="M780" s="12"/>
      <c r="N780" s="12"/>
      <c r="O780" s="18"/>
      <c r="P780" s="18"/>
      <c r="Q780" s="18"/>
      <c r="R780" s="18"/>
    </row>
    <row r="781">
      <c r="A781" s="7" t="s">
        <v>3372</v>
      </c>
      <c r="B781" s="11" t="s">
        <v>2664</v>
      </c>
      <c r="C781" s="12"/>
      <c r="D781" s="12"/>
      <c r="E781" s="12"/>
      <c r="F781" s="12"/>
      <c r="G781" s="12"/>
      <c r="H781" s="12"/>
      <c r="I781" s="12"/>
      <c r="J781" s="12"/>
      <c r="K781" s="12"/>
      <c r="L781" s="12"/>
      <c r="M781" s="12"/>
      <c r="N781" s="18"/>
      <c r="O781" s="18"/>
      <c r="P781" s="18"/>
      <c r="Q781" s="18"/>
      <c r="R781" s="18"/>
    </row>
    <row r="782">
      <c r="A782" s="7" t="s">
        <v>3373</v>
      </c>
      <c r="B782" s="11" t="s">
        <v>2666</v>
      </c>
      <c r="C782" s="12"/>
      <c r="D782" s="12"/>
      <c r="E782" s="12"/>
      <c r="F782" s="12"/>
      <c r="G782" s="12"/>
      <c r="H782" s="12"/>
      <c r="I782" s="12"/>
      <c r="J782" s="12"/>
      <c r="K782" s="12"/>
      <c r="L782" s="12"/>
      <c r="M782" s="18"/>
      <c r="N782" s="18"/>
      <c r="O782" s="18"/>
      <c r="P782" s="18"/>
      <c r="Q782" s="18"/>
      <c r="R782" s="18"/>
    </row>
    <row r="783">
      <c r="A783" s="7" t="s">
        <v>3374</v>
      </c>
      <c r="B783" s="11" t="s">
        <v>2668</v>
      </c>
      <c r="C783" s="12"/>
      <c r="D783" s="12"/>
      <c r="E783" s="12"/>
      <c r="F783" s="12"/>
      <c r="G783" s="12"/>
      <c r="H783" s="12"/>
      <c r="I783" s="12"/>
      <c r="J783" s="12"/>
      <c r="K783" s="12"/>
      <c r="L783" s="18"/>
      <c r="M783" s="18"/>
      <c r="N783" s="18"/>
      <c r="O783" s="18"/>
      <c r="P783" s="18"/>
      <c r="Q783" s="18"/>
      <c r="R783" s="18"/>
    </row>
    <row r="784">
      <c r="A784" s="7" t="s">
        <v>3375</v>
      </c>
      <c r="B784" s="11" t="s">
        <v>2670</v>
      </c>
      <c r="C784" s="12"/>
      <c r="D784" s="12"/>
      <c r="E784" s="12"/>
      <c r="F784" s="12"/>
      <c r="G784" s="12"/>
      <c r="H784" s="12"/>
      <c r="I784" s="12"/>
      <c r="J784" s="12"/>
      <c r="K784" s="18"/>
      <c r="L784" s="18"/>
      <c r="M784" s="18"/>
      <c r="N784" s="18"/>
      <c r="O784" s="18"/>
      <c r="P784" s="18"/>
      <c r="Q784" s="18"/>
      <c r="R784" s="18"/>
    </row>
    <row r="785">
      <c r="A785" s="7" t="s">
        <v>3376</v>
      </c>
      <c r="B785" s="11" t="s">
        <v>2672</v>
      </c>
      <c r="C785" s="12"/>
      <c r="D785" s="12"/>
      <c r="E785" s="12"/>
      <c r="F785" s="12"/>
      <c r="G785" s="12"/>
      <c r="H785" s="12"/>
      <c r="I785" s="12"/>
      <c r="J785" s="18"/>
      <c r="K785" s="18"/>
      <c r="L785" s="18"/>
      <c r="M785" s="18"/>
      <c r="N785" s="18"/>
      <c r="O785" s="18"/>
      <c r="P785" s="18"/>
      <c r="Q785" s="18"/>
      <c r="R785" s="18"/>
    </row>
    <row r="786">
      <c r="A786" s="7" t="s">
        <v>3377</v>
      </c>
      <c r="B786" s="11" t="s">
        <v>2674</v>
      </c>
      <c r="C786" s="12"/>
      <c r="D786" s="12"/>
      <c r="E786" s="12"/>
      <c r="F786" s="12"/>
      <c r="G786" s="12"/>
      <c r="H786" s="12"/>
      <c r="I786" s="18"/>
      <c r="J786" s="18"/>
      <c r="K786" s="18"/>
      <c r="L786" s="18"/>
      <c r="M786" s="18"/>
      <c r="N786" s="18"/>
      <c r="O786" s="18"/>
      <c r="P786" s="18"/>
      <c r="Q786" s="18"/>
      <c r="R786" s="18"/>
    </row>
    <row r="787">
      <c r="A787" s="7" t="s">
        <v>3378</v>
      </c>
      <c r="B787" s="11" t="s">
        <v>2676</v>
      </c>
      <c r="C787" s="12"/>
      <c r="D787" s="12"/>
      <c r="E787" s="12"/>
      <c r="F787" s="12"/>
      <c r="G787" s="12"/>
      <c r="H787" s="18"/>
      <c r="I787" s="18"/>
      <c r="J787" s="18"/>
      <c r="K787" s="18"/>
      <c r="L787" s="18"/>
      <c r="M787" s="18"/>
      <c r="N787" s="18"/>
      <c r="O787" s="18"/>
      <c r="P787" s="18"/>
      <c r="Q787" s="18"/>
      <c r="R787" s="18"/>
    </row>
    <row r="788">
      <c r="A788" s="7" t="s">
        <v>3379</v>
      </c>
      <c r="B788" s="11" t="s">
        <v>2678</v>
      </c>
      <c r="C788" s="12"/>
      <c r="D788" s="12"/>
      <c r="E788" s="12"/>
      <c r="F788" s="12"/>
      <c r="G788" s="18"/>
      <c r="H788" s="18"/>
      <c r="I788" s="18"/>
      <c r="J788" s="18"/>
      <c r="K788" s="18"/>
      <c r="L788" s="18"/>
      <c r="M788" s="18"/>
      <c r="N788" s="18"/>
      <c r="O788" s="18"/>
      <c r="P788" s="18"/>
      <c r="Q788" s="18"/>
      <c r="R788" s="18"/>
    </row>
    <row r="789">
      <c r="A789" s="7" t="s">
        <v>3380</v>
      </c>
      <c r="B789" s="11" t="s">
        <v>2680</v>
      </c>
      <c r="C789" s="12"/>
      <c r="D789" s="12"/>
      <c r="E789" s="12"/>
      <c r="F789" s="18"/>
      <c r="G789" s="18"/>
      <c r="H789" s="18"/>
      <c r="I789" s="18"/>
      <c r="J789" s="18"/>
      <c r="K789" s="18"/>
      <c r="L789" s="18"/>
      <c r="M789" s="18"/>
      <c r="N789" s="18"/>
      <c r="O789" s="18"/>
      <c r="P789" s="18"/>
      <c r="Q789" s="18"/>
      <c r="R789" s="18"/>
    </row>
    <row r="790">
      <c r="A790" s="7" t="s">
        <v>3381</v>
      </c>
      <c r="B790" s="11" t="s">
        <v>2682</v>
      </c>
      <c r="C790" s="12"/>
      <c r="D790" s="12"/>
      <c r="E790" s="18"/>
      <c r="F790" s="18"/>
      <c r="G790" s="18"/>
      <c r="H790" s="18"/>
      <c r="I790" s="18"/>
      <c r="J790" s="18"/>
      <c r="K790" s="18"/>
      <c r="L790" s="18"/>
      <c r="M790" s="18"/>
      <c r="N790" s="18"/>
      <c r="O790" s="18"/>
      <c r="P790" s="18"/>
      <c r="Q790" s="18"/>
      <c r="R790" s="18"/>
    </row>
    <row r="791">
      <c r="A791" s="7" t="s">
        <v>3382</v>
      </c>
      <c r="B791" s="11" t="s">
        <v>2684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127</v>
      </c>
      <c r="B798" s="5" t="s">
        <v>127</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127</v>
      </c>
      <c r="B799" s="10" t="s">
        <v>127</v>
      </c>
      <c r="C799" s="11" t="s">
        <v>3012</v>
      </c>
      <c r="D799" s="11" t="s">
        <v>3050</v>
      </c>
      <c r="E799" s="11" t="s">
        <v>3051</v>
      </c>
      <c r="F799" s="11" t="s">
        <v>3052</v>
      </c>
      <c r="G799" s="11" t="s">
        <v>3053</v>
      </c>
      <c r="H799" s="11" t="s">
        <v>3054</v>
      </c>
      <c r="I799" s="11" t="s">
        <v>3055</v>
      </c>
      <c r="J799" s="11" t="s">
        <v>3056</v>
      </c>
      <c r="K799" s="11" t="s">
        <v>3057</v>
      </c>
      <c r="L799" s="11" t="s">
        <v>3153</v>
      </c>
      <c r="M799" s="11" t="s">
        <v>3058</v>
      </c>
      <c r="N799" s="11" t="s">
        <v>3154</v>
      </c>
      <c r="O799" s="11" t="s">
        <v>3155</v>
      </c>
      <c r="P799" s="11" t="s">
        <v>3156</v>
      </c>
      <c r="Q799" s="11" t="s">
        <v>3157</v>
      </c>
      <c r="R799" s="11" t="s">
        <v>3158</v>
      </c>
    </row>
    <row r="800">
      <c r="A800" s="7" t="s">
        <v>3426</v>
      </c>
      <c r="B800" s="11" t="s">
        <v>2654</v>
      </c>
      <c r="C800" s="18"/>
      <c r="D800" s="18"/>
      <c r="E800" s="18"/>
      <c r="F800" s="18"/>
      <c r="G800" s="18"/>
      <c r="H800" s="18"/>
      <c r="I800" s="18"/>
      <c r="J800" s="18"/>
      <c r="K800" s="18"/>
      <c r="L800" s="18"/>
      <c r="M800" s="18"/>
      <c r="N800" s="18"/>
      <c r="O800" s="18"/>
      <c r="P800" s="18"/>
      <c r="Q800" s="18"/>
      <c r="R800" s="12"/>
    </row>
    <row r="801">
      <c r="A801" s="7" t="s">
        <v>3368</v>
      </c>
      <c r="B801" s="11" t="s">
        <v>2656</v>
      </c>
      <c r="C801" s="12"/>
      <c r="D801" s="12"/>
      <c r="E801" s="12"/>
      <c r="F801" s="12"/>
      <c r="G801" s="12"/>
      <c r="H801" s="12"/>
      <c r="I801" s="12"/>
      <c r="J801" s="12"/>
      <c r="K801" s="12"/>
      <c r="L801" s="12"/>
      <c r="M801" s="12"/>
      <c r="N801" s="12"/>
      <c r="O801" s="12"/>
      <c r="P801" s="12"/>
      <c r="Q801" s="12"/>
      <c r="R801" s="18"/>
    </row>
    <row r="802">
      <c r="A802" s="7" t="s">
        <v>3369</v>
      </c>
      <c r="B802" s="11" t="s">
        <v>2658</v>
      </c>
      <c r="C802" s="12"/>
      <c r="D802" s="12"/>
      <c r="E802" s="12"/>
      <c r="F802" s="12"/>
      <c r="G802" s="12"/>
      <c r="H802" s="12"/>
      <c r="I802" s="12"/>
      <c r="J802" s="12"/>
      <c r="K802" s="12"/>
      <c r="L802" s="12"/>
      <c r="M802" s="12"/>
      <c r="N802" s="12"/>
      <c r="O802" s="12"/>
      <c r="P802" s="12"/>
      <c r="Q802" s="18"/>
      <c r="R802" s="18"/>
    </row>
    <row r="803">
      <c r="A803" s="7" t="s">
        <v>3370</v>
      </c>
      <c r="B803" s="11" t="s">
        <v>2660</v>
      </c>
      <c r="C803" s="12"/>
      <c r="D803" s="12"/>
      <c r="E803" s="12"/>
      <c r="F803" s="12"/>
      <c r="G803" s="12"/>
      <c r="H803" s="12"/>
      <c r="I803" s="12"/>
      <c r="J803" s="12"/>
      <c r="K803" s="12"/>
      <c r="L803" s="12"/>
      <c r="M803" s="12"/>
      <c r="N803" s="12"/>
      <c r="O803" s="12"/>
      <c r="P803" s="18"/>
      <c r="Q803" s="18"/>
      <c r="R803" s="18"/>
    </row>
    <row r="804">
      <c r="A804" s="7" t="s">
        <v>3371</v>
      </c>
      <c r="B804" s="11" t="s">
        <v>2662</v>
      </c>
      <c r="C804" s="12"/>
      <c r="D804" s="12"/>
      <c r="E804" s="12"/>
      <c r="F804" s="12"/>
      <c r="G804" s="12"/>
      <c r="H804" s="12"/>
      <c r="I804" s="12"/>
      <c r="J804" s="12"/>
      <c r="K804" s="12"/>
      <c r="L804" s="12"/>
      <c r="M804" s="12"/>
      <c r="N804" s="12"/>
      <c r="O804" s="18"/>
      <c r="P804" s="18"/>
      <c r="Q804" s="18"/>
      <c r="R804" s="18"/>
    </row>
    <row r="805">
      <c r="A805" s="7" t="s">
        <v>3372</v>
      </c>
      <c r="B805" s="11" t="s">
        <v>2664</v>
      </c>
      <c r="C805" s="12"/>
      <c r="D805" s="12"/>
      <c r="E805" s="12"/>
      <c r="F805" s="12"/>
      <c r="G805" s="12"/>
      <c r="H805" s="12"/>
      <c r="I805" s="12"/>
      <c r="J805" s="12"/>
      <c r="K805" s="12"/>
      <c r="L805" s="12"/>
      <c r="M805" s="12"/>
      <c r="N805" s="18"/>
      <c r="O805" s="18"/>
      <c r="P805" s="18"/>
      <c r="Q805" s="18"/>
      <c r="R805" s="18"/>
    </row>
    <row r="806">
      <c r="A806" s="7" t="s">
        <v>3373</v>
      </c>
      <c r="B806" s="11" t="s">
        <v>2666</v>
      </c>
      <c r="C806" s="12"/>
      <c r="D806" s="12"/>
      <c r="E806" s="12"/>
      <c r="F806" s="12"/>
      <c r="G806" s="12"/>
      <c r="H806" s="12"/>
      <c r="I806" s="12"/>
      <c r="J806" s="12"/>
      <c r="K806" s="12"/>
      <c r="L806" s="12"/>
      <c r="M806" s="18"/>
      <c r="N806" s="18"/>
      <c r="O806" s="18"/>
      <c r="P806" s="18"/>
      <c r="Q806" s="18"/>
      <c r="R806" s="18"/>
    </row>
    <row r="807">
      <c r="A807" s="7" t="s">
        <v>3374</v>
      </c>
      <c r="B807" s="11" t="s">
        <v>2668</v>
      </c>
      <c r="C807" s="12"/>
      <c r="D807" s="12"/>
      <c r="E807" s="12"/>
      <c r="F807" s="12"/>
      <c r="G807" s="12"/>
      <c r="H807" s="12"/>
      <c r="I807" s="12"/>
      <c r="J807" s="12"/>
      <c r="K807" s="12"/>
      <c r="L807" s="18"/>
      <c r="M807" s="18"/>
      <c r="N807" s="18"/>
      <c r="O807" s="18"/>
      <c r="P807" s="18"/>
      <c r="Q807" s="18"/>
      <c r="R807" s="18"/>
    </row>
    <row r="808">
      <c r="A808" s="7" t="s">
        <v>3375</v>
      </c>
      <c r="B808" s="11" t="s">
        <v>2670</v>
      </c>
      <c r="C808" s="12"/>
      <c r="D808" s="12"/>
      <c r="E808" s="12"/>
      <c r="F808" s="12"/>
      <c r="G808" s="12"/>
      <c r="H808" s="12"/>
      <c r="I808" s="12"/>
      <c r="J808" s="12"/>
      <c r="K808" s="18"/>
      <c r="L808" s="18"/>
      <c r="M808" s="18"/>
      <c r="N808" s="18"/>
      <c r="O808" s="18"/>
      <c r="P808" s="18"/>
      <c r="Q808" s="18"/>
      <c r="R808" s="18"/>
    </row>
    <row r="809">
      <c r="A809" s="7" t="s">
        <v>3376</v>
      </c>
      <c r="B809" s="11" t="s">
        <v>2672</v>
      </c>
      <c r="C809" s="12"/>
      <c r="D809" s="12"/>
      <c r="E809" s="12"/>
      <c r="F809" s="12"/>
      <c r="G809" s="12"/>
      <c r="H809" s="12"/>
      <c r="I809" s="12"/>
      <c r="J809" s="18"/>
      <c r="K809" s="18"/>
      <c r="L809" s="18"/>
      <c r="M809" s="18"/>
      <c r="N809" s="18"/>
      <c r="O809" s="18"/>
      <c r="P809" s="18"/>
      <c r="Q809" s="18"/>
      <c r="R809" s="18"/>
    </row>
    <row r="810">
      <c r="A810" s="7" t="s">
        <v>3377</v>
      </c>
      <c r="B810" s="11" t="s">
        <v>2674</v>
      </c>
      <c r="C810" s="12"/>
      <c r="D810" s="12"/>
      <c r="E810" s="12"/>
      <c r="F810" s="12"/>
      <c r="G810" s="12"/>
      <c r="H810" s="12"/>
      <c r="I810" s="18"/>
      <c r="J810" s="18"/>
      <c r="K810" s="18"/>
      <c r="L810" s="18"/>
      <c r="M810" s="18"/>
      <c r="N810" s="18"/>
      <c r="O810" s="18"/>
      <c r="P810" s="18"/>
      <c r="Q810" s="18"/>
      <c r="R810" s="18"/>
    </row>
    <row r="811">
      <c r="A811" s="7" t="s">
        <v>3378</v>
      </c>
      <c r="B811" s="11" t="s">
        <v>2676</v>
      </c>
      <c r="C811" s="12"/>
      <c r="D811" s="12"/>
      <c r="E811" s="12"/>
      <c r="F811" s="12"/>
      <c r="G811" s="12"/>
      <c r="H811" s="18"/>
      <c r="I811" s="18"/>
      <c r="J811" s="18"/>
      <c r="K811" s="18"/>
      <c r="L811" s="18"/>
      <c r="M811" s="18"/>
      <c r="N811" s="18"/>
      <c r="O811" s="18"/>
      <c r="P811" s="18"/>
      <c r="Q811" s="18"/>
      <c r="R811" s="18"/>
    </row>
    <row r="812">
      <c r="A812" s="7" t="s">
        <v>3379</v>
      </c>
      <c r="B812" s="11" t="s">
        <v>2678</v>
      </c>
      <c r="C812" s="12"/>
      <c r="D812" s="12"/>
      <c r="E812" s="12"/>
      <c r="F812" s="12"/>
      <c r="G812" s="18"/>
      <c r="H812" s="18"/>
      <c r="I812" s="18"/>
      <c r="J812" s="18"/>
      <c r="K812" s="18"/>
      <c r="L812" s="18"/>
      <c r="M812" s="18"/>
      <c r="N812" s="18"/>
      <c r="O812" s="18"/>
      <c r="P812" s="18"/>
      <c r="Q812" s="18"/>
      <c r="R812" s="18"/>
    </row>
    <row r="813">
      <c r="A813" s="7" t="s">
        <v>3380</v>
      </c>
      <c r="B813" s="11" t="s">
        <v>2680</v>
      </c>
      <c r="C813" s="12"/>
      <c r="D813" s="12"/>
      <c r="E813" s="12"/>
      <c r="F813" s="18"/>
      <c r="G813" s="18"/>
      <c r="H813" s="18"/>
      <c r="I813" s="18"/>
      <c r="J813" s="18"/>
      <c r="K813" s="18"/>
      <c r="L813" s="18"/>
      <c r="M813" s="18"/>
      <c r="N813" s="18"/>
      <c r="O813" s="18"/>
      <c r="P813" s="18"/>
      <c r="Q813" s="18"/>
      <c r="R813" s="18"/>
    </row>
    <row r="814">
      <c r="A814" s="7" t="s">
        <v>3381</v>
      </c>
      <c r="B814" s="11" t="s">
        <v>2682</v>
      </c>
      <c r="C814" s="12"/>
      <c r="D814" s="12"/>
      <c r="E814" s="18"/>
      <c r="F814" s="18"/>
      <c r="G814" s="18"/>
      <c r="H814" s="18"/>
      <c r="I814" s="18"/>
      <c r="J814" s="18"/>
      <c r="K814" s="18"/>
      <c r="L814" s="18"/>
      <c r="M814" s="18"/>
      <c r="N814" s="18"/>
      <c r="O814" s="18"/>
      <c r="P814" s="18"/>
      <c r="Q814" s="18"/>
      <c r="R814" s="18"/>
    </row>
    <row r="815">
      <c r="A815" s="7" t="s">
        <v>3382</v>
      </c>
      <c r="B815" s="11" t="s">
        <v>2684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127</v>
      </c>
      <c r="B822" s="5" t="s">
        <v>127</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127</v>
      </c>
      <c r="B823" s="10" t="s">
        <v>127</v>
      </c>
      <c r="C823" s="11" t="s">
        <v>3012</v>
      </c>
      <c r="D823" s="11" t="s">
        <v>3050</v>
      </c>
      <c r="E823" s="11" t="s">
        <v>3051</v>
      </c>
      <c r="F823" s="11" t="s">
        <v>3052</v>
      </c>
      <c r="G823" s="11" t="s">
        <v>3053</v>
      </c>
      <c r="H823" s="11" t="s">
        <v>3054</v>
      </c>
      <c r="I823" s="11" t="s">
        <v>3055</v>
      </c>
      <c r="J823" s="11" t="s">
        <v>3056</v>
      </c>
      <c r="K823" s="11" t="s">
        <v>3057</v>
      </c>
      <c r="L823" s="11" t="s">
        <v>3153</v>
      </c>
      <c r="M823" s="11" t="s">
        <v>3058</v>
      </c>
      <c r="N823" s="11" t="s">
        <v>3154</v>
      </c>
      <c r="O823" s="11" t="s">
        <v>3155</v>
      </c>
      <c r="P823" s="11" t="s">
        <v>3156</v>
      </c>
      <c r="Q823" s="11" t="s">
        <v>3157</v>
      </c>
      <c r="R823" s="11" t="s">
        <v>3158</v>
      </c>
    </row>
    <row r="824">
      <c r="A824" s="7" t="s">
        <v>3426</v>
      </c>
      <c r="B824" s="11" t="s">
        <v>2654</v>
      </c>
      <c r="C824" s="18"/>
      <c r="D824" s="18"/>
      <c r="E824" s="18"/>
      <c r="F824" s="18"/>
      <c r="G824" s="18"/>
      <c r="H824" s="18"/>
      <c r="I824" s="18"/>
      <c r="J824" s="18"/>
      <c r="K824" s="18"/>
      <c r="L824" s="18"/>
      <c r="M824" s="18"/>
      <c r="N824" s="18"/>
      <c r="O824" s="18"/>
      <c r="P824" s="18"/>
      <c r="Q824" s="18"/>
      <c r="R824" s="12"/>
    </row>
    <row r="825">
      <c r="A825" s="7" t="s">
        <v>3368</v>
      </c>
      <c r="B825" s="11" t="s">
        <v>2656</v>
      </c>
      <c r="C825" s="12"/>
      <c r="D825" s="12"/>
      <c r="E825" s="12"/>
      <c r="F825" s="12"/>
      <c r="G825" s="12"/>
      <c r="H825" s="12"/>
      <c r="I825" s="12"/>
      <c r="J825" s="12"/>
      <c r="K825" s="12"/>
      <c r="L825" s="12"/>
      <c r="M825" s="12"/>
      <c r="N825" s="12"/>
      <c r="O825" s="12"/>
      <c r="P825" s="12"/>
      <c r="Q825" s="12"/>
      <c r="R825" s="18"/>
    </row>
    <row r="826">
      <c r="A826" s="7" t="s">
        <v>3369</v>
      </c>
      <c r="B826" s="11" t="s">
        <v>2658</v>
      </c>
      <c r="C826" s="12"/>
      <c r="D826" s="12"/>
      <c r="E826" s="12"/>
      <c r="F826" s="12"/>
      <c r="G826" s="12"/>
      <c r="H826" s="12"/>
      <c r="I826" s="12"/>
      <c r="J826" s="12"/>
      <c r="K826" s="12"/>
      <c r="L826" s="12"/>
      <c r="M826" s="12"/>
      <c r="N826" s="12"/>
      <c r="O826" s="12"/>
      <c r="P826" s="12"/>
      <c r="Q826" s="18"/>
      <c r="R826" s="18"/>
    </row>
    <row r="827">
      <c r="A827" s="7" t="s">
        <v>3370</v>
      </c>
      <c r="B827" s="11" t="s">
        <v>2660</v>
      </c>
      <c r="C827" s="12"/>
      <c r="D827" s="12"/>
      <c r="E827" s="12"/>
      <c r="F827" s="12"/>
      <c r="G827" s="12"/>
      <c r="H827" s="12"/>
      <c r="I827" s="12"/>
      <c r="J827" s="12"/>
      <c r="K827" s="12"/>
      <c r="L827" s="12"/>
      <c r="M827" s="12"/>
      <c r="N827" s="12"/>
      <c r="O827" s="12"/>
      <c r="P827" s="18"/>
      <c r="Q827" s="18"/>
      <c r="R827" s="18"/>
    </row>
    <row r="828">
      <c r="A828" s="7" t="s">
        <v>3371</v>
      </c>
      <c r="B828" s="11" t="s">
        <v>2662</v>
      </c>
      <c r="C828" s="12"/>
      <c r="D828" s="12"/>
      <c r="E828" s="12"/>
      <c r="F828" s="12"/>
      <c r="G828" s="12"/>
      <c r="H828" s="12"/>
      <c r="I828" s="12"/>
      <c r="J828" s="12"/>
      <c r="K828" s="12"/>
      <c r="L828" s="12"/>
      <c r="M828" s="12"/>
      <c r="N828" s="12"/>
      <c r="O828" s="18"/>
      <c r="P828" s="18"/>
      <c r="Q828" s="18"/>
      <c r="R828" s="18"/>
    </row>
    <row r="829">
      <c r="A829" s="7" t="s">
        <v>3372</v>
      </c>
      <c r="B829" s="11" t="s">
        <v>2664</v>
      </c>
      <c r="C829" s="12"/>
      <c r="D829" s="12"/>
      <c r="E829" s="12"/>
      <c r="F829" s="12"/>
      <c r="G829" s="12"/>
      <c r="H829" s="12"/>
      <c r="I829" s="12"/>
      <c r="J829" s="12"/>
      <c r="K829" s="12"/>
      <c r="L829" s="12"/>
      <c r="M829" s="12"/>
      <c r="N829" s="18"/>
      <c r="O829" s="18"/>
      <c r="P829" s="18"/>
      <c r="Q829" s="18"/>
      <c r="R829" s="18"/>
    </row>
    <row r="830">
      <c r="A830" s="7" t="s">
        <v>3373</v>
      </c>
      <c r="B830" s="11" t="s">
        <v>2666</v>
      </c>
      <c r="C830" s="12"/>
      <c r="D830" s="12"/>
      <c r="E830" s="12"/>
      <c r="F830" s="12"/>
      <c r="G830" s="12"/>
      <c r="H830" s="12"/>
      <c r="I830" s="12"/>
      <c r="J830" s="12"/>
      <c r="K830" s="12"/>
      <c r="L830" s="12"/>
      <c r="M830" s="18"/>
      <c r="N830" s="18"/>
      <c r="O830" s="18"/>
      <c r="P830" s="18"/>
      <c r="Q830" s="18"/>
      <c r="R830" s="18"/>
    </row>
    <row r="831">
      <c r="A831" s="7" t="s">
        <v>3374</v>
      </c>
      <c r="B831" s="11" t="s">
        <v>2668</v>
      </c>
      <c r="C831" s="12"/>
      <c r="D831" s="12"/>
      <c r="E831" s="12"/>
      <c r="F831" s="12"/>
      <c r="G831" s="12"/>
      <c r="H831" s="12"/>
      <c r="I831" s="12"/>
      <c r="J831" s="12"/>
      <c r="K831" s="12"/>
      <c r="L831" s="18"/>
      <c r="M831" s="18"/>
      <c r="N831" s="18"/>
      <c r="O831" s="18"/>
      <c r="P831" s="18"/>
      <c r="Q831" s="18"/>
      <c r="R831" s="18"/>
    </row>
    <row r="832">
      <c r="A832" s="7" t="s">
        <v>3375</v>
      </c>
      <c r="B832" s="11" t="s">
        <v>2670</v>
      </c>
      <c r="C832" s="12"/>
      <c r="D832" s="12"/>
      <c r="E832" s="12"/>
      <c r="F832" s="12"/>
      <c r="G832" s="12"/>
      <c r="H832" s="12"/>
      <c r="I832" s="12"/>
      <c r="J832" s="12"/>
      <c r="K832" s="18"/>
      <c r="L832" s="18"/>
      <c r="M832" s="18"/>
      <c r="N832" s="18"/>
      <c r="O832" s="18"/>
      <c r="P832" s="18"/>
      <c r="Q832" s="18"/>
      <c r="R832" s="18"/>
    </row>
    <row r="833">
      <c r="A833" s="7" t="s">
        <v>3376</v>
      </c>
      <c r="B833" s="11" t="s">
        <v>2672</v>
      </c>
      <c r="C833" s="12"/>
      <c r="D833" s="12"/>
      <c r="E833" s="12"/>
      <c r="F833" s="12"/>
      <c r="G833" s="12"/>
      <c r="H833" s="12"/>
      <c r="I833" s="12"/>
      <c r="J833" s="18"/>
      <c r="K833" s="18"/>
      <c r="L833" s="18"/>
      <c r="M833" s="18"/>
      <c r="N833" s="18"/>
      <c r="O833" s="18"/>
      <c r="P833" s="18"/>
      <c r="Q833" s="18"/>
      <c r="R833" s="18"/>
    </row>
    <row r="834">
      <c r="A834" s="7" t="s">
        <v>3377</v>
      </c>
      <c r="B834" s="11" t="s">
        <v>2674</v>
      </c>
      <c r="C834" s="12"/>
      <c r="D834" s="12"/>
      <c r="E834" s="12"/>
      <c r="F834" s="12"/>
      <c r="G834" s="12"/>
      <c r="H834" s="12"/>
      <c r="I834" s="18"/>
      <c r="J834" s="18"/>
      <c r="K834" s="18"/>
      <c r="L834" s="18"/>
      <c r="M834" s="18"/>
      <c r="N834" s="18"/>
      <c r="O834" s="18"/>
      <c r="P834" s="18"/>
      <c r="Q834" s="18"/>
      <c r="R834" s="18"/>
    </row>
    <row r="835">
      <c r="A835" s="7" t="s">
        <v>3378</v>
      </c>
      <c r="B835" s="11" t="s">
        <v>2676</v>
      </c>
      <c r="C835" s="12"/>
      <c r="D835" s="12"/>
      <c r="E835" s="12"/>
      <c r="F835" s="12"/>
      <c r="G835" s="12"/>
      <c r="H835" s="18"/>
      <c r="I835" s="18"/>
      <c r="J835" s="18"/>
      <c r="K835" s="18"/>
      <c r="L835" s="18"/>
      <c r="M835" s="18"/>
      <c r="N835" s="18"/>
      <c r="O835" s="18"/>
      <c r="P835" s="18"/>
      <c r="Q835" s="18"/>
      <c r="R835" s="18"/>
    </row>
    <row r="836">
      <c r="A836" s="7" t="s">
        <v>3379</v>
      </c>
      <c r="B836" s="11" t="s">
        <v>2678</v>
      </c>
      <c r="C836" s="12"/>
      <c r="D836" s="12"/>
      <c r="E836" s="12"/>
      <c r="F836" s="12"/>
      <c r="G836" s="18"/>
      <c r="H836" s="18"/>
      <c r="I836" s="18"/>
      <c r="J836" s="18"/>
      <c r="K836" s="18"/>
      <c r="L836" s="18"/>
      <c r="M836" s="18"/>
      <c r="N836" s="18"/>
      <c r="O836" s="18"/>
      <c r="P836" s="18"/>
      <c r="Q836" s="18"/>
      <c r="R836" s="18"/>
    </row>
    <row r="837">
      <c r="A837" s="7" t="s">
        <v>3380</v>
      </c>
      <c r="B837" s="11" t="s">
        <v>2680</v>
      </c>
      <c r="C837" s="12"/>
      <c r="D837" s="12"/>
      <c r="E837" s="12"/>
      <c r="F837" s="18"/>
      <c r="G837" s="18"/>
      <c r="H837" s="18"/>
      <c r="I837" s="18"/>
      <c r="J837" s="18"/>
      <c r="K837" s="18"/>
      <c r="L837" s="18"/>
      <c r="M837" s="18"/>
      <c r="N837" s="18"/>
      <c r="O837" s="18"/>
      <c r="P837" s="18"/>
      <c r="Q837" s="18"/>
      <c r="R837" s="18"/>
    </row>
    <row r="838">
      <c r="A838" s="7" t="s">
        <v>3381</v>
      </c>
      <c r="B838" s="11" t="s">
        <v>2682</v>
      </c>
      <c r="C838" s="12"/>
      <c r="D838" s="12"/>
      <c r="E838" s="18"/>
      <c r="F838" s="18"/>
      <c r="G838" s="18"/>
      <c r="H838" s="18"/>
      <c r="I838" s="18"/>
      <c r="J838" s="18"/>
      <c r="K838" s="18"/>
      <c r="L838" s="18"/>
      <c r="M838" s="18"/>
      <c r="N838" s="18"/>
      <c r="O838" s="18"/>
      <c r="P838" s="18"/>
      <c r="Q838" s="18"/>
      <c r="R838" s="18"/>
    </row>
    <row r="839">
      <c r="A839" s="7" t="s">
        <v>3382</v>
      </c>
      <c r="B839" s="11" t="s">
        <v>2684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127</v>
      </c>
      <c r="B846" s="5" t="s">
        <v>127</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127</v>
      </c>
      <c r="B847" s="10" t="s">
        <v>127</v>
      </c>
      <c r="C847" s="11" t="s">
        <v>3012</v>
      </c>
      <c r="D847" s="11" t="s">
        <v>3050</v>
      </c>
      <c r="E847" s="11" t="s">
        <v>3051</v>
      </c>
      <c r="F847" s="11" t="s">
        <v>3052</v>
      </c>
      <c r="G847" s="11" t="s">
        <v>3053</v>
      </c>
      <c r="H847" s="11" t="s">
        <v>3054</v>
      </c>
      <c r="I847" s="11" t="s">
        <v>3055</v>
      </c>
      <c r="J847" s="11" t="s">
        <v>3056</v>
      </c>
      <c r="K847" s="11" t="s">
        <v>3057</v>
      </c>
      <c r="L847" s="11" t="s">
        <v>3153</v>
      </c>
      <c r="M847" s="11" t="s">
        <v>3058</v>
      </c>
      <c r="N847" s="11" t="s">
        <v>3154</v>
      </c>
      <c r="O847" s="11" t="s">
        <v>3155</v>
      </c>
      <c r="P847" s="11" t="s">
        <v>3156</v>
      </c>
      <c r="Q847" s="11" t="s">
        <v>3157</v>
      </c>
      <c r="R847" s="11" t="s">
        <v>3158</v>
      </c>
    </row>
    <row r="848">
      <c r="A848" s="7" t="s">
        <v>3426</v>
      </c>
      <c r="B848" s="11" t="s">
        <v>2654</v>
      </c>
      <c r="C848" s="18"/>
      <c r="D848" s="18"/>
      <c r="E848" s="18"/>
      <c r="F848" s="18"/>
      <c r="G848" s="18"/>
      <c r="H848" s="18"/>
      <c r="I848" s="18"/>
      <c r="J848" s="18"/>
      <c r="K848" s="18"/>
      <c r="L848" s="18"/>
      <c r="M848" s="18"/>
      <c r="N848" s="18"/>
      <c r="O848" s="18"/>
      <c r="P848" s="18"/>
      <c r="Q848" s="18"/>
      <c r="R848" s="12"/>
    </row>
    <row r="849">
      <c r="A849" s="7" t="s">
        <v>3368</v>
      </c>
      <c r="B849" s="11" t="s">
        <v>2656</v>
      </c>
      <c r="C849" s="12"/>
      <c r="D849" s="12"/>
      <c r="E849" s="12"/>
      <c r="F849" s="12"/>
      <c r="G849" s="12"/>
      <c r="H849" s="12"/>
      <c r="I849" s="12"/>
      <c r="J849" s="12"/>
      <c r="K849" s="12"/>
      <c r="L849" s="12"/>
      <c r="M849" s="12"/>
      <c r="N849" s="12"/>
      <c r="O849" s="12"/>
      <c r="P849" s="12"/>
      <c r="Q849" s="12"/>
      <c r="R849" s="18"/>
    </row>
    <row r="850">
      <c r="A850" s="7" t="s">
        <v>3369</v>
      </c>
      <c r="B850" s="11" t="s">
        <v>2658</v>
      </c>
      <c r="C850" s="12"/>
      <c r="D850" s="12"/>
      <c r="E850" s="12"/>
      <c r="F850" s="12"/>
      <c r="G850" s="12"/>
      <c r="H850" s="12"/>
      <c r="I850" s="12"/>
      <c r="J850" s="12"/>
      <c r="K850" s="12"/>
      <c r="L850" s="12"/>
      <c r="M850" s="12"/>
      <c r="N850" s="12"/>
      <c r="O850" s="12"/>
      <c r="P850" s="12"/>
      <c r="Q850" s="18"/>
      <c r="R850" s="18"/>
    </row>
    <row r="851">
      <c r="A851" s="7" t="s">
        <v>3370</v>
      </c>
      <c r="B851" s="11" t="s">
        <v>2660</v>
      </c>
      <c r="C851" s="12"/>
      <c r="D851" s="12"/>
      <c r="E851" s="12"/>
      <c r="F851" s="12"/>
      <c r="G851" s="12"/>
      <c r="H851" s="12"/>
      <c r="I851" s="12"/>
      <c r="J851" s="12"/>
      <c r="K851" s="12"/>
      <c r="L851" s="12"/>
      <c r="M851" s="12"/>
      <c r="N851" s="12"/>
      <c r="O851" s="12"/>
      <c r="P851" s="18"/>
      <c r="Q851" s="18"/>
      <c r="R851" s="18"/>
    </row>
    <row r="852">
      <c r="A852" s="7" t="s">
        <v>3371</v>
      </c>
      <c r="B852" s="11" t="s">
        <v>2662</v>
      </c>
      <c r="C852" s="12"/>
      <c r="D852" s="12"/>
      <c r="E852" s="12"/>
      <c r="F852" s="12"/>
      <c r="G852" s="12"/>
      <c r="H852" s="12"/>
      <c r="I852" s="12"/>
      <c r="J852" s="12"/>
      <c r="K852" s="12"/>
      <c r="L852" s="12"/>
      <c r="M852" s="12"/>
      <c r="N852" s="12"/>
      <c r="O852" s="18"/>
      <c r="P852" s="18"/>
      <c r="Q852" s="18"/>
      <c r="R852" s="18"/>
    </row>
    <row r="853">
      <c r="A853" s="7" t="s">
        <v>3372</v>
      </c>
      <c r="B853" s="11" t="s">
        <v>2664</v>
      </c>
      <c r="C853" s="12"/>
      <c r="D853" s="12"/>
      <c r="E853" s="12"/>
      <c r="F853" s="12"/>
      <c r="G853" s="12"/>
      <c r="H853" s="12"/>
      <c r="I853" s="12"/>
      <c r="J853" s="12"/>
      <c r="K853" s="12"/>
      <c r="L853" s="12"/>
      <c r="M853" s="12"/>
      <c r="N853" s="18"/>
      <c r="O853" s="18"/>
      <c r="P853" s="18"/>
      <c r="Q853" s="18"/>
      <c r="R853" s="18"/>
    </row>
    <row r="854">
      <c r="A854" s="7" t="s">
        <v>3373</v>
      </c>
      <c r="B854" s="11" t="s">
        <v>2666</v>
      </c>
      <c r="C854" s="12"/>
      <c r="D854" s="12"/>
      <c r="E854" s="12"/>
      <c r="F854" s="12"/>
      <c r="G854" s="12"/>
      <c r="H854" s="12"/>
      <c r="I854" s="12"/>
      <c r="J854" s="12"/>
      <c r="K854" s="12"/>
      <c r="L854" s="12"/>
      <c r="M854" s="18"/>
      <c r="N854" s="18"/>
      <c r="O854" s="18"/>
      <c r="P854" s="18"/>
      <c r="Q854" s="18"/>
      <c r="R854" s="18"/>
    </row>
    <row r="855">
      <c r="A855" s="7" t="s">
        <v>3374</v>
      </c>
      <c r="B855" s="11" t="s">
        <v>2668</v>
      </c>
      <c r="C855" s="12"/>
      <c r="D855" s="12"/>
      <c r="E855" s="12"/>
      <c r="F855" s="12"/>
      <c r="G855" s="12"/>
      <c r="H855" s="12"/>
      <c r="I855" s="12"/>
      <c r="J855" s="12"/>
      <c r="K855" s="12"/>
      <c r="L855" s="18"/>
      <c r="M855" s="18"/>
      <c r="N855" s="18"/>
      <c r="O855" s="18"/>
      <c r="P855" s="18"/>
      <c r="Q855" s="18"/>
      <c r="R855" s="18"/>
    </row>
    <row r="856">
      <c r="A856" s="7" t="s">
        <v>3375</v>
      </c>
      <c r="B856" s="11" t="s">
        <v>2670</v>
      </c>
      <c r="C856" s="12"/>
      <c r="D856" s="12"/>
      <c r="E856" s="12"/>
      <c r="F856" s="12"/>
      <c r="G856" s="12"/>
      <c r="H856" s="12"/>
      <c r="I856" s="12"/>
      <c r="J856" s="12"/>
      <c r="K856" s="18"/>
      <c r="L856" s="18"/>
      <c r="M856" s="18"/>
      <c r="N856" s="18"/>
      <c r="O856" s="18"/>
      <c r="P856" s="18"/>
      <c r="Q856" s="18"/>
      <c r="R856" s="18"/>
    </row>
    <row r="857">
      <c r="A857" s="7" t="s">
        <v>3376</v>
      </c>
      <c r="B857" s="11" t="s">
        <v>2672</v>
      </c>
      <c r="C857" s="12"/>
      <c r="D857" s="12"/>
      <c r="E857" s="12"/>
      <c r="F857" s="12"/>
      <c r="G857" s="12"/>
      <c r="H857" s="12"/>
      <c r="I857" s="12"/>
      <c r="J857" s="18"/>
      <c r="K857" s="18"/>
      <c r="L857" s="18"/>
      <c r="M857" s="18"/>
      <c r="N857" s="18"/>
      <c r="O857" s="18"/>
      <c r="P857" s="18"/>
      <c r="Q857" s="18"/>
      <c r="R857" s="18"/>
    </row>
    <row r="858">
      <c r="A858" s="7" t="s">
        <v>3377</v>
      </c>
      <c r="B858" s="11" t="s">
        <v>2674</v>
      </c>
      <c r="C858" s="12"/>
      <c r="D858" s="12"/>
      <c r="E858" s="12"/>
      <c r="F858" s="12"/>
      <c r="G858" s="12"/>
      <c r="H858" s="12"/>
      <c r="I858" s="18"/>
      <c r="J858" s="18"/>
      <c r="K858" s="18"/>
      <c r="L858" s="18"/>
      <c r="M858" s="18"/>
      <c r="N858" s="18"/>
      <c r="O858" s="18"/>
      <c r="P858" s="18"/>
      <c r="Q858" s="18"/>
      <c r="R858" s="18"/>
    </row>
    <row r="859">
      <c r="A859" s="7" t="s">
        <v>3378</v>
      </c>
      <c r="B859" s="11" t="s">
        <v>2676</v>
      </c>
      <c r="C859" s="12"/>
      <c r="D859" s="12"/>
      <c r="E859" s="12"/>
      <c r="F859" s="12"/>
      <c r="G859" s="12"/>
      <c r="H859" s="18"/>
      <c r="I859" s="18"/>
      <c r="J859" s="18"/>
      <c r="K859" s="18"/>
      <c r="L859" s="18"/>
      <c r="M859" s="18"/>
      <c r="N859" s="18"/>
      <c r="O859" s="18"/>
      <c r="P859" s="18"/>
      <c r="Q859" s="18"/>
      <c r="R859" s="18"/>
    </row>
    <row r="860">
      <c r="A860" s="7" t="s">
        <v>3379</v>
      </c>
      <c r="B860" s="11" t="s">
        <v>2678</v>
      </c>
      <c r="C860" s="12"/>
      <c r="D860" s="12"/>
      <c r="E860" s="12"/>
      <c r="F860" s="12"/>
      <c r="G860" s="18"/>
      <c r="H860" s="18"/>
      <c r="I860" s="18"/>
      <c r="J860" s="18"/>
      <c r="K860" s="18"/>
      <c r="L860" s="18"/>
      <c r="M860" s="18"/>
      <c r="N860" s="18"/>
      <c r="O860" s="18"/>
      <c r="P860" s="18"/>
      <c r="Q860" s="18"/>
      <c r="R860" s="18"/>
    </row>
    <row r="861">
      <c r="A861" s="7" t="s">
        <v>3380</v>
      </c>
      <c r="B861" s="11" t="s">
        <v>2680</v>
      </c>
      <c r="C861" s="12"/>
      <c r="D861" s="12"/>
      <c r="E861" s="12"/>
      <c r="F861" s="18"/>
      <c r="G861" s="18"/>
      <c r="H861" s="18"/>
      <c r="I861" s="18"/>
      <c r="J861" s="18"/>
      <c r="K861" s="18"/>
      <c r="L861" s="18"/>
      <c r="M861" s="18"/>
      <c r="N861" s="18"/>
      <c r="O861" s="18"/>
      <c r="P861" s="18"/>
      <c r="Q861" s="18"/>
      <c r="R861" s="18"/>
    </row>
    <row r="862">
      <c r="A862" s="7" t="s">
        <v>3381</v>
      </c>
      <c r="B862" s="11" t="s">
        <v>2682</v>
      </c>
      <c r="C862" s="12"/>
      <c r="D862" s="12"/>
      <c r="E862" s="18"/>
      <c r="F862" s="18"/>
      <c r="G862" s="18"/>
      <c r="H862" s="18"/>
      <c r="I862" s="18"/>
      <c r="J862" s="18"/>
      <c r="K862" s="18"/>
      <c r="L862" s="18"/>
      <c r="M862" s="18"/>
      <c r="N862" s="18"/>
      <c r="O862" s="18"/>
      <c r="P862" s="18"/>
      <c r="Q862" s="18"/>
      <c r="R862" s="18"/>
    </row>
    <row r="863">
      <c r="A863" s="7" t="s">
        <v>3382</v>
      </c>
      <c r="B863" s="11" t="s">
        <v>2684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127</v>
      </c>
      <c r="B870" s="5" t="s">
        <v>127</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127</v>
      </c>
      <c r="B871" s="10" t="s">
        <v>127</v>
      </c>
      <c r="C871" s="11" t="s">
        <v>3012</v>
      </c>
      <c r="D871" s="11" t="s">
        <v>3050</v>
      </c>
      <c r="E871" s="11" t="s">
        <v>3051</v>
      </c>
      <c r="F871" s="11" t="s">
        <v>3052</v>
      </c>
      <c r="G871" s="11" t="s">
        <v>3053</v>
      </c>
      <c r="H871" s="11" t="s">
        <v>3054</v>
      </c>
      <c r="I871" s="11" t="s">
        <v>3055</v>
      </c>
      <c r="J871" s="11" t="s">
        <v>3056</v>
      </c>
      <c r="K871" s="11" t="s">
        <v>3057</v>
      </c>
      <c r="L871" s="11" t="s">
        <v>3153</v>
      </c>
      <c r="M871" s="11" t="s">
        <v>3058</v>
      </c>
      <c r="N871" s="11" t="s">
        <v>3154</v>
      </c>
      <c r="O871" s="11" t="s">
        <v>3155</v>
      </c>
      <c r="P871" s="11" t="s">
        <v>3156</v>
      </c>
      <c r="Q871" s="11" t="s">
        <v>3157</v>
      </c>
      <c r="R871" s="11" t="s">
        <v>3158</v>
      </c>
    </row>
    <row r="872">
      <c r="A872" s="7" t="s">
        <v>3426</v>
      </c>
      <c r="B872" s="11" t="s">
        <v>2654</v>
      </c>
      <c r="C872" s="18"/>
      <c r="D872" s="18"/>
      <c r="E872" s="18"/>
      <c r="F872" s="18"/>
      <c r="G872" s="18"/>
      <c r="H872" s="18"/>
      <c r="I872" s="18"/>
      <c r="J872" s="18"/>
      <c r="K872" s="18"/>
      <c r="L872" s="18"/>
      <c r="M872" s="18"/>
      <c r="N872" s="18"/>
      <c r="O872" s="18"/>
      <c r="P872" s="18"/>
      <c r="Q872" s="18"/>
      <c r="R872" s="18"/>
    </row>
    <row r="873">
      <c r="A873" s="7" t="s">
        <v>3368</v>
      </c>
      <c r="B873" s="11" t="s">
        <v>2656</v>
      </c>
      <c r="C873" s="18"/>
      <c r="D873" s="18"/>
      <c r="E873" s="18"/>
      <c r="F873" s="18"/>
      <c r="G873" s="18"/>
      <c r="H873" s="18"/>
      <c r="I873" s="18"/>
      <c r="J873" s="18"/>
      <c r="K873" s="18"/>
      <c r="L873" s="18"/>
      <c r="M873" s="18"/>
      <c r="N873" s="18"/>
      <c r="O873" s="18"/>
      <c r="P873" s="18"/>
      <c r="Q873" s="18"/>
      <c r="R873" s="18"/>
    </row>
    <row r="874">
      <c r="A874" s="7" t="s">
        <v>3369</v>
      </c>
      <c r="B874" s="11" t="s">
        <v>2658</v>
      </c>
      <c r="C874" s="18"/>
      <c r="D874" s="18"/>
      <c r="E874" s="18"/>
      <c r="F874" s="18"/>
      <c r="G874" s="18"/>
      <c r="H874" s="18"/>
      <c r="I874" s="18"/>
      <c r="J874" s="18"/>
      <c r="K874" s="18"/>
      <c r="L874" s="18"/>
      <c r="M874" s="18"/>
      <c r="N874" s="18"/>
      <c r="O874" s="18"/>
      <c r="P874" s="18"/>
      <c r="Q874" s="18"/>
      <c r="R874" s="18"/>
    </row>
    <row r="875">
      <c r="A875" s="7" t="s">
        <v>3370</v>
      </c>
      <c r="B875" s="11" t="s">
        <v>2660</v>
      </c>
      <c r="C875" s="18"/>
      <c r="D875" s="18"/>
      <c r="E875" s="18"/>
      <c r="F875" s="18"/>
      <c r="G875" s="18"/>
      <c r="H875" s="18"/>
      <c r="I875" s="18"/>
      <c r="J875" s="18"/>
      <c r="K875" s="18"/>
      <c r="L875" s="18"/>
      <c r="M875" s="18"/>
      <c r="N875" s="18"/>
      <c r="O875" s="18"/>
      <c r="P875" s="18"/>
      <c r="Q875" s="18"/>
      <c r="R875" s="18"/>
    </row>
    <row r="876">
      <c r="A876" s="7" t="s">
        <v>3371</v>
      </c>
      <c r="B876" s="11" t="s">
        <v>2662</v>
      </c>
      <c r="C876" s="18"/>
      <c r="D876" s="18"/>
      <c r="E876" s="18"/>
      <c r="F876" s="18"/>
      <c r="G876" s="18"/>
      <c r="H876" s="18"/>
      <c r="I876" s="18"/>
      <c r="J876" s="18"/>
      <c r="K876" s="18"/>
      <c r="L876" s="18"/>
      <c r="M876" s="18"/>
      <c r="N876" s="18"/>
      <c r="O876" s="18"/>
      <c r="P876" s="18"/>
      <c r="Q876" s="18"/>
      <c r="R876" s="18"/>
    </row>
    <row r="877">
      <c r="A877" s="7" t="s">
        <v>3372</v>
      </c>
      <c r="B877" s="11" t="s">
        <v>2664</v>
      </c>
      <c r="C877" s="18"/>
      <c r="D877" s="18"/>
      <c r="E877" s="18"/>
      <c r="F877" s="18"/>
      <c r="G877" s="18"/>
      <c r="H877" s="18"/>
      <c r="I877" s="18"/>
      <c r="J877" s="18"/>
      <c r="K877" s="18"/>
      <c r="L877" s="18"/>
      <c r="M877" s="18"/>
      <c r="N877" s="18"/>
      <c r="O877" s="18"/>
      <c r="P877" s="18"/>
      <c r="Q877" s="18"/>
      <c r="R877" s="18"/>
    </row>
    <row r="878">
      <c r="A878" s="7" t="s">
        <v>3373</v>
      </c>
      <c r="B878" s="11" t="s">
        <v>2666</v>
      </c>
      <c r="C878" s="18"/>
      <c r="D878" s="18"/>
      <c r="E878" s="18"/>
      <c r="F878" s="18"/>
      <c r="G878" s="18"/>
      <c r="H878" s="18"/>
      <c r="I878" s="18"/>
      <c r="J878" s="18"/>
      <c r="K878" s="18"/>
      <c r="L878" s="18"/>
      <c r="M878" s="18"/>
      <c r="N878" s="18"/>
      <c r="O878" s="18"/>
      <c r="P878" s="18"/>
      <c r="Q878" s="18"/>
      <c r="R878" s="18"/>
    </row>
    <row r="879">
      <c r="A879" s="7" t="s">
        <v>3374</v>
      </c>
      <c r="B879" s="11" t="s">
        <v>2668</v>
      </c>
      <c r="C879" s="18"/>
      <c r="D879" s="18"/>
      <c r="E879" s="18"/>
      <c r="F879" s="18"/>
      <c r="G879" s="18"/>
      <c r="H879" s="18"/>
      <c r="I879" s="18"/>
      <c r="J879" s="18"/>
      <c r="K879" s="18"/>
      <c r="L879" s="18"/>
      <c r="M879" s="18"/>
      <c r="N879" s="18"/>
      <c r="O879" s="18"/>
      <c r="P879" s="18"/>
      <c r="Q879" s="18"/>
      <c r="R879" s="18"/>
    </row>
    <row r="880">
      <c r="A880" s="7" t="s">
        <v>3375</v>
      </c>
      <c r="B880" s="11" t="s">
        <v>2670</v>
      </c>
      <c r="C880" s="18"/>
      <c r="D880" s="18"/>
      <c r="E880" s="18"/>
      <c r="F880" s="18"/>
      <c r="G880" s="18"/>
      <c r="H880" s="18"/>
      <c r="I880" s="18"/>
      <c r="J880" s="18"/>
      <c r="K880" s="18"/>
      <c r="L880" s="18"/>
      <c r="M880" s="18"/>
      <c r="N880" s="18"/>
      <c r="O880" s="18"/>
      <c r="P880" s="18"/>
      <c r="Q880" s="18"/>
      <c r="R880" s="18"/>
    </row>
    <row r="881">
      <c r="A881" s="7" t="s">
        <v>3376</v>
      </c>
      <c r="B881" s="11" t="s">
        <v>2672</v>
      </c>
      <c r="C881" s="18"/>
      <c r="D881" s="18"/>
      <c r="E881" s="18"/>
      <c r="F881" s="18"/>
      <c r="G881" s="18"/>
      <c r="H881" s="18"/>
      <c r="I881" s="18"/>
      <c r="J881" s="18"/>
      <c r="K881" s="18"/>
      <c r="L881" s="18"/>
      <c r="M881" s="18"/>
      <c r="N881" s="18"/>
      <c r="O881" s="18"/>
      <c r="P881" s="18"/>
      <c r="Q881" s="18"/>
      <c r="R881" s="18"/>
    </row>
    <row r="882">
      <c r="A882" s="7" t="s">
        <v>3377</v>
      </c>
      <c r="B882" s="11" t="s">
        <v>2674</v>
      </c>
      <c r="C882" s="18"/>
      <c r="D882" s="18"/>
      <c r="E882" s="18"/>
      <c r="F882" s="18"/>
      <c r="G882" s="18"/>
      <c r="H882" s="18"/>
      <c r="I882" s="18"/>
      <c r="J882" s="18"/>
      <c r="K882" s="18"/>
      <c r="L882" s="18"/>
      <c r="M882" s="18"/>
      <c r="N882" s="18"/>
      <c r="O882" s="18"/>
      <c r="P882" s="18"/>
      <c r="Q882" s="18"/>
      <c r="R882" s="18"/>
    </row>
    <row r="883">
      <c r="A883" s="7" t="s">
        <v>3378</v>
      </c>
      <c r="B883" s="11" t="s">
        <v>2676</v>
      </c>
      <c r="C883" s="18"/>
      <c r="D883" s="18"/>
      <c r="E883" s="18"/>
      <c r="F883" s="18"/>
      <c r="G883" s="18"/>
      <c r="H883" s="18"/>
      <c r="I883" s="18"/>
      <c r="J883" s="18"/>
      <c r="K883" s="18"/>
      <c r="L883" s="18"/>
      <c r="M883" s="18"/>
      <c r="N883" s="18"/>
      <c r="O883" s="18"/>
      <c r="P883" s="18"/>
      <c r="Q883" s="18"/>
      <c r="R883" s="18"/>
    </row>
    <row r="884">
      <c r="A884" s="7" t="s">
        <v>3379</v>
      </c>
      <c r="B884" s="11" t="s">
        <v>2678</v>
      </c>
      <c r="C884" s="18"/>
      <c r="D884" s="18"/>
      <c r="E884" s="18"/>
      <c r="F884" s="18"/>
      <c r="G884" s="18"/>
      <c r="H884" s="18"/>
      <c r="I884" s="18"/>
      <c r="J884" s="18"/>
      <c r="K884" s="18"/>
      <c r="L884" s="18"/>
      <c r="M884" s="18"/>
      <c r="N884" s="18"/>
      <c r="O884" s="18"/>
      <c r="P884" s="18"/>
      <c r="Q884" s="18"/>
      <c r="R884" s="18"/>
    </row>
    <row r="885">
      <c r="A885" s="7" t="s">
        <v>3380</v>
      </c>
      <c r="B885" s="11" t="s">
        <v>2680</v>
      </c>
      <c r="C885" s="18"/>
      <c r="D885" s="18"/>
      <c r="E885" s="18"/>
      <c r="F885" s="18"/>
      <c r="G885" s="18"/>
      <c r="H885" s="18"/>
      <c r="I885" s="18"/>
      <c r="J885" s="18"/>
      <c r="K885" s="18"/>
      <c r="L885" s="18"/>
      <c r="M885" s="18"/>
      <c r="N885" s="18"/>
      <c r="O885" s="18"/>
      <c r="P885" s="18"/>
      <c r="Q885" s="18"/>
      <c r="R885" s="18"/>
    </row>
    <row r="886">
      <c r="A886" s="7" t="s">
        <v>3381</v>
      </c>
      <c r="B886" s="11" t="s">
        <v>2682</v>
      </c>
      <c r="C886" s="18"/>
      <c r="D886" s="18"/>
      <c r="E886" s="18"/>
      <c r="F886" s="18"/>
      <c r="G886" s="18"/>
      <c r="H886" s="18"/>
      <c r="I886" s="18"/>
      <c r="J886" s="18"/>
      <c r="K886" s="18"/>
      <c r="L886" s="18"/>
      <c r="M886" s="18"/>
      <c r="N886" s="18"/>
      <c r="O886" s="18"/>
      <c r="P886" s="18"/>
      <c r="Q886" s="18"/>
      <c r="R886" s="18"/>
    </row>
    <row r="887">
      <c r="A887" s="7" t="s">
        <v>3382</v>
      </c>
      <c r="B887" s="11" t="s">
        <v>2684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127</v>
      </c>
      <c r="B894" s="5" t="s">
        <v>127</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127</v>
      </c>
      <c r="B895" s="10" t="s">
        <v>127</v>
      </c>
      <c r="C895" s="11" t="s">
        <v>3012</v>
      </c>
      <c r="D895" s="11" t="s">
        <v>3050</v>
      </c>
      <c r="E895" s="11" t="s">
        <v>3051</v>
      </c>
      <c r="F895" s="11" t="s">
        <v>3052</v>
      </c>
      <c r="G895" s="11" t="s">
        <v>3053</v>
      </c>
      <c r="H895" s="11" t="s">
        <v>3054</v>
      </c>
      <c r="I895" s="11" t="s">
        <v>3055</v>
      </c>
      <c r="J895" s="11" t="s">
        <v>3056</v>
      </c>
      <c r="K895" s="11" t="s">
        <v>3057</v>
      </c>
      <c r="L895" s="11" t="s">
        <v>3153</v>
      </c>
      <c r="M895" s="11" t="s">
        <v>3058</v>
      </c>
      <c r="N895" s="11" t="s">
        <v>3154</v>
      </c>
      <c r="O895" s="11" t="s">
        <v>3155</v>
      </c>
      <c r="P895" s="11" t="s">
        <v>3156</v>
      </c>
      <c r="Q895" s="11" t="s">
        <v>3157</v>
      </c>
      <c r="R895" s="11" t="s">
        <v>3158</v>
      </c>
    </row>
    <row r="896">
      <c r="A896" s="7" t="s">
        <v>3426</v>
      </c>
      <c r="B896" s="11" t="s">
        <v>2654</v>
      </c>
      <c r="C896" s="18"/>
      <c r="D896" s="18"/>
      <c r="E896" s="18"/>
      <c r="F896" s="18"/>
      <c r="G896" s="18"/>
      <c r="H896" s="18"/>
      <c r="I896" s="18"/>
      <c r="J896" s="18"/>
      <c r="K896" s="18"/>
      <c r="L896" s="18"/>
      <c r="M896" s="18"/>
      <c r="N896" s="18"/>
      <c r="O896" s="18"/>
      <c r="P896" s="18"/>
      <c r="Q896" s="18"/>
      <c r="R896" s="18"/>
    </row>
    <row r="897">
      <c r="A897" s="7" t="s">
        <v>3368</v>
      </c>
      <c r="B897" s="11" t="s">
        <v>2656</v>
      </c>
      <c r="C897" s="18"/>
      <c r="D897" s="18"/>
      <c r="E897" s="18"/>
      <c r="F897" s="18"/>
      <c r="G897" s="18"/>
      <c r="H897" s="18"/>
      <c r="I897" s="18"/>
      <c r="J897" s="18"/>
      <c r="K897" s="18"/>
      <c r="L897" s="18"/>
      <c r="M897" s="18"/>
      <c r="N897" s="18"/>
      <c r="O897" s="18"/>
      <c r="P897" s="18"/>
      <c r="Q897" s="18"/>
      <c r="R897" s="18"/>
    </row>
    <row r="898">
      <c r="A898" s="7" t="s">
        <v>3369</v>
      </c>
      <c r="B898" s="11" t="s">
        <v>2658</v>
      </c>
      <c r="C898" s="18"/>
      <c r="D898" s="18"/>
      <c r="E898" s="18"/>
      <c r="F898" s="18"/>
      <c r="G898" s="18"/>
      <c r="H898" s="18"/>
      <c r="I898" s="18"/>
      <c r="J898" s="18"/>
      <c r="K898" s="18"/>
      <c r="L898" s="18"/>
      <c r="M898" s="18"/>
      <c r="N898" s="18"/>
      <c r="O898" s="18"/>
      <c r="P898" s="18"/>
      <c r="Q898" s="18"/>
      <c r="R898" s="18"/>
    </row>
    <row r="899">
      <c r="A899" s="7" t="s">
        <v>3370</v>
      </c>
      <c r="B899" s="11" t="s">
        <v>2660</v>
      </c>
      <c r="C899" s="18"/>
      <c r="D899" s="18"/>
      <c r="E899" s="18"/>
      <c r="F899" s="18"/>
      <c r="G899" s="18"/>
      <c r="H899" s="18"/>
      <c r="I899" s="18"/>
      <c r="J899" s="18"/>
      <c r="K899" s="18"/>
      <c r="L899" s="18"/>
      <c r="M899" s="18"/>
      <c r="N899" s="18"/>
      <c r="O899" s="18"/>
      <c r="P899" s="18"/>
      <c r="Q899" s="18"/>
      <c r="R899" s="18"/>
    </row>
    <row r="900">
      <c r="A900" s="7" t="s">
        <v>3371</v>
      </c>
      <c r="B900" s="11" t="s">
        <v>2662</v>
      </c>
      <c r="C900" s="18"/>
      <c r="D900" s="18"/>
      <c r="E900" s="18"/>
      <c r="F900" s="18"/>
      <c r="G900" s="18"/>
      <c r="H900" s="18"/>
      <c r="I900" s="18"/>
      <c r="J900" s="18"/>
      <c r="K900" s="18"/>
      <c r="L900" s="18"/>
      <c r="M900" s="18"/>
      <c r="N900" s="18"/>
      <c r="O900" s="18"/>
      <c r="P900" s="18"/>
      <c r="Q900" s="18"/>
      <c r="R900" s="18"/>
    </row>
    <row r="901">
      <c r="A901" s="7" t="s">
        <v>3372</v>
      </c>
      <c r="B901" s="11" t="s">
        <v>2664</v>
      </c>
      <c r="C901" s="18"/>
      <c r="D901" s="18"/>
      <c r="E901" s="18"/>
      <c r="F901" s="18"/>
      <c r="G901" s="18"/>
      <c r="H901" s="18"/>
      <c r="I901" s="18"/>
      <c r="J901" s="18"/>
      <c r="K901" s="18"/>
      <c r="L901" s="18"/>
      <c r="M901" s="18"/>
      <c r="N901" s="18"/>
      <c r="O901" s="18"/>
      <c r="P901" s="18"/>
      <c r="Q901" s="18"/>
      <c r="R901" s="18"/>
    </row>
    <row r="902">
      <c r="A902" s="7" t="s">
        <v>3373</v>
      </c>
      <c r="B902" s="11" t="s">
        <v>2666</v>
      </c>
      <c r="C902" s="18"/>
      <c r="D902" s="18"/>
      <c r="E902" s="18"/>
      <c r="F902" s="18"/>
      <c r="G902" s="18"/>
      <c r="H902" s="18"/>
      <c r="I902" s="18"/>
      <c r="J902" s="18"/>
      <c r="K902" s="18"/>
      <c r="L902" s="18"/>
      <c r="M902" s="18"/>
      <c r="N902" s="18"/>
      <c r="O902" s="18"/>
      <c r="P902" s="18"/>
      <c r="Q902" s="18"/>
      <c r="R902" s="18"/>
    </row>
    <row r="903">
      <c r="A903" s="7" t="s">
        <v>3374</v>
      </c>
      <c r="B903" s="11" t="s">
        <v>2668</v>
      </c>
      <c r="C903" s="18"/>
      <c r="D903" s="18"/>
      <c r="E903" s="18"/>
      <c r="F903" s="18"/>
      <c r="G903" s="18"/>
      <c r="H903" s="18"/>
      <c r="I903" s="18"/>
      <c r="J903" s="18"/>
      <c r="K903" s="18"/>
      <c r="L903" s="18"/>
      <c r="M903" s="18"/>
      <c r="N903" s="18"/>
      <c r="O903" s="18"/>
      <c r="P903" s="18"/>
      <c r="Q903" s="18"/>
      <c r="R903" s="18"/>
    </row>
    <row r="904">
      <c r="A904" s="7" t="s">
        <v>3375</v>
      </c>
      <c r="B904" s="11" t="s">
        <v>2670</v>
      </c>
      <c r="C904" s="18"/>
      <c r="D904" s="18"/>
      <c r="E904" s="18"/>
      <c r="F904" s="18"/>
      <c r="G904" s="18"/>
      <c r="H904" s="18"/>
      <c r="I904" s="18"/>
      <c r="J904" s="18"/>
      <c r="K904" s="18"/>
      <c r="L904" s="18"/>
      <c r="M904" s="18"/>
      <c r="N904" s="18"/>
      <c r="O904" s="18"/>
      <c r="P904" s="18"/>
      <c r="Q904" s="18"/>
      <c r="R904" s="18"/>
    </row>
    <row r="905">
      <c r="A905" s="7" t="s">
        <v>3376</v>
      </c>
      <c r="B905" s="11" t="s">
        <v>2672</v>
      </c>
      <c r="C905" s="18"/>
      <c r="D905" s="18"/>
      <c r="E905" s="18"/>
      <c r="F905" s="18"/>
      <c r="G905" s="18"/>
      <c r="H905" s="18"/>
      <c r="I905" s="18"/>
      <c r="J905" s="18"/>
      <c r="K905" s="18"/>
      <c r="L905" s="18"/>
      <c r="M905" s="18"/>
      <c r="N905" s="18"/>
      <c r="O905" s="18"/>
      <c r="P905" s="18"/>
      <c r="Q905" s="18"/>
      <c r="R905" s="18"/>
    </row>
    <row r="906">
      <c r="A906" s="7" t="s">
        <v>3377</v>
      </c>
      <c r="B906" s="11" t="s">
        <v>2674</v>
      </c>
      <c r="C906" s="18"/>
      <c r="D906" s="18"/>
      <c r="E906" s="18"/>
      <c r="F906" s="18"/>
      <c r="G906" s="18"/>
      <c r="H906" s="18"/>
      <c r="I906" s="18"/>
      <c r="J906" s="18"/>
      <c r="K906" s="18"/>
      <c r="L906" s="18"/>
      <c r="M906" s="18"/>
      <c r="N906" s="18"/>
      <c r="O906" s="18"/>
      <c r="P906" s="18"/>
      <c r="Q906" s="18"/>
      <c r="R906" s="18"/>
    </row>
    <row r="907">
      <c r="A907" s="7" t="s">
        <v>3378</v>
      </c>
      <c r="B907" s="11" t="s">
        <v>2676</v>
      </c>
      <c r="C907" s="18"/>
      <c r="D907" s="18"/>
      <c r="E907" s="18"/>
      <c r="F907" s="18"/>
      <c r="G907" s="18"/>
      <c r="H907" s="18"/>
      <c r="I907" s="18"/>
      <c r="J907" s="18"/>
      <c r="K907" s="18"/>
      <c r="L907" s="18"/>
      <c r="M907" s="18"/>
      <c r="N907" s="18"/>
      <c r="O907" s="18"/>
      <c r="P907" s="18"/>
      <c r="Q907" s="18"/>
      <c r="R907" s="18"/>
    </row>
    <row r="908">
      <c r="A908" s="7" t="s">
        <v>3379</v>
      </c>
      <c r="B908" s="11" t="s">
        <v>2678</v>
      </c>
      <c r="C908" s="18"/>
      <c r="D908" s="18"/>
      <c r="E908" s="18"/>
      <c r="F908" s="18"/>
      <c r="G908" s="18"/>
      <c r="H908" s="18"/>
      <c r="I908" s="18"/>
      <c r="J908" s="18"/>
      <c r="K908" s="18"/>
      <c r="L908" s="18"/>
      <c r="M908" s="18"/>
      <c r="N908" s="18"/>
      <c r="O908" s="18"/>
      <c r="P908" s="18"/>
      <c r="Q908" s="18"/>
      <c r="R908" s="18"/>
    </row>
    <row r="909">
      <c r="A909" s="7" t="s">
        <v>3380</v>
      </c>
      <c r="B909" s="11" t="s">
        <v>2680</v>
      </c>
      <c r="C909" s="18"/>
      <c r="D909" s="18"/>
      <c r="E909" s="18"/>
      <c r="F909" s="18"/>
      <c r="G909" s="18"/>
      <c r="H909" s="18"/>
      <c r="I909" s="18"/>
      <c r="J909" s="18"/>
      <c r="K909" s="18"/>
      <c r="L909" s="18"/>
      <c r="M909" s="18"/>
      <c r="N909" s="18"/>
      <c r="O909" s="18"/>
      <c r="P909" s="18"/>
      <c r="Q909" s="18"/>
      <c r="R909" s="18"/>
    </row>
    <row r="910">
      <c r="A910" s="7" t="s">
        <v>3381</v>
      </c>
      <c r="B910" s="11" t="s">
        <v>2682</v>
      </c>
      <c r="C910" s="18"/>
      <c r="D910" s="18"/>
      <c r="E910" s="18"/>
      <c r="F910" s="18"/>
      <c r="G910" s="18"/>
      <c r="H910" s="18"/>
      <c r="I910" s="18"/>
      <c r="J910" s="18"/>
      <c r="K910" s="18"/>
      <c r="L910" s="18"/>
      <c r="M910" s="18"/>
      <c r="N910" s="18"/>
      <c r="O910" s="18"/>
      <c r="P910" s="18"/>
      <c r="Q910" s="18"/>
      <c r="R910" s="18"/>
    </row>
    <row r="911">
      <c r="A911" s="7" t="s">
        <v>3382</v>
      </c>
      <c r="B911" s="11" t="s">
        <v>2684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127</v>
      </c>
      <c r="B918" s="5" t="s">
        <v>127</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127</v>
      </c>
      <c r="B919" s="10" t="s">
        <v>127</v>
      </c>
      <c r="C919" s="11" t="s">
        <v>3012</v>
      </c>
      <c r="D919" s="11" t="s">
        <v>3050</v>
      </c>
      <c r="E919" s="11" t="s">
        <v>3051</v>
      </c>
      <c r="F919" s="11" t="s">
        <v>3052</v>
      </c>
      <c r="G919" s="11" t="s">
        <v>3053</v>
      </c>
      <c r="H919" s="11" t="s">
        <v>3054</v>
      </c>
      <c r="I919" s="11" t="s">
        <v>3055</v>
      </c>
      <c r="J919" s="11" t="s">
        <v>3056</v>
      </c>
      <c r="K919" s="11" t="s">
        <v>3057</v>
      </c>
      <c r="L919" s="11" t="s">
        <v>3153</v>
      </c>
      <c r="M919" s="11" t="s">
        <v>3058</v>
      </c>
      <c r="N919" s="11" t="s">
        <v>3154</v>
      </c>
      <c r="O919" s="11" t="s">
        <v>3155</v>
      </c>
      <c r="P919" s="11" t="s">
        <v>3156</v>
      </c>
      <c r="Q919" s="11" t="s">
        <v>3157</v>
      </c>
      <c r="R919" s="11" t="s">
        <v>3158</v>
      </c>
    </row>
    <row r="920">
      <c r="A920" s="7" t="s">
        <v>3426</v>
      </c>
      <c r="B920" s="11" t="s">
        <v>2654</v>
      </c>
      <c r="C920" s="18"/>
      <c r="D920" s="18"/>
      <c r="E920" s="18"/>
      <c r="F920" s="18"/>
      <c r="G920" s="18"/>
      <c r="H920" s="18"/>
      <c r="I920" s="18"/>
      <c r="J920" s="18"/>
      <c r="K920" s="18"/>
      <c r="L920" s="18"/>
      <c r="M920" s="18"/>
      <c r="N920" s="18"/>
      <c r="O920" s="18"/>
      <c r="P920" s="18"/>
      <c r="Q920" s="18"/>
      <c r="R920" s="18"/>
    </row>
    <row r="921">
      <c r="A921" s="7" t="s">
        <v>3368</v>
      </c>
      <c r="B921" s="11" t="s">
        <v>2656</v>
      </c>
      <c r="C921" s="18"/>
      <c r="D921" s="18"/>
      <c r="E921" s="18"/>
      <c r="F921" s="18"/>
      <c r="G921" s="18"/>
      <c r="H921" s="18"/>
      <c r="I921" s="18"/>
      <c r="J921" s="18"/>
      <c r="K921" s="18"/>
      <c r="L921" s="18"/>
      <c r="M921" s="18"/>
      <c r="N921" s="18"/>
      <c r="O921" s="18"/>
      <c r="P921" s="18"/>
      <c r="Q921" s="18"/>
      <c r="R921" s="18"/>
    </row>
    <row r="922">
      <c r="A922" s="7" t="s">
        <v>3369</v>
      </c>
      <c r="B922" s="11" t="s">
        <v>2658</v>
      </c>
      <c r="C922" s="18"/>
      <c r="D922" s="18"/>
      <c r="E922" s="18"/>
      <c r="F922" s="18"/>
      <c r="G922" s="18"/>
      <c r="H922" s="18"/>
      <c r="I922" s="18"/>
      <c r="J922" s="18"/>
      <c r="K922" s="18"/>
      <c r="L922" s="18"/>
      <c r="M922" s="18"/>
      <c r="N922" s="18"/>
      <c r="O922" s="18"/>
      <c r="P922" s="18"/>
      <c r="Q922" s="18"/>
      <c r="R922" s="18"/>
    </row>
    <row r="923">
      <c r="A923" s="7" t="s">
        <v>3370</v>
      </c>
      <c r="B923" s="11" t="s">
        <v>2660</v>
      </c>
      <c r="C923" s="18"/>
      <c r="D923" s="18"/>
      <c r="E923" s="18"/>
      <c r="F923" s="18"/>
      <c r="G923" s="18"/>
      <c r="H923" s="18"/>
      <c r="I923" s="18"/>
      <c r="J923" s="18"/>
      <c r="K923" s="18"/>
      <c r="L923" s="18"/>
      <c r="M923" s="18"/>
      <c r="N923" s="18"/>
      <c r="O923" s="18"/>
      <c r="P923" s="18"/>
      <c r="Q923" s="18"/>
      <c r="R923" s="18"/>
    </row>
    <row r="924">
      <c r="A924" s="7" t="s">
        <v>3371</v>
      </c>
      <c r="B924" s="11" t="s">
        <v>2662</v>
      </c>
      <c r="C924" s="18"/>
      <c r="D924" s="18"/>
      <c r="E924" s="18"/>
      <c r="F924" s="18"/>
      <c r="G924" s="18"/>
      <c r="H924" s="18"/>
      <c r="I924" s="18"/>
      <c r="J924" s="18"/>
      <c r="K924" s="18"/>
      <c r="L924" s="18"/>
      <c r="M924" s="18"/>
      <c r="N924" s="18"/>
      <c r="O924" s="18"/>
      <c r="P924" s="18"/>
      <c r="Q924" s="18"/>
      <c r="R924" s="18"/>
    </row>
    <row r="925">
      <c r="A925" s="7" t="s">
        <v>3372</v>
      </c>
      <c r="B925" s="11" t="s">
        <v>2664</v>
      </c>
      <c r="C925" s="18"/>
      <c r="D925" s="18"/>
      <c r="E925" s="18"/>
      <c r="F925" s="18"/>
      <c r="G925" s="18"/>
      <c r="H925" s="18"/>
      <c r="I925" s="18"/>
      <c r="J925" s="18"/>
      <c r="K925" s="18"/>
      <c r="L925" s="18"/>
      <c r="M925" s="18"/>
      <c r="N925" s="18"/>
      <c r="O925" s="18"/>
      <c r="P925" s="18"/>
      <c r="Q925" s="18"/>
      <c r="R925" s="18"/>
    </row>
    <row r="926">
      <c r="A926" s="7" t="s">
        <v>3373</v>
      </c>
      <c r="B926" s="11" t="s">
        <v>2666</v>
      </c>
      <c r="C926" s="18"/>
      <c r="D926" s="18"/>
      <c r="E926" s="18"/>
      <c r="F926" s="18"/>
      <c r="G926" s="18"/>
      <c r="H926" s="18"/>
      <c r="I926" s="18"/>
      <c r="J926" s="18"/>
      <c r="K926" s="18"/>
      <c r="L926" s="18"/>
      <c r="M926" s="18"/>
      <c r="N926" s="18"/>
      <c r="O926" s="18"/>
      <c r="P926" s="18"/>
      <c r="Q926" s="18"/>
      <c r="R926" s="18"/>
    </row>
    <row r="927">
      <c r="A927" s="7" t="s">
        <v>3374</v>
      </c>
      <c r="B927" s="11" t="s">
        <v>2668</v>
      </c>
      <c r="C927" s="18"/>
      <c r="D927" s="18"/>
      <c r="E927" s="18"/>
      <c r="F927" s="18"/>
      <c r="G927" s="18"/>
      <c r="H927" s="18"/>
      <c r="I927" s="18"/>
      <c r="J927" s="18"/>
      <c r="K927" s="18"/>
      <c r="L927" s="18"/>
      <c r="M927" s="18"/>
      <c r="N927" s="18"/>
      <c r="O927" s="18"/>
      <c r="P927" s="18"/>
      <c r="Q927" s="18"/>
      <c r="R927" s="18"/>
    </row>
    <row r="928">
      <c r="A928" s="7" t="s">
        <v>3375</v>
      </c>
      <c r="B928" s="11" t="s">
        <v>2670</v>
      </c>
      <c r="C928" s="18"/>
      <c r="D928" s="18"/>
      <c r="E928" s="18"/>
      <c r="F928" s="18"/>
      <c r="G928" s="18"/>
      <c r="H928" s="18"/>
      <c r="I928" s="18"/>
      <c r="J928" s="18"/>
      <c r="K928" s="18"/>
      <c r="L928" s="18"/>
      <c r="M928" s="18"/>
      <c r="N928" s="18"/>
      <c r="O928" s="18"/>
      <c r="P928" s="18"/>
      <c r="Q928" s="18"/>
      <c r="R928" s="18"/>
    </row>
    <row r="929">
      <c r="A929" s="7" t="s">
        <v>3376</v>
      </c>
      <c r="B929" s="11" t="s">
        <v>2672</v>
      </c>
      <c r="C929" s="18"/>
      <c r="D929" s="18"/>
      <c r="E929" s="18"/>
      <c r="F929" s="18"/>
      <c r="G929" s="18"/>
      <c r="H929" s="18"/>
      <c r="I929" s="18"/>
      <c r="J929" s="18"/>
      <c r="K929" s="18"/>
      <c r="L929" s="18"/>
      <c r="M929" s="18"/>
      <c r="N929" s="18"/>
      <c r="O929" s="18"/>
      <c r="P929" s="18"/>
      <c r="Q929" s="18"/>
      <c r="R929" s="18"/>
    </row>
    <row r="930">
      <c r="A930" s="7" t="s">
        <v>3377</v>
      </c>
      <c r="B930" s="11" t="s">
        <v>2674</v>
      </c>
      <c r="C930" s="18"/>
      <c r="D930" s="18"/>
      <c r="E930" s="18"/>
      <c r="F930" s="18"/>
      <c r="G930" s="18"/>
      <c r="H930" s="18"/>
      <c r="I930" s="18"/>
      <c r="J930" s="18"/>
      <c r="K930" s="18"/>
      <c r="L930" s="18"/>
      <c r="M930" s="18"/>
      <c r="N930" s="18"/>
      <c r="O930" s="18"/>
      <c r="P930" s="18"/>
      <c r="Q930" s="18"/>
      <c r="R930" s="18"/>
    </row>
    <row r="931">
      <c r="A931" s="7" t="s">
        <v>3378</v>
      </c>
      <c r="B931" s="11" t="s">
        <v>2676</v>
      </c>
      <c r="C931" s="18"/>
      <c r="D931" s="18"/>
      <c r="E931" s="18"/>
      <c r="F931" s="18"/>
      <c r="G931" s="18"/>
      <c r="H931" s="18"/>
      <c r="I931" s="18"/>
      <c r="J931" s="18"/>
      <c r="K931" s="18"/>
      <c r="L931" s="18"/>
      <c r="M931" s="18"/>
      <c r="N931" s="18"/>
      <c r="O931" s="18"/>
      <c r="P931" s="18"/>
      <c r="Q931" s="18"/>
      <c r="R931" s="18"/>
    </row>
    <row r="932">
      <c r="A932" s="7" t="s">
        <v>3379</v>
      </c>
      <c r="B932" s="11" t="s">
        <v>2678</v>
      </c>
      <c r="C932" s="18"/>
      <c r="D932" s="18"/>
      <c r="E932" s="18"/>
      <c r="F932" s="18"/>
      <c r="G932" s="18"/>
      <c r="H932" s="18"/>
      <c r="I932" s="18"/>
      <c r="J932" s="18"/>
      <c r="K932" s="18"/>
      <c r="L932" s="18"/>
      <c r="M932" s="18"/>
      <c r="N932" s="18"/>
      <c r="O932" s="18"/>
      <c r="P932" s="18"/>
      <c r="Q932" s="18"/>
      <c r="R932" s="18"/>
    </row>
    <row r="933">
      <c r="A933" s="7" t="s">
        <v>3380</v>
      </c>
      <c r="B933" s="11" t="s">
        <v>2680</v>
      </c>
      <c r="C933" s="18"/>
      <c r="D933" s="18"/>
      <c r="E933" s="18"/>
      <c r="F933" s="18"/>
      <c r="G933" s="18"/>
      <c r="H933" s="18"/>
      <c r="I933" s="18"/>
      <c r="J933" s="18"/>
      <c r="K933" s="18"/>
      <c r="L933" s="18"/>
      <c r="M933" s="18"/>
      <c r="N933" s="18"/>
      <c r="O933" s="18"/>
      <c r="P933" s="18"/>
      <c r="Q933" s="18"/>
      <c r="R933" s="18"/>
    </row>
    <row r="934">
      <c r="A934" s="7" t="s">
        <v>3381</v>
      </c>
      <c r="B934" s="11" t="s">
        <v>2682</v>
      </c>
      <c r="C934" s="18"/>
      <c r="D934" s="18"/>
      <c r="E934" s="18"/>
      <c r="F934" s="18"/>
      <c r="G934" s="18"/>
      <c r="H934" s="18"/>
      <c r="I934" s="18"/>
      <c r="J934" s="18"/>
      <c r="K934" s="18"/>
      <c r="L934" s="18"/>
      <c r="M934" s="18"/>
      <c r="N934" s="18"/>
      <c r="O934" s="18"/>
      <c r="P934" s="18"/>
      <c r="Q934" s="18"/>
      <c r="R934" s="18"/>
    </row>
    <row r="935">
      <c r="A935" s="7" t="s">
        <v>3382</v>
      </c>
      <c r="B935" s="11" t="s">
        <v>2684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127</v>
      </c>
      <c r="B942" s="5" t="s">
        <v>127</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127</v>
      </c>
      <c r="B943" s="10" t="s">
        <v>127</v>
      </c>
      <c r="C943" s="11" t="s">
        <v>3012</v>
      </c>
      <c r="D943" s="11" t="s">
        <v>3050</v>
      </c>
      <c r="E943" s="11" t="s">
        <v>3051</v>
      </c>
      <c r="F943" s="11" t="s">
        <v>3052</v>
      </c>
      <c r="G943" s="11" t="s">
        <v>3053</v>
      </c>
      <c r="H943" s="11" t="s">
        <v>3054</v>
      </c>
      <c r="I943" s="11" t="s">
        <v>3055</v>
      </c>
      <c r="J943" s="11" t="s">
        <v>3056</v>
      </c>
      <c r="K943" s="11" t="s">
        <v>3057</v>
      </c>
      <c r="L943" s="11" t="s">
        <v>3153</v>
      </c>
      <c r="M943" s="11" t="s">
        <v>3058</v>
      </c>
      <c r="N943" s="11" t="s">
        <v>3154</v>
      </c>
      <c r="O943" s="11" t="s">
        <v>3155</v>
      </c>
      <c r="P943" s="11" t="s">
        <v>3156</v>
      </c>
      <c r="Q943" s="11" t="s">
        <v>3157</v>
      </c>
      <c r="R943" s="11" t="s">
        <v>3158</v>
      </c>
    </row>
    <row r="944">
      <c r="A944" s="7" t="s">
        <v>3426</v>
      </c>
      <c r="B944" s="11" t="s">
        <v>2654</v>
      </c>
      <c r="C944" s="18"/>
      <c r="D944" s="18"/>
      <c r="E944" s="18"/>
      <c r="F944" s="18"/>
      <c r="G944" s="18"/>
      <c r="H944" s="18"/>
      <c r="I944" s="18"/>
      <c r="J944" s="18"/>
      <c r="K944" s="18"/>
      <c r="L944" s="18"/>
      <c r="M944" s="18"/>
      <c r="N944" s="18"/>
      <c r="O944" s="18"/>
      <c r="P944" s="18"/>
      <c r="Q944" s="18"/>
      <c r="R944" s="18"/>
    </row>
    <row r="945">
      <c r="A945" s="7" t="s">
        <v>3368</v>
      </c>
      <c r="B945" s="11" t="s">
        <v>2656</v>
      </c>
      <c r="C945" s="18"/>
      <c r="D945" s="18"/>
      <c r="E945" s="18"/>
      <c r="F945" s="18"/>
      <c r="G945" s="18"/>
      <c r="H945" s="18"/>
      <c r="I945" s="18"/>
      <c r="J945" s="18"/>
      <c r="K945" s="18"/>
      <c r="L945" s="18"/>
      <c r="M945" s="18"/>
      <c r="N945" s="18"/>
      <c r="O945" s="18"/>
      <c r="P945" s="18"/>
      <c r="Q945" s="18"/>
      <c r="R945" s="18"/>
    </row>
    <row r="946">
      <c r="A946" s="7" t="s">
        <v>3369</v>
      </c>
      <c r="B946" s="11" t="s">
        <v>2658</v>
      </c>
      <c r="C946" s="18"/>
      <c r="D946" s="18"/>
      <c r="E946" s="18"/>
      <c r="F946" s="18"/>
      <c r="G946" s="18"/>
      <c r="H946" s="18"/>
      <c r="I946" s="18"/>
      <c r="J946" s="18"/>
      <c r="K946" s="18"/>
      <c r="L946" s="18"/>
      <c r="M946" s="18"/>
      <c r="N946" s="18"/>
      <c r="O946" s="18"/>
      <c r="P946" s="18"/>
      <c r="Q946" s="18"/>
      <c r="R946" s="18"/>
    </row>
    <row r="947">
      <c r="A947" s="7" t="s">
        <v>3370</v>
      </c>
      <c r="B947" s="11" t="s">
        <v>2660</v>
      </c>
      <c r="C947" s="18"/>
      <c r="D947" s="18"/>
      <c r="E947" s="18"/>
      <c r="F947" s="18"/>
      <c r="G947" s="18"/>
      <c r="H947" s="18"/>
      <c r="I947" s="18"/>
      <c r="J947" s="18"/>
      <c r="K947" s="18"/>
      <c r="L947" s="18"/>
      <c r="M947" s="18"/>
      <c r="N947" s="18"/>
      <c r="O947" s="18"/>
      <c r="P947" s="18"/>
      <c r="Q947" s="18"/>
      <c r="R947" s="18"/>
    </row>
    <row r="948">
      <c r="A948" s="7" t="s">
        <v>3371</v>
      </c>
      <c r="B948" s="11" t="s">
        <v>2662</v>
      </c>
      <c r="C948" s="18"/>
      <c r="D948" s="18"/>
      <c r="E948" s="18"/>
      <c r="F948" s="18"/>
      <c r="G948" s="18"/>
      <c r="H948" s="18"/>
      <c r="I948" s="18"/>
      <c r="J948" s="18"/>
      <c r="K948" s="18"/>
      <c r="L948" s="18"/>
      <c r="M948" s="18"/>
      <c r="N948" s="18"/>
      <c r="O948" s="18"/>
      <c r="P948" s="18"/>
      <c r="Q948" s="18"/>
      <c r="R948" s="18"/>
    </row>
    <row r="949">
      <c r="A949" s="7" t="s">
        <v>3372</v>
      </c>
      <c r="B949" s="11" t="s">
        <v>2664</v>
      </c>
      <c r="C949" s="18"/>
      <c r="D949" s="18"/>
      <c r="E949" s="18"/>
      <c r="F949" s="18"/>
      <c r="G949" s="18"/>
      <c r="H949" s="18"/>
      <c r="I949" s="18"/>
      <c r="J949" s="18"/>
      <c r="K949" s="18"/>
      <c r="L949" s="18"/>
      <c r="M949" s="18"/>
      <c r="N949" s="18"/>
      <c r="O949" s="18"/>
      <c r="P949" s="18"/>
      <c r="Q949" s="18"/>
      <c r="R949" s="18"/>
    </row>
    <row r="950">
      <c r="A950" s="7" t="s">
        <v>3373</v>
      </c>
      <c r="B950" s="11" t="s">
        <v>2666</v>
      </c>
      <c r="C950" s="18"/>
      <c r="D950" s="18"/>
      <c r="E950" s="18"/>
      <c r="F950" s="18"/>
      <c r="G950" s="18"/>
      <c r="H950" s="18"/>
      <c r="I950" s="18"/>
      <c r="J950" s="18"/>
      <c r="K950" s="18"/>
      <c r="L950" s="18"/>
      <c r="M950" s="18"/>
      <c r="N950" s="18"/>
      <c r="O950" s="18"/>
      <c r="P950" s="18"/>
      <c r="Q950" s="18"/>
      <c r="R950" s="18"/>
    </row>
    <row r="951">
      <c r="A951" s="7" t="s">
        <v>3374</v>
      </c>
      <c r="B951" s="11" t="s">
        <v>2668</v>
      </c>
      <c r="C951" s="18"/>
      <c r="D951" s="18"/>
      <c r="E951" s="18"/>
      <c r="F951" s="18"/>
      <c r="G951" s="18"/>
      <c r="H951" s="18"/>
      <c r="I951" s="18"/>
      <c r="J951" s="18"/>
      <c r="K951" s="18"/>
      <c r="L951" s="18"/>
      <c r="M951" s="18"/>
      <c r="N951" s="18"/>
      <c r="O951" s="18"/>
      <c r="P951" s="18"/>
      <c r="Q951" s="18"/>
      <c r="R951" s="18"/>
    </row>
    <row r="952">
      <c r="A952" s="7" t="s">
        <v>3375</v>
      </c>
      <c r="B952" s="11" t="s">
        <v>2670</v>
      </c>
      <c r="C952" s="18"/>
      <c r="D952" s="18"/>
      <c r="E952" s="18"/>
      <c r="F952" s="18"/>
      <c r="G952" s="18"/>
      <c r="H952" s="18"/>
      <c r="I952" s="18"/>
      <c r="J952" s="18"/>
      <c r="K952" s="18"/>
      <c r="L952" s="18"/>
      <c r="M952" s="18"/>
      <c r="N952" s="18"/>
      <c r="O952" s="18"/>
      <c r="P952" s="18"/>
      <c r="Q952" s="18"/>
      <c r="R952" s="18"/>
    </row>
    <row r="953">
      <c r="A953" s="7" t="s">
        <v>3376</v>
      </c>
      <c r="B953" s="11" t="s">
        <v>2672</v>
      </c>
      <c r="C953" s="18"/>
      <c r="D953" s="18"/>
      <c r="E953" s="18"/>
      <c r="F953" s="18"/>
      <c r="G953" s="18"/>
      <c r="H953" s="18"/>
      <c r="I953" s="18"/>
      <c r="J953" s="18"/>
      <c r="K953" s="18"/>
      <c r="L953" s="18"/>
      <c r="M953" s="18"/>
      <c r="N953" s="18"/>
      <c r="O953" s="18"/>
      <c r="P953" s="18"/>
      <c r="Q953" s="18"/>
      <c r="R953" s="18"/>
    </row>
    <row r="954">
      <c r="A954" s="7" t="s">
        <v>3377</v>
      </c>
      <c r="B954" s="11" t="s">
        <v>2674</v>
      </c>
      <c r="C954" s="18"/>
      <c r="D954" s="18"/>
      <c r="E954" s="18"/>
      <c r="F954" s="18"/>
      <c r="G954" s="18"/>
      <c r="H954" s="18"/>
      <c r="I954" s="18"/>
      <c r="J954" s="18"/>
      <c r="K954" s="18"/>
      <c r="L954" s="18"/>
      <c r="M954" s="18"/>
      <c r="N954" s="18"/>
      <c r="O954" s="18"/>
      <c r="P954" s="18"/>
      <c r="Q954" s="18"/>
      <c r="R954" s="18"/>
    </row>
    <row r="955">
      <c r="A955" s="7" t="s">
        <v>3378</v>
      </c>
      <c r="B955" s="11" t="s">
        <v>2676</v>
      </c>
      <c r="C955" s="18"/>
      <c r="D955" s="18"/>
      <c r="E955" s="18"/>
      <c r="F955" s="18"/>
      <c r="G955" s="18"/>
      <c r="H955" s="18"/>
      <c r="I955" s="18"/>
      <c r="J955" s="18"/>
      <c r="K955" s="18"/>
      <c r="L955" s="18"/>
      <c r="M955" s="18"/>
      <c r="N955" s="18"/>
      <c r="O955" s="18"/>
      <c r="P955" s="18"/>
      <c r="Q955" s="18"/>
      <c r="R955" s="18"/>
    </row>
    <row r="956">
      <c r="A956" s="7" t="s">
        <v>3379</v>
      </c>
      <c r="B956" s="11" t="s">
        <v>2678</v>
      </c>
      <c r="C956" s="18"/>
      <c r="D956" s="18"/>
      <c r="E956" s="18"/>
      <c r="F956" s="18"/>
      <c r="G956" s="18"/>
      <c r="H956" s="18"/>
      <c r="I956" s="18"/>
      <c r="J956" s="18"/>
      <c r="K956" s="18"/>
      <c r="L956" s="18"/>
      <c r="M956" s="18"/>
      <c r="N956" s="18"/>
      <c r="O956" s="18"/>
      <c r="P956" s="18"/>
      <c r="Q956" s="18"/>
      <c r="R956" s="18"/>
    </row>
    <row r="957">
      <c r="A957" s="7" t="s">
        <v>3380</v>
      </c>
      <c r="B957" s="11" t="s">
        <v>2680</v>
      </c>
      <c r="C957" s="18"/>
      <c r="D957" s="18"/>
      <c r="E957" s="18"/>
      <c r="F957" s="18"/>
      <c r="G957" s="18"/>
      <c r="H957" s="18"/>
      <c r="I957" s="18"/>
      <c r="J957" s="18"/>
      <c r="K957" s="18"/>
      <c r="L957" s="18"/>
      <c r="M957" s="18"/>
      <c r="N957" s="18"/>
      <c r="O957" s="18"/>
      <c r="P957" s="18"/>
      <c r="Q957" s="18"/>
      <c r="R957" s="18"/>
    </row>
    <row r="958">
      <c r="A958" s="7" t="s">
        <v>3381</v>
      </c>
      <c r="B958" s="11" t="s">
        <v>2682</v>
      </c>
      <c r="C958" s="18"/>
      <c r="D958" s="18"/>
      <c r="E958" s="18"/>
      <c r="F958" s="18"/>
      <c r="G958" s="18"/>
      <c r="H958" s="18"/>
      <c r="I958" s="18"/>
      <c r="J958" s="18"/>
      <c r="K958" s="18"/>
      <c r="L958" s="18"/>
      <c r="M958" s="18"/>
      <c r="N958" s="18"/>
      <c r="O958" s="18"/>
      <c r="P958" s="18"/>
      <c r="Q958" s="18"/>
      <c r="R958" s="18"/>
    </row>
    <row r="959">
      <c r="A959" s="7" t="s">
        <v>3382</v>
      </c>
      <c r="B959" s="11" t="s">
        <v>2684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127</v>
      </c>
      <c r="B966" s="5" t="s">
        <v>127</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127</v>
      </c>
      <c r="B967" s="10" t="s">
        <v>127</v>
      </c>
      <c r="C967" s="11" t="s">
        <v>3012</v>
      </c>
      <c r="D967" s="11" t="s">
        <v>3050</v>
      </c>
      <c r="E967" s="11" t="s">
        <v>3051</v>
      </c>
      <c r="F967" s="11" t="s">
        <v>3052</v>
      </c>
      <c r="G967" s="11" t="s">
        <v>3053</v>
      </c>
      <c r="H967" s="11" t="s">
        <v>3054</v>
      </c>
      <c r="I967" s="11" t="s">
        <v>3055</v>
      </c>
      <c r="J967" s="11" t="s">
        <v>3056</v>
      </c>
      <c r="K967" s="11" t="s">
        <v>3057</v>
      </c>
      <c r="L967" s="11" t="s">
        <v>3153</v>
      </c>
      <c r="M967" s="11" t="s">
        <v>3058</v>
      </c>
      <c r="N967" s="11" t="s">
        <v>3154</v>
      </c>
      <c r="O967" s="11" t="s">
        <v>3155</v>
      </c>
      <c r="P967" s="11" t="s">
        <v>3156</v>
      </c>
      <c r="Q967" s="11" t="s">
        <v>3157</v>
      </c>
      <c r="R967" s="11" t="s">
        <v>3158</v>
      </c>
    </row>
    <row r="968">
      <c r="A968" s="7" t="s">
        <v>3426</v>
      </c>
      <c r="B968" s="11" t="s">
        <v>2654</v>
      </c>
      <c r="C968" s="18"/>
      <c r="D968" s="18"/>
      <c r="E968" s="18"/>
      <c r="F968" s="18"/>
      <c r="G968" s="18"/>
      <c r="H968" s="18"/>
      <c r="I968" s="18"/>
      <c r="J968" s="18"/>
      <c r="K968" s="18"/>
      <c r="L968" s="18"/>
      <c r="M968" s="18"/>
      <c r="N968" s="18"/>
      <c r="O968" s="18"/>
      <c r="P968" s="18"/>
      <c r="Q968" s="18"/>
      <c r="R968" s="18"/>
    </row>
    <row r="969">
      <c r="A969" s="7" t="s">
        <v>3368</v>
      </c>
      <c r="B969" s="11" t="s">
        <v>2656</v>
      </c>
      <c r="C969" s="18"/>
      <c r="D969" s="18"/>
      <c r="E969" s="18"/>
      <c r="F969" s="18"/>
      <c r="G969" s="18"/>
      <c r="H969" s="18"/>
      <c r="I969" s="18"/>
      <c r="J969" s="18"/>
      <c r="K969" s="18"/>
      <c r="L969" s="18"/>
      <c r="M969" s="18"/>
      <c r="N969" s="18"/>
      <c r="O969" s="18"/>
      <c r="P969" s="18"/>
      <c r="Q969" s="18"/>
      <c r="R969" s="18"/>
    </row>
    <row r="970">
      <c r="A970" s="7" t="s">
        <v>3369</v>
      </c>
      <c r="B970" s="11" t="s">
        <v>2658</v>
      </c>
      <c r="C970" s="18"/>
      <c r="D970" s="18"/>
      <c r="E970" s="18"/>
      <c r="F970" s="18"/>
      <c r="G970" s="18"/>
      <c r="H970" s="18"/>
      <c r="I970" s="18"/>
      <c r="J970" s="18"/>
      <c r="K970" s="18"/>
      <c r="L970" s="18"/>
      <c r="M970" s="18"/>
      <c r="N970" s="18"/>
      <c r="O970" s="18"/>
      <c r="P970" s="18"/>
      <c r="Q970" s="18"/>
      <c r="R970" s="18"/>
    </row>
    <row r="971">
      <c r="A971" s="7" t="s">
        <v>3370</v>
      </c>
      <c r="B971" s="11" t="s">
        <v>2660</v>
      </c>
      <c r="C971" s="18"/>
      <c r="D971" s="18"/>
      <c r="E971" s="18"/>
      <c r="F971" s="18"/>
      <c r="G971" s="18"/>
      <c r="H971" s="18"/>
      <c r="I971" s="18"/>
      <c r="J971" s="18"/>
      <c r="K971" s="18"/>
      <c r="L971" s="18"/>
      <c r="M971" s="18"/>
      <c r="N971" s="18"/>
      <c r="O971" s="18"/>
      <c r="P971" s="18"/>
      <c r="Q971" s="18"/>
      <c r="R971" s="18"/>
    </row>
    <row r="972">
      <c r="A972" s="7" t="s">
        <v>3371</v>
      </c>
      <c r="B972" s="11" t="s">
        <v>2662</v>
      </c>
      <c r="C972" s="18"/>
      <c r="D972" s="18"/>
      <c r="E972" s="18"/>
      <c r="F972" s="18"/>
      <c r="G972" s="18"/>
      <c r="H972" s="18"/>
      <c r="I972" s="18"/>
      <c r="J972" s="18"/>
      <c r="K972" s="18"/>
      <c r="L972" s="18"/>
      <c r="M972" s="18"/>
      <c r="N972" s="18"/>
      <c r="O972" s="18"/>
      <c r="P972" s="18"/>
      <c r="Q972" s="18"/>
      <c r="R972" s="18"/>
    </row>
    <row r="973">
      <c r="A973" s="7" t="s">
        <v>3372</v>
      </c>
      <c r="B973" s="11" t="s">
        <v>2664</v>
      </c>
      <c r="C973" s="18"/>
      <c r="D973" s="18"/>
      <c r="E973" s="18"/>
      <c r="F973" s="18"/>
      <c r="G973" s="18"/>
      <c r="H973" s="18"/>
      <c r="I973" s="18"/>
      <c r="J973" s="18"/>
      <c r="K973" s="18"/>
      <c r="L973" s="18"/>
      <c r="M973" s="18"/>
      <c r="N973" s="18"/>
      <c r="O973" s="18"/>
      <c r="P973" s="18"/>
      <c r="Q973" s="18"/>
      <c r="R973" s="18"/>
    </row>
    <row r="974">
      <c r="A974" s="7" t="s">
        <v>3373</v>
      </c>
      <c r="B974" s="11" t="s">
        <v>2666</v>
      </c>
      <c r="C974" s="18"/>
      <c r="D974" s="18"/>
      <c r="E974" s="18"/>
      <c r="F974" s="18"/>
      <c r="G974" s="18"/>
      <c r="H974" s="18"/>
      <c r="I974" s="18"/>
      <c r="J974" s="18"/>
      <c r="K974" s="18"/>
      <c r="L974" s="18"/>
      <c r="M974" s="18"/>
      <c r="N974" s="18"/>
      <c r="O974" s="18"/>
      <c r="P974" s="18"/>
      <c r="Q974" s="18"/>
      <c r="R974" s="18"/>
    </row>
    <row r="975">
      <c r="A975" s="7" t="s">
        <v>3374</v>
      </c>
      <c r="B975" s="11" t="s">
        <v>2668</v>
      </c>
      <c r="C975" s="18"/>
      <c r="D975" s="18"/>
      <c r="E975" s="18"/>
      <c r="F975" s="18"/>
      <c r="G975" s="18"/>
      <c r="H975" s="18"/>
      <c r="I975" s="18"/>
      <c r="J975" s="18"/>
      <c r="K975" s="18"/>
      <c r="L975" s="18"/>
      <c r="M975" s="18"/>
      <c r="N975" s="18"/>
      <c r="O975" s="18"/>
      <c r="P975" s="18"/>
      <c r="Q975" s="18"/>
      <c r="R975" s="18"/>
    </row>
    <row r="976">
      <c r="A976" s="7" t="s">
        <v>3375</v>
      </c>
      <c r="B976" s="11" t="s">
        <v>2670</v>
      </c>
      <c r="C976" s="18"/>
      <c r="D976" s="18"/>
      <c r="E976" s="18"/>
      <c r="F976" s="18"/>
      <c r="G976" s="18"/>
      <c r="H976" s="18"/>
      <c r="I976" s="18"/>
      <c r="J976" s="18"/>
      <c r="K976" s="18"/>
      <c r="L976" s="18"/>
      <c r="M976" s="18"/>
      <c r="N976" s="18"/>
      <c r="O976" s="18"/>
      <c r="P976" s="18"/>
      <c r="Q976" s="18"/>
      <c r="R976" s="18"/>
    </row>
    <row r="977">
      <c r="A977" s="7" t="s">
        <v>3376</v>
      </c>
      <c r="B977" s="11" t="s">
        <v>2672</v>
      </c>
      <c r="C977" s="18"/>
      <c r="D977" s="18"/>
      <c r="E977" s="18"/>
      <c r="F977" s="18"/>
      <c r="G977" s="18"/>
      <c r="H977" s="18"/>
      <c r="I977" s="18"/>
      <c r="J977" s="18"/>
      <c r="K977" s="18"/>
      <c r="L977" s="18"/>
      <c r="M977" s="18"/>
      <c r="N977" s="18"/>
      <c r="O977" s="18"/>
      <c r="P977" s="18"/>
      <c r="Q977" s="18"/>
      <c r="R977" s="18"/>
    </row>
    <row r="978">
      <c r="A978" s="7" t="s">
        <v>3377</v>
      </c>
      <c r="B978" s="11" t="s">
        <v>2674</v>
      </c>
      <c r="C978" s="18"/>
      <c r="D978" s="18"/>
      <c r="E978" s="18"/>
      <c r="F978" s="18"/>
      <c r="G978" s="18"/>
      <c r="H978" s="18"/>
      <c r="I978" s="18"/>
      <c r="J978" s="18"/>
      <c r="K978" s="18"/>
      <c r="L978" s="18"/>
      <c r="M978" s="18"/>
      <c r="N978" s="18"/>
      <c r="O978" s="18"/>
      <c r="P978" s="18"/>
      <c r="Q978" s="18"/>
      <c r="R978" s="18"/>
    </row>
    <row r="979">
      <c r="A979" s="7" t="s">
        <v>3378</v>
      </c>
      <c r="B979" s="11" t="s">
        <v>2676</v>
      </c>
      <c r="C979" s="18"/>
      <c r="D979" s="18"/>
      <c r="E979" s="18"/>
      <c r="F979" s="18"/>
      <c r="G979" s="18"/>
      <c r="H979" s="18"/>
      <c r="I979" s="18"/>
      <c r="J979" s="18"/>
      <c r="K979" s="18"/>
      <c r="L979" s="18"/>
      <c r="M979" s="18"/>
      <c r="N979" s="18"/>
      <c r="O979" s="18"/>
      <c r="P979" s="18"/>
      <c r="Q979" s="18"/>
      <c r="R979" s="18"/>
    </row>
    <row r="980">
      <c r="A980" s="7" t="s">
        <v>3379</v>
      </c>
      <c r="B980" s="11" t="s">
        <v>2678</v>
      </c>
      <c r="C980" s="18"/>
      <c r="D980" s="18"/>
      <c r="E980" s="18"/>
      <c r="F980" s="18"/>
      <c r="G980" s="18"/>
      <c r="H980" s="18"/>
      <c r="I980" s="18"/>
      <c r="J980" s="18"/>
      <c r="K980" s="18"/>
      <c r="L980" s="18"/>
      <c r="M980" s="18"/>
      <c r="N980" s="18"/>
      <c r="O980" s="18"/>
      <c r="P980" s="18"/>
      <c r="Q980" s="18"/>
      <c r="R980" s="18"/>
    </row>
    <row r="981">
      <c r="A981" s="7" t="s">
        <v>3380</v>
      </c>
      <c r="B981" s="11" t="s">
        <v>2680</v>
      </c>
      <c r="C981" s="18"/>
      <c r="D981" s="18"/>
      <c r="E981" s="18"/>
      <c r="F981" s="18"/>
      <c r="G981" s="18"/>
      <c r="H981" s="18"/>
      <c r="I981" s="18"/>
      <c r="J981" s="18"/>
      <c r="K981" s="18"/>
      <c r="L981" s="18"/>
      <c r="M981" s="18"/>
      <c r="N981" s="18"/>
      <c r="O981" s="18"/>
      <c r="P981" s="18"/>
      <c r="Q981" s="18"/>
      <c r="R981" s="18"/>
    </row>
    <row r="982">
      <c r="A982" s="7" t="s">
        <v>3381</v>
      </c>
      <c r="B982" s="11" t="s">
        <v>2682</v>
      </c>
      <c r="C982" s="18"/>
      <c r="D982" s="18"/>
      <c r="E982" s="18"/>
      <c r="F982" s="18"/>
      <c r="G982" s="18"/>
      <c r="H982" s="18"/>
      <c r="I982" s="18"/>
      <c r="J982" s="18"/>
      <c r="K982" s="18"/>
      <c r="L982" s="18"/>
      <c r="M982" s="18"/>
      <c r="N982" s="18"/>
      <c r="O982" s="18"/>
      <c r="P982" s="18"/>
      <c r="Q982" s="18"/>
      <c r="R982" s="18"/>
    </row>
    <row r="983">
      <c r="A983" s="7" t="s">
        <v>3382</v>
      </c>
      <c r="B983" s="11" t="s">
        <v>2684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127</v>
      </c>
      <c r="B990" s="5" t="s">
        <v>127</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127</v>
      </c>
      <c r="B991" s="10" t="s">
        <v>127</v>
      </c>
      <c r="C991" s="11" t="s">
        <v>3012</v>
      </c>
      <c r="D991" s="11" t="s">
        <v>3050</v>
      </c>
      <c r="E991" s="11" t="s">
        <v>3051</v>
      </c>
      <c r="F991" s="11" t="s">
        <v>3052</v>
      </c>
      <c r="G991" s="11" t="s">
        <v>3053</v>
      </c>
      <c r="H991" s="11" t="s">
        <v>3054</v>
      </c>
      <c r="I991" s="11" t="s">
        <v>3055</v>
      </c>
      <c r="J991" s="11" t="s">
        <v>3056</v>
      </c>
      <c r="K991" s="11" t="s">
        <v>3057</v>
      </c>
      <c r="L991" s="11" t="s">
        <v>3153</v>
      </c>
      <c r="M991" s="11" t="s">
        <v>3058</v>
      </c>
      <c r="N991" s="11" t="s">
        <v>3154</v>
      </c>
      <c r="O991" s="11" t="s">
        <v>3155</v>
      </c>
      <c r="P991" s="11" t="s">
        <v>3156</v>
      </c>
      <c r="Q991" s="11" t="s">
        <v>3157</v>
      </c>
      <c r="R991" s="11" t="s">
        <v>3158</v>
      </c>
    </row>
    <row r="992">
      <c r="A992" s="7" t="s">
        <v>3426</v>
      </c>
      <c r="B992" s="11" t="s">
        <v>2654</v>
      </c>
      <c r="C992" s="18"/>
      <c r="D992" s="18"/>
      <c r="E992" s="18"/>
      <c r="F992" s="18"/>
      <c r="G992" s="18"/>
      <c r="H992" s="18"/>
      <c r="I992" s="18"/>
      <c r="J992" s="18"/>
      <c r="K992" s="18"/>
      <c r="L992" s="18"/>
      <c r="M992" s="18"/>
      <c r="N992" s="18"/>
      <c r="O992" s="18"/>
      <c r="P992" s="18"/>
      <c r="Q992" s="18"/>
      <c r="R992" s="18"/>
    </row>
    <row r="993">
      <c r="A993" s="7" t="s">
        <v>3368</v>
      </c>
      <c r="B993" s="11" t="s">
        <v>2656</v>
      </c>
      <c r="C993" s="18"/>
      <c r="D993" s="18"/>
      <c r="E993" s="18"/>
      <c r="F993" s="18"/>
      <c r="G993" s="18"/>
      <c r="H993" s="18"/>
      <c r="I993" s="18"/>
      <c r="J993" s="18"/>
      <c r="K993" s="18"/>
      <c r="L993" s="18"/>
      <c r="M993" s="18"/>
      <c r="N993" s="18"/>
      <c r="O993" s="18"/>
      <c r="P993" s="18"/>
      <c r="Q993" s="18"/>
      <c r="R993" s="18"/>
    </row>
    <row r="994">
      <c r="A994" s="7" t="s">
        <v>3369</v>
      </c>
      <c r="B994" s="11" t="s">
        <v>2658</v>
      </c>
      <c r="C994" s="18"/>
      <c r="D994" s="18"/>
      <c r="E994" s="18"/>
      <c r="F994" s="18"/>
      <c r="G994" s="18"/>
      <c r="H994" s="18"/>
      <c r="I994" s="18"/>
      <c r="J994" s="18"/>
      <c r="K994" s="18"/>
      <c r="L994" s="18"/>
      <c r="M994" s="18"/>
      <c r="N994" s="18"/>
      <c r="O994" s="18"/>
      <c r="P994" s="18"/>
      <c r="Q994" s="18"/>
      <c r="R994" s="18"/>
    </row>
    <row r="995">
      <c r="A995" s="7" t="s">
        <v>3370</v>
      </c>
      <c r="B995" s="11" t="s">
        <v>2660</v>
      </c>
      <c r="C995" s="18"/>
      <c r="D995" s="18"/>
      <c r="E995" s="18"/>
      <c r="F995" s="18"/>
      <c r="G995" s="18"/>
      <c r="H995" s="18"/>
      <c r="I995" s="18"/>
      <c r="J995" s="18"/>
      <c r="K995" s="18"/>
      <c r="L995" s="18"/>
      <c r="M995" s="18"/>
      <c r="N995" s="18"/>
      <c r="O995" s="18"/>
      <c r="P995" s="18"/>
      <c r="Q995" s="18"/>
      <c r="R995" s="18"/>
    </row>
    <row r="996">
      <c r="A996" s="7" t="s">
        <v>3371</v>
      </c>
      <c r="B996" s="11" t="s">
        <v>2662</v>
      </c>
      <c r="C996" s="18"/>
      <c r="D996" s="18"/>
      <c r="E996" s="18"/>
      <c r="F996" s="18"/>
      <c r="G996" s="18"/>
      <c r="H996" s="18"/>
      <c r="I996" s="18"/>
      <c r="J996" s="18"/>
      <c r="K996" s="18"/>
      <c r="L996" s="18"/>
      <c r="M996" s="18"/>
      <c r="N996" s="18"/>
      <c r="O996" s="18"/>
      <c r="P996" s="18"/>
      <c r="Q996" s="18"/>
      <c r="R996" s="18"/>
    </row>
    <row r="997">
      <c r="A997" s="7" t="s">
        <v>3372</v>
      </c>
      <c r="B997" s="11" t="s">
        <v>2664</v>
      </c>
      <c r="C997" s="18"/>
      <c r="D997" s="18"/>
      <c r="E997" s="18"/>
      <c r="F997" s="18"/>
      <c r="G997" s="18"/>
      <c r="H997" s="18"/>
      <c r="I997" s="18"/>
      <c r="J997" s="18"/>
      <c r="K997" s="18"/>
      <c r="L997" s="18"/>
      <c r="M997" s="18"/>
      <c r="N997" s="18"/>
      <c r="O997" s="18"/>
      <c r="P997" s="18"/>
      <c r="Q997" s="18"/>
      <c r="R997" s="18"/>
    </row>
    <row r="998">
      <c r="A998" s="7" t="s">
        <v>3373</v>
      </c>
      <c r="B998" s="11" t="s">
        <v>2666</v>
      </c>
      <c r="C998" s="18"/>
      <c r="D998" s="18"/>
      <c r="E998" s="18"/>
      <c r="F998" s="18"/>
      <c r="G998" s="18"/>
      <c r="H998" s="18"/>
      <c r="I998" s="18"/>
      <c r="J998" s="18"/>
      <c r="K998" s="18"/>
      <c r="L998" s="18"/>
      <c r="M998" s="18"/>
      <c r="N998" s="18"/>
      <c r="O998" s="18"/>
      <c r="P998" s="18"/>
      <c r="Q998" s="18"/>
      <c r="R998" s="18"/>
    </row>
    <row r="999">
      <c r="A999" s="7" t="s">
        <v>3374</v>
      </c>
      <c r="B999" s="11" t="s">
        <v>2668</v>
      </c>
      <c r="C999" s="18"/>
      <c r="D999" s="18"/>
      <c r="E999" s="18"/>
      <c r="F999" s="18"/>
      <c r="G999" s="18"/>
      <c r="H999" s="18"/>
      <c r="I999" s="18"/>
      <c r="J999" s="18"/>
      <c r="K999" s="18"/>
      <c r="L999" s="18"/>
      <c r="M999" s="18"/>
      <c r="N999" s="18"/>
      <c r="O999" s="18"/>
      <c r="P999" s="18"/>
      <c r="Q999" s="18"/>
      <c r="R999" s="18"/>
    </row>
    <row r="1000">
      <c r="A1000" s="7" t="s">
        <v>3375</v>
      </c>
      <c r="B1000" s="11" t="s">
        <v>2670</v>
      </c>
      <c r="C1000" s="18"/>
      <c r="D1000" s="18"/>
      <c r="E1000" s="18"/>
      <c r="F1000" s="18"/>
      <c r="G1000" s="18"/>
      <c r="H1000" s="18"/>
      <c r="I1000" s="18"/>
      <c r="J1000" s="18"/>
      <c r="K1000" s="18"/>
      <c r="L1000" s="18"/>
      <c r="M1000" s="18"/>
      <c r="N1000" s="18"/>
      <c r="O1000" s="18"/>
      <c r="P1000" s="18"/>
      <c r="Q1000" s="18"/>
      <c r="R1000" s="18"/>
    </row>
    <row r="1001">
      <c r="A1001" s="7" t="s">
        <v>3376</v>
      </c>
      <c r="B1001" s="11" t="s">
        <v>2672</v>
      </c>
      <c r="C1001" s="18"/>
      <c r="D1001" s="18"/>
      <c r="E1001" s="18"/>
      <c r="F1001" s="18"/>
      <c r="G1001" s="18"/>
      <c r="H1001" s="18"/>
      <c r="I1001" s="18"/>
      <c r="J1001" s="18"/>
      <c r="K1001" s="18"/>
      <c r="L1001" s="18"/>
      <c r="M1001" s="18"/>
      <c r="N1001" s="18"/>
      <c r="O1001" s="18"/>
      <c r="P1001" s="18"/>
      <c r="Q1001" s="18"/>
      <c r="R1001" s="18"/>
    </row>
    <row r="1002">
      <c r="A1002" s="7" t="s">
        <v>3377</v>
      </c>
      <c r="B1002" s="11" t="s">
        <v>2674</v>
      </c>
      <c r="C1002" s="18"/>
      <c r="D1002" s="18"/>
      <c r="E1002" s="18"/>
      <c r="F1002" s="18"/>
      <c r="G1002" s="18"/>
      <c r="H1002" s="18"/>
      <c r="I1002" s="18"/>
      <c r="J1002" s="18"/>
      <c r="K1002" s="18"/>
      <c r="L1002" s="18"/>
      <c r="M1002" s="18"/>
      <c r="N1002" s="18"/>
      <c r="O1002" s="18"/>
      <c r="P1002" s="18"/>
      <c r="Q1002" s="18"/>
      <c r="R1002" s="18"/>
    </row>
    <row r="1003">
      <c r="A1003" s="7" t="s">
        <v>3378</v>
      </c>
      <c r="B1003" s="11" t="s">
        <v>2676</v>
      </c>
      <c r="C1003" s="18"/>
      <c r="D1003" s="18"/>
      <c r="E1003" s="18"/>
      <c r="F1003" s="18"/>
      <c r="G1003" s="18"/>
      <c r="H1003" s="18"/>
      <c r="I1003" s="18"/>
      <c r="J1003" s="18"/>
      <c r="K1003" s="18"/>
      <c r="L1003" s="18"/>
      <c r="M1003" s="18"/>
      <c r="N1003" s="18"/>
      <c r="O1003" s="18"/>
      <c r="P1003" s="18"/>
      <c r="Q1003" s="18"/>
      <c r="R1003" s="18"/>
    </row>
    <row r="1004">
      <c r="A1004" s="7" t="s">
        <v>3379</v>
      </c>
      <c r="B1004" s="11" t="s">
        <v>2678</v>
      </c>
      <c r="C1004" s="18"/>
      <c r="D1004" s="18"/>
      <c r="E1004" s="18"/>
      <c r="F1004" s="18"/>
      <c r="G1004" s="18"/>
      <c r="H1004" s="18"/>
      <c r="I1004" s="18"/>
      <c r="J1004" s="18"/>
      <c r="K1004" s="18"/>
      <c r="L1004" s="18"/>
      <c r="M1004" s="18"/>
      <c r="N1004" s="18"/>
      <c r="O1004" s="18"/>
      <c r="P1004" s="18"/>
      <c r="Q1004" s="18"/>
      <c r="R1004" s="18"/>
    </row>
    <row r="1005">
      <c r="A1005" s="7" t="s">
        <v>3380</v>
      </c>
      <c r="B1005" s="11" t="s">
        <v>2680</v>
      </c>
      <c r="C1005" s="18"/>
      <c r="D1005" s="18"/>
      <c r="E1005" s="18"/>
      <c r="F1005" s="18"/>
      <c r="G1005" s="18"/>
      <c r="H1005" s="18"/>
      <c r="I1005" s="18"/>
      <c r="J1005" s="18"/>
      <c r="K1005" s="18"/>
      <c r="L1005" s="18"/>
      <c r="M1005" s="18"/>
      <c r="N1005" s="18"/>
      <c r="O1005" s="18"/>
      <c r="P1005" s="18"/>
      <c r="Q1005" s="18"/>
      <c r="R1005" s="18"/>
    </row>
    <row r="1006">
      <c r="A1006" s="7" t="s">
        <v>3381</v>
      </c>
      <c r="B1006" s="11" t="s">
        <v>2682</v>
      </c>
      <c r="C1006" s="18"/>
      <c r="D1006" s="18"/>
      <c r="E1006" s="18"/>
      <c r="F1006" s="18"/>
      <c r="G1006" s="18"/>
      <c r="H1006" s="18"/>
      <c r="I1006" s="18"/>
      <c r="J1006" s="18"/>
      <c r="K1006" s="18"/>
      <c r="L1006" s="18"/>
      <c r="M1006" s="18"/>
      <c r="N1006" s="18"/>
      <c r="O1006" s="18"/>
      <c r="P1006" s="18"/>
      <c r="Q1006" s="18"/>
      <c r="R1006" s="18"/>
    </row>
    <row r="1007">
      <c r="A1007" s="7" t="s">
        <v>3382</v>
      </c>
      <c r="B1007" s="11" t="s">
        <v>2684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127</v>
      </c>
      <c r="B1014" s="5" t="s">
        <v>127</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127</v>
      </c>
      <c r="B1015" s="10" t="s">
        <v>127</v>
      </c>
      <c r="C1015" s="11" t="s">
        <v>3012</v>
      </c>
      <c r="D1015" s="11" t="s">
        <v>3050</v>
      </c>
      <c r="E1015" s="11" t="s">
        <v>3051</v>
      </c>
      <c r="F1015" s="11" t="s">
        <v>3052</v>
      </c>
      <c r="G1015" s="11" t="s">
        <v>3053</v>
      </c>
      <c r="H1015" s="11" t="s">
        <v>3054</v>
      </c>
      <c r="I1015" s="11" t="s">
        <v>3055</v>
      </c>
      <c r="J1015" s="11" t="s">
        <v>3056</v>
      </c>
      <c r="K1015" s="11" t="s">
        <v>3057</v>
      </c>
      <c r="L1015" s="11" t="s">
        <v>3153</v>
      </c>
      <c r="M1015" s="11" t="s">
        <v>3058</v>
      </c>
      <c r="N1015" s="11" t="s">
        <v>3154</v>
      </c>
      <c r="O1015" s="11" t="s">
        <v>3155</v>
      </c>
      <c r="P1015" s="11" t="s">
        <v>3156</v>
      </c>
      <c r="Q1015" s="11" t="s">
        <v>3157</v>
      </c>
      <c r="R1015" s="11" t="s">
        <v>3158</v>
      </c>
    </row>
    <row r="1016">
      <c r="A1016" s="7" t="s">
        <v>3426</v>
      </c>
      <c r="B1016" s="11" t="s">
        <v>2654</v>
      </c>
      <c r="C1016" s="18"/>
      <c r="D1016" s="18"/>
      <c r="E1016" s="18"/>
      <c r="F1016" s="18"/>
      <c r="G1016" s="18"/>
      <c r="H1016" s="18"/>
      <c r="I1016" s="18"/>
      <c r="J1016" s="18"/>
      <c r="K1016" s="18"/>
      <c r="L1016" s="18"/>
      <c r="M1016" s="18"/>
      <c r="N1016" s="18"/>
      <c r="O1016" s="18"/>
      <c r="P1016" s="18"/>
      <c r="Q1016" s="18"/>
      <c r="R1016" s="18"/>
    </row>
    <row r="1017">
      <c r="A1017" s="7" t="s">
        <v>3368</v>
      </c>
      <c r="B1017" s="11" t="s">
        <v>2656</v>
      </c>
      <c r="C1017" s="18"/>
      <c r="D1017" s="18"/>
      <c r="E1017" s="18"/>
      <c r="F1017" s="18"/>
      <c r="G1017" s="18"/>
      <c r="H1017" s="18"/>
      <c r="I1017" s="18"/>
      <c r="J1017" s="18"/>
      <c r="K1017" s="18"/>
      <c r="L1017" s="18"/>
      <c r="M1017" s="18"/>
      <c r="N1017" s="18"/>
      <c r="O1017" s="18"/>
      <c r="P1017" s="18"/>
      <c r="Q1017" s="18"/>
      <c r="R1017" s="18"/>
    </row>
    <row r="1018">
      <c r="A1018" s="7" t="s">
        <v>3369</v>
      </c>
      <c r="B1018" s="11" t="s">
        <v>2658</v>
      </c>
      <c r="C1018" s="18"/>
      <c r="D1018" s="18"/>
      <c r="E1018" s="18"/>
      <c r="F1018" s="18"/>
      <c r="G1018" s="18"/>
      <c r="H1018" s="18"/>
      <c r="I1018" s="18"/>
      <c r="J1018" s="18"/>
      <c r="K1018" s="18"/>
      <c r="L1018" s="18"/>
      <c r="M1018" s="18"/>
      <c r="N1018" s="18"/>
      <c r="O1018" s="18"/>
      <c r="P1018" s="18"/>
      <c r="Q1018" s="18"/>
      <c r="R1018" s="18"/>
    </row>
    <row r="1019">
      <c r="A1019" s="7" t="s">
        <v>3370</v>
      </c>
      <c r="B1019" s="11" t="s">
        <v>2660</v>
      </c>
      <c r="C1019" s="18"/>
      <c r="D1019" s="18"/>
      <c r="E1019" s="18"/>
      <c r="F1019" s="18"/>
      <c r="G1019" s="18"/>
      <c r="H1019" s="18"/>
      <c r="I1019" s="18"/>
      <c r="J1019" s="18"/>
      <c r="K1019" s="18"/>
      <c r="L1019" s="18"/>
      <c r="M1019" s="18"/>
      <c r="N1019" s="18"/>
      <c r="O1019" s="18"/>
      <c r="P1019" s="18"/>
      <c r="Q1019" s="18"/>
      <c r="R1019" s="18"/>
    </row>
    <row r="1020">
      <c r="A1020" s="7" t="s">
        <v>3371</v>
      </c>
      <c r="B1020" s="11" t="s">
        <v>2662</v>
      </c>
      <c r="C1020" s="18"/>
      <c r="D1020" s="18"/>
      <c r="E1020" s="18"/>
      <c r="F1020" s="18"/>
      <c r="G1020" s="18"/>
      <c r="H1020" s="18"/>
      <c r="I1020" s="18"/>
      <c r="J1020" s="18"/>
      <c r="K1020" s="18"/>
      <c r="L1020" s="18"/>
      <c r="M1020" s="18"/>
      <c r="N1020" s="18"/>
      <c r="O1020" s="18"/>
      <c r="P1020" s="18"/>
      <c r="Q1020" s="18"/>
      <c r="R1020" s="18"/>
    </row>
    <row r="1021">
      <c r="A1021" s="7" t="s">
        <v>3372</v>
      </c>
      <c r="B1021" s="11" t="s">
        <v>2664</v>
      </c>
      <c r="C1021" s="18"/>
      <c r="D1021" s="18"/>
      <c r="E1021" s="18"/>
      <c r="F1021" s="18"/>
      <c r="G1021" s="18"/>
      <c r="H1021" s="18"/>
      <c r="I1021" s="18"/>
      <c r="J1021" s="18"/>
      <c r="K1021" s="18"/>
      <c r="L1021" s="18"/>
      <c r="M1021" s="18"/>
      <c r="N1021" s="18"/>
      <c r="O1021" s="18"/>
      <c r="P1021" s="18"/>
      <c r="Q1021" s="18"/>
      <c r="R1021" s="18"/>
    </row>
    <row r="1022">
      <c r="A1022" s="7" t="s">
        <v>3373</v>
      </c>
      <c r="B1022" s="11" t="s">
        <v>2666</v>
      </c>
      <c r="C1022" s="18"/>
      <c r="D1022" s="18"/>
      <c r="E1022" s="18"/>
      <c r="F1022" s="18"/>
      <c r="G1022" s="18"/>
      <c r="H1022" s="18"/>
      <c r="I1022" s="18"/>
      <c r="J1022" s="18"/>
      <c r="K1022" s="18"/>
      <c r="L1022" s="18"/>
      <c r="M1022" s="18"/>
      <c r="N1022" s="18"/>
      <c r="O1022" s="18"/>
      <c r="P1022" s="18"/>
      <c r="Q1022" s="18"/>
      <c r="R1022" s="18"/>
    </row>
    <row r="1023">
      <c r="A1023" s="7" t="s">
        <v>3374</v>
      </c>
      <c r="B1023" s="11" t="s">
        <v>2668</v>
      </c>
      <c r="C1023" s="18"/>
      <c r="D1023" s="18"/>
      <c r="E1023" s="18"/>
      <c r="F1023" s="18"/>
      <c r="G1023" s="18"/>
      <c r="H1023" s="18"/>
      <c r="I1023" s="18"/>
      <c r="J1023" s="18"/>
      <c r="K1023" s="18"/>
      <c r="L1023" s="18"/>
      <c r="M1023" s="18"/>
      <c r="N1023" s="18"/>
      <c r="O1023" s="18"/>
      <c r="P1023" s="18"/>
      <c r="Q1023" s="18"/>
      <c r="R1023" s="18"/>
    </row>
    <row r="1024">
      <c r="A1024" s="7" t="s">
        <v>3375</v>
      </c>
      <c r="B1024" s="11" t="s">
        <v>2670</v>
      </c>
      <c r="C1024" s="18"/>
      <c r="D1024" s="18"/>
      <c r="E1024" s="18"/>
      <c r="F1024" s="18"/>
      <c r="G1024" s="18"/>
      <c r="H1024" s="18"/>
      <c r="I1024" s="18"/>
      <c r="J1024" s="18"/>
      <c r="K1024" s="18"/>
      <c r="L1024" s="18"/>
      <c r="M1024" s="18"/>
      <c r="N1024" s="18"/>
      <c r="O1024" s="18"/>
      <c r="P1024" s="18"/>
      <c r="Q1024" s="18"/>
      <c r="R1024" s="18"/>
    </row>
    <row r="1025">
      <c r="A1025" s="7" t="s">
        <v>3376</v>
      </c>
      <c r="B1025" s="11" t="s">
        <v>2672</v>
      </c>
      <c r="C1025" s="18"/>
      <c r="D1025" s="18"/>
      <c r="E1025" s="18"/>
      <c r="F1025" s="18"/>
      <c r="G1025" s="18"/>
      <c r="H1025" s="18"/>
      <c r="I1025" s="18"/>
      <c r="J1025" s="18"/>
      <c r="K1025" s="18"/>
      <c r="L1025" s="18"/>
      <c r="M1025" s="18"/>
      <c r="N1025" s="18"/>
      <c r="O1025" s="18"/>
      <c r="P1025" s="18"/>
      <c r="Q1025" s="18"/>
      <c r="R1025" s="18"/>
    </row>
    <row r="1026">
      <c r="A1026" s="7" t="s">
        <v>3377</v>
      </c>
      <c r="B1026" s="11" t="s">
        <v>2674</v>
      </c>
      <c r="C1026" s="18"/>
      <c r="D1026" s="18"/>
      <c r="E1026" s="18"/>
      <c r="F1026" s="18"/>
      <c r="G1026" s="18"/>
      <c r="H1026" s="18"/>
      <c r="I1026" s="18"/>
      <c r="J1026" s="18"/>
      <c r="K1026" s="18"/>
      <c r="L1026" s="18"/>
      <c r="M1026" s="18"/>
      <c r="N1026" s="18"/>
      <c r="O1026" s="18"/>
      <c r="P1026" s="18"/>
      <c r="Q1026" s="18"/>
      <c r="R1026" s="18"/>
    </row>
    <row r="1027">
      <c r="A1027" s="7" t="s">
        <v>3378</v>
      </c>
      <c r="B1027" s="11" t="s">
        <v>2676</v>
      </c>
      <c r="C1027" s="18"/>
      <c r="D1027" s="18"/>
      <c r="E1027" s="18"/>
      <c r="F1027" s="18"/>
      <c r="G1027" s="18"/>
      <c r="H1027" s="18"/>
      <c r="I1027" s="18"/>
      <c r="J1027" s="18"/>
      <c r="K1027" s="18"/>
      <c r="L1027" s="18"/>
      <c r="M1027" s="18"/>
      <c r="N1027" s="18"/>
      <c r="O1027" s="18"/>
      <c r="P1027" s="18"/>
      <c r="Q1027" s="18"/>
      <c r="R1027" s="18"/>
    </row>
    <row r="1028">
      <c r="A1028" s="7" t="s">
        <v>3379</v>
      </c>
      <c r="B1028" s="11" t="s">
        <v>2678</v>
      </c>
      <c r="C1028" s="18"/>
      <c r="D1028" s="18"/>
      <c r="E1028" s="18"/>
      <c r="F1028" s="18"/>
      <c r="G1028" s="18"/>
      <c r="H1028" s="18"/>
      <c r="I1028" s="18"/>
      <c r="J1028" s="18"/>
      <c r="K1028" s="18"/>
      <c r="L1028" s="18"/>
      <c r="M1028" s="18"/>
      <c r="N1028" s="18"/>
      <c r="O1028" s="18"/>
      <c r="P1028" s="18"/>
      <c r="Q1028" s="18"/>
      <c r="R1028" s="18"/>
    </row>
    <row r="1029">
      <c r="A1029" s="7" t="s">
        <v>3380</v>
      </c>
      <c r="B1029" s="11" t="s">
        <v>2680</v>
      </c>
      <c r="C1029" s="18"/>
      <c r="D1029" s="18"/>
      <c r="E1029" s="18"/>
      <c r="F1029" s="18"/>
      <c r="G1029" s="18"/>
      <c r="H1029" s="18"/>
      <c r="I1029" s="18"/>
      <c r="J1029" s="18"/>
      <c r="K1029" s="18"/>
      <c r="L1029" s="18"/>
      <c r="M1029" s="18"/>
      <c r="N1029" s="18"/>
      <c r="O1029" s="18"/>
      <c r="P1029" s="18"/>
      <c r="Q1029" s="18"/>
      <c r="R1029" s="18"/>
    </row>
    <row r="1030">
      <c r="A1030" s="7" t="s">
        <v>3381</v>
      </c>
      <c r="B1030" s="11" t="s">
        <v>2682</v>
      </c>
      <c r="C1030" s="18"/>
      <c r="D1030" s="18"/>
      <c r="E1030" s="18"/>
      <c r="F1030" s="18"/>
      <c r="G1030" s="18"/>
      <c r="H1030" s="18"/>
      <c r="I1030" s="18"/>
      <c r="J1030" s="18"/>
      <c r="K1030" s="18"/>
      <c r="L1030" s="18"/>
      <c r="M1030" s="18"/>
      <c r="N1030" s="18"/>
      <c r="O1030" s="18"/>
      <c r="P1030" s="18"/>
      <c r="Q1030" s="18"/>
      <c r="R1030" s="18"/>
    </row>
    <row r="1031">
      <c r="A1031" s="7" t="s">
        <v>3382</v>
      </c>
      <c r="B1031" s="11" t="s">
        <v>2684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127</v>
      </c>
      <c r="B1038" s="5" t="s">
        <v>127</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127</v>
      </c>
      <c r="B1039" s="10" t="s">
        <v>127</v>
      </c>
      <c r="C1039" s="11" t="s">
        <v>3012</v>
      </c>
      <c r="D1039" s="11" t="s">
        <v>3050</v>
      </c>
      <c r="E1039" s="11" t="s">
        <v>3051</v>
      </c>
      <c r="F1039" s="11" t="s">
        <v>3052</v>
      </c>
      <c r="G1039" s="11" t="s">
        <v>3053</v>
      </c>
      <c r="H1039" s="11" t="s">
        <v>3054</v>
      </c>
      <c r="I1039" s="11" t="s">
        <v>3055</v>
      </c>
      <c r="J1039" s="11" t="s">
        <v>3056</v>
      </c>
      <c r="K1039" s="11" t="s">
        <v>3057</v>
      </c>
      <c r="L1039" s="11" t="s">
        <v>3153</v>
      </c>
      <c r="M1039" s="11" t="s">
        <v>3058</v>
      </c>
      <c r="N1039" s="11" t="s">
        <v>3154</v>
      </c>
      <c r="O1039" s="11" t="s">
        <v>3155</v>
      </c>
      <c r="P1039" s="11" t="s">
        <v>3156</v>
      </c>
      <c r="Q1039" s="11" t="s">
        <v>3157</v>
      </c>
      <c r="R1039" s="11" t="s">
        <v>3158</v>
      </c>
    </row>
    <row r="1040">
      <c r="A1040" s="7" t="s">
        <v>3426</v>
      </c>
      <c r="B1040" s="11" t="s">
        <v>2654</v>
      </c>
      <c r="C1040" s="18"/>
      <c r="D1040" s="18"/>
      <c r="E1040" s="18"/>
      <c r="F1040" s="18"/>
      <c r="G1040" s="18"/>
      <c r="H1040" s="18"/>
      <c r="I1040" s="18"/>
      <c r="J1040" s="18"/>
      <c r="K1040" s="18"/>
      <c r="L1040" s="18"/>
      <c r="M1040" s="18"/>
      <c r="N1040" s="18"/>
      <c r="O1040" s="18"/>
      <c r="P1040" s="18"/>
      <c r="Q1040" s="18"/>
      <c r="R1040" s="18"/>
    </row>
    <row r="1041">
      <c r="A1041" s="7" t="s">
        <v>3368</v>
      </c>
      <c r="B1041" s="11" t="s">
        <v>2656</v>
      </c>
      <c r="C1041" s="18"/>
      <c r="D1041" s="18"/>
      <c r="E1041" s="18"/>
      <c r="F1041" s="18"/>
      <c r="G1041" s="18"/>
      <c r="H1041" s="18"/>
      <c r="I1041" s="18"/>
      <c r="J1041" s="18"/>
      <c r="K1041" s="18"/>
      <c r="L1041" s="18"/>
      <c r="M1041" s="18"/>
      <c r="N1041" s="18"/>
      <c r="O1041" s="18"/>
      <c r="P1041" s="18"/>
      <c r="Q1041" s="18"/>
      <c r="R1041" s="18"/>
    </row>
    <row r="1042">
      <c r="A1042" s="7" t="s">
        <v>3369</v>
      </c>
      <c r="B1042" s="11" t="s">
        <v>2658</v>
      </c>
      <c r="C1042" s="18"/>
      <c r="D1042" s="18"/>
      <c r="E1042" s="18"/>
      <c r="F1042" s="18"/>
      <c r="G1042" s="18"/>
      <c r="H1042" s="18"/>
      <c r="I1042" s="18"/>
      <c r="J1042" s="18"/>
      <c r="K1042" s="18"/>
      <c r="L1042" s="18"/>
      <c r="M1042" s="18"/>
      <c r="N1042" s="18"/>
      <c r="O1042" s="18"/>
      <c r="P1042" s="18"/>
      <c r="Q1042" s="18"/>
      <c r="R1042" s="18"/>
    </row>
    <row r="1043">
      <c r="A1043" s="7" t="s">
        <v>3370</v>
      </c>
      <c r="B1043" s="11" t="s">
        <v>2660</v>
      </c>
      <c r="C1043" s="18"/>
      <c r="D1043" s="18"/>
      <c r="E1043" s="18"/>
      <c r="F1043" s="18"/>
      <c r="G1043" s="18"/>
      <c r="H1043" s="18"/>
      <c r="I1043" s="18"/>
      <c r="J1043" s="18"/>
      <c r="K1043" s="18"/>
      <c r="L1043" s="18"/>
      <c r="M1043" s="18"/>
      <c r="N1043" s="18"/>
      <c r="O1043" s="18"/>
      <c r="P1043" s="18"/>
      <c r="Q1043" s="18"/>
      <c r="R1043" s="18"/>
    </row>
    <row r="1044">
      <c r="A1044" s="7" t="s">
        <v>3371</v>
      </c>
      <c r="B1044" s="11" t="s">
        <v>2662</v>
      </c>
      <c r="C1044" s="18"/>
      <c r="D1044" s="18"/>
      <c r="E1044" s="18"/>
      <c r="F1044" s="18"/>
      <c r="G1044" s="18"/>
      <c r="H1044" s="18"/>
      <c r="I1044" s="18"/>
      <c r="J1044" s="18"/>
      <c r="K1044" s="18"/>
      <c r="L1044" s="18"/>
      <c r="M1044" s="18"/>
      <c r="N1044" s="18"/>
      <c r="O1044" s="18"/>
      <c r="P1044" s="18"/>
      <c r="Q1044" s="18"/>
      <c r="R1044" s="18"/>
    </row>
    <row r="1045">
      <c r="A1045" s="7" t="s">
        <v>3372</v>
      </c>
      <c r="B1045" s="11" t="s">
        <v>2664</v>
      </c>
      <c r="C1045" s="18"/>
      <c r="D1045" s="18"/>
      <c r="E1045" s="18"/>
      <c r="F1045" s="18"/>
      <c r="G1045" s="18"/>
      <c r="H1045" s="18"/>
      <c r="I1045" s="18"/>
      <c r="J1045" s="18"/>
      <c r="K1045" s="18"/>
      <c r="L1045" s="18"/>
      <c r="M1045" s="18"/>
      <c r="N1045" s="18"/>
      <c r="O1045" s="18"/>
      <c r="P1045" s="18"/>
      <c r="Q1045" s="18"/>
      <c r="R1045" s="18"/>
    </row>
    <row r="1046">
      <c r="A1046" s="7" t="s">
        <v>3373</v>
      </c>
      <c r="B1046" s="11" t="s">
        <v>2666</v>
      </c>
      <c r="C1046" s="18"/>
      <c r="D1046" s="18"/>
      <c r="E1046" s="18"/>
      <c r="F1046" s="18"/>
      <c r="G1046" s="18"/>
      <c r="H1046" s="18"/>
      <c r="I1046" s="18"/>
      <c r="J1046" s="18"/>
      <c r="K1046" s="18"/>
      <c r="L1046" s="18"/>
      <c r="M1046" s="18"/>
      <c r="N1046" s="18"/>
      <c r="O1046" s="18"/>
      <c r="P1046" s="18"/>
      <c r="Q1046" s="18"/>
      <c r="R1046" s="18"/>
    </row>
    <row r="1047">
      <c r="A1047" s="7" t="s">
        <v>3374</v>
      </c>
      <c r="B1047" s="11" t="s">
        <v>2668</v>
      </c>
      <c r="C1047" s="18"/>
      <c r="D1047" s="18"/>
      <c r="E1047" s="18"/>
      <c r="F1047" s="18"/>
      <c r="G1047" s="18"/>
      <c r="H1047" s="18"/>
      <c r="I1047" s="18"/>
      <c r="J1047" s="18"/>
      <c r="K1047" s="18"/>
      <c r="L1047" s="18"/>
      <c r="M1047" s="18"/>
      <c r="N1047" s="18"/>
      <c r="O1047" s="18"/>
      <c r="P1047" s="18"/>
      <c r="Q1047" s="18"/>
      <c r="R1047" s="18"/>
    </row>
    <row r="1048">
      <c r="A1048" s="7" t="s">
        <v>3375</v>
      </c>
      <c r="B1048" s="11" t="s">
        <v>2670</v>
      </c>
      <c r="C1048" s="18"/>
      <c r="D1048" s="18"/>
      <c r="E1048" s="18"/>
      <c r="F1048" s="18"/>
      <c r="G1048" s="18"/>
      <c r="H1048" s="18"/>
      <c r="I1048" s="18"/>
      <c r="J1048" s="18"/>
      <c r="K1048" s="18"/>
      <c r="L1048" s="18"/>
      <c r="M1048" s="18"/>
      <c r="N1048" s="18"/>
      <c r="O1048" s="18"/>
      <c r="P1048" s="18"/>
      <c r="Q1048" s="18"/>
      <c r="R1048" s="18"/>
    </row>
    <row r="1049">
      <c r="A1049" s="7" t="s">
        <v>3376</v>
      </c>
      <c r="B1049" s="11" t="s">
        <v>2672</v>
      </c>
      <c r="C1049" s="18"/>
      <c r="D1049" s="18"/>
      <c r="E1049" s="18"/>
      <c r="F1049" s="18"/>
      <c r="G1049" s="18"/>
      <c r="H1049" s="18"/>
      <c r="I1049" s="18"/>
      <c r="J1049" s="18"/>
      <c r="K1049" s="18"/>
      <c r="L1049" s="18"/>
      <c r="M1049" s="18"/>
      <c r="N1049" s="18"/>
      <c r="O1049" s="18"/>
      <c r="P1049" s="18"/>
      <c r="Q1049" s="18"/>
      <c r="R1049" s="18"/>
    </row>
    <row r="1050">
      <c r="A1050" s="7" t="s">
        <v>3377</v>
      </c>
      <c r="B1050" s="11" t="s">
        <v>2674</v>
      </c>
      <c r="C1050" s="18"/>
      <c r="D1050" s="18"/>
      <c r="E1050" s="18"/>
      <c r="F1050" s="18"/>
      <c r="G1050" s="18"/>
      <c r="H1050" s="18"/>
      <c r="I1050" s="18"/>
      <c r="J1050" s="18"/>
      <c r="K1050" s="18"/>
      <c r="L1050" s="18"/>
      <c r="M1050" s="18"/>
      <c r="N1050" s="18"/>
      <c r="O1050" s="18"/>
      <c r="P1050" s="18"/>
      <c r="Q1050" s="18"/>
      <c r="R1050" s="18"/>
    </row>
    <row r="1051">
      <c r="A1051" s="7" t="s">
        <v>3378</v>
      </c>
      <c r="B1051" s="11" t="s">
        <v>2676</v>
      </c>
      <c r="C1051" s="18"/>
      <c r="D1051" s="18"/>
      <c r="E1051" s="18"/>
      <c r="F1051" s="18"/>
      <c r="G1051" s="18"/>
      <c r="H1051" s="18"/>
      <c r="I1051" s="18"/>
      <c r="J1051" s="18"/>
      <c r="K1051" s="18"/>
      <c r="L1051" s="18"/>
      <c r="M1051" s="18"/>
      <c r="N1051" s="18"/>
      <c r="O1051" s="18"/>
      <c r="P1051" s="18"/>
      <c r="Q1051" s="18"/>
      <c r="R1051" s="18"/>
    </row>
    <row r="1052">
      <c r="A1052" s="7" t="s">
        <v>3379</v>
      </c>
      <c r="B1052" s="11" t="s">
        <v>2678</v>
      </c>
      <c r="C1052" s="18"/>
      <c r="D1052" s="18"/>
      <c r="E1052" s="18"/>
      <c r="F1052" s="18"/>
      <c r="G1052" s="18"/>
      <c r="H1052" s="18"/>
      <c r="I1052" s="18"/>
      <c r="J1052" s="18"/>
      <c r="K1052" s="18"/>
      <c r="L1052" s="18"/>
      <c r="M1052" s="18"/>
      <c r="N1052" s="18"/>
      <c r="O1052" s="18"/>
      <c r="P1052" s="18"/>
      <c r="Q1052" s="18"/>
      <c r="R1052" s="18"/>
    </row>
    <row r="1053">
      <c r="A1053" s="7" t="s">
        <v>3380</v>
      </c>
      <c r="B1053" s="11" t="s">
        <v>2680</v>
      </c>
      <c r="C1053" s="18"/>
      <c r="D1053" s="18"/>
      <c r="E1053" s="18"/>
      <c r="F1053" s="18"/>
      <c r="G1053" s="18"/>
      <c r="H1053" s="18"/>
      <c r="I1053" s="18"/>
      <c r="J1053" s="18"/>
      <c r="K1053" s="18"/>
      <c r="L1053" s="18"/>
      <c r="M1053" s="18"/>
      <c r="N1053" s="18"/>
      <c r="O1053" s="18"/>
      <c r="P1053" s="18"/>
      <c r="Q1053" s="18"/>
      <c r="R1053" s="18"/>
    </row>
    <row r="1054">
      <c r="A1054" s="7" t="s">
        <v>3381</v>
      </c>
      <c r="B1054" s="11" t="s">
        <v>2682</v>
      </c>
      <c r="C1054" s="18"/>
      <c r="D1054" s="18"/>
      <c r="E1054" s="18"/>
      <c r="F1054" s="18"/>
      <c r="G1054" s="18"/>
      <c r="H1054" s="18"/>
      <c r="I1054" s="18"/>
      <c r="J1054" s="18"/>
      <c r="K1054" s="18"/>
      <c r="L1054" s="18"/>
      <c r="M1054" s="18"/>
      <c r="N1054" s="18"/>
      <c r="O1054" s="18"/>
      <c r="P1054" s="18"/>
      <c r="Q1054" s="18"/>
      <c r="R1054" s="18"/>
    </row>
    <row r="1055">
      <c r="A1055" s="7" t="s">
        <v>3382</v>
      </c>
      <c r="B1055" s="11" t="s">
        <v>2684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127</v>
      </c>
      <c r="B1062" s="5" t="s">
        <v>127</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127</v>
      </c>
      <c r="B1063" s="10" t="s">
        <v>127</v>
      </c>
      <c r="C1063" s="11" t="s">
        <v>3012</v>
      </c>
      <c r="D1063" s="11" t="s">
        <v>3050</v>
      </c>
      <c r="E1063" s="11" t="s">
        <v>3051</v>
      </c>
      <c r="F1063" s="11" t="s">
        <v>3052</v>
      </c>
      <c r="G1063" s="11" t="s">
        <v>3053</v>
      </c>
      <c r="H1063" s="11" t="s">
        <v>3054</v>
      </c>
      <c r="I1063" s="11" t="s">
        <v>3055</v>
      </c>
      <c r="J1063" s="11" t="s">
        <v>3056</v>
      </c>
      <c r="K1063" s="11" t="s">
        <v>3057</v>
      </c>
      <c r="L1063" s="11" t="s">
        <v>3153</v>
      </c>
      <c r="M1063" s="11" t="s">
        <v>3058</v>
      </c>
      <c r="N1063" s="11" t="s">
        <v>3154</v>
      </c>
      <c r="O1063" s="11" t="s">
        <v>3155</v>
      </c>
      <c r="P1063" s="11" t="s">
        <v>3156</v>
      </c>
      <c r="Q1063" s="11" t="s">
        <v>3157</v>
      </c>
      <c r="R1063" s="11" t="s">
        <v>3158</v>
      </c>
    </row>
    <row r="1064">
      <c r="A1064" s="7" t="s">
        <v>3426</v>
      </c>
      <c r="B1064" s="11" t="s">
        <v>2654</v>
      </c>
      <c r="C1064" s="18"/>
      <c r="D1064" s="18"/>
      <c r="E1064" s="18"/>
      <c r="F1064" s="18"/>
      <c r="G1064" s="18"/>
      <c r="H1064" s="18"/>
      <c r="I1064" s="18"/>
      <c r="J1064" s="18"/>
      <c r="K1064" s="18"/>
      <c r="L1064" s="18"/>
      <c r="M1064" s="18"/>
      <c r="N1064" s="18"/>
      <c r="O1064" s="18"/>
      <c r="P1064" s="18"/>
      <c r="Q1064" s="18"/>
      <c r="R1064" s="18"/>
    </row>
    <row r="1065">
      <c r="A1065" s="7" t="s">
        <v>3368</v>
      </c>
      <c r="B1065" s="11" t="s">
        <v>2656</v>
      </c>
      <c r="C1065" s="18"/>
      <c r="D1065" s="18"/>
      <c r="E1065" s="18"/>
      <c r="F1065" s="18"/>
      <c r="G1065" s="18"/>
      <c r="H1065" s="18"/>
      <c r="I1065" s="18"/>
      <c r="J1065" s="18"/>
      <c r="K1065" s="18"/>
      <c r="L1065" s="18"/>
      <c r="M1065" s="18"/>
      <c r="N1065" s="18"/>
      <c r="O1065" s="18"/>
      <c r="P1065" s="18"/>
      <c r="Q1065" s="18"/>
      <c r="R1065" s="18"/>
    </row>
    <row r="1066">
      <c r="A1066" s="7" t="s">
        <v>3369</v>
      </c>
      <c r="B1066" s="11" t="s">
        <v>2658</v>
      </c>
      <c r="C1066" s="18"/>
      <c r="D1066" s="18"/>
      <c r="E1066" s="18"/>
      <c r="F1066" s="18"/>
      <c r="G1066" s="18"/>
      <c r="H1066" s="18"/>
      <c r="I1066" s="18"/>
      <c r="J1066" s="18"/>
      <c r="K1066" s="18"/>
      <c r="L1066" s="18"/>
      <c r="M1066" s="18"/>
      <c r="N1066" s="18"/>
      <c r="O1066" s="18"/>
      <c r="P1066" s="18"/>
      <c r="Q1066" s="18"/>
      <c r="R1066" s="18"/>
    </row>
    <row r="1067">
      <c r="A1067" s="7" t="s">
        <v>3370</v>
      </c>
      <c r="B1067" s="11" t="s">
        <v>2660</v>
      </c>
      <c r="C1067" s="18"/>
      <c r="D1067" s="18"/>
      <c r="E1067" s="18"/>
      <c r="F1067" s="18"/>
      <c r="G1067" s="18"/>
      <c r="H1067" s="18"/>
      <c r="I1067" s="18"/>
      <c r="J1067" s="18"/>
      <c r="K1067" s="18"/>
      <c r="L1067" s="18"/>
      <c r="M1067" s="18"/>
      <c r="N1067" s="18"/>
      <c r="O1067" s="18"/>
      <c r="P1067" s="18"/>
      <c r="Q1067" s="18"/>
      <c r="R1067" s="18"/>
    </row>
    <row r="1068">
      <c r="A1068" s="7" t="s">
        <v>3371</v>
      </c>
      <c r="B1068" s="11" t="s">
        <v>2662</v>
      </c>
      <c r="C1068" s="18"/>
      <c r="D1068" s="18"/>
      <c r="E1068" s="18"/>
      <c r="F1068" s="18"/>
      <c r="G1068" s="18"/>
      <c r="H1068" s="18"/>
      <c r="I1068" s="18"/>
      <c r="J1068" s="18"/>
      <c r="K1068" s="18"/>
      <c r="L1068" s="18"/>
      <c r="M1068" s="18"/>
      <c r="N1068" s="18"/>
      <c r="O1068" s="18"/>
      <c r="P1068" s="18"/>
      <c r="Q1068" s="18"/>
      <c r="R1068" s="18"/>
    </row>
    <row r="1069">
      <c r="A1069" s="7" t="s">
        <v>3372</v>
      </c>
      <c r="B1069" s="11" t="s">
        <v>2664</v>
      </c>
      <c r="C1069" s="18"/>
      <c r="D1069" s="18"/>
      <c r="E1069" s="18"/>
      <c r="F1069" s="18"/>
      <c r="G1069" s="18"/>
      <c r="H1069" s="18"/>
      <c r="I1069" s="18"/>
      <c r="J1069" s="18"/>
      <c r="K1069" s="18"/>
      <c r="L1069" s="18"/>
      <c r="M1069" s="18"/>
      <c r="N1069" s="18"/>
      <c r="O1069" s="18"/>
      <c r="P1069" s="18"/>
      <c r="Q1069" s="18"/>
      <c r="R1069" s="18"/>
    </row>
    <row r="1070">
      <c r="A1070" s="7" t="s">
        <v>3373</v>
      </c>
      <c r="B1070" s="11" t="s">
        <v>2666</v>
      </c>
      <c r="C1070" s="18"/>
      <c r="D1070" s="18"/>
      <c r="E1070" s="18"/>
      <c r="F1070" s="18"/>
      <c r="G1070" s="18"/>
      <c r="H1070" s="18"/>
      <c r="I1070" s="18"/>
      <c r="J1070" s="18"/>
      <c r="K1070" s="18"/>
      <c r="L1070" s="18"/>
      <c r="M1070" s="18"/>
      <c r="N1070" s="18"/>
      <c r="O1070" s="18"/>
      <c r="P1070" s="18"/>
      <c r="Q1070" s="18"/>
      <c r="R1070" s="18"/>
    </row>
    <row r="1071">
      <c r="A1071" s="7" t="s">
        <v>3374</v>
      </c>
      <c r="B1071" s="11" t="s">
        <v>2668</v>
      </c>
      <c r="C1071" s="18"/>
      <c r="D1071" s="18"/>
      <c r="E1071" s="18"/>
      <c r="F1071" s="18"/>
      <c r="G1071" s="18"/>
      <c r="H1071" s="18"/>
      <c r="I1071" s="18"/>
      <c r="J1071" s="18"/>
      <c r="K1071" s="18"/>
      <c r="L1071" s="18"/>
      <c r="M1071" s="18"/>
      <c r="N1071" s="18"/>
      <c r="O1071" s="18"/>
      <c r="P1071" s="18"/>
      <c r="Q1071" s="18"/>
      <c r="R1071" s="18"/>
    </row>
    <row r="1072">
      <c r="A1072" s="7" t="s">
        <v>3375</v>
      </c>
      <c r="B1072" s="11" t="s">
        <v>2670</v>
      </c>
      <c r="C1072" s="18"/>
      <c r="D1072" s="18"/>
      <c r="E1072" s="18"/>
      <c r="F1072" s="18"/>
      <c r="G1072" s="18"/>
      <c r="H1072" s="18"/>
      <c r="I1072" s="18"/>
      <c r="J1072" s="18"/>
      <c r="K1072" s="18"/>
      <c r="L1072" s="18"/>
      <c r="M1072" s="18"/>
      <c r="N1072" s="18"/>
      <c r="O1072" s="18"/>
      <c r="P1072" s="18"/>
      <c r="Q1072" s="18"/>
      <c r="R1072" s="18"/>
    </row>
    <row r="1073">
      <c r="A1073" s="7" t="s">
        <v>3376</v>
      </c>
      <c r="B1073" s="11" t="s">
        <v>2672</v>
      </c>
      <c r="C1073" s="18"/>
      <c r="D1073" s="18"/>
      <c r="E1073" s="18"/>
      <c r="F1073" s="18"/>
      <c r="G1073" s="18"/>
      <c r="H1073" s="18"/>
      <c r="I1073" s="18"/>
      <c r="J1073" s="18"/>
      <c r="K1073" s="18"/>
      <c r="L1073" s="18"/>
      <c r="M1073" s="18"/>
      <c r="N1073" s="18"/>
      <c r="O1073" s="18"/>
      <c r="P1073" s="18"/>
      <c r="Q1073" s="18"/>
      <c r="R1073" s="18"/>
    </row>
    <row r="1074">
      <c r="A1074" s="7" t="s">
        <v>3377</v>
      </c>
      <c r="B1074" s="11" t="s">
        <v>2674</v>
      </c>
      <c r="C1074" s="18"/>
      <c r="D1074" s="18"/>
      <c r="E1074" s="18"/>
      <c r="F1074" s="18"/>
      <c r="G1074" s="18"/>
      <c r="H1074" s="18"/>
      <c r="I1074" s="18"/>
      <c r="J1074" s="18"/>
      <c r="K1074" s="18"/>
      <c r="L1074" s="18"/>
      <c r="M1074" s="18"/>
      <c r="N1074" s="18"/>
      <c r="O1074" s="18"/>
      <c r="P1074" s="18"/>
      <c r="Q1074" s="18"/>
      <c r="R1074" s="18"/>
    </row>
    <row r="1075">
      <c r="A1075" s="7" t="s">
        <v>3378</v>
      </c>
      <c r="B1075" s="11" t="s">
        <v>2676</v>
      </c>
      <c r="C1075" s="18"/>
      <c r="D1075" s="18"/>
      <c r="E1075" s="18"/>
      <c r="F1075" s="18"/>
      <c r="G1075" s="18"/>
      <c r="H1075" s="18"/>
      <c r="I1075" s="18"/>
      <c r="J1075" s="18"/>
      <c r="K1075" s="18"/>
      <c r="L1075" s="18"/>
      <c r="M1075" s="18"/>
      <c r="N1075" s="18"/>
      <c r="O1075" s="18"/>
      <c r="P1075" s="18"/>
      <c r="Q1075" s="18"/>
      <c r="R1075" s="18"/>
    </row>
    <row r="1076">
      <c r="A1076" s="7" t="s">
        <v>3379</v>
      </c>
      <c r="B1076" s="11" t="s">
        <v>2678</v>
      </c>
      <c r="C1076" s="18"/>
      <c r="D1076" s="18"/>
      <c r="E1076" s="18"/>
      <c r="F1076" s="18"/>
      <c r="G1076" s="18"/>
      <c r="H1076" s="18"/>
      <c r="I1076" s="18"/>
      <c r="J1076" s="18"/>
      <c r="K1076" s="18"/>
      <c r="L1076" s="18"/>
      <c r="M1076" s="18"/>
      <c r="N1076" s="18"/>
      <c r="O1076" s="18"/>
      <c r="P1076" s="18"/>
      <c r="Q1076" s="18"/>
      <c r="R1076" s="18"/>
    </row>
    <row r="1077">
      <c r="A1077" s="7" t="s">
        <v>3380</v>
      </c>
      <c r="B1077" s="11" t="s">
        <v>2680</v>
      </c>
      <c r="C1077" s="18"/>
      <c r="D1077" s="18"/>
      <c r="E1077" s="18"/>
      <c r="F1077" s="18"/>
      <c r="G1077" s="18"/>
      <c r="H1077" s="18"/>
      <c r="I1077" s="18"/>
      <c r="J1077" s="18"/>
      <c r="K1077" s="18"/>
      <c r="L1077" s="18"/>
      <c r="M1077" s="18"/>
      <c r="N1077" s="18"/>
      <c r="O1077" s="18"/>
      <c r="P1077" s="18"/>
      <c r="Q1077" s="18"/>
      <c r="R1077" s="18"/>
    </row>
    <row r="1078">
      <c r="A1078" s="7" t="s">
        <v>3381</v>
      </c>
      <c r="B1078" s="11" t="s">
        <v>2682</v>
      </c>
      <c r="C1078" s="18"/>
      <c r="D1078" s="18"/>
      <c r="E1078" s="18"/>
      <c r="F1078" s="18"/>
      <c r="G1078" s="18"/>
      <c r="H1078" s="18"/>
      <c r="I1078" s="18"/>
      <c r="J1078" s="18"/>
      <c r="K1078" s="18"/>
      <c r="L1078" s="18"/>
      <c r="M1078" s="18"/>
      <c r="N1078" s="18"/>
      <c r="O1078" s="18"/>
      <c r="P1078" s="18"/>
      <c r="Q1078" s="18"/>
      <c r="R1078" s="18"/>
    </row>
    <row r="1079">
      <c r="A1079" s="7" t="s">
        <v>3382</v>
      </c>
      <c r="B1079" s="11" t="s">
        <v>2684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127</v>
      </c>
      <c r="B1086" s="5" t="s">
        <v>127</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127</v>
      </c>
      <c r="B1087" s="10" t="s">
        <v>127</v>
      </c>
      <c r="C1087" s="11" t="s">
        <v>3012</v>
      </c>
      <c r="D1087" s="11" t="s">
        <v>3050</v>
      </c>
      <c r="E1087" s="11" t="s">
        <v>3051</v>
      </c>
      <c r="F1087" s="11" t="s">
        <v>3052</v>
      </c>
      <c r="G1087" s="11" t="s">
        <v>3053</v>
      </c>
      <c r="H1087" s="11" t="s">
        <v>3054</v>
      </c>
      <c r="I1087" s="11" t="s">
        <v>3055</v>
      </c>
      <c r="J1087" s="11" t="s">
        <v>3056</v>
      </c>
      <c r="K1087" s="11" t="s">
        <v>3057</v>
      </c>
      <c r="L1087" s="11" t="s">
        <v>3153</v>
      </c>
      <c r="M1087" s="11" t="s">
        <v>3058</v>
      </c>
      <c r="N1087" s="11" t="s">
        <v>3154</v>
      </c>
      <c r="O1087" s="11" t="s">
        <v>3155</v>
      </c>
      <c r="P1087" s="11" t="s">
        <v>3156</v>
      </c>
      <c r="Q1087" s="11" t="s">
        <v>3157</v>
      </c>
      <c r="R1087" s="11" t="s">
        <v>3158</v>
      </c>
    </row>
    <row r="1088">
      <c r="A1088" s="7" t="s">
        <v>3426</v>
      </c>
      <c r="B1088" s="11" t="s">
        <v>2654</v>
      </c>
      <c r="C1088" s="18"/>
      <c r="D1088" s="18"/>
      <c r="E1088" s="18"/>
      <c r="F1088" s="18"/>
      <c r="G1088" s="18"/>
      <c r="H1088" s="18"/>
      <c r="I1088" s="18"/>
      <c r="J1088" s="18"/>
      <c r="K1088" s="18"/>
      <c r="L1088" s="18"/>
      <c r="M1088" s="18"/>
      <c r="N1088" s="18"/>
      <c r="O1088" s="18"/>
      <c r="P1088" s="18"/>
      <c r="Q1088" s="18"/>
      <c r="R1088" s="18"/>
    </row>
    <row r="1089">
      <c r="A1089" s="7" t="s">
        <v>3368</v>
      </c>
      <c r="B1089" s="11" t="s">
        <v>2656</v>
      </c>
      <c r="C1089" s="18"/>
      <c r="D1089" s="18"/>
      <c r="E1089" s="18"/>
      <c r="F1089" s="18"/>
      <c r="G1089" s="18"/>
      <c r="H1089" s="18"/>
      <c r="I1089" s="18"/>
      <c r="J1089" s="18"/>
      <c r="K1089" s="18"/>
      <c r="L1089" s="18"/>
      <c r="M1089" s="18"/>
      <c r="N1089" s="18"/>
      <c r="O1089" s="18"/>
      <c r="P1089" s="18"/>
      <c r="Q1089" s="18"/>
      <c r="R1089" s="18"/>
    </row>
    <row r="1090">
      <c r="A1090" s="7" t="s">
        <v>3369</v>
      </c>
      <c r="B1090" s="11" t="s">
        <v>2658</v>
      </c>
      <c r="C1090" s="18"/>
      <c r="D1090" s="18"/>
      <c r="E1090" s="18"/>
      <c r="F1090" s="18"/>
      <c r="G1090" s="18"/>
      <c r="H1090" s="18"/>
      <c r="I1090" s="18"/>
      <c r="J1090" s="18"/>
      <c r="K1090" s="18"/>
      <c r="L1090" s="18"/>
      <c r="M1090" s="18"/>
      <c r="N1090" s="18"/>
      <c r="O1090" s="18"/>
      <c r="P1090" s="18"/>
      <c r="Q1090" s="18"/>
      <c r="R1090" s="18"/>
    </row>
    <row r="1091">
      <c r="A1091" s="7" t="s">
        <v>3370</v>
      </c>
      <c r="B1091" s="11" t="s">
        <v>2660</v>
      </c>
      <c r="C1091" s="18"/>
      <c r="D1091" s="18"/>
      <c r="E1091" s="18"/>
      <c r="F1091" s="18"/>
      <c r="G1091" s="18"/>
      <c r="H1091" s="18"/>
      <c r="I1091" s="18"/>
      <c r="J1091" s="18"/>
      <c r="K1091" s="18"/>
      <c r="L1091" s="18"/>
      <c r="M1091" s="18"/>
      <c r="N1091" s="18"/>
      <c r="O1091" s="18"/>
      <c r="P1091" s="18"/>
      <c r="Q1091" s="18"/>
      <c r="R1091" s="18"/>
    </row>
    <row r="1092">
      <c r="A1092" s="7" t="s">
        <v>3371</v>
      </c>
      <c r="B1092" s="11" t="s">
        <v>2662</v>
      </c>
      <c r="C1092" s="18"/>
      <c r="D1092" s="18"/>
      <c r="E1092" s="18"/>
      <c r="F1092" s="18"/>
      <c r="G1092" s="18"/>
      <c r="H1092" s="18"/>
      <c r="I1092" s="18"/>
      <c r="J1092" s="18"/>
      <c r="K1092" s="18"/>
      <c r="L1092" s="18"/>
      <c r="M1092" s="18"/>
      <c r="N1092" s="18"/>
      <c r="O1092" s="18"/>
      <c r="P1092" s="18"/>
      <c r="Q1092" s="18"/>
      <c r="R1092" s="18"/>
    </row>
    <row r="1093">
      <c r="A1093" s="7" t="s">
        <v>3372</v>
      </c>
      <c r="B1093" s="11" t="s">
        <v>2664</v>
      </c>
      <c r="C1093" s="18"/>
      <c r="D1093" s="18"/>
      <c r="E1093" s="18"/>
      <c r="F1093" s="18"/>
      <c r="G1093" s="18"/>
      <c r="H1093" s="18"/>
      <c r="I1093" s="18"/>
      <c r="J1093" s="18"/>
      <c r="K1093" s="18"/>
      <c r="L1093" s="18"/>
      <c r="M1093" s="18"/>
      <c r="N1093" s="18"/>
      <c r="O1093" s="18"/>
      <c r="P1093" s="18"/>
      <c r="Q1093" s="18"/>
      <c r="R1093" s="18"/>
    </row>
    <row r="1094">
      <c r="A1094" s="7" t="s">
        <v>3373</v>
      </c>
      <c r="B1094" s="11" t="s">
        <v>2666</v>
      </c>
      <c r="C1094" s="18"/>
      <c r="D1094" s="18"/>
      <c r="E1094" s="18"/>
      <c r="F1094" s="18"/>
      <c r="G1094" s="18"/>
      <c r="H1094" s="18"/>
      <c r="I1094" s="18"/>
      <c r="J1094" s="18"/>
      <c r="K1094" s="18"/>
      <c r="L1094" s="18"/>
      <c r="M1094" s="18"/>
      <c r="N1094" s="18"/>
      <c r="O1094" s="18"/>
      <c r="P1094" s="18"/>
      <c r="Q1094" s="18"/>
      <c r="R1094" s="18"/>
    </row>
    <row r="1095">
      <c r="A1095" s="7" t="s">
        <v>3374</v>
      </c>
      <c r="B1095" s="11" t="s">
        <v>2668</v>
      </c>
      <c r="C1095" s="18"/>
      <c r="D1095" s="18"/>
      <c r="E1095" s="18"/>
      <c r="F1095" s="18"/>
      <c r="G1095" s="18"/>
      <c r="H1095" s="18"/>
      <c r="I1095" s="18"/>
      <c r="J1095" s="18"/>
      <c r="K1095" s="18"/>
      <c r="L1095" s="18"/>
      <c r="M1095" s="18"/>
      <c r="N1095" s="18"/>
      <c r="O1095" s="18"/>
      <c r="P1095" s="18"/>
      <c r="Q1095" s="18"/>
      <c r="R1095" s="18"/>
    </row>
    <row r="1096">
      <c r="A1096" s="7" t="s">
        <v>3375</v>
      </c>
      <c r="B1096" s="11" t="s">
        <v>2670</v>
      </c>
      <c r="C1096" s="18"/>
      <c r="D1096" s="18"/>
      <c r="E1096" s="18"/>
      <c r="F1096" s="18"/>
      <c r="G1096" s="18"/>
      <c r="H1096" s="18"/>
      <c r="I1096" s="18"/>
      <c r="J1096" s="18"/>
      <c r="K1096" s="18"/>
      <c r="L1096" s="18"/>
      <c r="M1096" s="18"/>
      <c r="N1096" s="18"/>
      <c r="O1096" s="18"/>
      <c r="P1096" s="18"/>
      <c r="Q1096" s="18"/>
      <c r="R1096" s="18"/>
    </row>
    <row r="1097">
      <c r="A1097" s="7" t="s">
        <v>3376</v>
      </c>
      <c r="B1097" s="11" t="s">
        <v>2672</v>
      </c>
      <c r="C1097" s="18"/>
      <c r="D1097" s="18"/>
      <c r="E1097" s="18"/>
      <c r="F1097" s="18"/>
      <c r="G1097" s="18"/>
      <c r="H1097" s="18"/>
      <c r="I1097" s="18"/>
      <c r="J1097" s="18"/>
      <c r="K1097" s="18"/>
      <c r="L1097" s="18"/>
      <c r="M1097" s="18"/>
      <c r="N1097" s="18"/>
      <c r="O1097" s="18"/>
      <c r="P1097" s="18"/>
      <c r="Q1097" s="18"/>
      <c r="R1097" s="18"/>
    </row>
    <row r="1098">
      <c r="A1098" s="7" t="s">
        <v>3377</v>
      </c>
      <c r="B1098" s="11" t="s">
        <v>2674</v>
      </c>
      <c r="C1098" s="18"/>
      <c r="D1098" s="18"/>
      <c r="E1098" s="18"/>
      <c r="F1098" s="18"/>
      <c r="G1098" s="18"/>
      <c r="H1098" s="18"/>
      <c r="I1098" s="18"/>
      <c r="J1098" s="18"/>
      <c r="K1098" s="18"/>
      <c r="L1098" s="18"/>
      <c r="M1098" s="18"/>
      <c r="N1098" s="18"/>
      <c r="O1098" s="18"/>
      <c r="P1098" s="18"/>
      <c r="Q1098" s="18"/>
      <c r="R1098" s="18"/>
    </row>
    <row r="1099">
      <c r="A1099" s="7" t="s">
        <v>3378</v>
      </c>
      <c r="B1099" s="11" t="s">
        <v>2676</v>
      </c>
      <c r="C1099" s="18"/>
      <c r="D1099" s="18"/>
      <c r="E1099" s="18"/>
      <c r="F1099" s="18"/>
      <c r="G1099" s="18"/>
      <c r="H1099" s="18"/>
      <c r="I1099" s="18"/>
      <c r="J1099" s="18"/>
      <c r="K1099" s="18"/>
      <c r="L1099" s="18"/>
      <c r="M1099" s="18"/>
      <c r="N1099" s="18"/>
      <c r="O1099" s="18"/>
      <c r="P1099" s="18"/>
      <c r="Q1099" s="18"/>
      <c r="R1099" s="18"/>
    </row>
    <row r="1100">
      <c r="A1100" s="7" t="s">
        <v>3379</v>
      </c>
      <c r="B1100" s="11" t="s">
        <v>2678</v>
      </c>
      <c r="C1100" s="18"/>
      <c r="D1100" s="18"/>
      <c r="E1100" s="18"/>
      <c r="F1100" s="18"/>
      <c r="G1100" s="18"/>
      <c r="H1100" s="18"/>
      <c r="I1100" s="18"/>
      <c r="J1100" s="18"/>
      <c r="K1100" s="18"/>
      <c r="L1100" s="18"/>
      <c r="M1100" s="18"/>
      <c r="N1100" s="18"/>
      <c r="O1100" s="18"/>
      <c r="P1100" s="18"/>
      <c r="Q1100" s="18"/>
      <c r="R1100" s="18"/>
    </row>
    <row r="1101">
      <c r="A1101" s="7" t="s">
        <v>3380</v>
      </c>
      <c r="B1101" s="11" t="s">
        <v>2680</v>
      </c>
      <c r="C1101" s="18"/>
      <c r="D1101" s="18"/>
      <c r="E1101" s="18"/>
      <c r="F1101" s="18"/>
      <c r="G1101" s="18"/>
      <c r="H1101" s="18"/>
      <c r="I1101" s="18"/>
      <c r="J1101" s="18"/>
      <c r="K1101" s="18"/>
      <c r="L1101" s="18"/>
      <c r="M1101" s="18"/>
      <c r="N1101" s="18"/>
      <c r="O1101" s="18"/>
      <c r="P1101" s="18"/>
      <c r="Q1101" s="18"/>
      <c r="R1101" s="18"/>
    </row>
    <row r="1102">
      <c r="A1102" s="7" t="s">
        <v>3381</v>
      </c>
      <c r="B1102" s="11" t="s">
        <v>2682</v>
      </c>
      <c r="C1102" s="18"/>
      <c r="D1102" s="18"/>
      <c r="E1102" s="18"/>
      <c r="F1102" s="18"/>
      <c r="G1102" s="18"/>
      <c r="H1102" s="18"/>
      <c r="I1102" s="18"/>
      <c r="J1102" s="18"/>
      <c r="K1102" s="18"/>
      <c r="L1102" s="18"/>
      <c r="M1102" s="18"/>
      <c r="N1102" s="18"/>
      <c r="O1102" s="18"/>
      <c r="P1102" s="18"/>
      <c r="Q1102" s="18"/>
      <c r="R1102" s="18"/>
    </row>
    <row r="1103">
      <c r="A1103" s="7" t="s">
        <v>3382</v>
      </c>
      <c r="B1103" s="11" t="s">
        <v>2684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127</v>
      </c>
      <c r="B1110" s="5" t="s">
        <v>127</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127</v>
      </c>
      <c r="B1111" s="10" t="s">
        <v>127</v>
      </c>
      <c r="C1111" s="11" t="s">
        <v>3012</v>
      </c>
      <c r="D1111" s="11" t="s">
        <v>3050</v>
      </c>
      <c r="E1111" s="11" t="s">
        <v>3051</v>
      </c>
      <c r="F1111" s="11" t="s">
        <v>3052</v>
      </c>
      <c r="G1111" s="11" t="s">
        <v>3053</v>
      </c>
      <c r="H1111" s="11" t="s">
        <v>3054</v>
      </c>
      <c r="I1111" s="11" t="s">
        <v>3055</v>
      </c>
      <c r="J1111" s="11" t="s">
        <v>3056</v>
      </c>
      <c r="K1111" s="11" t="s">
        <v>3057</v>
      </c>
      <c r="L1111" s="11" t="s">
        <v>3153</v>
      </c>
      <c r="M1111" s="11" t="s">
        <v>3058</v>
      </c>
      <c r="N1111" s="11" t="s">
        <v>3154</v>
      </c>
      <c r="O1111" s="11" t="s">
        <v>3155</v>
      </c>
      <c r="P1111" s="11" t="s">
        <v>3156</v>
      </c>
      <c r="Q1111" s="11" t="s">
        <v>3157</v>
      </c>
      <c r="R1111" s="11" t="s">
        <v>3158</v>
      </c>
    </row>
    <row r="1112">
      <c r="A1112" s="7" t="s">
        <v>3426</v>
      </c>
      <c r="B1112" s="11" t="s">
        <v>2654</v>
      </c>
      <c r="C1112" s="18"/>
      <c r="D1112" s="18"/>
      <c r="E1112" s="18"/>
      <c r="F1112" s="18"/>
      <c r="G1112" s="18"/>
      <c r="H1112" s="18"/>
      <c r="I1112" s="18"/>
      <c r="J1112" s="18"/>
      <c r="K1112" s="18"/>
      <c r="L1112" s="18"/>
      <c r="M1112" s="18"/>
      <c r="N1112" s="18"/>
      <c r="O1112" s="18"/>
      <c r="P1112" s="18"/>
      <c r="Q1112" s="18"/>
      <c r="R1112" s="18"/>
    </row>
    <row r="1113">
      <c r="A1113" s="7" t="s">
        <v>3368</v>
      </c>
      <c r="B1113" s="11" t="s">
        <v>2656</v>
      </c>
      <c r="C1113" s="18"/>
      <c r="D1113" s="18"/>
      <c r="E1113" s="18"/>
      <c r="F1113" s="18"/>
      <c r="G1113" s="18"/>
      <c r="H1113" s="18"/>
      <c r="I1113" s="18"/>
      <c r="J1113" s="18"/>
      <c r="K1113" s="18"/>
      <c r="L1113" s="18"/>
      <c r="M1113" s="18"/>
      <c r="N1113" s="18"/>
      <c r="O1113" s="18"/>
      <c r="P1113" s="18"/>
      <c r="Q1113" s="18"/>
      <c r="R1113" s="18"/>
    </row>
    <row r="1114">
      <c r="A1114" s="7" t="s">
        <v>3369</v>
      </c>
      <c r="B1114" s="11" t="s">
        <v>2658</v>
      </c>
      <c r="C1114" s="18"/>
      <c r="D1114" s="18"/>
      <c r="E1114" s="18"/>
      <c r="F1114" s="18"/>
      <c r="G1114" s="18"/>
      <c r="H1114" s="18"/>
      <c r="I1114" s="18"/>
      <c r="J1114" s="18"/>
      <c r="K1114" s="18"/>
      <c r="L1114" s="18"/>
      <c r="M1114" s="18"/>
      <c r="N1114" s="18"/>
      <c r="O1114" s="18"/>
      <c r="P1114" s="18"/>
      <c r="Q1114" s="18"/>
      <c r="R1114" s="18"/>
    </row>
    <row r="1115">
      <c r="A1115" s="7" t="s">
        <v>3370</v>
      </c>
      <c r="B1115" s="11" t="s">
        <v>2660</v>
      </c>
      <c r="C1115" s="18"/>
      <c r="D1115" s="18"/>
      <c r="E1115" s="18"/>
      <c r="F1115" s="18"/>
      <c r="G1115" s="18"/>
      <c r="H1115" s="18"/>
      <c r="I1115" s="18"/>
      <c r="J1115" s="18"/>
      <c r="K1115" s="18"/>
      <c r="L1115" s="18"/>
      <c r="M1115" s="18"/>
      <c r="N1115" s="18"/>
      <c r="O1115" s="18"/>
      <c r="P1115" s="18"/>
      <c r="Q1115" s="18"/>
      <c r="R1115" s="18"/>
    </row>
    <row r="1116">
      <c r="A1116" s="7" t="s">
        <v>3371</v>
      </c>
      <c r="B1116" s="11" t="s">
        <v>2662</v>
      </c>
      <c r="C1116" s="18"/>
      <c r="D1116" s="18"/>
      <c r="E1116" s="18"/>
      <c r="F1116" s="18"/>
      <c r="G1116" s="18"/>
      <c r="H1116" s="18"/>
      <c r="I1116" s="18"/>
      <c r="J1116" s="18"/>
      <c r="K1116" s="18"/>
      <c r="L1116" s="18"/>
      <c r="M1116" s="18"/>
      <c r="N1116" s="18"/>
      <c r="O1116" s="18"/>
      <c r="P1116" s="18"/>
      <c r="Q1116" s="18"/>
      <c r="R1116" s="18"/>
    </row>
    <row r="1117">
      <c r="A1117" s="7" t="s">
        <v>3372</v>
      </c>
      <c r="B1117" s="11" t="s">
        <v>2664</v>
      </c>
      <c r="C1117" s="18"/>
      <c r="D1117" s="18"/>
      <c r="E1117" s="18"/>
      <c r="F1117" s="18"/>
      <c r="G1117" s="18"/>
      <c r="H1117" s="18"/>
      <c r="I1117" s="18"/>
      <c r="J1117" s="18"/>
      <c r="K1117" s="18"/>
      <c r="L1117" s="18"/>
      <c r="M1117" s="18"/>
      <c r="N1117" s="18"/>
      <c r="O1117" s="18"/>
      <c r="P1117" s="18"/>
      <c r="Q1117" s="18"/>
      <c r="R1117" s="18"/>
    </row>
    <row r="1118">
      <c r="A1118" s="7" t="s">
        <v>3373</v>
      </c>
      <c r="B1118" s="11" t="s">
        <v>2666</v>
      </c>
      <c r="C1118" s="18"/>
      <c r="D1118" s="18"/>
      <c r="E1118" s="18"/>
      <c r="F1118" s="18"/>
      <c r="G1118" s="18"/>
      <c r="H1118" s="18"/>
      <c r="I1118" s="18"/>
      <c r="J1118" s="18"/>
      <c r="K1118" s="18"/>
      <c r="L1118" s="18"/>
      <c r="M1118" s="18"/>
      <c r="N1118" s="18"/>
      <c r="O1118" s="18"/>
      <c r="P1118" s="18"/>
      <c r="Q1118" s="18"/>
      <c r="R1118" s="18"/>
    </row>
    <row r="1119">
      <c r="A1119" s="7" t="s">
        <v>3374</v>
      </c>
      <c r="B1119" s="11" t="s">
        <v>2668</v>
      </c>
      <c r="C1119" s="18"/>
      <c r="D1119" s="18"/>
      <c r="E1119" s="18"/>
      <c r="F1119" s="18"/>
      <c r="G1119" s="18"/>
      <c r="H1119" s="18"/>
      <c r="I1119" s="18"/>
      <c r="J1119" s="18"/>
      <c r="K1119" s="18"/>
      <c r="L1119" s="18"/>
      <c r="M1119" s="18"/>
      <c r="N1119" s="18"/>
      <c r="O1119" s="18"/>
      <c r="P1119" s="18"/>
      <c r="Q1119" s="18"/>
      <c r="R1119" s="18"/>
    </row>
    <row r="1120">
      <c r="A1120" s="7" t="s">
        <v>3375</v>
      </c>
      <c r="B1120" s="11" t="s">
        <v>2670</v>
      </c>
      <c r="C1120" s="18"/>
      <c r="D1120" s="18"/>
      <c r="E1120" s="18"/>
      <c r="F1120" s="18"/>
      <c r="G1120" s="18"/>
      <c r="H1120" s="18"/>
      <c r="I1120" s="18"/>
      <c r="J1120" s="18"/>
      <c r="K1120" s="18"/>
      <c r="L1120" s="18"/>
      <c r="M1120" s="18"/>
      <c r="N1120" s="18"/>
      <c r="O1120" s="18"/>
      <c r="P1120" s="18"/>
      <c r="Q1120" s="18"/>
      <c r="R1120" s="18"/>
    </row>
    <row r="1121">
      <c r="A1121" s="7" t="s">
        <v>3376</v>
      </c>
      <c r="B1121" s="11" t="s">
        <v>2672</v>
      </c>
      <c r="C1121" s="18"/>
      <c r="D1121" s="18"/>
      <c r="E1121" s="18"/>
      <c r="F1121" s="18"/>
      <c r="G1121" s="18"/>
      <c r="H1121" s="18"/>
      <c r="I1121" s="18"/>
      <c r="J1121" s="18"/>
      <c r="K1121" s="18"/>
      <c r="L1121" s="18"/>
      <c r="M1121" s="18"/>
      <c r="N1121" s="18"/>
      <c r="O1121" s="18"/>
      <c r="P1121" s="18"/>
      <c r="Q1121" s="18"/>
      <c r="R1121" s="18"/>
    </row>
    <row r="1122">
      <c r="A1122" s="7" t="s">
        <v>3377</v>
      </c>
      <c r="B1122" s="11" t="s">
        <v>2674</v>
      </c>
      <c r="C1122" s="18"/>
      <c r="D1122" s="18"/>
      <c r="E1122" s="18"/>
      <c r="F1122" s="18"/>
      <c r="G1122" s="18"/>
      <c r="H1122" s="18"/>
      <c r="I1122" s="18"/>
      <c r="J1122" s="18"/>
      <c r="K1122" s="18"/>
      <c r="L1122" s="18"/>
      <c r="M1122" s="18"/>
      <c r="N1122" s="18"/>
      <c r="O1122" s="18"/>
      <c r="P1122" s="18"/>
      <c r="Q1122" s="18"/>
      <c r="R1122" s="18"/>
    </row>
    <row r="1123">
      <c r="A1123" s="7" t="s">
        <v>3378</v>
      </c>
      <c r="B1123" s="11" t="s">
        <v>2676</v>
      </c>
      <c r="C1123" s="18"/>
      <c r="D1123" s="18"/>
      <c r="E1123" s="18"/>
      <c r="F1123" s="18"/>
      <c r="G1123" s="18"/>
      <c r="H1123" s="18"/>
      <c r="I1123" s="18"/>
      <c r="J1123" s="18"/>
      <c r="K1123" s="18"/>
      <c r="L1123" s="18"/>
      <c r="M1123" s="18"/>
      <c r="N1123" s="18"/>
      <c r="O1123" s="18"/>
      <c r="P1123" s="18"/>
      <c r="Q1123" s="18"/>
      <c r="R1123" s="18"/>
    </row>
    <row r="1124">
      <c r="A1124" s="7" t="s">
        <v>3379</v>
      </c>
      <c r="B1124" s="11" t="s">
        <v>2678</v>
      </c>
      <c r="C1124" s="18"/>
      <c r="D1124" s="18"/>
      <c r="E1124" s="18"/>
      <c r="F1124" s="18"/>
      <c r="G1124" s="18"/>
      <c r="H1124" s="18"/>
      <c r="I1124" s="18"/>
      <c r="J1124" s="18"/>
      <c r="K1124" s="18"/>
      <c r="L1124" s="18"/>
      <c r="M1124" s="18"/>
      <c r="N1124" s="18"/>
      <c r="O1124" s="18"/>
      <c r="P1124" s="18"/>
      <c r="Q1124" s="18"/>
      <c r="R1124" s="18"/>
    </row>
    <row r="1125">
      <c r="A1125" s="7" t="s">
        <v>3380</v>
      </c>
      <c r="B1125" s="11" t="s">
        <v>2680</v>
      </c>
      <c r="C1125" s="18"/>
      <c r="D1125" s="18"/>
      <c r="E1125" s="18"/>
      <c r="F1125" s="18"/>
      <c r="G1125" s="18"/>
      <c r="H1125" s="18"/>
      <c r="I1125" s="18"/>
      <c r="J1125" s="18"/>
      <c r="K1125" s="18"/>
      <c r="L1125" s="18"/>
      <c r="M1125" s="18"/>
      <c r="N1125" s="18"/>
      <c r="O1125" s="18"/>
      <c r="P1125" s="18"/>
      <c r="Q1125" s="18"/>
      <c r="R1125" s="18"/>
    </row>
    <row r="1126">
      <c r="A1126" s="7" t="s">
        <v>3381</v>
      </c>
      <c r="B1126" s="11" t="s">
        <v>2682</v>
      </c>
      <c r="C1126" s="18"/>
      <c r="D1126" s="18"/>
      <c r="E1126" s="18"/>
      <c r="F1126" s="18"/>
      <c r="G1126" s="18"/>
      <c r="H1126" s="18"/>
      <c r="I1126" s="18"/>
      <c r="J1126" s="18"/>
      <c r="K1126" s="18"/>
      <c r="L1126" s="18"/>
      <c r="M1126" s="18"/>
      <c r="N1126" s="18"/>
      <c r="O1126" s="18"/>
      <c r="P1126" s="18"/>
      <c r="Q1126" s="18"/>
      <c r="R1126" s="18"/>
    </row>
    <row r="1127">
      <c r="A1127" s="7" t="s">
        <v>3382</v>
      </c>
      <c r="B1127" s="11" t="s">
        <v>2684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127</v>
      </c>
      <c r="B1134" s="5" t="s">
        <v>127</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127</v>
      </c>
      <c r="B1135" s="10" t="s">
        <v>127</v>
      </c>
      <c r="C1135" s="11" t="s">
        <v>3012</v>
      </c>
      <c r="D1135" s="11" t="s">
        <v>3050</v>
      </c>
      <c r="E1135" s="11" t="s">
        <v>3051</v>
      </c>
      <c r="F1135" s="11" t="s">
        <v>3052</v>
      </c>
      <c r="G1135" s="11" t="s">
        <v>3053</v>
      </c>
      <c r="H1135" s="11" t="s">
        <v>3054</v>
      </c>
      <c r="I1135" s="11" t="s">
        <v>3055</v>
      </c>
      <c r="J1135" s="11" t="s">
        <v>3056</v>
      </c>
      <c r="K1135" s="11" t="s">
        <v>3057</v>
      </c>
      <c r="L1135" s="11" t="s">
        <v>3153</v>
      </c>
      <c r="M1135" s="11" t="s">
        <v>3058</v>
      </c>
      <c r="N1135" s="11" t="s">
        <v>3154</v>
      </c>
      <c r="O1135" s="11" t="s">
        <v>3155</v>
      </c>
      <c r="P1135" s="11" t="s">
        <v>3156</v>
      </c>
      <c r="Q1135" s="11" t="s">
        <v>3157</v>
      </c>
      <c r="R1135" s="11" t="s">
        <v>3158</v>
      </c>
    </row>
    <row r="1136">
      <c r="A1136" s="7" t="s">
        <v>3426</v>
      </c>
      <c r="B1136" s="11" t="s">
        <v>2654</v>
      </c>
      <c r="C1136" s="18"/>
      <c r="D1136" s="18"/>
      <c r="E1136" s="18"/>
      <c r="F1136" s="18"/>
      <c r="G1136" s="18"/>
      <c r="H1136" s="18"/>
      <c r="I1136" s="18"/>
      <c r="J1136" s="18"/>
      <c r="K1136" s="18"/>
      <c r="L1136" s="18"/>
      <c r="M1136" s="18"/>
      <c r="N1136" s="18"/>
      <c r="O1136" s="18"/>
      <c r="P1136" s="18"/>
      <c r="Q1136" s="18"/>
      <c r="R1136" s="18"/>
    </row>
    <row r="1137">
      <c r="A1137" s="7" t="s">
        <v>3368</v>
      </c>
      <c r="B1137" s="11" t="s">
        <v>2656</v>
      </c>
      <c r="C1137" s="18"/>
      <c r="D1137" s="18"/>
      <c r="E1137" s="18"/>
      <c r="F1137" s="18"/>
      <c r="G1137" s="18"/>
      <c r="H1137" s="18"/>
      <c r="I1137" s="18"/>
      <c r="J1137" s="18"/>
      <c r="K1137" s="18"/>
      <c r="L1137" s="18"/>
      <c r="M1137" s="18"/>
      <c r="N1137" s="18"/>
      <c r="O1137" s="18"/>
      <c r="P1137" s="18"/>
      <c r="Q1137" s="18"/>
      <c r="R1137" s="18"/>
    </row>
    <row r="1138">
      <c r="A1138" s="7" t="s">
        <v>3369</v>
      </c>
      <c r="B1138" s="11" t="s">
        <v>2658</v>
      </c>
      <c r="C1138" s="18"/>
      <c r="D1138" s="18"/>
      <c r="E1138" s="18"/>
      <c r="F1138" s="18"/>
      <c r="G1138" s="18"/>
      <c r="H1138" s="18"/>
      <c r="I1138" s="18"/>
      <c r="J1138" s="18"/>
      <c r="K1138" s="18"/>
      <c r="L1138" s="18"/>
      <c r="M1138" s="18"/>
      <c r="N1138" s="18"/>
      <c r="O1138" s="18"/>
      <c r="P1138" s="18"/>
      <c r="Q1138" s="18"/>
      <c r="R1138" s="18"/>
    </row>
    <row r="1139">
      <c r="A1139" s="7" t="s">
        <v>3370</v>
      </c>
      <c r="B1139" s="11" t="s">
        <v>2660</v>
      </c>
      <c r="C1139" s="18"/>
      <c r="D1139" s="18"/>
      <c r="E1139" s="18"/>
      <c r="F1139" s="18"/>
      <c r="G1139" s="18"/>
      <c r="H1139" s="18"/>
      <c r="I1139" s="18"/>
      <c r="J1139" s="18"/>
      <c r="K1139" s="18"/>
      <c r="L1139" s="18"/>
      <c r="M1139" s="18"/>
      <c r="N1139" s="18"/>
      <c r="O1139" s="18"/>
      <c r="P1139" s="18"/>
      <c r="Q1139" s="18"/>
      <c r="R1139" s="18"/>
    </row>
    <row r="1140">
      <c r="A1140" s="7" t="s">
        <v>3371</v>
      </c>
      <c r="B1140" s="11" t="s">
        <v>2662</v>
      </c>
      <c r="C1140" s="18"/>
      <c r="D1140" s="18"/>
      <c r="E1140" s="18"/>
      <c r="F1140" s="18"/>
      <c r="G1140" s="18"/>
      <c r="H1140" s="18"/>
      <c r="I1140" s="18"/>
      <c r="J1140" s="18"/>
      <c r="K1140" s="18"/>
      <c r="L1140" s="18"/>
      <c r="M1140" s="18"/>
      <c r="N1140" s="18"/>
      <c r="O1140" s="18"/>
      <c r="P1140" s="18"/>
      <c r="Q1140" s="18"/>
      <c r="R1140" s="18"/>
    </row>
    <row r="1141">
      <c r="A1141" s="7" t="s">
        <v>3372</v>
      </c>
      <c r="B1141" s="11" t="s">
        <v>2664</v>
      </c>
      <c r="C1141" s="18"/>
      <c r="D1141" s="18"/>
      <c r="E1141" s="18"/>
      <c r="F1141" s="18"/>
      <c r="G1141" s="18"/>
      <c r="H1141" s="18"/>
      <c r="I1141" s="18"/>
      <c r="J1141" s="18"/>
      <c r="K1141" s="18"/>
      <c r="L1141" s="18"/>
      <c r="M1141" s="18"/>
      <c r="N1141" s="18"/>
      <c r="O1141" s="18"/>
      <c r="P1141" s="18"/>
      <c r="Q1141" s="18"/>
      <c r="R1141" s="18"/>
    </row>
    <row r="1142">
      <c r="A1142" s="7" t="s">
        <v>3373</v>
      </c>
      <c r="B1142" s="11" t="s">
        <v>2666</v>
      </c>
      <c r="C1142" s="18"/>
      <c r="D1142" s="18"/>
      <c r="E1142" s="18"/>
      <c r="F1142" s="18"/>
      <c r="G1142" s="18"/>
      <c r="H1142" s="18"/>
      <c r="I1142" s="18"/>
      <c r="J1142" s="18"/>
      <c r="K1142" s="18"/>
      <c r="L1142" s="18"/>
      <c r="M1142" s="18"/>
      <c r="N1142" s="18"/>
      <c r="O1142" s="18"/>
      <c r="P1142" s="18"/>
      <c r="Q1142" s="18"/>
      <c r="R1142" s="18"/>
    </row>
    <row r="1143">
      <c r="A1143" s="7" t="s">
        <v>3374</v>
      </c>
      <c r="B1143" s="11" t="s">
        <v>2668</v>
      </c>
      <c r="C1143" s="18"/>
      <c r="D1143" s="18"/>
      <c r="E1143" s="18"/>
      <c r="F1143" s="18"/>
      <c r="G1143" s="18"/>
      <c r="H1143" s="18"/>
      <c r="I1143" s="18"/>
      <c r="J1143" s="18"/>
      <c r="K1143" s="18"/>
      <c r="L1143" s="18"/>
      <c r="M1143" s="18"/>
      <c r="N1143" s="18"/>
      <c r="O1143" s="18"/>
      <c r="P1143" s="18"/>
      <c r="Q1143" s="18"/>
      <c r="R1143" s="18"/>
    </row>
    <row r="1144">
      <c r="A1144" s="7" t="s">
        <v>3375</v>
      </c>
      <c r="B1144" s="11" t="s">
        <v>2670</v>
      </c>
      <c r="C1144" s="18"/>
      <c r="D1144" s="18"/>
      <c r="E1144" s="18"/>
      <c r="F1144" s="18"/>
      <c r="G1144" s="18"/>
      <c r="H1144" s="18"/>
      <c r="I1144" s="18"/>
      <c r="J1144" s="18"/>
      <c r="K1144" s="18"/>
      <c r="L1144" s="18"/>
      <c r="M1144" s="18"/>
      <c r="N1144" s="18"/>
      <c r="O1144" s="18"/>
      <c r="P1144" s="18"/>
      <c r="Q1144" s="18"/>
      <c r="R1144" s="18"/>
    </row>
    <row r="1145">
      <c r="A1145" s="7" t="s">
        <v>3376</v>
      </c>
      <c r="B1145" s="11" t="s">
        <v>2672</v>
      </c>
      <c r="C1145" s="18"/>
      <c r="D1145" s="18"/>
      <c r="E1145" s="18"/>
      <c r="F1145" s="18"/>
      <c r="G1145" s="18"/>
      <c r="H1145" s="18"/>
      <c r="I1145" s="18"/>
      <c r="J1145" s="18"/>
      <c r="K1145" s="18"/>
      <c r="L1145" s="18"/>
      <c r="M1145" s="18"/>
      <c r="N1145" s="18"/>
      <c r="O1145" s="18"/>
      <c r="P1145" s="18"/>
      <c r="Q1145" s="18"/>
      <c r="R1145" s="18"/>
    </row>
    <row r="1146">
      <c r="A1146" s="7" t="s">
        <v>3377</v>
      </c>
      <c r="B1146" s="11" t="s">
        <v>2674</v>
      </c>
      <c r="C1146" s="18"/>
      <c r="D1146" s="18"/>
      <c r="E1146" s="18"/>
      <c r="F1146" s="18"/>
      <c r="G1146" s="18"/>
      <c r="H1146" s="18"/>
      <c r="I1146" s="18"/>
      <c r="J1146" s="18"/>
      <c r="K1146" s="18"/>
      <c r="L1146" s="18"/>
      <c r="M1146" s="18"/>
      <c r="N1146" s="18"/>
      <c r="O1146" s="18"/>
      <c r="P1146" s="18"/>
      <c r="Q1146" s="18"/>
      <c r="R1146" s="18"/>
    </row>
    <row r="1147">
      <c r="A1147" s="7" t="s">
        <v>3378</v>
      </c>
      <c r="B1147" s="11" t="s">
        <v>2676</v>
      </c>
      <c r="C1147" s="18"/>
      <c r="D1147" s="18"/>
      <c r="E1147" s="18"/>
      <c r="F1147" s="18"/>
      <c r="G1147" s="18"/>
      <c r="H1147" s="18"/>
      <c r="I1147" s="18"/>
      <c r="J1147" s="18"/>
      <c r="K1147" s="18"/>
      <c r="L1147" s="18"/>
      <c r="M1147" s="18"/>
      <c r="N1147" s="18"/>
      <c r="O1147" s="18"/>
      <c r="P1147" s="18"/>
      <c r="Q1147" s="18"/>
      <c r="R1147" s="18"/>
    </row>
    <row r="1148">
      <c r="A1148" s="7" t="s">
        <v>3379</v>
      </c>
      <c r="B1148" s="11" t="s">
        <v>2678</v>
      </c>
      <c r="C1148" s="18"/>
      <c r="D1148" s="18"/>
      <c r="E1148" s="18"/>
      <c r="F1148" s="18"/>
      <c r="G1148" s="18"/>
      <c r="H1148" s="18"/>
      <c r="I1148" s="18"/>
      <c r="J1148" s="18"/>
      <c r="K1148" s="18"/>
      <c r="L1148" s="18"/>
      <c r="M1148" s="18"/>
      <c r="N1148" s="18"/>
      <c r="O1148" s="18"/>
      <c r="P1148" s="18"/>
      <c r="Q1148" s="18"/>
      <c r="R1148" s="18"/>
    </row>
    <row r="1149">
      <c r="A1149" s="7" t="s">
        <v>3380</v>
      </c>
      <c r="B1149" s="11" t="s">
        <v>2680</v>
      </c>
      <c r="C1149" s="18"/>
      <c r="D1149" s="18"/>
      <c r="E1149" s="18"/>
      <c r="F1149" s="18"/>
      <c r="G1149" s="18"/>
      <c r="H1149" s="18"/>
      <c r="I1149" s="18"/>
      <c r="J1149" s="18"/>
      <c r="K1149" s="18"/>
      <c r="L1149" s="18"/>
      <c r="M1149" s="18"/>
      <c r="N1149" s="18"/>
      <c r="O1149" s="18"/>
      <c r="P1149" s="18"/>
      <c r="Q1149" s="18"/>
      <c r="R1149" s="18"/>
    </row>
    <row r="1150">
      <c r="A1150" s="7" t="s">
        <v>3381</v>
      </c>
      <c r="B1150" s="11" t="s">
        <v>2682</v>
      </c>
      <c r="C1150" s="18"/>
      <c r="D1150" s="18"/>
      <c r="E1150" s="18"/>
      <c r="F1150" s="18"/>
      <c r="G1150" s="18"/>
      <c r="H1150" s="18"/>
      <c r="I1150" s="18"/>
      <c r="J1150" s="18"/>
      <c r="K1150" s="18"/>
      <c r="L1150" s="18"/>
      <c r="M1150" s="18"/>
      <c r="N1150" s="18"/>
      <c r="O1150" s="18"/>
      <c r="P1150" s="18"/>
      <c r="Q1150" s="18"/>
      <c r="R1150" s="18"/>
    </row>
    <row r="1151">
      <c r="A1151" s="7" t="s">
        <v>3382</v>
      </c>
      <c r="B1151" s="11" t="s">
        <v>2684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127</v>
      </c>
      <c r="B1158" s="5" t="s">
        <v>127</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127</v>
      </c>
      <c r="B1159" s="10" t="s">
        <v>127</v>
      </c>
      <c r="C1159" s="11" t="s">
        <v>3012</v>
      </c>
      <c r="D1159" s="11" t="s">
        <v>3050</v>
      </c>
      <c r="E1159" s="11" t="s">
        <v>3051</v>
      </c>
      <c r="F1159" s="11" t="s">
        <v>3052</v>
      </c>
      <c r="G1159" s="11" t="s">
        <v>3053</v>
      </c>
      <c r="H1159" s="11" t="s">
        <v>3054</v>
      </c>
      <c r="I1159" s="11" t="s">
        <v>3055</v>
      </c>
      <c r="J1159" s="11" t="s">
        <v>3056</v>
      </c>
      <c r="K1159" s="11" t="s">
        <v>3057</v>
      </c>
      <c r="L1159" s="11" t="s">
        <v>3153</v>
      </c>
      <c r="M1159" s="11" t="s">
        <v>3058</v>
      </c>
      <c r="N1159" s="11" t="s">
        <v>3154</v>
      </c>
      <c r="O1159" s="11" t="s">
        <v>3155</v>
      </c>
      <c r="P1159" s="11" t="s">
        <v>3156</v>
      </c>
      <c r="Q1159" s="11" t="s">
        <v>3157</v>
      </c>
      <c r="R1159" s="11" t="s">
        <v>3158</v>
      </c>
    </row>
    <row r="1160">
      <c r="A1160" s="7" t="s">
        <v>3426</v>
      </c>
      <c r="B1160" s="11" t="s">
        <v>2654</v>
      </c>
      <c r="C1160" s="18"/>
      <c r="D1160" s="18"/>
      <c r="E1160" s="18"/>
      <c r="F1160" s="18"/>
      <c r="G1160" s="18"/>
      <c r="H1160" s="18"/>
      <c r="I1160" s="18"/>
      <c r="J1160" s="18"/>
      <c r="K1160" s="18"/>
      <c r="L1160" s="18"/>
      <c r="M1160" s="18"/>
      <c r="N1160" s="18"/>
      <c r="O1160" s="18"/>
      <c r="P1160" s="18"/>
      <c r="Q1160" s="18"/>
      <c r="R1160" s="18"/>
    </row>
    <row r="1161">
      <c r="A1161" s="7" t="s">
        <v>3368</v>
      </c>
      <c r="B1161" s="11" t="s">
        <v>2656</v>
      </c>
      <c r="C1161" s="18"/>
      <c r="D1161" s="18"/>
      <c r="E1161" s="18"/>
      <c r="F1161" s="18"/>
      <c r="G1161" s="18"/>
      <c r="H1161" s="18"/>
      <c r="I1161" s="18"/>
      <c r="J1161" s="18"/>
      <c r="K1161" s="18"/>
      <c r="L1161" s="18"/>
      <c r="M1161" s="18"/>
      <c r="N1161" s="18"/>
      <c r="O1161" s="18"/>
      <c r="P1161" s="18"/>
      <c r="Q1161" s="18"/>
      <c r="R1161" s="18"/>
    </row>
    <row r="1162">
      <c r="A1162" s="7" t="s">
        <v>3369</v>
      </c>
      <c r="B1162" s="11" t="s">
        <v>2658</v>
      </c>
      <c r="C1162" s="18"/>
      <c r="D1162" s="18"/>
      <c r="E1162" s="18"/>
      <c r="F1162" s="18"/>
      <c r="G1162" s="18"/>
      <c r="H1162" s="18"/>
      <c r="I1162" s="18"/>
      <c r="J1162" s="18"/>
      <c r="K1162" s="18"/>
      <c r="L1162" s="18"/>
      <c r="M1162" s="18"/>
      <c r="N1162" s="18"/>
      <c r="O1162" s="18"/>
      <c r="P1162" s="18"/>
      <c r="Q1162" s="18"/>
      <c r="R1162" s="18"/>
    </row>
    <row r="1163">
      <c r="A1163" s="7" t="s">
        <v>3370</v>
      </c>
      <c r="B1163" s="11" t="s">
        <v>2660</v>
      </c>
      <c r="C1163" s="18"/>
      <c r="D1163" s="18"/>
      <c r="E1163" s="18"/>
      <c r="F1163" s="18"/>
      <c r="G1163" s="18"/>
      <c r="H1163" s="18"/>
      <c r="I1163" s="18"/>
      <c r="J1163" s="18"/>
      <c r="K1163" s="18"/>
      <c r="L1163" s="18"/>
      <c r="M1163" s="18"/>
      <c r="N1163" s="18"/>
      <c r="O1163" s="18"/>
      <c r="P1163" s="18"/>
      <c r="Q1163" s="18"/>
      <c r="R1163" s="18"/>
    </row>
    <row r="1164">
      <c r="A1164" s="7" t="s">
        <v>3371</v>
      </c>
      <c r="B1164" s="11" t="s">
        <v>2662</v>
      </c>
      <c r="C1164" s="18"/>
      <c r="D1164" s="18"/>
      <c r="E1164" s="18"/>
      <c r="F1164" s="18"/>
      <c r="G1164" s="18"/>
      <c r="H1164" s="18"/>
      <c r="I1164" s="18"/>
      <c r="J1164" s="18"/>
      <c r="K1164" s="18"/>
      <c r="L1164" s="18"/>
      <c r="M1164" s="18"/>
      <c r="N1164" s="18"/>
      <c r="O1164" s="18"/>
      <c r="P1164" s="18"/>
      <c r="Q1164" s="18"/>
      <c r="R1164" s="18"/>
    </row>
    <row r="1165">
      <c r="A1165" s="7" t="s">
        <v>3372</v>
      </c>
      <c r="B1165" s="11" t="s">
        <v>2664</v>
      </c>
      <c r="C1165" s="18"/>
      <c r="D1165" s="18"/>
      <c r="E1165" s="18"/>
      <c r="F1165" s="18"/>
      <c r="G1165" s="18"/>
      <c r="H1165" s="18"/>
      <c r="I1165" s="18"/>
      <c r="J1165" s="18"/>
      <c r="K1165" s="18"/>
      <c r="L1165" s="18"/>
      <c r="M1165" s="18"/>
      <c r="N1165" s="18"/>
      <c r="O1165" s="18"/>
      <c r="P1165" s="18"/>
      <c r="Q1165" s="18"/>
      <c r="R1165" s="18"/>
    </row>
    <row r="1166">
      <c r="A1166" s="7" t="s">
        <v>3373</v>
      </c>
      <c r="B1166" s="11" t="s">
        <v>2666</v>
      </c>
      <c r="C1166" s="18"/>
      <c r="D1166" s="18"/>
      <c r="E1166" s="18"/>
      <c r="F1166" s="18"/>
      <c r="G1166" s="18"/>
      <c r="H1166" s="18"/>
      <c r="I1166" s="18"/>
      <c r="J1166" s="18"/>
      <c r="K1166" s="18"/>
      <c r="L1166" s="18"/>
      <c r="M1166" s="18"/>
      <c r="N1166" s="18"/>
      <c r="O1166" s="18"/>
      <c r="P1166" s="18"/>
      <c r="Q1166" s="18"/>
      <c r="R1166" s="18"/>
    </row>
    <row r="1167">
      <c r="A1167" s="7" t="s">
        <v>3374</v>
      </c>
      <c r="B1167" s="11" t="s">
        <v>2668</v>
      </c>
      <c r="C1167" s="18"/>
      <c r="D1167" s="18"/>
      <c r="E1167" s="18"/>
      <c r="F1167" s="18"/>
      <c r="G1167" s="18"/>
      <c r="H1167" s="18"/>
      <c r="I1167" s="18"/>
      <c r="J1167" s="18"/>
      <c r="K1167" s="18"/>
      <c r="L1167" s="18"/>
      <c r="M1167" s="18"/>
      <c r="N1167" s="18"/>
      <c r="O1167" s="18"/>
      <c r="P1167" s="18"/>
      <c r="Q1167" s="18"/>
      <c r="R1167" s="18"/>
    </row>
    <row r="1168">
      <c r="A1168" s="7" t="s">
        <v>3375</v>
      </c>
      <c r="B1168" s="11" t="s">
        <v>2670</v>
      </c>
      <c r="C1168" s="18"/>
      <c r="D1168" s="18"/>
      <c r="E1168" s="18"/>
      <c r="F1168" s="18"/>
      <c r="G1168" s="18"/>
      <c r="H1168" s="18"/>
      <c r="I1168" s="18"/>
      <c r="J1168" s="18"/>
      <c r="K1168" s="18"/>
      <c r="L1168" s="18"/>
      <c r="M1168" s="18"/>
      <c r="N1168" s="18"/>
      <c r="O1168" s="18"/>
      <c r="P1168" s="18"/>
      <c r="Q1168" s="18"/>
      <c r="R1168" s="18"/>
    </row>
    <row r="1169">
      <c r="A1169" s="7" t="s">
        <v>3376</v>
      </c>
      <c r="B1169" s="11" t="s">
        <v>2672</v>
      </c>
      <c r="C1169" s="18"/>
      <c r="D1169" s="18"/>
      <c r="E1169" s="18"/>
      <c r="F1169" s="18"/>
      <c r="G1169" s="18"/>
      <c r="H1169" s="18"/>
      <c r="I1169" s="18"/>
      <c r="J1169" s="18"/>
      <c r="K1169" s="18"/>
      <c r="L1169" s="18"/>
      <c r="M1169" s="18"/>
      <c r="N1169" s="18"/>
      <c r="O1169" s="18"/>
      <c r="P1169" s="18"/>
      <c r="Q1169" s="18"/>
      <c r="R1169" s="18"/>
    </row>
    <row r="1170">
      <c r="A1170" s="7" t="s">
        <v>3377</v>
      </c>
      <c r="B1170" s="11" t="s">
        <v>2674</v>
      </c>
      <c r="C1170" s="18"/>
      <c r="D1170" s="18"/>
      <c r="E1170" s="18"/>
      <c r="F1170" s="18"/>
      <c r="G1170" s="18"/>
      <c r="H1170" s="18"/>
      <c r="I1170" s="18"/>
      <c r="J1170" s="18"/>
      <c r="K1170" s="18"/>
      <c r="L1170" s="18"/>
      <c r="M1170" s="18"/>
      <c r="N1170" s="18"/>
      <c r="O1170" s="18"/>
      <c r="P1170" s="18"/>
      <c r="Q1170" s="18"/>
      <c r="R1170" s="18"/>
    </row>
    <row r="1171">
      <c r="A1171" s="7" t="s">
        <v>3378</v>
      </c>
      <c r="B1171" s="11" t="s">
        <v>2676</v>
      </c>
      <c r="C1171" s="18"/>
      <c r="D1171" s="18"/>
      <c r="E1171" s="18"/>
      <c r="F1171" s="18"/>
      <c r="G1171" s="18"/>
      <c r="H1171" s="18"/>
      <c r="I1171" s="18"/>
      <c r="J1171" s="18"/>
      <c r="K1171" s="18"/>
      <c r="L1171" s="18"/>
      <c r="M1171" s="18"/>
      <c r="N1171" s="18"/>
      <c r="O1171" s="18"/>
      <c r="P1171" s="18"/>
      <c r="Q1171" s="18"/>
      <c r="R1171" s="18"/>
    </row>
    <row r="1172">
      <c r="A1172" s="7" t="s">
        <v>3379</v>
      </c>
      <c r="B1172" s="11" t="s">
        <v>2678</v>
      </c>
      <c r="C1172" s="18"/>
      <c r="D1172" s="18"/>
      <c r="E1172" s="18"/>
      <c r="F1172" s="18"/>
      <c r="G1172" s="18"/>
      <c r="H1172" s="18"/>
      <c r="I1172" s="18"/>
      <c r="J1172" s="18"/>
      <c r="K1172" s="18"/>
      <c r="L1172" s="18"/>
      <c r="M1172" s="18"/>
      <c r="N1172" s="18"/>
      <c r="O1172" s="18"/>
      <c r="P1172" s="18"/>
      <c r="Q1172" s="18"/>
      <c r="R1172" s="18"/>
    </row>
    <row r="1173">
      <c r="A1173" s="7" t="s">
        <v>3380</v>
      </c>
      <c r="B1173" s="11" t="s">
        <v>2680</v>
      </c>
      <c r="C1173" s="18"/>
      <c r="D1173" s="18"/>
      <c r="E1173" s="18"/>
      <c r="F1173" s="18"/>
      <c r="G1173" s="18"/>
      <c r="H1173" s="18"/>
      <c r="I1173" s="18"/>
      <c r="J1173" s="18"/>
      <c r="K1173" s="18"/>
      <c r="L1173" s="18"/>
      <c r="M1173" s="18"/>
      <c r="N1173" s="18"/>
      <c r="O1173" s="18"/>
      <c r="P1173" s="18"/>
      <c r="Q1173" s="18"/>
      <c r="R1173" s="18"/>
    </row>
    <row r="1174">
      <c r="A1174" s="7" t="s">
        <v>3381</v>
      </c>
      <c r="B1174" s="11" t="s">
        <v>2682</v>
      </c>
      <c r="C1174" s="18"/>
      <c r="D1174" s="18"/>
      <c r="E1174" s="18"/>
      <c r="F1174" s="18"/>
      <c r="G1174" s="18"/>
      <c r="H1174" s="18"/>
      <c r="I1174" s="18"/>
      <c r="J1174" s="18"/>
      <c r="K1174" s="18"/>
      <c r="L1174" s="18"/>
      <c r="M1174" s="18"/>
      <c r="N1174" s="18"/>
      <c r="O1174" s="18"/>
      <c r="P1174" s="18"/>
      <c r="Q1174" s="18"/>
      <c r="R1174" s="18"/>
    </row>
    <row r="1175">
      <c r="A1175" s="7" t="s">
        <v>3382</v>
      </c>
      <c r="B1175" s="11" t="s">
        <v>2684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127</v>
      </c>
      <c r="B1182" s="5" t="s">
        <v>127</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127</v>
      </c>
      <c r="B1183" s="10" t="s">
        <v>127</v>
      </c>
      <c r="C1183" s="11" t="s">
        <v>3012</v>
      </c>
      <c r="D1183" s="11" t="s">
        <v>3050</v>
      </c>
      <c r="E1183" s="11" t="s">
        <v>3051</v>
      </c>
      <c r="F1183" s="11" t="s">
        <v>3052</v>
      </c>
      <c r="G1183" s="11" t="s">
        <v>3053</v>
      </c>
      <c r="H1183" s="11" t="s">
        <v>3054</v>
      </c>
      <c r="I1183" s="11" t="s">
        <v>3055</v>
      </c>
      <c r="J1183" s="11" t="s">
        <v>3056</v>
      </c>
      <c r="K1183" s="11" t="s">
        <v>3057</v>
      </c>
      <c r="L1183" s="11" t="s">
        <v>3153</v>
      </c>
      <c r="M1183" s="11" t="s">
        <v>3058</v>
      </c>
      <c r="N1183" s="11" t="s">
        <v>3154</v>
      </c>
      <c r="O1183" s="11" t="s">
        <v>3155</v>
      </c>
      <c r="P1183" s="11" t="s">
        <v>3156</v>
      </c>
      <c r="Q1183" s="11" t="s">
        <v>3157</v>
      </c>
      <c r="R1183" s="11" t="s">
        <v>3158</v>
      </c>
    </row>
    <row r="1184">
      <c r="A1184" s="7" t="s">
        <v>3426</v>
      </c>
      <c r="B1184" s="11" t="s">
        <v>2654</v>
      </c>
      <c r="C1184" s="18"/>
      <c r="D1184" s="18"/>
      <c r="E1184" s="18"/>
      <c r="F1184" s="18"/>
      <c r="G1184" s="18"/>
      <c r="H1184" s="18"/>
      <c r="I1184" s="18"/>
      <c r="J1184" s="18"/>
      <c r="K1184" s="18"/>
      <c r="L1184" s="18"/>
      <c r="M1184" s="18"/>
      <c r="N1184" s="18"/>
      <c r="O1184" s="18"/>
      <c r="P1184" s="18"/>
      <c r="Q1184" s="18"/>
      <c r="R1184" s="18"/>
    </row>
    <row r="1185">
      <c r="A1185" s="7" t="s">
        <v>3368</v>
      </c>
      <c r="B1185" s="11" t="s">
        <v>2656</v>
      </c>
      <c r="C1185" s="18"/>
      <c r="D1185" s="18"/>
      <c r="E1185" s="18"/>
      <c r="F1185" s="18"/>
      <c r="G1185" s="18"/>
      <c r="H1185" s="18"/>
      <c r="I1185" s="18"/>
      <c r="J1185" s="18"/>
      <c r="K1185" s="18"/>
      <c r="L1185" s="18"/>
      <c r="M1185" s="18"/>
      <c r="N1185" s="18"/>
      <c r="O1185" s="18"/>
      <c r="P1185" s="18"/>
      <c r="Q1185" s="18"/>
      <c r="R1185" s="18"/>
    </row>
    <row r="1186">
      <c r="A1186" s="7" t="s">
        <v>3369</v>
      </c>
      <c r="B1186" s="11" t="s">
        <v>2658</v>
      </c>
      <c r="C1186" s="18"/>
      <c r="D1186" s="18"/>
      <c r="E1186" s="18"/>
      <c r="F1186" s="18"/>
      <c r="G1186" s="18"/>
      <c r="H1186" s="18"/>
      <c r="I1186" s="18"/>
      <c r="J1186" s="18"/>
      <c r="K1186" s="18"/>
      <c r="L1186" s="18"/>
      <c r="M1186" s="18"/>
      <c r="N1186" s="18"/>
      <c r="O1186" s="18"/>
      <c r="P1186" s="18"/>
      <c r="Q1186" s="18"/>
      <c r="R1186" s="18"/>
    </row>
    <row r="1187">
      <c r="A1187" s="7" t="s">
        <v>3370</v>
      </c>
      <c r="B1187" s="11" t="s">
        <v>2660</v>
      </c>
      <c r="C1187" s="18"/>
      <c r="D1187" s="18"/>
      <c r="E1187" s="18"/>
      <c r="F1187" s="18"/>
      <c r="G1187" s="18"/>
      <c r="H1187" s="18"/>
      <c r="I1187" s="18"/>
      <c r="J1187" s="18"/>
      <c r="K1187" s="18"/>
      <c r="L1187" s="18"/>
      <c r="M1187" s="18"/>
      <c r="N1187" s="18"/>
      <c r="O1187" s="18"/>
      <c r="P1187" s="18"/>
      <c r="Q1187" s="18"/>
      <c r="R1187" s="18"/>
    </row>
    <row r="1188">
      <c r="A1188" s="7" t="s">
        <v>3371</v>
      </c>
      <c r="B1188" s="11" t="s">
        <v>2662</v>
      </c>
      <c r="C1188" s="18"/>
      <c r="D1188" s="18"/>
      <c r="E1188" s="18"/>
      <c r="F1188" s="18"/>
      <c r="G1188" s="18"/>
      <c r="H1188" s="18"/>
      <c r="I1188" s="18"/>
      <c r="J1188" s="18"/>
      <c r="K1188" s="18"/>
      <c r="L1188" s="18"/>
      <c r="M1188" s="18"/>
      <c r="N1188" s="18"/>
      <c r="O1188" s="18"/>
      <c r="P1188" s="18"/>
      <c r="Q1188" s="18"/>
      <c r="R1188" s="18"/>
    </row>
    <row r="1189">
      <c r="A1189" s="7" t="s">
        <v>3372</v>
      </c>
      <c r="B1189" s="11" t="s">
        <v>2664</v>
      </c>
      <c r="C1189" s="18"/>
      <c r="D1189" s="18"/>
      <c r="E1189" s="18"/>
      <c r="F1189" s="18"/>
      <c r="G1189" s="18"/>
      <c r="H1189" s="18"/>
      <c r="I1189" s="18"/>
      <c r="J1189" s="18"/>
      <c r="K1189" s="18"/>
      <c r="L1189" s="18"/>
      <c r="M1189" s="18"/>
      <c r="N1189" s="18"/>
      <c r="O1189" s="18"/>
      <c r="P1189" s="18"/>
      <c r="Q1189" s="18"/>
      <c r="R1189" s="18"/>
    </row>
    <row r="1190">
      <c r="A1190" s="7" t="s">
        <v>3373</v>
      </c>
      <c r="B1190" s="11" t="s">
        <v>2666</v>
      </c>
      <c r="C1190" s="18"/>
      <c r="D1190" s="18"/>
      <c r="E1190" s="18"/>
      <c r="F1190" s="18"/>
      <c r="G1190" s="18"/>
      <c r="H1190" s="18"/>
      <c r="I1190" s="18"/>
      <c r="J1190" s="18"/>
      <c r="K1190" s="18"/>
      <c r="L1190" s="18"/>
      <c r="M1190" s="18"/>
      <c r="N1190" s="18"/>
      <c r="O1190" s="18"/>
      <c r="P1190" s="18"/>
      <c r="Q1190" s="18"/>
      <c r="R1190" s="18"/>
    </row>
    <row r="1191">
      <c r="A1191" s="7" t="s">
        <v>3374</v>
      </c>
      <c r="B1191" s="11" t="s">
        <v>2668</v>
      </c>
      <c r="C1191" s="18"/>
      <c r="D1191" s="18"/>
      <c r="E1191" s="18"/>
      <c r="F1191" s="18"/>
      <c r="G1191" s="18"/>
      <c r="H1191" s="18"/>
      <c r="I1191" s="18"/>
      <c r="J1191" s="18"/>
      <c r="K1191" s="18"/>
      <c r="L1191" s="18"/>
      <c r="M1191" s="18"/>
      <c r="N1191" s="18"/>
      <c r="O1191" s="18"/>
      <c r="P1191" s="18"/>
      <c r="Q1191" s="18"/>
      <c r="R1191" s="18"/>
    </row>
    <row r="1192">
      <c r="A1192" s="7" t="s">
        <v>3375</v>
      </c>
      <c r="B1192" s="11" t="s">
        <v>2670</v>
      </c>
      <c r="C1192" s="18"/>
      <c r="D1192" s="18"/>
      <c r="E1192" s="18"/>
      <c r="F1192" s="18"/>
      <c r="G1192" s="18"/>
      <c r="H1192" s="18"/>
      <c r="I1192" s="18"/>
      <c r="J1192" s="18"/>
      <c r="K1192" s="18"/>
      <c r="L1192" s="18"/>
      <c r="M1192" s="18"/>
      <c r="N1192" s="18"/>
      <c r="O1192" s="18"/>
      <c r="P1192" s="18"/>
      <c r="Q1192" s="18"/>
      <c r="R1192" s="18"/>
    </row>
    <row r="1193">
      <c r="A1193" s="7" t="s">
        <v>3376</v>
      </c>
      <c r="B1193" s="11" t="s">
        <v>2672</v>
      </c>
      <c r="C1193" s="18"/>
      <c r="D1193" s="18"/>
      <c r="E1193" s="18"/>
      <c r="F1193" s="18"/>
      <c r="G1193" s="18"/>
      <c r="H1193" s="18"/>
      <c r="I1193" s="18"/>
      <c r="J1193" s="18"/>
      <c r="K1193" s="18"/>
      <c r="L1193" s="18"/>
      <c r="M1193" s="18"/>
      <c r="N1193" s="18"/>
      <c r="O1193" s="18"/>
      <c r="P1193" s="18"/>
      <c r="Q1193" s="18"/>
      <c r="R1193" s="18"/>
    </row>
    <row r="1194">
      <c r="A1194" s="7" t="s">
        <v>3377</v>
      </c>
      <c r="B1194" s="11" t="s">
        <v>2674</v>
      </c>
      <c r="C1194" s="18"/>
      <c r="D1194" s="18"/>
      <c r="E1194" s="18"/>
      <c r="F1194" s="18"/>
      <c r="G1194" s="18"/>
      <c r="H1194" s="18"/>
      <c r="I1194" s="18"/>
      <c r="J1194" s="18"/>
      <c r="K1194" s="18"/>
      <c r="L1194" s="18"/>
      <c r="M1194" s="18"/>
      <c r="N1194" s="18"/>
      <c r="O1194" s="18"/>
      <c r="P1194" s="18"/>
      <c r="Q1194" s="18"/>
      <c r="R1194" s="18"/>
    </row>
    <row r="1195">
      <c r="A1195" s="7" t="s">
        <v>3378</v>
      </c>
      <c r="B1195" s="11" t="s">
        <v>2676</v>
      </c>
      <c r="C1195" s="18"/>
      <c r="D1195" s="18"/>
      <c r="E1195" s="18"/>
      <c r="F1195" s="18"/>
      <c r="G1195" s="18"/>
      <c r="H1195" s="18"/>
      <c r="I1195" s="18"/>
      <c r="J1195" s="18"/>
      <c r="K1195" s="18"/>
      <c r="L1195" s="18"/>
      <c r="M1195" s="18"/>
      <c r="N1195" s="18"/>
      <c r="O1195" s="18"/>
      <c r="P1195" s="18"/>
      <c r="Q1195" s="18"/>
      <c r="R1195" s="18"/>
    </row>
    <row r="1196">
      <c r="A1196" s="7" t="s">
        <v>3379</v>
      </c>
      <c r="B1196" s="11" t="s">
        <v>2678</v>
      </c>
      <c r="C1196" s="18"/>
      <c r="D1196" s="18"/>
      <c r="E1196" s="18"/>
      <c r="F1196" s="18"/>
      <c r="G1196" s="18"/>
      <c r="H1196" s="18"/>
      <c r="I1196" s="18"/>
      <c r="J1196" s="18"/>
      <c r="K1196" s="18"/>
      <c r="L1196" s="18"/>
      <c r="M1196" s="18"/>
      <c r="N1196" s="18"/>
      <c r="O1196" s="18"/>
      <c r="P1196" s="18"/>
      <c r="Q1196" s="18"/>
      <c r="R1196" s="18"/>
    </row>
    <row r="1197">
      <c r="A1197" s="7" t="s">
        <v>3380</v>
      </c>
      <c r="B1197" s="11" t="s">
        <v>2680</v>
      </c>
      <c r="C1197" s="18"/>
      <c r="D1197" s="18"/>
      <c r="E1197" s="18"/>
      <c r="F1197" s="18"/>
      <c r="G1197" s="18"/>
      <c r="H1197" s="18"/>
      <c r="I1197" s="18"/>
      <c r="J1197" s="18"/>
      <c r="K1197" s="18"/>
      <c r="L1197" s="18"/>
      <c r="M1197" s="18"/>
      <c r="N1197" s="18"/>
      <c r="O1197" s="18"/>
      <c r="P1197" s="18"/>
      <c r="Q1197" s="18"/>
      <c r="R1197" s="18"/>
    </row>
    <row r="1198">
      <c r="A1198" s="7" t="s">
        <v>3381</v>
      </c>
      <c r="B1198" s="11" t="s">
        <v>2682</v>
      </c>
      <c r="C1198" s="18"/>
      <c r="D1198" s="18"/>
      <c r="E1198" s="18"/>
      <c r="F1198" s="18"/>
      <c r="G1198" s="18"/>
      <c r="H1198" s="18"/>
      <c r="I1198" s="18"/>
      <c r="J1198" s="18"/>
      <c r="K1198" s="18"/>
      <c r="L1198" s="18"/>
      <c r="M1198" s="18"/>
      <c r="N1198" s="18"/>
      <c r="O1198" s="18"/>
      <c r="P1198" s="18"/>
      <c r="Q1198" s="18"/>
      <c r="R1198" s="18"/>
    </row>
    <row r="1199">
      <c r="A1199" s="7" t="s">
        <v>3382</v>
      </c>
      <c r="B1199" s="11" t="s">
        <v>2684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127</v>
      </c>
      <c r="B1206" s="5" t="s">
        <v>127</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127</v>
      </c>
      <c r="B1207" s="10" t="s">
        <v>127</v>
      </c>
      <c r="C1207" s="11" t="s">
        <v>3012</v>
      </c>
      <c r="D1207" s="11" t="s">
        <v>3050</v>
      </c>
      <c r="E1207" s="11" t="s">
        <v>3051</v>
      </c>
      <c r="F1207" s="11" t="s">
        <v>3052</v>
      </c>
      <c r="G1207" s="11" t="s">
        <v>3053</v>
      </c>
      <c r="H1207" s="11" t="s">
        <v>3054</v>
      </c>
      <c r="I1207" s="11" t="s">
        <v>3055</v>
      </c>
      <c r="J1207" s="11" t="s">
        <v>3056</v>
      </c>
      <c r="K1207" s="11" t="s">
        <v>3057</v>
      </c>
      <c r="L1207" s="11" t="s">
        <v>3153</v>
      </c>
      <c r="M1207" s="11" t="s">
        <v>3058</v>
      </c>
      <c r="N1207" s="11" t="s">
        <v>3154</v>
      </c>
      <c r="O1207" s="11" t="s">
        <v>3155</v>
      </c>
      <c r="P1207" s="11" t="s">
        <v>3156</v>
      </c>
      <c r="Q1207" s="11" t="s">
        <v>3157</v>
      </c>
      <c r="R1207" s="11" t="s">
        <v>3158</v>
      </c>
    </row>
    <row r="1208">
      <c r="A1208" s="7" t="s">
        <v>3426</v>
      </c>
      <c r="B1208" s="11" t="s">
        <v>2654</v>
      </c>
      <c r="C1208" s="18"/>
      <c r="D1208" s="18"/>
      <c r="E1208" s="18"/>
      <c r="F1208" s="18"/>
      <c r="G1208" s="18"/>
      <c r="H1208" s="18"/>
      <c r="I1208" s="18"/>
      <c r="J1208" s="18"/>
      <c r="K1208" s="18"/>
      <c r="L1208" s="18"/>
      <c r="M1208" s="18"/>
      <c r="N1208" s="18"/>
      <c r="O1208" s="18"/>
      <c r="P1208" s="18"/>
      <c r="Q1208" s="18"/>
      <c r="R1208" s="18"/>
    </row>
    <row r="1209">
      <c r="A1209" s="7" t="s">
        <v>3368</v>
      </c>
      <c r="B1209" s="11" t="s">
        <v>2656</v>
      </c>
      <c r="C1209" s="18"/>
      <c r="D1209" s="18"/>
      <c r="E1209" s="18"/>
      <c r="F1209" s="18"/>
      <c r="G1209" s="18"/>
      <c r="H1209" s="18"/>
      <c r="I1209" s="18"/>
      <c r="J1209" s="18"/>
      <c r="K1209" s="18"/>
      <c r="L1209" s="18"/>
      <c r="M1209" s="18"/>
      <c r="N1209" s="18"/>
      <c r="O1209" s="18"/>
      <c r="P1209" s="18"/>
      <c r="Q1209" s="18"/>
      <c r="R1209" s="18"/>
    </row>
    <row r="1210">
      <c r="A1210" s="7" t="s">
        <v>3369</v>
      </c>
      <c r="B1210" s="11" t="s">
        <v>2658</v>
      </c>
      <c r="C1210" s="18"/>
      <c r="D1210" s="18"/>
      <c r="E1210" s="18"/>
      <c r="F1210" s="18"/>
      <c r="G1210" s="18"/>
      <c r="H1210" s="18"/>
      <c r="I1210" s="18"/>
      <c r="J1210" s="18"/>
      <c r="K1210" s="18"/>
      <c r="L1210" s="18"/>
      <c r="M1210" s="18"/>
      <c r="N1210" s="18"/>
      <c r="O1210" s="18"/>
      <c r="P1210" s="18"/>
      <c r="Q1210" s="18"/>
      <c r="R1210" s="18"/>
    </row>
    <row r="1211">
      <c r="A1211" s="7" t="s">
        <v>3370</v>
      </c>
      <c r="B1211" s="11" t="s">
        <v>2660</v>
      </c>
      <c r="C1211" s="18"/>
      <c r="D1211" s="18"/>
      <c r="E1211" s="18"/>
      <c r="F1211" s="18"/>
      <c r="G1211" s="18"/>
      <c r="H1211" s="18"/>
      <c r="I1211" s="18"/>
      <c r="J1211" s="18"/>
      <c r="K1211" s="18"/>
      <c r="L1211" s="18"/>
      <c r="M1211" s="18"/>
      <c r="N1211" s="18"/>
      <c r="O1211" s="18"/>
      <c r="P1211" s="18"/>
      <c r="Q1211" s="18"/>
      <c r="R1211" s="18"/>
    </row>
    <row r="1212">
      <c r="A1212" s="7" t="s">
        <v>3371</v>
      </c>
      <c r="B1212" s="11" t="s">
        <v>2662</v>
      </c>
      <c r="C1212" s="18"/>
      <c r="D1212" s="18"/>
      <c r="E1212" s="18"/>
      <c r="F1212" s="18"/>
      <c r="G1212" s="18"/>
      <c r="H1212" s="18"/>
      <c r="I1212" s="18"/>
      <c r="J1212" s="18"/>
      <c r="K1212" s="18"/>
      <c r="L1212" s="18"/>
      <c r="M1212" s="18"/>
      <c r="N1212" s="18"/>
      <c r="O1212" s="18"/>
      <c r="P1212" s="18"/>
      <c r="Q1212" s="18"/>
      <c r="R1212" s="18"/>
    </row>
    <row r="1213">
      <c r="A1213" s="7" t="s">
        <v>3372</v>
      </c>
      <c r="B1213" s="11" t="s">
        <v>2664</v>
      </c>
      <c r="C1213" s="18"/>
      <c r="D1213" s="18"/>
      <c r="E1213" s="18"/>
      <c r="F1213" s="18"/>
      <c r="G1213" s="18"/>
      <c r="H1213" s="18"/>
      <c r="I1213" s="18"/>
      <c r="J1213" s="18"/>
      <c r="K1213" s="18"/>
      <c r="L1213" s="18"/>
      <c r="M1213" s="18"/>
      <c r="N1213" s="18"/>
      <c r="O1213" s="18"/>
      <c r="P1213" s="18"/>
      <c r="Q1213" s="18"/>
      <c r="R1213" s="18"/>
    </row>
    <row r="1214">
      <c r="A1214" s="7" t="s">
        <v>3373</v>
      </c>
      <c r="B1214" s="11" t="s">
        <v>2666</v>
      </c>
      <c r="C1214" s="18"/>
      <c r="D1214" s="18"/>
      <c r="E1214" s="18"/>
      <c r="F1214" s="18"/>
      <c r="G1214" s="18"/>
      <c r="H1214" s="18"/>
      <c r="I1214" s="18"/>
      <c r="J1214" s="18"/>
      <c r="K1214" s="18"/>
      <c r="L1214" s="18"/>
      <c r="M1214" s="18"/>
      <c r="N1214" s="18"/>
      <c r="O1214" s="18"/>
      <c r="P1214" s="18"/>
      <c r="Q1214" s="18"/>
      <c r="R1214" s="18"/>
    </row>
    <row r="1215">
      <c r="A1215" s="7" t="s">
        <v>3374</v>
      </c>
      <c r="B1215" s="11" t="s">
        <v>2668</v>
      </c>
      <c r="C1215" s="18"/>
      <c r="D1215" s="18"/>
      <c r="E1215" s="18"/>
      <c r="F1215" s="18"/>
      <c r="G1215" s="18"/>
      <c r="H1215" s="18"/>
      <c r="I1215" s="18"/>
      <c r="J1215" s="18"/>
      <c r="K1215" s="18"/>
      <c r="L1215" s="18"/>
      <c r="M1215" s="18"/>
      <c r="N1215" s="18"/>
      <c r="O1215" s="18"/>
      <c r="P1215" s="18"/>
      <c r="Q1215" s="18"/>
      <c r="R1215" s="18"/>
    </row>
    <row r="1216">
      <c r="A1216" s="7" t="s">
        <v>3375</v>
      </c>
      <c r="B1216" s="11" t="s">
        <v>2670</v>
      </c>
      <c r="C1216" s="18"/>
      <c r="D1216" s="18"/>
      <c r="E1216" s="18"/>
      <c r="F1216" s="18"/>
      <c r="G1216" s="18"/>
      <c r="H1216" s="18"/>
      <c r="I1216" s="18"/>
      <c r="J1216" s="18"/>
      <c r="K1216" s="18"/>
      <c r="L1216" s="18"/>
      <c r="M1216" s="18"/>
      <c r="N1216" s="18"/>
      <c r="O1216" s="18"/>
      <c r="P1216" s="18"/>
      <c r="Q1216" s="18"/>
      <c r="R1216" s="18"/>
    </row>
    <row r="1217">
      <c r="A1217" s="7" t="s">
        <v>3376</v>
      </c>
      <c r="B1217" s="11" t="s">
        <v>2672</v>
      </c>
      <c r="C1217" s="18"/>
      <c r="D1217" s="18"/>
      <c r="E1217" s="18"/>
      <c r="F1217" s="18"/>
      <c r="G1217" s="18"/>
      <c r="H1217" s="18"/>
      <c r="I1217" s="18"/>
      <c r="J1217" s="18"/>
      <c r="K1217" s="18"/>
      <c r="L1217" s="18"/>
      <c r="M1217" s="18"/>
      <c r="N1217" s="18"/>
      <c r="O1217" s="18"/>
      <c r="P1217" s="18"/>
      <c r="Q1217" s="18"/>
      <c r="R1217" s="18"/>
    </row>
    <row r="1218">
      <c r="A1218" s="7" t="s">
        <v>3377</v>
      </c>
      <c r="B1218" s="11" t="s">
        <v>2674</v>
      </c>
      <c r="C1218" s="18"/>
      <c r="D1218" s="18"/>
      <c r="E1218" s="18"/>
      <c r="F1218" s="18"/>
      <c r="G1218" s="18"/>
      <c r="H1218" s="18"/>
      <c r="I1218" s="18"/>
      <c r="J1218" s="18"/>
      <c r="K1218" s="18"/>
      <c r="L1218" s="18"/>
      <c r="M1218" s="18"/>
      <c r="N1218" s="18"/>
      <c r="O1218" s="18"/>
      <c r="P1218" s="18"/>
      <c r="Q1218" s="18"/>
      <c r="R1218" s="18"/>
    </row>
    <row r="1219">
      <c r="A1219" s="7" t="s">
        <v>3378</v>
      </c>
      <c r="B1219" s="11" t="s">
        <v>2676</v>
      </c>
      <c r="C1219" s="18"/>
      <c r="D1219" s="18"/>
      <c r="E1219" s="18"/>
      <c r="F1219" s="18"/>
      <c r="G1219" s="18"/>
      <c r="H1219" s="18"/>
      <c r="I1219" s="18"/>
      <c r="J1219" s="18"/>
      <c r="K1219" s="18"/>
      <c r="L1219" s="18"/>
      <c r="M1219" s="18"/>
      <c r="N1219" s="18"/>
      <c r="O1219" s="18"/>
      <c r="P1219" s="18"/>
      <c r="Q1219" s="18"/>
      <c r="R1219" s="18"/>
    </row>
    <row r="1220">
      <c r="A1220" s="7" t="s">
        <v>3379</v>
      </c>
      <c r="B1220" s="11" t="s">
        <v>2678</v>
      </c>
      <c r="C1220" s="18"/>
      <c r="D1220" s="18"/>
      <c r="E1220" s="18"/>
      <c r="F1220" s="18"/>
      <c r="G1220" s="18"/>
      <c r="H1220" s="18"/>
      <c r="I1220" s="18"/>
      <c r="J1220" s="18"/>
      <c r="K1220" s="18"/>
      <c r="L1220" s="18"/>
      <c r="M1220" s="18"/>
      <c r="N1220" s="18"/>
      <c r="O1220" s="18"/>
      <c r="P1220" s="18"/>
      <c r="Q1220" s="18"/>
      <c r="R1220" s="18"/>
    </row>
    <row r="1221">
      <c r="A1221" s="7" t="s">
        <v>3380</v>
      </c>
      <c r="B1221" s="11" t="s">
        <v>2680</v>
      </c>
      <c r="C1221" s="18"/>
      <c r="D1221" s="18"/>
      <c r="E1221" s="18"/>
      <c r="F1221" s="18"/>
      <c r="G1221" s="18"/>
      <c r="H1221" s="18"/>
      <c r="I1221" s="18"/>
      <c r="J1221" s="18"/>
      <c r="K1221" s="18"/>
      <c r="L1221" s="18"/>
      <c r="M1221" s="18"/>
      <c r="N1221" s="18"/>
      <c r="O1221" s="18"/>
      <c r="P1221" s="18"/>
      <c r="Q1221" s="18"/>
      <c r="R1221" s="18"/>
    </row>
    <row r="1222">
      <c r="A1222" s="7" t="s">
        <v>3381</v>
      </c>
      <c r="B1222" s="11" t="s">
        <v>2682</v>
      </c>
      <c r="C1222" s="18"/>
      <c r="D1222" s="18"/>
      <c r="E1222" s="18"/>
      <c r="F1222" s="18"/>
      <c r="G1222" s="18"/>
      <c r="H1222" s="18"/>
      <c r="I1222" s="18"/>
      <c r="J1222" s="18"/>
      <c r="K1222" s="18"/>
      <c r="L1222" s="18"/>
      <c r="M1222" s="18"/>
      <c r="N1222" s="18"/>
      <c r="O1222" s="18"/>
      <c r="P1222" s="18"/>
      <c r="Q1222" s="18"/>
      <c r="R1222" s="18"/>
    </row>
    <row r="1223">
      <c r="A1223" s="7" t="s">
        <v>3382</v>
      </c>
      <c r="B1223" s="11" t="s">
        <v>2684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127</v>
      </c>
      <c r="B1230" s="5" t="s">
        <v>127</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127</v>
      </c>
      <c r="B1231" s="10" t="s">
        <v>127</v>
      </c>
      <c r="C1231" s="11" t="s">
        <v>3012</v>
      </c>
      <c r="D1231" s="11" t="s">
        <v>3050</v>
      </c>
      <c r="E1231" s="11" t="s">
        <v>3051</v>
      </c>
      <c r="F1231" s="11" t="s">
        <v>3052</v>
      </c>
      <c r="G1231" s="11" t="s">
        <v>3053</v>
      </c>
      <c r="H1231" s="11" t="s">
        <v>3054</v>
      </c>
      <c r="I1231" s="11" t="s">
        <v>3055</v>
      </c>
      <c r="J1231" s="11" t="s">
        <v>3056</v>
      </c>
      <c r="K1231" s="11" t="s">
        <v>3057</v>
      </c>
      <c r="L1231" s="11" t="s">
        <v>3153</v>
      </c>
      <c r="M1231" s="11" t="s">
        <v>3058</v>
      </c>
      <c r="N1231" s="11" t="s">
        <v>3154</v>
      </c>
      <c r="O1231" s="11" t="s">
        <v>3155</v>
      </c>
      <c r="P1231" s="11" t="s">
        <v>3156</v>
      </c>
      <c r="Q1231" s="11" t="s">
        <v>3157</v>
      </c>
      <c r="R1231" s="11" t="s">
        <v>3158</v>
      </c>
    </row>
    <row r="1232">
      <c r="A1232" s="7" t="s">
        <v>3426</v>
      </c>
      <c r="B1232" s="11" t="s">
        <v>2654</v>
      </c>
      <c r="C1232" s="18"/>
      <c r="D1232" s="18"/>
      <c r="E1232" s="18"/>
      <c r="F1232" s="18"/>
      <c r="G1232" s="18"/>
      <c r="H1232" s="18"/>
      <c r="I1232" s="18"/>
      <c r="J1232" s="18"/>
      <c r="K1232" s="18"/>
      <c r="L1232" s="18"/>
      <c r="M1232" s="18"/>
      <c r="N1232" s="18"/>
      <c r="O1232" s="18"/>
      <c r="P1232" s="18"/>
      <c r="Q1232" s="18"/>
      <c r="R1232" s="18"/>
    </row>
    <row r="1233">
      <c r="A1233" s="7" t="s">
        <v>3368</v>
      </c>
      <c r="B1233" s="11" t="s">
        <v>2656</v>
      </c>
      <c r="C1233" s="18"/>
      <c r="D1233" s="18"/>
      <c r="E1233" s="18"/>
      <c r="F1233" s="18"/>
      <c r="G1233" s="18"/>
      <c r="H1233" s="18"/>
      <c r="I1233" s="18"/>
      <c r="J1233" s="18"/>
      <c r="K1233" s="18"/>
      <c r="L1233" s="18"/>
      <c r="M1233" s="18"/>
      <c r="N1233" s="18"/>
      <c r="O1233" s="18"/>
      <c r="P1233" s="18"/>
      <c r="Q1233" s="18"/>
      <c r="R1233" s="18"/>
    </row>
    <row r="1234">
      <c r="A1234" s="7" t="s">
        <v>3369</v>
      </c>
      <c r="B1234" s="11" t="s">
        <v>2658</v>
      </c>
      <c r="C1234" s="18"/>
      <c r="D1234" s="18"/>
      <c r="E1234" s="18"/>
      <c r="F1234" s="18"/>
      <c r="G1234" s="18"/>
      <c r="H1234" s="18"/>
      <c r="I1234" s="18"/>
      <c r="J1234" s="18"/>
      <c r="K1234" s="18"/>
      <c r="L1234" s="18"/>
      <c r="M1234" s="18"/>
      <c r="N1234" s="18"/>
      <c r="O1234" s="18"/>
      <c r="P1234" s="18"/>
      <c r="Q1234" s="18"/>
      <c r="R1234" s="18"/>
    </row>
    <row r="1235">
      <c r="A1235" s="7" t="s">
        <v>3370</v>
      </c>
      <c r="B1235" s="11" t="s">
        <v>2660</v>
      </c>
      <c r="C1235" s="18"/>
      <c r="D1235" s="18"/>
      <c r="E1235" s="18"/>
      <c r="F1235" s="18"/>
      <c r="G1235" s="18"/>
      <c r="H1235" s="18"/>
      <c r="I1235" s="18"/>
      <c r="J1235" s="18"/>
      <c r="K1235" s="18"/>
      <c r="L1235" s="18"/>
      <c r="M1235" s="18"/>
      <c r="N1235" s="18"/>
      <c r="O1235" s="18"/>
      <c r="P1235" s="18"/>
      <c r="Q1235" s="18"/>
      <c r="R1235" s="18"/>
    </row>
    <row r="1236">
      <c r="A1236" s="7" t="s">
        <v>3371</v>
      </c>
      <c r="B1236" s="11" t="s">
        <v>2662</v>
      </c>
      <c r="C1236" s="18"/>
      <c r="D1236" s="18"/>
      <c r="E1236" s="18"/>
      <c r="F1236" s="18"/>
      <c r="G1236" s="18"/>
      <c r="H1236" s="18"/>
      <c r="I1236" s="18"/>
      <c r="J1236" s="18"/>
      <c r="K1236" s="18"/>
      <c r="L1236" s="18"/>
      <c r="M1236" s="18"/>
      <c r="N1236" s="18"/>
      <c r="O1236" s="18"/>
      <c r="P1236" s="18"/>
      <c r="Q1236" s="18"/>
      <c r="R1236" s="18"/>
    </row>
    <row r="1237">
      <c r="A1237" s="7" t="s">
        <v>3372</v>
      </c>
      <c r="B1237" s="11" t="s">
        <v>2664</v>
      </c>
      <c r="C1237" s="18"/>
      <c r="D1237" s="18"/>
      <c r="E1237" s="18"/>
      <c r="F1237" s="18"/>
      <c r="G1237" s="18"/>
      <c r="H1237" s="18"/>
      <c r="I1237" s="18"/>
      <c r="J1237" s="18"/>
      <c r="K1237" s="18"/>
      <c r="L1237" s="18"/>
      <c r="M1237" s="18"/>
      <c r="N1237" s="18"/>
      <c r="O1237" s="18"/>
      <c r="P1237" s="18"/>
      <c r="Q1237" s="18"/>
      <c r="R1237" s="18"/>
    </row>
    <row r="1238">
      <c r="A1238" s="7" t="s">
        <v>3373</v>
      </c>
      <c r="B1238" s="11" t="s">
        <v>2666</v>
      </c>
      <c r="C1238" s="18"/>
      <c r="D1238" s="18"/>
      <c r="E1238" s="18"/>
      <c r="F1238" s="18"/>
      <c r="G1238" s="18"/>
      <c r="H1238" s="18"/>
      <c r="I1238" s="18"/>
      <c r="J1238" s="18"/>
      <c r="K1238" s="18"/>
      <c r="L1238" s="18"/>
      <c r="M1238" s="18"/>
      <c r="N1238" s="18"/>
      <c r="O1238" s="18"/>
      <c r="P1238" s="18"/>
      <c r="Q1238" s="18"/>
      <c r="R1238" s="18"/>
    </row>
    <row r="1239">
      <c r="A1239" s="7" t="s">
        <v>3374</v>
      </c>
      <c r="B1239" s="11" t="s">
        <v>2668</v>
      </c>
      <c r="C1239" s="18"/>
      <c r="D1239" s="18"/>
      <c r="E1239" s="18"/>
      <c r="F1239" s="18"/>
      <c r="G1239" s="18"/>
      <c r="H1239" s="18"/>
      <c r="I1239" s="18"/>
      <c r="J1239" s="18"/>
      <c r="K1239" s="18"/>
      <c r="L1239" s="18"/>
      <c r="M1239" s="18"/>
      <c r="N1239" s="18"/>
      <c r="O1239" s="18"/>
      <c r="P1239" s="18"/>
      <c r="Q1239" s="18"/>
      <c r="R1239" s="18"/>
    </row>
    <row r="1240">
      <c r="A1240" s="7" t="s">
        <v>3375</v>
      </c>
      <c r="B1240" s="11" t="s">
        <v>2670</v>
      </c>
      <c r="C1240" s="18"/>
      <c r="D1240" s="18"/>
      <c r="E1240" s="18"/>
      <c r="F1240" s="18"/>
      <c r="G1240" s="18"/>
      <c r="H1240" s="18"/>
      <c r="I1240" s="18"/>
      <c r="J1240" s="18"/>
      <c r="K1240" s="18"/>
      <c r="L1240" s="18"/>
      <c r="M1240" s="18"/>
      <c r="N1240" s="18"/>
      <c r="O1240" s="18"/>
      <c r="P1240" s="18"/>
      <c r="Q1240" s="18"/>
      <c r="R1240" s="18"/>
    </row>
    <row r="1241">
      <c r="A1241" s="7" t="s">
        <v>3376</v>
      </c>
      <c r="B1241" s="11" t="s">
        <v>2672</v>
      </c>
      <c r="C1241" s="18"/>
      <c r="D1241" s="18"/>
      <c r="E1241" s="18"/>
      <c r="F1241" s="18"/>
      <c r="G1241" s="18"/>
      <c r="H1241" s="18"/>
      <c r="I1241" s="18"/>
      <c r="J1241" s="18"/>
      <c r="K1241" s="18"/>
      <c r="L1241" s="18"/>
      <c r="M1241" s="18"/>
      <c r="N1241" s="18"/>
      <c r="O1241" s="18"/>
      <c r="P1241" s="18"/>
      <c r="Q1241" s="18"/>
      <c r="R1241" s="18"/>
    </row>
    <row r="1242">
      <c r="A1242" s="7" t="s">
        <v>3377</v>
      </c>
      <c r="B1242" s="11" t="s">
        <v>2674</v>
      </c>
      <c r="C1242" s="18"/>
      <c r="D1242" s="18"/>
      <c r="E1242" s="18"/>
      <c r="F1242" s="18"/>
      <c r="G1242" s="18"/>
      <c r="H1242" s="18"/>
      <c r="I1242" s="18"/>
      <c r="J1242" s="18"/>
      <c r="K1242" s="18"/>
      <c r="L1242" s="18"/>
      <c r="M1242" s="18"/>
      <c r="N1242" s="18"/>
      <c r="O1242" s="18"/>
      <c r="P1242" s="18"/>
      <c r="Q1242" s="18"/>
      <c r="R1242" s="18"/>
    </row>
    <row r="1243">
      <c r="A1243" s="7" t="s">
        <v>3378</v>
      </c>
      <c r="B1243" s="11" t="s">
        <v>2676</v>
      </c>
      <c r="C1243" s="18"/>
      <c r="D1243" s="18"/>
      <c r="E1243" s="18"/>
      <c r="F1243" s="18"/>
      <c r="G1243" s="18"/>
      <c r="H1243" s="18"/>
      <c r="I1243" s="18"/>
      <c r="J1243" s="18"/>
      <c r="K1243" s="18"/>
      <c r="L1243" s="18"/>
      <c r="M1243" s="18"/>
      <c r="N1243" s="18"/>
      <c r="O1243" s="18"/>
      <c r="P1243" s="18"/>
      <c r="Q1243" s="18"/>
      <c r="R1243" s="18"/>
    </row>
    <row r="1244">
      <c r="A1244" s="7" t="s">
        <v>3379</v>
      </c>
      <c r="B1244" s="11" t="s">
        <v>2678</v>
      </c>
      <c r="C1244" s="18"/>
      <c r="D1244" s="18"/>
      <c r="E1244" s="18"/>
      <c r="F1244" s="18"/>
      <c r="G1244" s="18"/>
      <c r="H1244" s="18"/>
      <c r="I1244" s="18"/>
      <c r="J1244" s="18"/>
      <c r="K1244" s="18"/>
      <c r="L1244" s="18"/>
      <c r="M1244" s="18"/>
      <c r="N1244" s="18"/>
      <c r="O1244" s="18"/>
      <c r="P1244" s="18"/>
      <c r="Q1244" s="18"/>
      <c r="R1244" s="18"/>
    </row>
    <row r="1245">
      <c r="A1245" s="7" t="s">
        <v>3380</v>
      </c>
      <c r="B1245" s="11" t="s">
        <v>2680</v>
      </c>
      <c r="C1245" s="18"/>
      <c r="D1245" s="18"/>
      <c r="E1245" s="18"/>
      <c r="F1245" s="18"/>
      <c r="G1245" s="18"/>
      <c r="H1245" s="18"/>
      <c r="I1245" s="18"/>
      <c r="J1245" s="18"/>
      <c r="K1245" s="18"/>
      <c r="L1245" s="18"/>
      <c r="M1245" s="18"/>
      <c r="N1245" s="18"/>
      <c r="O1245" s="18"/>
      <c r="P1245" s="18"/>
      <c r="Q1245" s="18"/>
      <c r="R1245" s="18"/>
    </row>
    <row r="1246">
      <c r="A1246" s="7" t="s">
        <v>3381</v>
      </c>
      <c r="B1246" s="11" t="s">
        <v>2682</v>
      </c>
      <c r="C1246" s="18"/>
      <c r="D1246" s="18"/>
      <c r="E1246" s="18"/>
      <c r="F1246" s="18"/>
      <c r="G1246" s="18"/>
      <c r="H1246" s="18"/>
      <c r="I1246" s="18"/>
      <c r="J1246" s="18"/>
      <c r="K1246" s="18"/>
      <c r="L1246" s="18"/>
      <c r="M1246" s="18"/>
      <c r="N1246" s="18"/>
      <c r="O1246" s="18"/>
      <c r="P1246" s="18"/>
      <c r="Q1246" s="18"/>
      <c r="R1246" s="18"/>
    </row>
    <row r="1247">
      <c r="A1247" s="7" t="s">
        <v>3382</v>
      </c>
      <c r="B1247" s="11" t="s">
        <v>2684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127</v>
      </c>
      <c r="B1254" s="5" t="s">
        <v>127</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127</v>
      </c>
      <c r="B1255" s="10" t="s">
        <v>127</v>
      </c>
      <c r="C1255" s="11" t="s">
        <v>3012</v>
      </c>
      <c r="D1255" s="11" t="s">
        <v>3050</v>
      </c>
      <c r="E1255" s="11" t="s">
        <v>3051</v>
      </c>
      <c r="F1255" s="11" t="s">
        <v>3052</v>
      </c>
      <c r="G1255" s="11" t="s">
        <v>3053</v>
      </c>
      <c r="H1255" s="11" t="s">
        <v>3054</v>
      </c>
      <c r="I1255" s="11" t="s">
        <v>3055</v>
      </c>
      <c r="J1255" s="11" t="s">
        <v>3056</v>
      </c>
      <c r="K1255" s="11" t="s">
        <v>3057</v>
      </c>
      <c r="L1255" s="11" t="s">
        <v>3153</v>
      </c>
      <c r="M1255" s="11" t="s">
        <v>3058</v>
      </c>
      <c r="N1255" s="11" t="s">
        <v>3154</v>
      </c>
      <c r="O1255" s="11" t="s">
        <v>3155</v>
      </c>
      <c r="P1255" s="11" t="s">
        <v>3156</v>
      </c>
      <c r="Q1255" s="11" t="s">
        <v>3157</v>
      </c>
      <c r="R1255" s="11" t="s">
        <v>3158</v>
      </c>
    </row>
    <row r="1256">
      <c r="A1256" s="7" t="s">
        <v>3426</v>
      </c>
      <c r="B1256" s="11" t="s">
        <v>2654</v>
      </c>
      <c r="C1256" s="18"/>
      <c r="D1256" s="18"/>
      <c r="E1256" s="18"/>
      <c r="F1256" s="18"/>
      <c r="G1256" s="18"/>
      <c r="H1256" s="18"/>
      <c r="I1256" s="18"/>
      <c r="J1256" s="18"/>
      <c r="K1256" s="18"/>
      <c r="L1256" s="18"/>
      <c r="M1256" s="18"/>
      <c r="N1256" s="18"/>
      <c r="O1256" s="18"/>
      <c r="P1256" s="18"/>
      <c r="Q1256" s="18"/>
      <c r="R1256" s="18"/>
    </row>
    <row r="1257">
      <c r="A1257" s="7" t="s">
        <v>3368</v>
      </c>
      <c r="B1257" s="11" t="s">
        <v>2656</v>
      </c>
      <c r="C1257" s="18"/>
      <c r="D1257" s="18"/>
      <c r="E1257" s="18"/>
      <c r="F1257" s="18"/>
      <c r="G1257" s="18"/>
      <c r="H1257" s="18"/>
      <c r="I1257" s="18"/>
      <c r="J1257" s="18"/>
      <c r="K1257" s="18"/>
      <c r="L1257" s="18"/>
      <c r="M1257" s="18"/>
      <c r="N1257" s="18"/>
      <c r="O1257" s="18"/>
      <c r="P1257" s="18"/>
      <c r="Q1257" s="18"/>
      <c r="R1257" s="18"/>
    </row>
    <row r="1258">
      <c r="A1258" s="7" t="s">
        <v>3369</v>
      </c>
      <c r="B1258" s="11" t="s">
        <v>2658</v>
      </c>
      <c r="C1258" s="18"/>
      <c r="D1258" s="18"/>
      <c r="E1258" s="18"/>
      <c r="F1258" s="18"/>
      <c r="G1258" s="18"/>
      <c r="H1258" s="18"/>
      <c r="I1258" s="18"/>
      <c r="J1258" s="18"/>
      <c r="K1258" s="18"/>
      <c r="L1258" s="18"/>
      <c r="M1258" s="18"/>
      <c r="N1258" s="18"/>
      <c r="O1258" s="18"/>
      <c r="P1258" s="18"/>
      <c r="Q1258" s="18"/>
      <c r="R1258" s="18"/>
    </row>
    <row r="1259">
      <c r="A1259" s="7" t="s">
        <v>3370</v>
      </c>
      <c r="B1259" s="11" t="s">
        <v>2660</v>
      </c>
      <c r="C1259" s="18"/>
      <c r="D1259" s="18"/>
      <c r="E1259" s="18"/>
      <c r="F1259" s="18"/>
      <c r="G1259" s="18"/>
      <c r="H1259" s="18"/>
      <c r="I1259" s="18"/>
      <c r="J1259" s="18"/>
      <c r="K1259" s="18"/>
      <c r="L1259" s="18"/>
      <c r="M1259" s="18"/>
      <c r="N1259" s="18"/>
      <c r="O1259" s="18"/>
      <c r="P1259" s="18"/>
      <c r="Q1259" s="18"/>
      <c r="R1259" s="18"/>
    </row>
    <row r="1260">
      <c r="A1260" s="7" t="s">
        <v>3371</v>
      </c>
      <c r="B1260" s="11" t="s">
        <v>2662</v>
      </c>
      <c r="C1260" s="18"/>
      <c r="D1260" s="18"/>
      <c r="E1260" s="18"/>
      <c r="F1260" s="18"/>
      <c r="G1260" s="18"/>
      <c r="H1260" s="18"/>
      <c r="I1260" s="18"/>
      <c r="J1260" s="18"/>
      <c r="K1260" s="18"/>
      <c r="L1260" s="18"/>
      <c r="M1260" s="18"/>
      <c r="N1260" s="18"/>
      <c r="O1260" s="18"/>
      <c r="P1260" s="18"/>
      <c r="Q1260" s="18"/>
      <c r="R1260" s="18"/>
    </row>
    <row r="1261">
      <c r="A1261" s="7" t="s">
        <v>3372</v>
      </c>
      <c r="B1261" s="11" t="s">
        <v>2664</v>
      </c>
      <c r="C1261" s="18"/>
      <c r="D1261" s="18"/>
      <c r="E1261" s="18"/>
      <c r="F1261" s="18"/>
      <c r="G1261" s="18"/>
      <c r="H1261" s="18"/>
      <c r="I1261" s="18"/>
      <c r="J1261" s="18"/>
      <c r="K1261" s="18"/>
      <c r="L1261" s="18"/>
      <c r="M1261" s="18"/>
      <c r="N1261" s="18"/>
      <c r="O1261" s="18"/>
      <c r="P1261" s="18"/>
      <c r="Q1261" s="18"/>
      <c r="R1261" s="18"/>
    </row>
    <row r="1262">
      <c r="A1262" s="7" t="s">
        <v>3373</v>
      </c>
      <c r="B1262" s="11" t="s">
        <v>2666</v>
      </c>
      <c r="C1262" s="18"/>
      <c r="D1262" s="18"/>
      <c r="E1262" s="18"/>
      <c r="F1262" s="18"/>
      <c r="G1262" s="18"/>
      <c r="H1262" s="18"/>
      <c r="I1262" s="18"/>
      <c r="J1262" s="18"/>
      <c r="K1262" s="18"/>
      <c r="L1262" s="18"/>
      <c r="M1262" s="18"/>
      <c r="N1262" s="18"/>
      <c r="O1262" s="18"/>
      <c r="P1262" s="18"/>
      <c r="Q1262" s="18"/>
      <c r="R1262" s="18"/>
    </row>
    <row r="1263">
      <c r="A1263" s="7" t="s">
        <v>3374</v>
      </c>
      <c r="B1263" s="11" t="s">
        <v>2668</v>
      </c>
      <c r="C1263" s="18"/>
      <c r="D1263" s="18"/>
      <c r="E1263" s="18"/>
      <c r="F1263" s="18"/>
      <c r="G1263" s="18"/>
      <c r="H1263" s="18"/>
      <c r="I1263" s="18"/>
      <c r="J1263" s="18"/>
      <c r="K1263" s="18"/>
      <c r="L1263" s="18"/>
      <c r="M1263" s="18"/>
      <c r="N1263" s="18"/>
      <c r="O1263" s="18"/>
      <c r="P1263" s="18"/>
      <c r="Q1263" s="18"/>
      <c r="R1263" s="18"/>
    </row>
    <row r="1264">
      <c r="A1264" s="7" t="s">
        <v>3375</v>
      </c>
      <c r="B1264" s="11" t="s">
        <v>2670</v>
      </c>
      <c r="C1264" s="18"/>
      <c r="D1264" s="18"/>
      <c r="E1264" s="18"/>
      <c r="F1264" s="18"/>
      <c r="G1264" s="18"/>
      <c r="H1264" s="18"/>
      <c r="I1264" s="18"/>
      <c r="J1264" s="18"/>
      <c r="K1264" s="18"/>
      <c r="L1264" s="18"/>
      <c r="M1264" s="18"/>
      <c r="N1264" s="18"/>
      <c r="O1264" s="18"/>
      <c r="P1264" s="18"/>
      <c r="Q1264" s="18"/>
      <c r="R1264" s="18"/>
    </row>
    <row r="1265">
      <c r="A1265" s="7" t="s">
        <v>3376</v>
      </c>
      <c r="B1265" s="11" t="s">
        <v>2672</v>
      </c>
      <c r="C1265" s="18"/>
      <c r="D1265" s="18"/>
      <c r="E1265" s="18"/>
      <c r="F1265" s="18"/>
      <c r="G1265" s="18"/>
      <c r="H1265" s="18"/>
      <c r="I1265" s="18"/>
      <c r="J1265" s="18"/>
      <c r="K1265" s="18"/>
      <c r="L1265" s="18"/>
      <c r="M1265" s="18"/>
      <c r="N1265" s="18"/>
      <c r="O1265" s="18"/>
      <c r="P1265" s="18"/>
      <c r="Q1265" s="18"/>
      <c r="R1265" s="18"/>
    </row>
    <row r="1266">
      <c r="A1266" s="7" t="s">
        <v>3377</v>
      </c>
      <c r="B1266" s="11" t="s">
        <v>2674</v>
      </c>
      <c r="C1266" s="18"/>
      <c r="D1266" s="18"/>
      <c r="E1266" s="18"/>
      <c r="F1266" s="18"/>
      <c r="G1266" s="18"/>
      <c r="H1266" s="18"/>
      <c r="I1266" s="18"/>
      <c r="J1266" s="18"/>
      <c r="K1266" s="18"/>
      <c r="L1266" s="18"/>
      <c r="M1266" s="18"/>
      <c r="N1266" s="18"/>
      <c r="O1266" s="18"/>
      <c r="P1266" s="18"/>
      <c r="Q1266" s="18"/>
      <c r="R1266" s="18"/>
    </row>
    <row r="1267">
      <c r="A1267" s="7" t="s">
        <v>3378</v>
      </c>
      <c r="B1267" s="11" t="s">
        <v>2676</v>
      </c>
      <c r="C1267" s="18"/>
      <c r="D1267" s="18"/>
      <c r="E1267" s="18"/>
      <c r="F1267" s="18"/>
      <c r="G1267" s="18"/>
      <c r="H1267" s="18"/>
      <c r="I1267" s="18"/>
      <c r="J1267" s="18"/>
      <c r="K1267" s="18"/>
      <c r="L1267" s="18"/>
      <c r="M1267" s="18"/>
      <c r="N1267" s="18"/>
      <c r="O1267" s="18"/>
      <c r="P1267" s="18"/>
      <c r="Q1267" s="18"/>
      <c r="R1267" s="18"/>
    </row>
    <row r="1268">
      <c r="A1268" s="7" t="s">
        <v>3379</v>
      </c>
      <c r="B1268" s="11" t="s">
        <v>2678</v>
      </c>
      <c r="C1268" s="18"/>
      <c r="D1268" s="18"/>
      <c r="E1268" s="18"/>
      <c r="F1268" s="18"/>
      <c r="G1268" s="18"/>
      <c r="H1268" s="18"/>
      <c r="I1268" s="18"/>
      <c r="J1268" s="18"/>
      <c r="K1268" s="18"/>
      <c r="L1268" s="18"/>
      <c r="M1268" s="18"/>
      <c r="N1268" s="18"/>
      <c r="O1268" s="18"/>
      <c r="P1268" s="18"/>
      <c r="Q1268" s="18"/>
      <c r="R1268" s="18"/>
    </row>
    <row r="1269">
      <c r="A1269" s="7" t="s">
        <v>3380</v>
      </c>
      <c r="B1269" s="11" t="s">
        <v>2680</v>
      </c>
      <c r="C1269" s="18"/>
      <c r="D1269" s="18"/>
      <c r="E1269" s="18"/>
      <c r="F1269" s="18"/>
      <c r="G1269" s="18"/>
      <c r="H1269" s="18"/>
      <c r="I1269" s="18"/>
      <c r="J1269" s="18"/>
      <c r="K1269" s="18"/>
      <c r="L1269" s="18"/>
      <c r="M1269" s="18"/>
      <c r="N1269" s="18"/>
      <c r="O1269" s="18"/>
      <c r="P1269" s="18"/>
      <c r="Q1269" s="18"/>
      <c r="R1269" s="18"/>
    </row>
    <row r="1270">
      <c r="A1270" s="7" t="s">
        <v>3381</v>
      </c>
      <c r="B1270" s="11" t="s">
        <v>2682</v>
      </c>
      <c r="C1270" s="18"/>
      <c r="D1270" s="18"/>
      <c r="E1270" s="18"/>
      <c r="F1270" s="18"/>
      <c r="G1270" s="18"/>
      <c r="H1270" s="18"/>
      <c r="I1270" s="18"/>
      <c r="J1270" s="18"/>
      <c r="K1270" s="18"/>
      <c r="L1270" s="18"/>
      <c r="M1270" s="18"/>
      <c r="N1270" s="18"/>
      <c r="O1270" s="18"/>
      <c r="P1270" s="18"/>
      <c r="Q1270" s="18"/>
      <c r="R1270" s="18"/>
    </row>
    <row r="1271">
      <c r="A1271" s="7" t="s">
        <v>3382</v>
      </c>
      <c r="B1271" s="11" t="s">
        <v>2684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127</v>
      </c>
      <c r="B1278" s="5" t="s">
        <v>127</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127</v>
      </c>
      <c r="B1279" s="10" t="s">
        <v>127</v>
      </c>
      <c r="C1279" s="11" t="s">
        <v>3012</v>
      </c>
      <c r="D1279" s="11" t="s">
        <v>3050</v>
      </c>
      <c r="E1279" s="11" t="s">
        <v>3051</v>
      </c>
      <c r="F1279" s="11" t="s">
        <v>3052</v>
      </c>
      <c r="G1279" s="11" t="s">
        <v>3053</v>
      </c>
      <c r="H1279" s="11" t="s">
        <v>3054</v>
      </c>
      <c r="I1279" s="11" t="s">
        <v>3055</v>
      </c>
      <c r="J1279" s="11" t="s">
        <v>3056</v>
      </c>
      <c r="K1279" s="11" t="s">
        <v>3057</v>
      </c>
      <c r="L1279" s="11" t="s">
        <v>3153</v>
      </c>
      <c r="M1279" s="11" t="s">
        <v>3058</v>
      </c>
      <c r="N1279" s="11" t="s">
        <v>3154</v>
      </c>
      <c r="O1279" s="11" t="s">
        <v>3155</v>
      </c>
      <c r="P1279" s="11" t="s">
        <v>3156</v>
      </c>
      <c r="Q1279" s="11" t="s">
        <v>3157</v>
      </c>
      <c r="R1279" s="11" t="s">
        <v>3158</v>
      </c>
    </row>
    <row r="1280">
      <c r="A1280" s="7" t="s">
        <v>3426</v>
      </c>
      <c r="B1280" s="11" t="s">
        <v>2654</v>
      </c>
      <c r="C1280" s="18"/>
      <c r="D1280" s="18"/>
      <c r="E1280" s="18"/>
      <c r="F1280" s="18"/>
      <c r="G1280" s="18"/>
      <c r="H1280" s="18"/>
      <c r="I1280" s="18"/>
      <c r="J1280" s="18"/>
      <c r="K1280" s="18"/>
      <c r="L1280" s="18"/>
      <c r="M1280" s="18"/>
      <c r="N1280" s="18"/>
      <c r="O1280" s="18"/>
      <c r="P1280" s="18"/>
      <c r="Q1280" s="18"/>
      <c r="R1280" s="18"/>
    </row>
    <row r="1281">
      <c r="A1281" s="7" t="s">
        <v>3368</v>
      </c>
      <c r="B1281" s="11" t="s">
        <v>2656</v>
      </c>
      <c r="C1281" s="18"/>
      <c r="D1281" s="18"/>
      <c r="E1281" s="18"/>
      <c r="F1281" s="18"/>
      <c r="G1281" s="18"/>
      <c r="H1281" s="18"/>
      <c r="I1281" s="18"/>
      <c r="J1281" s="18"/>
      <c r="K1281" s="18"/>
      <c r="L1281" s="18"/>
      <c r="M1281" s="18"/>
      <c r="N1281" s="18"/>
      <c r="O1281" s="18"/>
      <c r="P1281" s="18"/>
      <c r="Q1281" s="18"/>
      <c r="R1281" s="18"/>
    </row>
    <row r="1282">
      <c r="A1282" s="7" t="s">
        <v>3369</v>
      </c>
      <c r="B1282" s="11" t="s">
        <v>2658</v>
      </c>
      <c r="C1282" s="18"/>
      <c r="D1282" s="18"/>
      <c r="E1282" s="18"/>
      <c r="F1282" s="18"/>
      <c r="G1282" s="18"/>
      <c r="H1282" s="18"/>
      <c r="I1282" s="18"/>
      <c r="J1282" s="18"/>
      <c r="K1282" s="18"/>
      <c r="L1282" s="18"/>
      <c r="M1282" s="18"/>
      <c r="N1282" s="18"/>
      <c r="O1282" s="18"/>
      <c r="P1282" s="18"/>
      <c r="Q1282" s="18"/>
      <c r="R1282" s="18"/>
    </row>
    <row r="1283">
      <c r="A1283" s="7" t="s">
        <v>3370</v>
      </c>
      <c r="B1283" s="11" t="s">
        <v>2660</v>
      </c>
      <c r="C1283" s="18"/>
      <c r="D1283" s="18"/>
      <c r="E1283" s="18"/>
      <c r="F1283" s="18"/>
      <c r="G1283" s="18"/>
      <c r="H1283" s="18"/>
      <c r="I1283" s="18"/>
      <c r="J1283" s="18"/>
      <c r="K1283" s="18"/>
      <c r="L1283" s="18"/>
      <c r="M1283" s="18"/>
      <c r="N1283" s="18"/>
      <c r="O1283" s="18"/>
      <c r="P1283" s="18"/>
      <c r="Q1283" s="18"/>
      <c r="R1283" s="18"/>
    </row>
    <row r="1284">
      <c r="A1284" s="7" t="s">
        <v>3371</v>
      </c>
      <c r="B1284" s="11" t="s">
        <v>2662</v>
      </c>
      <c r="C1284" s="18"/>
      <c r="D1284" s="18"/>
      <c r="E1284" s="18"/>
      <c r="F1284" s="18"/>
      <c r="G1284" s="18"/>
      <c r="H1284" s="18"/>
      <c r="I1284" s="18"/>
      <c r="J1284" s="18"/>
      <c r="K1284" s="18"/>
      <c r="L1284" s="18"/>
      <c r="M1284" s="18"/>
      <c r="N1284" s="18"/>
      <c r="O1284" s="18"/>
      <c r="P1284" s="18"/>
      <c r="Q1284" s="18"/>
      <c r="R1284" s="18"/>
    </row>
    <row r="1285">
      <c r="A1285" s="7" t="s">
        <v>3372</v>
      </c>
      <c r="B1285" s="11" t="s">
        <v>2664</v>
      </c>
      <c r="C1285" s="18"/>
      <c r="D1285" s="18"/>
      <c r="E1285" s="18"/>
      <c r="F1285" s="18"/>
      <c r="G1285" s="18"/>
      <c r="H1285" s="18"/>
      <c r="I1285" s="18"/>
      <c r="J1285" s="18"/>
      <c r="K1285" s="18"/>
      <c r="L1285" s="18"/>
      <c r="M1285" s="18"/>
      <c r="N1285" s="18"/>
      <c r="O1285" s="18"/>
      <c r="P1285" s="18"/>
      <c r="Q1285" s="18"/>
      <c r="R1285" s="18"/>
    </row>
    <row r="1286">
      <c r="A1286" s="7" t="s">
        <v>3373</v>
      </c>
      <c r="B1286" s="11" t="s">
        <v>2666</v>
      </c>
      <c r="C1286" s="18"/>
      <c r="D1286" s="18"/>
      <c r="E1286" s="18"/>
      <c r="F1286" s="18"/>
      <c r="G1286" s="18"/>
      <c r="H1286" s="18"/>
      <c r="I1286" s="18"/>
      <c r="J1286" s="18"/>
      <c r="K1286" s="18"/>
      <c r="L1286" s="18"/>
      <c r="M1286" s="18"/>
      <c r="N1286" s="18"/>
      <c r="O1286" s="18"/>
      <c r="P1286" s="18"/>
      <c r="Q1286" s="18"/>
      <c r="R1286" s="18"/>
    </row>
    <row r="1287">
      <c r="A1287" s="7" t="s">
        <v>3374</v>
      </c>
      <c r="B1287" s="11" t="s">
        <v>2668</v>
      </c>
      <c r="C1287" s="18"/>
      <c r="D1287" s="18"/>
      <c r="E1287" s="18"/>
      <c r="F1287" s="18"/>
      <c r="G1287" s="18"/>
      <c r="H1287" s="18"/>
      <c r="I1287" s="18"/>
      <c r="J1287" s="18"/>
      <c r="K1287" s="18"/>
      <c r="L1287" s="18"/>
      <c r="M1287" s="18"/>
      <c r="N1287" s="18"/>
      <c r="O1287" s="18"/>
      <c r="P1287" s="18"/>
      <c r="Q1287" s="18"/>
      <c r="R1287" s="18"/>
    </row>
    <row r="1288">
      <c r="A1288" s="7" t="s">
        <v>3375</v>
      </c>
      <c r="B1288" s="11" t="s">
        <v>2670</v>
      </c>
      <c r="C1288" s="18"/>
      <c r="D1288" s="18"/>
      <c r="E1288" s="18"/>
      <c r="F1288" s="18"/>
      <c r="G1288" s="18"/>
      <c r="H1288" s="18"/>
      <c r="I1288" s="18"/>
      <c r="J1288" s="18"/>
      <c r="K1288" s="18"/>
      <c r="L1288" s="18"/>
      <c r="M1288" s="18"/>
      <c r="N1288" s="18"/>
      <c r="O1288" s="18"/>
      <c r="P1288" s="18"/>
      <c r="Q1288" s="18"/>
      <c r="R1288" s="18"/>
    </row>
    <row r="1289">
      <c r="A1289" s="7" t="s">
        <v>3376</v>
      </c>
      <c r="B1289" s="11" t="s">
        <v>2672</v>
      </c>
      <c r="C1289" s="18"/>
      <c r="D1289" s="18"/>
      <c r="E1289" s="18"/>
      <c r="F1289" s="18"/>
      <c r="G1289" s="18"/>
      <c r="H1289" s="18"/>
      <c r="I1289" s="18"/>
      <c r="J1289" s="18"/>
      <c r="K1289" s="18"/>
      <c r="L1289" s="18"/>
      <c r="M1289" s="18"/>
      <c r="N1289" s="18"/>
      <c r="O1289" s="18"/>
      <c r="P1289" s="18"/>
      <c r="Q1289" s="18"/>
      <c r="R1289" s="18"/>
    </row>
    <row r="1290">
      <c r="A1290" s="7" t="s">
        <v>3377</v>
      </c>
      <c r="B1290" s="11" t="s">
        <v>2674</v>
      </c>
      <c r="C1290" s="18"/>
      <c r="D1290" s="18"/>
      <c r="E1290" s="18"/>
      <c r="F1290" s="18"/>
      <c r="G1290" s="18"/>
      <c r="H1290" s="18"/>
      <c r="I1290" s="18"/>
      <c r="J1290" s="18"/>
      <c r="K1290" s="18"/>
      <c r="L1290" s="18"/>
      <c r="M1290" s="18"/>
      <c r="N1290" s="18"/>
      <c r="O1290" s="18"/>
      <c r="P1290" s="18"/>
      <c r="Q1290" s="18"/>
      <c r="R1290" s="18"/>
    </row>
    <row r="1291">
      <c r="A1291" s="7" t="s">
        <v>3378</v>
      </c>
      <c r="B1291" s="11" t="s">
        <v>2676</v>
      </c>
      <c r="C1291" s="18"/>
      <c r="D1291" s="18"/>
      <c r="E1291" s="18"/>
      <c r="F1291" s="18"/>
      <c r="G1291" s="18"/>
      <c r="H1291" s="18"/>
      <c r="I1291" s="18"/>
      <c r="J1291" s="18"/>
      <c r="K1291" s="18"/>
      <c r="L1291" s="18"/>
      <c r="M1291" s="18"/>
      <c r="N1291" s="18"/>
      <c r="O1291" s="18"/>
      <c r="P1291" s="18"/>
      <c r="Q1291" s="18"/>
      <c r="R1291" s="18"/>
    </row>
    <row r="1292">
      <c r="A1292" s="7" t="s">
        <v>3379</v>
      </c>
      <c r="B1292" s="11" t="s">
        <v>2678</v>
      </c>
      <c r="C1292" s="18"/>
      <c r="D1292" s="18"/>
      <c r="E1292" s="18"/>
      <c r="F1292" s="18"/>
      <c r="G1292" s="18"/>
      <c r="H1292" s="18"/>
      <c r="I1292" s="18"/>
      <c r="J1292" s="18"/>
      <c r="K1292" s="18"/>
      <c r="L1292" s="18"/>
      <c r="M1292" s="18"/>
      <c r="N1292" s="18"/>
      <c r="O1292" s="18"/>
      <c r="P1292" s="18"/>
      <c r="Q1292" s="18"/>
      <c r="R1292" s="18"/>
    </row>
    <row r="1293">
      <c r="A1293" s="7" t="s">
        <v>3380</v>
      </c>
      <c r="B1293" s="11" t="s">
        <v>2680</v>
      </c>
      <c r="C1293" s="18"/>
      <c r="D1293" s="18"/>
      <c r="E1293" s="18"/>
      <c r="F1293" s="18"/>
      <c r="G1293" s="18"/>
      <c r="H1293" s="18"/>
      <c r="I1293" s="18"/>
      <c r="J1293" s="18"/>
      <c r="K1293" s="18"/>
      <c r="L1293" s="18"/>
      <c r="M1293" s="18"/>
      <c r="N1293" s="18"/>
      <c r="O1293" s="18"/>
      <c r="P1293" s="18"/>
      <c r="Q1293" s="18"/>
      <c r="R1293" s="18"/>
    </row>
    <row r="1294">
      <c r="A1294" s="7" t="s">
        <v>3381</v>
      </c>
      <c r="B1294" s="11" t="s">
        <v>2682</v>
      </c>
      <c r="C1294" s="18"/>
      <c r="D1294" s="18"/>
      <c r="E1294" s="18"/>
      <c r="F1294" s="18"/>
      <c r="G1294" s="18"/>
      <c r="H1294" s="18"/>
      <c r="I1294" s="18"/>
      <c r="J1294" s="18"/>
      <c r="K1294" s="18"/>
      <c r="L1294" s="18"/>
      <c r="M1294" s="18"/>
      <c r="N1294" s="18"/>
      <c r="O1294" s="18"/>
      <c r="P1294" s="18"/>
      <c r="Q1294" s="18"/>
      <c r="R1294" s="18"/>
    </row>
    <row r="1295">
      <c r="A1295" s="7" t="s">
        <v>3382</v>
      </c>
      <c r="B1295" s="11" t="s">
        <v>2684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59.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129</v>
      </c>
      <c r="B6" s="5" t="s">
        <v>129</v>
      </c>
      <c r="C6" s="7" t="s">
        <v>3429</v>
      </c>
    </row>
    <row r="7">
      <c r="A7" s="8" t="s">
        <v>129</v>
      </c>
      <c r="B7" s="10" t="s">
        <v>129</v>
      </c>
      <c r="C7" s="11" t="s">
        <v>3159</v>
      </c>
    </row>
    <row r="8">
      <c r="A8" s="7" t="s">
        <v>3426</v>
      </c>
      <c r="B8" s="11" t="s">
        <v>2654</v>
      </c>
      <c r="C8" s="12"/>
    </row>
    <row r="9">
      <c r="A9" s="7" t="s">
        <v>3368</v>
      </c>
      <c r="B9" s="11" t="s">
        <v>2656</v>
      </c>
      <c r="C9" s="12"/>
    </row>
    <row r="10">
      <c r="A10" s="7" t="s">
        <v>3369</v>
      </c>
      <c r="B10" s="11" t="s">
        <v>2658</v>
      </c>
      <c r="C10" s="12"/>
    </row>
    <row r="11">
      <c r="A11" s="7" t="s">
        <v>3370</v>
      </c>
      <c r="B11" s="11" t="s">
        <v>2660</v>
      </c>
      <c r="C11" s="12"/>
    </row>
    <row r="12">
      <c r="A12" s="7" t="s">
        <v>3371</v>
      </c>
      <c r="B12" s="11" t="s">
        <v>2662</v>
      </c>
      <c r="C12" s="12"/>
    </row>
    <row r="13">
      <c r="A13" s="7" t="s">
        <v>3372</v>
      </c>
      <c r="B13" s="11" t="s">
        <v>2664</v>
      </c>
      <c r="C13" s="12"/>
    </row>
    <row r="14">
      <c r="A14" s="7" t="s">
        <v>3373</v>
      </c>
      <c r="B14" s="11" t="s">
        <v>2666</v>
      </c>
      <c r="C14" s="12"/>
    </row>
    <row r="15">
      <c r="A15" s="7" t="s">
        <v>3374</v>
      </c>
      <c r="B15" s="11" t="s">
        <v>2668</v>
      </c>
      <c r="C15" s="12"/>
    </row>
    <row r="16">
      <c r="A16" s="7" t="s">
        <v>3375</v>
      </c>
      <c r="B16" s="11" t="s">
        <v>2670</v>
      </c>
      <c r="C16" s="12"/>
    </row>
    <row r="17">
      <c r="A17" s="7" t="s">
        <v>3376</v>
      </c>
      <c r="B17" s="11" t="s">
        <v>2672</v>
      </c>
      <c r="C17" s="12"/>
    </row>
    <row r="18">
      <c r="A18" s="7" t="s">
        <v>3377</v>
      </c>
      <c r="B18" s="11" t="s">
        <v>2674</v>
      </c>
      <c r="C18" s="12"/>
    </row>
    <row r="19">
      <c r="A19" s="7" t="s">
        <v>3378</v>
      </c>
      <c r="B19" s="11" t="s">
        <v>2676</v>
      </c>
      <c r="C19" s="12"/>
    </row>
    <row r="20">
      <c r="A20" s="7" t="s">
        <v>3379</v>
      </c>
      <c r="B20" s="11" t="s">
        <v>2678</v>
      </c>
      <c r="C20" s="12"/>
    </row>
    <row r="21">
      <c r="A21" s="7" t="s">
        <v>3380</v>
      </c>
      <c r="B21" s="11" t="s">
        <v>2680</v>
      </c>
      <c r="C21" s="12"/>
    </row>
    <row r="22">
      <c r="A22" s="7" t="s">
        <v>3381</v>
      </c>
      <c r="B22" s="11" t="s">
        <v>2682</v>
      </c>
      <c r="C22" s="12"/>
    </row>
    <row r="23">
      <c r="A23" s="7" t="s">
        <v>3382</v>
      </c>
      <c r="B23" s="11" t="s">
        <v>2684</v>
      </c>
      <c r="C23" s="12"/>
    </row>
    <row r="24">
      <c r="A24" s="7" t="s">
        <v>2989</v>
      </c>
      <c r="B24" s="11" t="s">
        <v>2686</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129</v>
      </c>
      <c r="B31" s="5" t="s">
        <v>129</v>
      </c>
      <c r="C31" s="7" t="s">
        <v>3429</v>
      </c>
    </row>
    <row r="32">
      <c r="A32" s="8" t="s">
        <v>129</v>
      </c>
      <c r="B32" s="10" t="s">
        <v>129</v>
      </c>
      <c r="C32" s="11" t="s">
        <v>3159</v>
      </c>
    </row>
    <row r="33">
      <c r="A33" s="7" t="s">
        <v>3426</v>
      </c>
      <c r="B33" s="11" t="s">
        <v>2654</v>
      </c>
      <c r="C33" s="12"/>
    </row>
    <row r="34">
      <c r="A34" s="7" t="s">
        <v>3368</v>
      </c>
      <c r="B34" s="11" t="s">
        <v>2656</v>
      </c>
      <c r="C34" s="12"/>
    </row>
    <row r="35">
      <c r="A35" s="7" t="s">
        <v>3369</v>
      </c>
      <c r="B35" s="11" t="s">
        <v>2658</v>
      </c>
      <c r="C35" s="12"/>
    </row>
    <row r="36">
      <c r="A36" s="7" t="s">
        <v>3370</v>
      </c>
      <c r="B36" s="11" t="s">
        <v>2660</v>
      </c>
      <c r="C36" s="12"/>
    </row>
    <row r="37">
      <c r="A37" s="7" t="s">
        <v>3371</v>
      </c>
      <c r="B37" s="11" t="s">
        <v>2662</v>
      </c>
      <c r="C37" s="12"/>
    </row>
    <row r="38">
      <c r="A38" s="7" t="s">
        <v>3372</v>
      </c>
      <c r="B38" s="11" t="s">
        <v>2664</v>
      </c>
      <c r="C38" s="12"/>
    </row>
    <row r="39">
      <c r="A39" s="7" t="s">
        <v>3373</v>
      </c>
      <c r="B39" s="11" t="s">
        <v>2666</v>
      </c>
      <c r="C39" s="12"/>
    </row>
    <row r="40">
      <c r="A40" s="7" t="s">
        <v>3374</v>
      </c>
      <c r="B40" s="11" t="s">
        <v>2668</v>
      </c>
      <c r="C40" s="12"/>
    </row>
    <row r="41">
      <c r="A41" s="7" t="s">
        <v>3375</v>
      </c>
      <c r="B41" s="11" t="s">
        <v>2670</v>
      </c>
      <c r="C41" s="12"/>
    </row>
    <row r="42">
      <c r="A42" s="7" t="s">
        <v>3376</v>
      </c>
      <c r="B42" s="11" t="s">
        <v>2672</v>
      </c>
      <c r="C42" s="12"/>
    </row>
    <row r="43">
      <c r="A43" s="7" t="s">
        <v>3377</v>
      </c>
      <c r="B43" s="11" t="s">
        <v>2674</v>
      </c>
      <c r="C43" s="12"/>
    </row>
    <row r="44">
      <c r="A44" s="7" t="s">
        <v>3378</v>
      </c>
      <c r="B44" s="11" t="s">
        <v>2676</v>
      </c>
      <c r="C44" s="12"/>
    </row>
    <row r="45">
      <c r="A45" s="7" t="s">
        <v>3379</v>
      </c>
      <c r="B45" s="11" t="s">
        <v>2678</v>
      </c>
      <c r="C45" s="12"/>
    </row>
    <row r="46">
      <c r="A46" s="7" t="s">
        <v>3380</v>
      </c>
      <c r="B46" s="11" t="s">
        <v>2680</v>
      </c>
      <c r="C46" s="12"/>
    </row>
    <row r="47">
      <c r="A47" s="7" t="s">
        <v>3381</v>
      </c>
      <c r="B47" s="11" t="s">
        <v>2682</v>
      </c>
      <c r="C47" s="12"/>
    </row>
    <row r="48">
      <c r="A48" s="7" t="s">
        <v>3382</v>
      </c>
      <c r="B48" s="11" t="s">
        <v>2684</v>
      </c>
      <c r="C48" s="12"/>
    </row>
    <row r="49">
      <c r="A49" s="7" t="s">
        <v>2989</v>
      </c>
      <c r="B49" s="11" t="s">
        <v>2686</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129</v>
      </c>
      <c r="B56" s="5" t="s">
        <v>129</v>
      </c>
      <c r="C56" s="7" t="s">
        <v>3429</v>
      </c>
    </row>
    <row r="57">
      <c r="A57" s="8" t="s">
        <v>129</v>
      </c>
      <c r="B57" s="10" t="s">
        <v>129</v>
      </c>
      <c r="C57" s="11" t="s">
        <v>3159</v>
      </c>
    </row>
    <row r="58">
      <c r="A58" s="7" t="s">
        <v>3426</v>
      </c>
      <c r="B58" s="11" t="s">
        <v>2654</v>
      </c>
      <c r="C58" s="12"/>
    </row>
    <row r="59">
      <c r="A59" s="7" t="s">
        <v>3368</v>
      </c>
      <c r="B59" s="11" t="s">
        <v>2656</v>
      </c>
      <c r="C59" s="12"/>
    </row>
    <row r="60">
      <c r="A60" s="7" t="s">
        <v>3369</v>
      </c>
      <c r="B60" s="11" t="s">
        <v>2658</v>
      </c>
      <c r="C60" s="12"/>
    </row>
    <row r="61">
      <c r="A61" s="7" t="s">
        <v>3370</v>
      </c>
      <c r="B61" s="11" t="s">
        <v>2660</v>
      </c>
      <c r="C61" s="12"/>
    </row>
    <row r="62">
      <c r="A62" s="7" t="s">
        <v>3371</v>
      </c>
      <c r="B62" s="11" t="s">
        <v>2662</v>
      </c>
      <c r="C62" s="12"/>
    </row>
    <row r="63">
      <c r="A63" s="7" t="s">
        <v>3372</v>
      </c>
      <c r="B63" s="11" t="s">
        <v>2664</v>
      </c>
      <c r="C63" s="12"/>
    </row>
    <row r="64">
      <c r="A64" s="7" t="s">
        <v>3373</v>
      </c>
      <c r="B64" s="11" t="s">
        <v>2666</v>
      </c>
      <c r="C64" s="12"/>
    </row>
    <row r="65">
      <c r="A65" s="7" t="s">
        <v>3374</v>
      </c>
      <c r="B65" s="11" t="s">
        <v>2668</v>
      </c>
      <c r="C65" s="12"/>
    </row>
    <row r="66">
      <c r="A66" s="7" t="s">
        <v>3375</v>
      </c>
      <c r="B66" s="11" t="s">
        <v>2670</v>
      </c>
      <c r="C66" s="12"/>
    </row>
    <row r="67">
      <c r="A67" s="7" t="s">
        <v>3376</v>
      </c>
      <c r="B67" s="11" t="s">
        <v>2672</v>
      </c>
      <c r="C67" s="12"/>
    </row>
    <row r="68">
      <c r="A68" s="7" t="s">
        <v>3377</v>
      </c>
      <c r="B68" s="11" t="s">
        <v>2674</v>
      </c>
      <c r="C68" s="12"/>
    </row>
    <row r="69">
      <c r="A69" s="7" t="s">
        <v>3378</v>
      </c>
      <c r="B69" s="11" t="s">
        <v>2676</v>
      </c>
      <c r="C69" s="12"/>
    </row>
    <row r="70">
      <c r="A70" s="7" t="s">
        <v>3379</v>
      </c>
      <c r="B70" s="11" t="s">
        <v>2678</v>
      </c>
      <c r="C70" s="12"/>
    </row>
    <row r="71">
      <c r="A71" s="7" t="s">
        <v>3380</v>
      </c>
      <c r="B71" s="11" t="s">
        <v>2680</v>
      </c>
      <c r="C71" s="12"/>
    </row>
    <row r="72">
      <c r="A72" s="7" t="s">
        <v>3381</v>
      </c>
      <c r="B72" s="11" t="s">
        <v>2682</v>
      </c>
      <c r="C72" s="12"/>
    </row>
    <row r="73">
      <c r="A73" s="7" t="s">
        <v>3382</v>
      </c>
      <c r="B73" s="11" t="s">
        <v>2684</v>
      </c>
      <c r="C73" s="12"/>
    </row>
    <row r="74">
      <c r="A74" s="7" t="s">
        <v>2989</v>
      </c>
      <c r="B74" s="11" t="s">
        <v>2686</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129</v>
      </c>
      <c r="B81" s="5" t="s">
        <v>129</v>
      </c>
      <c r="C81" s="7" t="s">
        <v>3429</v>
      </c>
    </row>
    <row r="82">
      <c r="A82" s="8" t="s">
        <v>129</v>
      </c>
      <c r="B82" s="10" t="s">
        <v>129</v>
      </c>
      <c r="C82" s="11" t="s">
        <v>3159</v>
      </c>
    </row>
    <row r="83">
      <c r="A83" s="7" t="s">
        <v>3426</v>
      </c>
      <c r="B83" s="11" t="s">
        <v>2654</v>
      </c>
      <c r="C83" s="12"/>
    </row>
    <row r="84">
      <c r="A84" s="7" t="s">
        <v>3368</v>
      </c>
      <c r="B84" s="11" t="s">
        <v>2656</v>
      </c>
      <c r="C84" s="12"/>
    </row>
    <row r="85">
      <c r="A85" s="7" t="s">
        <v>3369</v>
      </c>
      <c r="B85" s="11" t="s">
        <v>2658</v>
      </c>
      <c r="C85" s="12"/>
    </row>
    <row r="86">
      <c r="A86" s="7" t="s">
        <v>3370</v>
      </c>
      <c r="B86" s="11" t="s">
        <v>2660</v>
      </c>
      <c r="C86" s="12"/>
    </row>
    <row r="87">
      <c r="A87" s="7" t="s">
        <v>3371</v>
      </c>
      <c r="B87" s="11" t="s">
        <v>2662</v>
      </c>
      <c r="C87" s="12"/>
    </row>
    <row r="88">
      <c r="A88" s="7" t="s">
        <v>3372</v>
      </c>
      <c r="B88" s="11" t="s">
        <v>2664</v>
      </c>
      <c r="C88" s="12"/>
    </row>
    <row r="89">
      <c r="A89" s="7" t="s">
        <v>3373</v>
      </c>
      <c r="B89" s="11" t="s">
        <v>2666</v>
      </c>
      <c r="C89" s="12"/>
    </row>
    <row r="90">
      <c r="A90" s="7" t="s">
        <v>3374</v>
      </c>
      <c r="B90" s="11" t="s">
        <v>2668</v>
      </c>
      <c r="C90" s="12"/>
    </row>
    <row r="91">
      <c r="A91" s="7" t="s">
        <v>3375</v>
      </c>
      <c r="B91" s="11" t="s">
        <v>2670</v>
      </c>
      <c r="C91" s="12"/>
    </row>
    <row r="92">
      <c r="A92" s="7" t="s">
        <v>3376</v>
      </c>
      <c r="B92" s="11" t="s">
        <v>2672</v>
      </c>
      <c r="C92" s="12"/>
    </row>
    <row r="93">
      <c r="A93" s="7" t="s">
        <v>3377</v>
      </c>
      <c r="B93" s="11" t="s">
        <v>2674</v>
      </c>
      <c r="C93" s="12"/>
    </row>
    <row r="94">
      <c r="A94" s="7" t="s">
        <v>3378</v>
      </c>
      <c r="B94" s="11" t="s">
        <v>2676</v>
      </c>
      <c r="C94" s="12"/>
    </row>
    <row r="95">
      <c r="A95" s="7" t="s">
        <v>3379</v>
      </c>
      <c r="B95" s="11" t="s">
        <v>2678</v>
      </c>
      <c r="C95" s="12"/>
    </row>
    <row r="96">
      <c r="A96" s="7" t="s">
        <v>3380</v>
      </c>
      <c r="B96" s="11" t="s">
        <v>2680</v>
      </c>
      <c r="C96" s="12"/>
    </row>
    <row r="97">
      <c r="A97" s="7" t="s">
        <v>3381</v>
      </c>
      <c r="B97" s="11" t="s">
        <v>2682</v>
      </c>
      <c r="C97" s="12"/>
    </row>
    <row r="98">
      <c r="A98" s="7" t="s">
        <v>3382</v>
      </c>
      <c r="B98" s="11" t="s">
        <v>2684</v>
      </c>
      <c r="C98" s="12"/>
    </row>
    <row r="99">
      <c r="A99" s="7" t="s">
        <v>2989</v>
      </c>
      <c r="B99" s="11" t="s">
        <v>2686</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129</v>
      </c>
      <c r="B106" s="5" t="s">
        <v>129</v>
      </c>
      <c r="C106" s="7" t="s">
        <v>3429</v>
      </c>
    </row>
    <row r="107">
      <c r="A107" s="8" t="s">
        <v>129</v>
      </c>
      <c r="B107" s="10" t="s">
        <v>129</v>
      </c>
      <c r="C107" s="11" t="s">
        <v>3159</v>
      </c>
    </row>
    <row r="108">
      <c r="A108" s="7" t="s">
        <v>3426</v>
      </c>
      <c r="B108" s="11" t="s">
        <v>2654</v>
      </c>
      <c r="C108" s="12"/>
    </row>
    <row r="109">
      <c r="A109" s="7" t="s">
        <v>3368</v>
      </c>
      <c r="B109" s="11" t="s">
        <v>2656</v>
      </c>
      <c r="C109" s="12"/>
    </row>
    <row r="110">
      <c r="A110" s="7" t="s">
        <v>3369</v>
      </c>
      <c r="B110" s="11" t="s">
        <v>2658</v>
      </c>
      <c r="C110" s="12"/>
    </row>
    <row r="111">
      <c r="A111" s="7" t="s">
        <v>3370</v>
      </c>
      <c r="B111" s="11" t="s">
        <v>2660</v>
      </c>
      <c r="C111" s="12"/>
    </row>
    <row r="112">
      <c r="A112" s="7" t="s">
        <v>3371</v>
      </c>
      <c r="B112" s="11" t="s">
        <v>2662</v>
      </c>
      <c r="C112" s="12"/>
    </row>
    <row r="113">
      <c r="A113" s="7" t="s">
        <v>3372</v>
      </c>
      <c r="B113" s="11" t="s">
        <v>2664</v>
      </c>
      <c r="C113" s="12"/>
    </row>
    <row r="114">
      <c r="A114" s="7" t="s">
        <v>3373</v>
      </c>
      <c r="B114" s="11" t="s">
        <v>2666</v>
      </c>
      <c r="C114" s="12"/>
    </row>
    <row r="115">
      <c r="A115" s="7" t="s">
        <v>3374</v>
      </c>
      <c r="B115" s="11" t="s">
        <v>2668</v>
      </c>
      <c r="C115" s="12"/>
    </row>
    <row r="116">
      <c r="A116" s="7" t="s">
        <v>3375</v>
      </c>
      <c r="B116" s="11" t="s">
        <v>2670</v>
      </c>
      <c r="C116" s="12"/>
    </row>
    <row r="117">
      <c r="A117" s="7" t="s">
        <v>3376</v>
      </c>
      <c r="B117" s="11" t="s">
        <v>2672</v>
      </c>
      <c r="C117" s="12"/>
    </row>
    <row r="118">
      <c r="A118" s="7" t="s">
        <v>3377</v>
      </c>
      <c r="B118" s="11" t="s">
        <v>2674</v>
      </c>
      <c r="C118" s="12"/>
    </row>
    <row r="119">
      <c r="A119" s="7" t="s">
        <v>3378</v>
      </c>
      <c r="B119" s="11" t="s">
        <v>2676</v>
      </c>
      <c r="C119" s="12"/>
    </row>
    <row r="120">
      <c r="A120" s="7" t="s">
        <v>3379</v>
      </c>
      <c r="B120" s="11" t="s">
        <v>2678</v>
      </c>
      <c r="C120" s="12"/>
    </row>
    <row r="121">
      <c r="A121" s="7" t="s">
        <v>3380</v>
      </c>
      <c r="B121" s="11" t="s">
        <v>2680</v>
      </c>
      <c r="C121" s="12"/>
    </row>
    <row r="122">
      <c r="A122" s="7" t="s">
        <v>3381</v>
      </c>
      <c r="B122" s="11" t="s">
        <v>2682</v>
      </c>
      <c r="C122" s="12"/>
    </row>
    <row r="123">
      <c r="A123" s="7" t="s">
        <v>3382</v>
      </c>
      <c r="B123" s="11" t="s">
        <v>2684</v>
      </c>
      <c r="C123" s="12"/>
    </row>
    <row r="124">
      <c r="A124" s="7" t="s">
        <v>2989</v>
      </c>
      <c r="B124" s="11" t="s">
        <v>2686</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129</v>
      </c>
      <c r="B131" s="5" t="s">
        <v>129</v>
      </c>
      <c r="C131" s="7" t="s">
        <v>3429</v>
      </c>
    </row>
    <row r="132">
      <c r="A132" s="8" t="s">
        <v>129</v>
      </c>
      <c r="B132" s="10" t="s">
        <v>129</v>
      </c>
      <c r="C132" s="11" t="s">
        <v>3159</v>
      </c>
    </row>
    <row r="133">
      <c r="A133" s="7" t="s">
        <v>3426</v>
      </c>
      <c r="B133" s="11" t="s">
        <v>2654</v>
      </c>
      <c r="C133" s="12"/>
    </row>
    <row r="134">
      <c r="A134" s="7" t="s">
        <v>3368</v>
      </c>
      <c r="B134" s="11" t="s">
        <v>2656</v>
      </c>
      <c r="C134" s="12"/>
    </row>
    <row r="135">
      <c r="A135" s="7" t="s">
        <v>3369</v>
      </c>
      <c r="B135" s="11" t="s">
        <v>2658</v>
      </c>
      <c r="C135" s="12"/>
    </row>
    <row r="136">
      <c r="A136" s="7" t="s">
        <v>3370</v>
      </c>
      <c r="B136" s="11" t="s">
        <v>2660</v>
      </c>
      <c r="C136" s="12"/>
    </row>
    <row r="137">
      <c r="A137" s="7" t="s">
        <v>3371</v>
      </c>
      <c r="B137" s="11" t="s">
        <v>2662</v>
      </c>
      <c r="C137" s="12"/>
    </row>
    <row r="138">
      <c r="A138" s="7" t="s">
        <v>3372</v>
      </c>
      <c r="B138" s="11" t="s">
        <v>2664</v>
      </c>
      <c r="C138" s="12"/>
    </row>
    <row r="139">
      <c r="A139" s="7" t="s">
        <v>3373</v>
      </c>
      <c r="B139" s="11" t="s">
        <v>2666</v>
      </c>
      <c r="C139" s="12"/>
    </row>
    <row r="140">
      <c r="A140" s="7" t="s">
        <v>3374</v>
      </c>
      <c r="B140" s="11" t="s">
        <v>2668</v>
      </c>
      <c r="C140" s="12"/>
    </row>
    <row r="141">
      <c r="A141" s="7" t="s">
        <v>3375</v>
      </c>
      <c r="B141" s="11" t="s">
        <v>2670</v>
      </c>
      <c r="C141" s="12"/>
    </row>
    <row r="142">
      <c r="A142" s="7" t="s">
        <v>3376</v>
      </c>
      <c r="B142" s="11" t="s">
        <v>2672</v>
      </c>
      <c r="C142" s="12"/>
    </row>
    <row r="143">
      <c r="A143" s="7" t="s">
        <v>3377</v>
      </c>
      <c r="B143" s="11" t="s">
        <v>2674</v>
      </c>
      <c r="C143" s="12"/>
    </row>
    <row r="144">
      <c r="A144" s="7" t="s">
        <v>3378</v>
      </c>
      <c r="B144" s="11" t="s">
        <v>2676</v>
      </c>
      <c r="C144" s="12"/>
    </row>
    <row r="145">
      <c r="A145" s="7" t="s">
        <v>3379</v>
      </c>
      <c r="B145" s="11" t="s">
        <v>2678</v>
      </c>
      <c r="C145" s="12"/>
    </row>
    <row r="146">
      <c r="A146" s="7" t="s">
        <v>3380</v>
      </c>
      <c r="B146" s="11" t="s">
        <v>2680</v>
      </c>
      <c r="C146" s="12"/>
    </row>
    <row r="147">
      <c r="A147" s="7" t="s">
        <v>3381</v>
      </c>
      <c r="B147" s="11" t="s">
        <v>2682</v>
      </c>
      <c r="C147" s="12"/>
    </row>
    <row r="148">
      <c r="A148" s="7" t="s">
        <v>3382</v>
      </c>
      <c r="B148" s="11" t="s">
        <v>2684</v>
      </c>
      <c r="C148" s="12"/>
    </row>
    <row r="149">
      <c r="A149" s="7" t="s">
        <v>2989</v>
      </c>
      <c r="B149" s="11" t="s">
        <v>2686</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129</v>
      </c>
      <c r="B156" s="5" t="s">
        <v>129</v>
      </c>
      <c r="C156" s="7" t="s">
        <v>3429</v>
      </c>
    </row>
    <row r="157">
      <c r="A157" s="8" t="s">
        <v>129</v>
      </c>
      <c r="B157" s="10" t="s">
        <v>129</v>
      </c>
      <c r="C157" s="11" t="s">
        <v>3159</v>
      </c>
    </row>
    <row r="158">
      <c r="A158" s="7" t="s">
        <v>3426</v>
      </c>
      <c r="B158" s="11" t="s">
        <v>2654</v>
      </c>
      <c r="C158" s="18"/>
    </row>
    <row r="159">
      <c r="A159" s="7" t="s">
        <v>3368</v>
      </c>
      <c r="B159" s="11" t="s">
        <v>2656</v>
      </c>
      <c r="C159" s="18"/>
    </row>
    <row r="160">
      <c r="A160" s="7" t="s">
        <v>3369</v>
      </c>
      <c r="B160" s="11" t="s">
        <v>2658</v>
      </c>
      <c r="C160" s="18"/>
    </row>
    <row r="161">
      <c r="A161" s="7" t="s">
        <v>3370</v>
      </c>
      <c r="B161" s="11" t="s">
        <v>2660</v>
      </c>
      <c r="C161" s="18"/>
    </row>
    <row r="162">
      <c r="A162" s="7" t="s">
        <v>3371</v>
      </c>
      <c r="B162" s="11" t="s">
        <v>2662</v>
      </c>
      <c r="C162" s="18"/>
    </row>
    <row r="163">
      <c r="A163" s="7" t="s">
        <v>3372</v>
      </c>
      <c r="B163" s="11" t="s">
        <v>2664</v>
      </c>
      <c r="C163" s="18"/>
    </row>
    <row r="164">
      <c r="A164" s="7" t="s">
        <v>3373</v>
      </c>
      <c r="B164" s="11" t="s">
        <v>2666</v>
      </c>
      <c r="C164" s="18"/>
    </row>
    <row r="165">
      <c r="A165" s="7" t="s">
        <v>3374</v>
      </c>
      <c r="B165" s="11" t="s">
        <v>2668</v>
      </c>
      <c r="C165" s="18"/>
    </row>
    <row r="166">
      <c r="A166" s="7" t="s">
        <v>3375</v>
      </c>
      <c r="B166" s="11" t="s">
        <v>2670</v>
      </c>
      <c r="C166" s="18"/>
    </row>
    <row r="167">
      <c r="A167" s="7" t="s">
        <v>3376</v>
      </c>
      <c r="B167" s="11" t="s">
        <v>2672</v>
      </c>
      <c r="C167" s="18"/>
    </row>
    <row r="168">
      <c r="A168" s="7" t="s">
        <v>3377</v>
      </c>
      <c r="B168" s="11" t="s">
        <v>2674</v>
      </c>
      <c r="C168" s="18"/>
    </row>
    <row r="169">
      <c r="A169" s="7" t="s">
        <v>3378</v>
      </c>
      <c r="B169" s="11" t="s">
        <v>2676</v>
      </c>
      <c r="C169" s="18"/>
    </row>
    <row r="170">
      <c r="A170" s="7" t="s">
        <v>3379</v>
      </c>
      <c r="B170" s="11" t="s">
        <v>2678</v>
      </c>
      <c r="C170" s="18"/>
    </row>
    <row r="171">
      <c r="A171" s="7" t="s">
        <v>3380</v>
      </c>
      <c r="B171" s="11" t="s">
        <v>2680</v>
      </c>
      <c r="C171" s="18"/>
    </row>
    <row r="172">
      <c r="A172" s="7" t="s">
        <v>3381</v>
      </c>
      <c r="B172" s="11" t="s">
        <v>2682</v>
      </c>
      <c r="C172" s="18"/>
    </row>
    <row r="173">
      <c r="A173" s="7" t="s">
        <v>3382</v>
      </c>
      <c r="B173" s="11" t="s">
        <v>2684</v>
      </c>
      <c r="C173" s="18"/>
    </row>
    <row r="174">
      <c r="A174" s="7" t="s">
        <v>2989</v>
      </c>
      <c r="B174" s="11" t="s">
        <v>2686</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129</v>
      </c>
      <c r="B181" s="5" t="s">
        <v>129</v>
      </c>
      <c r="C181" s="7" t="s">
        <v>3429</v>
      </c>
    </row>
    <row r="182">
      <c r="A182" s="8" t="s">
        <v>129</v>
      </c>
      <c r="B182" s="10" t="s">
        <v>129</v>
      </c>
      <c r="C182" s="11" t="s">
        <v>3159</v>
      </c>
    </row>
    <row r="183">
      <c r="A183" s="7" t="s">
        <v>3426</v>
      </c>
      <c r="B183" s="11" t="s">
        <v>2654</v>
      </c>
      <c r="C183" s="18"/>
    </row>
    <row r="184">
      <c r="A184" s="7" t="s">
        <v>3368</v>
      </c>
      <c r="B184" s="11" t="s">
        <v>2656</v>
      </c>
      <c r="C184" s="18"/>
    </row>
    <row r="185">
      <c r="A185" s="7" t="s">
        <v>3369</v>
      </c>
      <c r="B185" s="11" t="s">
        <v>2658</v>
      </c>
      <c r="C185" s="18"/>
    </row>
    <row r="186">
      <c r="A186" s="7" t="s">
        <v>3370</v>
      </c>
      <c r="B186" s="11" t="s">
        <v>2660</v>
      </c>
      <c r="C186" s="18"/>
    </row>
    <row r="187">
      <c r="A187" s="7" t="s">
        <v>3371</v>
      </c>
      <c r="B187" s="11" t="s">
        <v>2662</v>
      </c>
      <c r="C187" s="18"/>
    </row>
    <row r="188">
      <c r="A188" s="7" t="s">
        <v>3372</v>
      </c>
      <c r="B188" s="11" t="s">
        <v>2664</v>
      </c>
      <c r="C188" s="18"/>
    </row>
    <row r="189">
      <c r="A189" s="7" t="s">
        <v>3373</v>
      </c>
      <c r="B189" s="11" t="s">
        <v>2666</v>
      </c>
      <c r="C189" s="18"/>
    </row>
    <row r="190">
      <c r="A190" s="7" t="s">
        <v>3374</v>
      </c>
      <c r="B190" s="11" t="s">
        <v>2668</v>
      </c>
      <c r="C190" s="18"/>
    </row>
    <row r="191">
      <c r="A191" s="7" t="s">
        <v>3375</v>
      </c>
      <c r="B191" s="11" t="s">
        <v>2670</v>
      </c>
      <c r="C191" s="18"/>
    </row>
    <row r="192">
      <c r="A192" s="7" t="s">
        <v>3376</v>
      </c>
      <c r="B192" s="11" t="s">
        <v>2672</v>
      </c>
      <c r="C192" s="18"/>
    </row>
    <row r="193">
      <c r="A193" s="7" t="s">
        <v>3377</v>
      </c>
      <c r="B193" s="11" t="s">
        <v>2674</v>
      </c>
      <c r="C193" s="18"/>
    </row>
    <row r="194">
      <c r="A194" s="7" t="s">
        <v>3378</v>
      </c>
      <c r="B194" s="11" t="s">
        <v>2676</v>
      </c>
      <c r="C194" s="18"/>
    </row>
    <row r="195">
      <c r="A195" s="7" t="s">
        <v>3379</v>
      </c>
      <c r="B195" s="11" t="s">
        <v>2678</v>
      </c>
      <c r="C195" s="18"/>
    </row>
    <row r="196">
      <c r="A196" s="7" t="s">
        <v>3380</v>
      </c>
      <c r="B196" s="11" t="s">
        <v>2680</v>
      </c>
      <c r="C196" s="18"/>
    </row>
    <row r="197">
      <c r="A197" s="7" t="s">
        <v>3381</v>
      </c>
      <c r="B197" s="11" t="s">
        <v>2682</v>
      </c>
      <c r="C197" s="18"/>
    </row>
    <row r="198">
      <c r="A198" s="7" t="s">
        <v>3382</v>
      </c>
      <c r="B198" s="11" t="s">
        <v>2684</v>
      </c>
      <c r="C198" s="18"/>
    </row>
    <row r="199">
      <c r="A199" s="7" t="s">
        <v>2989</v>
      </c>
      <c r="B199" s="11" t="s">
        <v>2686</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129</v>
      </c>
      <c r="B206" s="5" t="s">
        <v>129</v>
      </c>
      <c r="C206" s="7" t="s">
        <v>3429</v>
      </c>
    </row>
    <row r="207">
      <c r="A207" s="8" t="s">
        <v>129</v>
      </c>
      <c r="B207" s="10" t="s">
        <v>129</v>
      </c>
      <c r="C207" s="11" t="s">
        <v>3159</v>
      </c>
    </row>
    <row r="208">
      <c r="A208" s="7" t="s">
        <v>3426</v>
      </c>
      <c r="B208" s="11" t="s">
        <v>2654</v>
      </c>
      <c r="C208" s="18"/>
    </row>
    <row r="209">
      <c r="A209" s="7" t="s">
        <v>3368</v>
      </c>
      <c r="B209" s="11" t="s">
        <v>2656</v>
      </c>
      <c r="C209" s="18"/>
    </row>
    <row r="210">
      <c r="A210" s="7" t="s">
        <v>3369</v>
      </c>
      <c r="B210" s="11" t="s">
        <v>2658</v>
      </c>
      <c r="C210" s="18"/>
    </row>
    <row r="211">
      <c r="A211" s="7" t="s">
        <v>3370</v>
      </c>
      <c r="B211" s="11" t="s">
        <v>2660</v>
      </c>
      <c r="C211" s="18"/>
    </row>
    <row r="212">
      <c r="A212" s="7" t="s">
        <v>3371</v>
      </c>
      <c r="B212" s="11" t="s">
        <v>2662</v>
      </c>
      <c r="C212" s="18"/>
    </row>
    <row r="213">
      <c r="A213" s="7" t="s">
        <v>3372</v>
      </c>
      <c r="B213" s="11" t="s">
        <v>2664</v>
      </c>
      <c r="C213" s="18"/>
    </row>
    <row r="214">
      <c r="A214" s="7" t="s">
        <v>3373</v>
      </c>
      <c r="B214" s="11" t="s">
        <v>2666</v>
      </c>
      <c r="C214" s="18"/>
    </row>
    <row r="215">
      <c r="A215" s="7" t="s">
        <v>3374</v>
      </c>
      <c r="B215" s="11" t="s">
        <v>2668</v>
      </c>
      <c r="C215" s="18"/>
    </row>
    <row r="216">
      <c r="A216" s="7" t="s">
        <v>3375</v>
      </c>
      <c r="B216" s="11" t="s">
        <v>2670</v>
      </c>
      <c r="C216" s="18"/>
    </row>
    <row r="217">
      <c r="A217" s="7" t="s">
        <v>3376</v>
      </c>
      <c r="B217" s="11" t="s">
        <v>2672</v>
      </c>
      <c r="C217" s="18"/>
    </row>
    <row r="218">
      <c r="A218" s="7" t="s">
        <v>3377</v>
      </c>
      <c r="B218" s="11" t="s">
        <v>2674</v>
      </c>
      <c r="C218" s="18"/>
    </row>
    <row r="219">
      <c r="A219" s="7" t="s">
        <v>3378</v>
      </c>
      <c r="B219" s="11" t="s">
        <v>2676</v>
      </c>
      <c r="C219" s="18"/>
    </row>
    <row r="220">
      <c r="A220" s="7" t="s">
        <v>3379</v>
      </c>
      <c r="B220" s="11" t="s">
        <v>2678</v>
      </c>
      <c r="C220" s="18"/>
    </row>
    <row r="221">
      <c r="A221" s="7" t="s">
        <v>3380</v>
      </c>
      <c r="B221" s="11" t="s">
        <v>2680</v>
      </c>
      <c r="C221" s="18"/>
    </row>
    <row r="222">
      <c r="A222" s="7" t="s">
        <v>3381</v>
      </c>
      <c r="B222" s="11" t="s">
        <v>2682</v>
      </c>
      <c r="C222" s="18"/>
    </row>
    <row r="223">
      <c r="A223" s="7" t="s">
        <v>3382</v>
      </c>
      <c r="B223" s="11" t="s">
        <v>2684</v>
      </c>
      <c r="C223" s="18"/>
    </row>
    <row r="224">
      <c r="A224" s="7" t="s">
        <v>2989</v>
      </c>
      <c r="B224" s="11" t="s">
        <v>2686</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129</v>
      </c>
      <c r="B231" s="5" t="s">
        <v>129</v>
      </c>
      <c r="C231" s="7" t="s">
        <v>3429</v>
      </c>
    </row>
    <row r="232">
      <c r="A232" s="8" t="s">
        <v>129</v>
      </c>
      <c r="B232" s="10" t="s">
        <v>129</v>
      </c>
      <c r="C232" s="11" t="s">
        <v>3159</v>
      </c>
    </row>
    <row r="233">
      <c r="A233" s="7" t="s">
        <v>3426</v>
      </c>
      <c r="B233" s="11" t="s">
        <v>2654</v>
      </c>
      <c r="C233" s="18"/>
    </row>
    <row r="234">
      <c r="A234" s="7" t="s">
        <v>3368</v>
      </c>
      <c r="B234" s="11" t="s">
        <v>2656</v>
      </c>
      <c r="C234" s="18"/>
    </row>
    <row r="235">
      <c r="A235" s="7" t="s">
        <v>3369</v>
      </c>
      <c r="B235" s="11" t="s">
        <v>2658</v>
      </c>
      <c r="C235" s="18"/>
    </row>
    <row r="236">
      <c r="A236" s="7" t="s">
        <v>3370</v>
      </c>
      <c r="B236" s="11" t="s">
        <v>2660</v>
      </c>
      <c r="C236" s="18"/>
    </row>
    <row r="237">
      <c r="A237" s="7" t="s">
        <v>3371</v>
      </c>
      <c r="B237" s="11" t="s">
        <v>2662</v>
      </c>
      <c r="C237" s="18"/>
    </row>
    <row r="238">
      <c r="A238" s="7" t="s">
        <v>3372</v>
      </c>
      <c r="B238" s="11" t="s">
        <v>2664</v>
      </c>
      <c r="C238" s="18"/>
    </row>
    <row r="239">
      <c r="A239" s="7" t="s">
        <v>3373</v>
      </c>
      <c r="B239" s="11" t="s">
        <v>2666</v>
      </c>
      <c r="C239" s="18"/>
    </row>
    <row r="240">
      <c r="A240" s="7" t="s">
        <v>3374</v>
      </c>
      <c r="B240" s="11" t="s">
        <v>2668</v>
      </c>
      <c r="C240" s="18"/>
    </row>
    <row r="241">
      <c r="A241" s="7" t="s">
        <v>3375</v>
      </c>
      <c r="B241" s="11" t="s">
        <v>2670</v>
      </c>
      <c r="C241" s="18"/>
    </row>
    <row r="242">
      <c r="A242" s="7" t="s">
        <v>3376</v>
      </c>
      <c r="B242" s="11" t="s">
        <v>2672</v>
      </c>
      <c r="C242" s="18"/>
    </row>
    <row r="243">
      <c r="A243" s="7" t="s">
        <v>3377</v>
      </c>
      <c r="B243" s="11" t="s">
        <v>2674</v>
      </c>
      <c r="C243" s="18"/>
    </row>
    <row r="244">
      <c r="A244" s="7" t="s">
        <v>3378</v>
      </c>
      <c r="B244" s="11" t="s">
        <v>2676</v>
      </c>
      <c r="C244" s="18"/>
    </row>
    <row r="245">
      <c r="A245" s="7" t="s">
        <v>3379</v>
      </c>
      <c r="B245" s="11" t="s">
        <v>2678</v>
      </c>
      <c r="C245" s="18"/>
    </row>
    <row r="246">
      <c r="A246" s="7" t="s">
        <v>3380</v>
      </c>
      <c r="B246" s="11" t="s">
        <v>2680</v>
      </c>
      <c r="C246" s="18"/>
    </row>
    <row r="247">
      <c r="A247" s="7" t="s">
        <v>3381</v>
      </c>
      <c r="B247" s="11" t="s">
        <v>2682</v>
      </c>
      <c r="C247" s="18"/>
    </row>
    <row r="248">
      <c r="A248" s="7" t="s">
        <v>3382</v>
      </c>
      <c r="B248" s="11" t="s">
        <v>2684</v>
      </c>
      <c r="C248" s="18"/>
    </row>
    <row r="249">
      <c r="A249" s="7" t="s">
        <v>2989</v>
      </c>
      <c r="B249" s="11" t="s">
        <v>2686</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129</v>
      </c>
      <c r="B256" s="5" t="s">
        <v>129</v>
      </c>
      <c r="C256" s="7" t="s">
        <v>3429</v>
      </c>
    </row>
    <row r="257">
      <c r="A257" s="8" t="s">
        <v>129</v>
      </c>
      <c r="B257" s="10" t="s">
        <v>129</v>
      </c>
      <c r="C257" s="11" t="s">
        <v>3159</v>
      </c>
    </row>
    <row r="258">
      <c r="A258" s="7" t="s">
        <v>3426</v>
      </c>
      <c r="B258" s="11" t="s">
        <v>2654</v>
      </c>
      <c r="C258" s="18"/>
    </row>
    <row r="259">
      <c r="A259" s="7" t="s">
        <v>3368</v>
      </c>
      <c r="B259" s="11" t="s">
        <v>2656</v>
      </c>
      <c r="C259" s="18"/>
    </row>
    <row r="260">
      <c r="A260" s="7" t="s">
        <v>3369</v>
      </c>
      <c r="B260" s="11" t="s">
        <v>2658</v>
      </c>
      <c r="C260" s="18"/>
    </row>
    <row r="261">
      <c r="A261" s="7" t="s">
        <v>3370</v>
      </c>
      <c r="B261" s="11" t="s">
        <v>2660</v>
      </c>
      <c r="C261" s="18"/>
    </row>
    <row r="262">
      <c r="A262" s="7" t="s">
        <v>3371</v>
      </c>
      <c r="B262" s="11" t="s">
        <v>2662</v>
      </c>
      <c r="C262" s="18"/>
    </row>
    <row r="263">
      <c r="A263" s="7" t="s">
        <v>3372</v>
      </c>
      <c r="B263" s="11" t="s">
        <v>2664</v>
      </c>
      <c r="C263" s="18"/>
    </row>
    <row r="264">
      <c r="A264" s="7" t="s">
        <v>3373</v>
      </c>
      <c r="B264" s="11" t="s">
        <v>2666</v>
      </c>
      <c r="C264" s="18"/>
    </row>
    <row r="265">
      <c r="A265" s="7" t="s">
        <v>3374</v>
      </c>
      <c r="B265" s="11" t="s">
        <v>2668</v>
      </c>
      <c r="C265" s="18"/>
    </row>
    <row r="266">
      <c r="A266" s="7" t="s">
        <v>3375</v>
      </c>
      <c r="B266" s="11" t="s">
        <v>2670</v>
      </c>
      <c r="C266" s="18"/>
    </row>
    <row r="267">
      <c r="A267" s="7" t="s">
        <v>3376</v>
      </c>
      <c r="B267" s="11" t="s">
        <v>2672</v>
      </c>
      <c r="C267" s="18"/>
    </row>
    <row r="268">
      <c r="A268" s="7" t="s">
        <v>3377</v>
      </c>
      <c r="B268" s="11" t="s">
        <v>2674</v>
      </c>
      <c r="C268" s="18"/>
    </row>
    <row r="269">
      <c r="A269" s="7" t="s">
        <v>3378</v>
      </c>
      <c r="B269" s="11" t="s">
        <v>2676</v>
      </c>
      <c r="C269" s="18"/>
    </row>
    <row r="270">
      <c r="A270" s="7" t="s">
        <v>3379</v>
      </c>
      <c r="B270" s="11" t="s">
        <v>2678</v>
      </c>
      <c r="C270" s="18"/>
    </row>
    <row r="271">
      <c r="A271" s="7" t="s">
        <v>3380</v>
      </c>
      <c r="B271" s="11" t="s">
        <v>2680</v>
      </c>
      <c r="C271" s="18"/>
    </row>
    <row r="272">
      <c r="A272" s="7" t="s">
        <v>3381</v>
      </c>
      <c r="B272" s="11" t="s">
        <v>2682</v>
      </c>
      <c r="C272" s="18"/>
    </row>
    <row r="273">
      <c r="A273" s="7" t="s">
        <v>3382</v>
      </c>
      <c r="B273" s="11" t="s">
        <v>2684</v>
      </c>
      <c r="C273" s="18"/>
    </row>
    <row r="274">
      <c r="A274" s="7" t="s">
        <v>2989</v>
      </c>
      <c r="B274" s="11" t="s">
        <v>2686</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129</v>
      </c>
      <c r="B281" s="5" t="s">
        <v>129</v>
      </c>
      <c r="C281" s="7" t="s">
        <v>3429</v>
      </c>
    </row>
    <row r="282">
      <c r="A282" s="8" t="s">
        <v>129</v>
      </c>
      <c r="B282" s="10" t="s">
        <v>129</v>
      </c>
      <c r="C282" s="11" t="s">
        <v>3159</v>
      </c>
    </row>
    <row r="283">
      <c r="A283" s="7" t="s">
        <v>3426</v>
      </c>
      <c r="B283" s="11" t="s">
        <v>2654</v>
      </c>
      <c r="C283" s="18"/>
    </row>
    <row r="284">
      <c r="A284" s="7" t="s">
        <v>3368</v>
      </c>
      <c r="B284" s="11" t="s">
        <v>2656</v>
      </c>
      <c r="C284" s="18"/>
    </row>
    <row r="285">
      <c r="A285" s="7" t="s">
        <v>3369</v>
      </c>
      <c r="B285" s="11" t="s">
        <v>2658</v>
      </c>
      <c r="C285" s="18"/>
    </row>
    <row r="286">
      <c r="A286" s="7" t="s">
        <v>3370</v>
      </c>
      <c r="B286" s="11" t="s">
        <v>2660</v>
      </c>
      <c r="C286" s="18"/>
    </row>
    <row r="287">
      <c r="A287" s="7" t="s">
        <v>3371</v>
      </c>
      <c r="B287" s="11" t="s">
        <v>2662</v>
      </c>
      <c r="C287" s="18"/>
    </row>
    <row r="288">
      <c r="A288" s="7" t="s">
        <v>3372</v>
      </c>
      <c r="B288" s="11" t="s">
        <v>2664</v>
      </c>
      <c r="C288" s="18"/>
    </row>
    <row r="289">
      <c r="A289" s="7" t="s">
        <v>3373</v>
      </c>
      <c r="B289" s="11" t="s">
        <v>2666</v>
      </c>
      <c r="C289" s="18"/>
    </row>
    <row r="290">
      <c r="A290" s="7" t="s">
        <v>3374</v>
      </c>
      <c r="B290" s="11" t="s">
        <v>2668</v>
      </c>
      <c r="C290" s="18"/>
    </row>
    <row r="291">
      <c r="A291" s="7" t="s">
        <v>3375</v>
      </c>
      <c r="B291" s="11" t="s">
        <v>2670</v>
      </c>
      <c r="C291" s="18"/>
    </row>
    <row r="292">
      <c r="A292" s="7" t="s">
        <v>3376</v>
      </c>
      <c r="B292" s="11" t="s">
        <v>2672</v>
      </c>
      <c r="C292" s="18"/>
    </row>
    <row r="293">
      <c r="A293" s="7" t="s">
        <v>3377</v>
      </c>
      <c r="B293" s="11" t="s">
        <v>2674</v>
      </c>
      <c r="C293" s="18"/>
    </row>
    <row r="294">
      <c r="A294" s="7" t="s">
        <v>3378</v>
      </c>
      <c r="B294" s="11" t="s">
        <v>2676</v>
      </c>
      <c r="C294" s="18"/>
    </row>
    <row r="295">
      <c r="A295" s="7" t="s">
        <v>3379</v>
      </c>
      <c r="B295" s="11" t="s">
        <v>2678</v>
      </c>
      <c r="C295" s="18"/>
    </row>
    <row r="296">
      <c r="A296" s="7" t="s">
        <v>3380</v>
      </c>
      <c r="B296" s="11" t="s">
        <v>2680</v>
      </c>
      <c r="C296" s="18"/>
    </row>
    <row r="297">
      <c r="A297" s="7" t="s">
        <v>3381</v>
      </c>
      <c r="B297" s="11" t="s">
        <v>2682</v>
      </c>
      <c r="C297" s="18"/>
    </row>
    <row r="298">
      <c r="A298" s="7" t="s">
        <v>3382</v>
      </c>
      <c r="B298" s="11" t="s">
        <v>2684</v>
      </c>
      <c r="C298" s="18"/>
    </row>
    <row r="299">
      <c r="A299" s="7" t="s">
        <v>2989</v>
      </c>
      <c r="B299" s="11" t="s">
        <v>2686</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129</v>
      </c>
      <c r="B306" s="5" t="s">
        <v>129</v>
      </c>
      <c r="C306" s="7" t="s">
        <v>3429</v>
      </c>
    </row>
    <row r="307">
      <c r="A307" s="8" t="s">
        <v>129</v>
      </c>
      <c r="B307" s="10" t="s">
        <v>129</v>
      </c>
      <c r="C307" s="11" t="s">
        <v>3159</v>
      </c>
    </row>
    <row r="308">
      <c r="A308" s="7" t="s">
        <v>3426</v>
      </c>
      <c r="B308" s="11" t="s">
        <v>2654</v>
      </c>
      <c r="C308" s="12"/>
    </row>
    <row r="309">
      <c r="A309" s="7" t="s">
        <v>3368</v>
      </c>
      <c r="B309" s="11" t="s">
        <v>2656</v>
      </c>
      <c r="C309" s="12"/>
    </row>
    <row r="310">
      <c r="A310" s="7" t="s">
        <v>3369</v>
      </c>
      <c r="B310" s="11" t="s">
        <v>2658</v>
      </c>
      <c r="C310" s="12"/>
    </row>
    <row r="311">
      <c r="A311" s="7" t="s">
        <v>3370</v>
      </c>
      <c r="B311" s="11" t="s">
        <v>2660</v>
      </c>
      <c r="C311" s="12"/>
    </row>
    <row r="312">
      <c r="A312" s="7" t="s">
        <v>3371</v>
      </c>
      <c r="B312" s="11" t="s">
        <v>2662</v>
      </c>
      <c r="C312" s="12"/>
    </row>
    <row r="313">
      <c r="A313" s="7" t="s">
        <v>3372</v>
      </c>
      <c r="B313" s="11" t="s">
        <v>2664</v>
      </c>
      <c r="C313" s="12"/>
    </row>
    <row r="314">
      <c r="A314" s="7" t="s">
        <v>3373</v>
      </c>
      <c r="B314" s="11" t="s">
        <v>2666</v>
      </c>
      <c r="C314" s="12"/>
    </row>
    <row r="315">
      <c r="A315" s="7" t="s">
        <v>3374</v>
      </c>
      <c r="B315" s="11" t="s">
        <v>2668</v>
      </c>
      <c r="C315" s="12"/>
    </row>
    <row r="316">
      <c r="A316" s="7" t="s">
        <v>3375</v>
      </c>
      <c r="B316" s="11" t="s">
        <v>2670</v>
      </c>
      <c r="C316" s="12"/>
    </row>
    <row r="317">
      <c r="A317" s="7" t="s">
        <v>3376</v>
      </c>
      <c r="B317" s="11" t="s">
        <v>2672</v>
      </c>
      <c r="C317" s="12"/>
    </row>
    <row r="318">
      <c r="A318" s="7" t="s">
        <v>3377</v>
      </c>
      <c r="B318" s="11" t="s">
        <v>2674</v>
      </c>
      <c r="C318" s="12"/>
    </row>
    <row r="319">
      <c r="A319" s="7" t="s">
        <v>3378</v>
      </c>
      <c r="B319" s="11" t="s">
        <v>2676</v>
      </c>
      <c r="C319" s="12"/>
    </row>
    <row r="320">
      <c r="A320" s="7" t="s">
        <v>3379</v>
      </c>
      <c r="B320" s="11" t="s">
        <v>2678</v>
      </c>
      <c r="C320" s="12"/>
    </row>
    <row r="321">
      <c r="A321" s="7" t="s">
        <v>3380</v>
      </c>
      <c r="B321" s="11" t="s">
        <v>2680</v>
      </c>
      <c r="C321" s="12"/>
    </row>
    <row r="322">
      <c r="A322" s="7" t="s">
        <v>3381</v>
      </c>
      <c r="B322" s="11" t="s">
        <v>2682</v>
      </c>
      <c r="C322" s="12"/>
    </row>
    <row r="323">
      <c r="A323" s="7" t="s">
        <v>3382</v>
      </c>
      <c r="B323" s="11" t="s">
        <v>2684</v>
      </c>
      <c r="C323" s="12"/>
    </row>
    <row r="324">
      <c r="A324" s="7" t="s">
        <v>2989</v>
      </c>
      <c r="B324" s="11" t="s">
        <v>2686</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129</v>
      </c>
      <c r="B331" s="5" t="s">
        <v>129</v>
      </c>
      <c r="C331" s="7" t="s">
        <v>3429</v>
      </c>
    </row>
    <row r="332">
      <c r="A332" s="8" t="s">
        <v>129</v>
      </c>
      <c r="B332" s="10" t="s">
        <v>129</v>
      </c>
      <c r="C332" s="11" t="s">
        <v>3159</v>
      </c>
    </row>
    <row r="333">
      <c r="A333" s="7" t="s">
        <v>3426</v>
      </c>
      <c r="B333" s="11" t="s">
        <v>2654</v>
      </c>
      <c r="C333" s="12"/>
    </row>
    <row r="334">
      <c r="A334" s="7" t="s">
        <v>3368</v>
      </c>
      <c r="B334" s="11" t="s">
        <v>2656</v>
      </c>
      <c r="C334" s="12"/>
    </row>
    <row r="335">
      <c r="A335" s="7" t="s">
        <v>3369</v>
      </c>
      <c r="B335" s="11" t="s">
        <v>2658</v>
      </c>
      <c r="C335" s="12"/>
    </row>
    <row r="336">
      <c r="A336" s="7" t="s">
        <v>3370</v>
      </c>
      <c r="B336" s="11" t="s">
        <v>2660</v>
      </c>
      <c r="C336" s="12"/>
    </row>
    <row r="337">
      <c r="A337" s="7" t="s">
        <v>3371</v>
      </c>
      <c r="B337" s="11" t="s">
        <v>2662</v>
      </c>
      <c r="C337" s="12"/>
    </row>
    <row r="338">
      <c r="A338" s="7" t="s">
        <v>3372</v>
      </c>
      <c r="B338" s="11" t="s">
        <v>2664</v>
      </c>
      <c r="C338" s="12"/>
    </row>
    <row r="339">
      <c r="A339" s="7" t="s">
        <v>3373</v>
      </c>
      <c r="B339" s="11" t="s">
        <v>2666</v>
      </c>
      <c r="C339" s="12"/>
    </row>
    <row r="340">
      <c r="A340" s="7" t="s">
        <v>3374</v>
      </c>
      <c r="B340" s="11" t="s">
        <v>2668</v>
      </c>
      <c r="C340" s="12"/>
    </row>
    <row r="341">
      <c r="A341" s="7" t="s">
        <v>3375</v>
      </c>
      <c r="B341" s="11" t="s">
        <v>2670</v>
      </c>
      <c r="C341" s="12"/>
    </row>
    <row r="342">
      <c r="A342" s="7" t="s">
        <v>3376</v>
      </c>
      <c r="B342" s="11" t="s">
        <v>2672</v>
      </c>
      <c r="C342" s="12"/>
    </row>
    <row r="343">
      <c r="A343" s="7" t="s">
        <v>3377</v>
      </c>
      <c r="B343" s="11" t="s">
        <v>2674</v>
      </c>
      <c r="C343" s="12"/>
    </row>
    <row r="344">
      <c r="A344" s="7" t="s">
        <v>3378</v>
      </c>
      <c r="B344" s="11" t="s">
        <v>2676</v>
      </c>
      <c r="C344" s="12"/>
    </row>
    <row r="345">
      <c r="A345" s="7" t="s">
        <v>3379</v>
      </c>
      <c r="B345" s="11" t="s">
        <v>2678</v>
      </c>
      <c r="C345" s="12"/>
    </row>
    <row r="346">
      <c r="A346" s="7" t="s">
        <v>3380</v>
      </c>
      <c r="B346" s="11" t="s">
        <v>2680</v>
      </c>
      <c r="C346" s="12"/>
    </row>
    <row r="347">
      <c r="A347" s="7" t="s">
        <v>3381</v>
      </c>
      <c r="B347" s="11" t="s">
        <v>2682</v>
      </c>
      <c r="C347" s="12"/>
    </row>
    <row r="348">
      <c r="A348" s="7" t="s">
        <v>3382</v>
      </c>
      <c r="B348" s="11" t="s">
        <v>2684</v>
      </c>
      <c r="C348" s="12"/>
    </row>
    <row r="349">
      <c r="A349" s="7" t="s">
        <v>2989</v>
      </c>
      <c r="B349" s="11" t="s">
        <v>2686</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129</v>
      </c>
      <c r="B356" s="5" t="s">
        <v>129</v>
      </c>
      <c r="C356" s="7" t="s">
        <v>3429</v>
      </c>
    </row>
    <row r="357">
      <c r="A357" s="8" t="s">
        <v>129</v>
      </c>
      <c r="B357" s="10" t="s">
        <v>129</v>
      </c>
      <c r="C357" s="11" t="s">
        <v>3159</v>
      </c>
    </row>
    <row r="358">
      <c r="A358" s="7" t="s">
        <v>3426</v>
      </c>
      <c r="B358" s="11" t="s">
        <v>2654</v>
      </c>
      <c r="C358" s="12"/>
    </row>
    <row r="359">
      <c r="A359" s="7" t="s">
        <v>3368</v>
      </c>
      <c r="B359" s="11" t="s">
        <v>2656</v>
      </c>
      <c r="C359" s="12"/>
    </row>
    <row r="360">
      <c r="A360" s="7" t="s">
        <v>3369</v>
      </c>
      <c r="B360" s="11" t="s">
        <v>2658</v>
      </c>
      <c r="C360" s="12"/>
    </row>
    <row r="361">
      <c r="A361" s="7" t="s">
        <v>3370</v>
      </c>
      <c r="B361" s="11" t="s">
        <v>2660</v>
      </c>
      <c r="C361" s="12"/>
    </row>
    <row r="362">
      <c r="A362" s="7" t="s">
        <v>3371</v>
      </c>
      <c r="B362" s="11" t="s">
        <v>2662</v>
      </c>
      <c r="C362" s="12"/>
    </row>
    <row r="363">
      <c r="A363" s="7" t="s">
        <v>3372</v>
      </c>
      <c r="B363" s="11" t="s">
        <v>2664</v>
      </c>
      <c r="C363" s="12"/>
    </row>
    <row r="364">
      <c r="A364" s="7" t="s">
        <v>3373</v>
      </c>
      <c r="B364" s="11" t="s">
        <v>2666</v>
      </c>
      <c r="C364" s="12"/>
    </row>
    <row r="365">
      <c r="A365" s="7" t="s">
        <v>3374</v>
      </c>
      <c r="B365" s="11" t="s">
        <v>2668</v>
      </c>
      <c r="C365" s="12"/>
    </row>
    <row r="366">
      <c r="A366" s="7" t="s">
        <v>3375</v>
      </c>
      <c r="B366" s="11" t="s">
        <v>2670</v>
      </c>
      <c r="C366" s="12"/>
    </row>
    <row r="367">
      <c r="A367" s="7" t="s">
        <v>3376</v>
      </c>
      <c r="B367" s="11" t="s">
        <v>2672</v>
      </c>
      <c r="C367" s="12"/>
    </row>
    <row r="368">
      <c r="A368" s="7" t="s">
        <v>3377</v>
      </c>
      <c r="B368" s="11" t="s">
        <v>2674</v>
      </c>
      <c r="C368" s="12"/>
    </row>
    <row r="369">
      <c r="A369" s="7" t="s">
        <v>3378</v>
      </c>
      <c r="B369" s="11" t="s">
        <v>2676</v>
      </c>
      <c r="C369" s="12"/>
    </row>
    <row r="370">
      <c r="A370" s="7" t="s">
        <v>3379</v>
      </c>
      <c r="B370" s="11" t="s">
        <v>2678</v>
      </c>
      <c r="C370" s="12"/>
    </row>
    <row r="371">
      <c r="A371" s="7" t="s">
        <v>3380</v>
      </c>
      <c r="B371" s="11" t="s">
        <v>2680</v>
      </c>
      <c r="C371" s="12"/>
    </row>
    <row r="372">
      <c r="A372" s="7" t="s">
        <v>3381</v>
      </c>
      <c r="B372" s="11" t="s">
        <v>2682</v>
      </c>
      <c r="C372" s="12"/>
    </row>
    <row r="373">
      <c r="A373" s="7" t="s">
        <v>3382</v>
      </c>
      <c r="B373" s="11" t="s">
        <v>2684</v>
      </c>
      <c r="C373" s="12"/>
    </row>
    <row r="374">
      <c r="A374" s="7" t="s">
        <v>2989</v>
      </c>
      <c r="B374" s="11" t="s">
        <v>2686</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129</v>
      </c>
      <c r="B381" s="5" t="s">
        <v>129</v>
      </c>
      <c r="C381" s="7" t="s">
        <v>3429</v>
      </c>
    </row>
    <row r="382">
      <c r="A382" s="8" t="s">
        <v>129</v>
      </c>
      <c r="B382" s="10" t="s">
        <v>129</v>
      </c>
      <c r="C382" s="11" t="s">
        <v>3159</v>
      </c>
    </row>
    <row r="383">
      <c r="A383" s="7" t="s">
        <v>3426</v>
      </c>
      <c r="B383" s="11" t="s">
        <v>2654</v>
      </c>
      <c r="C383" s="12"/>
    </row>
    <row r="384">
      <c r="A384" s="7" t="s">
        <v>3368</v>
      </c>
      <c r="B384" s="11" t="s">
        <v>2656</v>
      </c>
      <c r="C384" s="12"/>
    </row>
    <row r="385">
      <c r="A385" s="7" t="s">
        <v>3369</v>
      </c>
      <c r="B385" s="11" t="s">
        <v>2658</v>
      </c>
      <c r="C385" s="12"/>
    </row>
    <row r="386">
      <c r="A386" s="7" t="s">
        <v>3370</v>
      </c>
      <c r="B386" s="11" t="s">
        <v>2660</v>
      </c>
      <c r="C386" s="12"/>
    </row>
    <row r="387">
      <c r="A387" s="7" t="s">
        <v>3371</v>
      </c>
      <c r="B387" s="11" t="s">
        <v>2662</v>
      </c>
      <c r="C387" s="12"/>
    </row>
    <row r="388">
      <c r="A388" s="7" t="s">
        <v>3372</v>
      </c>
      <c r="B388" s="11" t="s">
        <v>2664</v>
      </c>
      <c r="C388" s="12"/>
    </row>
    <row r="389">
      <c r="A389" s="7" t="s">
        <v>3373</v>
      </c>
      <c r="B389" s="11" t="s">
        <v>2666</v>
      </c>
      <c r="C389" s="12"/>
    </row>
    <row r="390">
      <c r="A390" s="7" t="s">
        <v>3374</v>
      </c>
      <c r="B390" s="11" t="s">
        <v>2668</v>
      </c>
      <c r="C390" s="12"/>
    </row>
    <row r="391">
      <c r="A391" s="7" t="s">
        <v>3375</v>
      </c>
      <c r="B391" s="11" t="s">
        <v>2670</v>
      </c>
      <c r="C391" s="12"/>
    </row>
    <row r="392">
      <c r="A392" s="7" t="s">
        <v>3376</v>
      </c>
      <c r="B392" s="11" t="s">
        <v>2672</v>
      </c>
      <c r="C392" s="12"/>
    </row>
    <row r="393">
      <c r="A393" s="7" t="s">
        <v>3377</v>
      </c>
      <c r="B393" s="11" t="s">
        <v>2674</v>
      </c>
      <c r="C393" s="12"/>
    </row>
    <row r="394">
      <c r="A394" s="7" t="s">
        <v>3378</v>
      </c>
      <c r="B394" s="11" t="s">
        <v>2676</v>
      </c>
      <c r="C394" s="12"/>
    </row>
    <row r="395">
      <c r="A395" s="7" t="s">
        <v>3379</v>
      </c>
      <c r="B395" s="11" t="s">
        <v>2678</v>
      </c>
      <c r="C395" s="12"/>
    </row>
    <row r="396">
      <c r="A396" s="7" t="s">
        <v>3380</v>
      </c>
      <c r="B396" s="11" t="s">
        <v>2680</v>
      </c>
      <c r="C396" s="12"/>
    </row>
    <row r="397">
      <c r="A397" s="7" t="s">
        <v>3381</v>
      </c>
      <c r="B397" s="11" t="s">
        <v>2682</v>
      </c>
      <c r="C397" s="12"/>
    </row>
    <row r="398">
      <c r="A398" s="7" t="s">
        <v>3382</v>
      </c>
      <c r="B398" s="11" t="s">
        <v>2684</v>
      </c>
      <c r="C398" s="12"/>
    </row>
    <row r="399">
      <c r="A399" s="7" t="s">
        <v>2989</v>
      </c>
      <c r="B399" s="11" t="s">
        <v>2686</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129</v>
      </c>
      <c r="B406" s="5" t="s">
        <v>129</v>
      </c>
      <c r="C406" s="7" t="s">
        <v>3429</v>
      </c>
    </row>
    <row r="407">
      <c r="A407" s="8" t="s">
        <v>129</v>
      </c>
      <c r="B407" s="10" t="s">
        <v>129</v>
      </c>
      <c r="C407" s="11" t="s">
        <v>3159</v>
      </c>
    </row>
    <row r="408">
      <c r="A408" s="7" t="s">
        <v>3426</v>
      </c>
      <c r="B408" s="11" t="s">
        <v>2654</v>
      </c>
      <c r="C408" s="12"/>
    </row>
    <row r="409">
      <c r="A409" s="7" t="s">
        <v>3368</v>
      </c>
      <c r="B409" s="11" t="s">
        <v>2656</v>
      </c>
      <c r="C409" s="12"/>
    </row>
    <row r="410">
      <c r="A410" s="7" t="s">
        <v>3369</v>
      </c>
      <c r="B410" s="11" t="s">
        <v>2658</v>
      </c>
      <c r="C410" s="12"/>
    </row>
    <row r="411">
      <c r="A411" s="7" t="s">
        <v>3370</v>
      </c>
      <c r="B411" s="11" t="s">
        <v>2660</v>
      </c>
      <c r="C411" s="12"/>
    </row>
    <row r="412">
      <c r="A412" s="7" t="s">
        <v>3371</v>
      </c>
      <c r="B412" s="11" t="s">
        <v>2662</v>
      </c>
      <c r="C412" s="12"/>
    </row>
    <row r="413">
      <c r="A413" s="7" t="s">
        <v>3372</v>
      </c>
      <c r="B413" s="11" t="s">
        <v>2664</v>
      </c>
      <c r="C413" s="12"/>
    </row>
    <row r="414">
      <c r="A414" s="7" t="s">
        <v>3373</v>
      </c>
      <c r="B414" s="11" t="s">
        <v>2666</v>
      </c>
      <c r="C414" s="12"/>
    </row>
    <row r="415">
      <c r="A415" s="7" t="s">
        <v>3374</v>
      </c>
      <c r="B415" s="11" t="s">
        <v>2668</v>
      </c>
      <c r="C415" s="12"/>
    </row>
    <row r="416">
      <c r="A416" s="7" t="s">
        <v>3375</v>
      </c>
      <c r="B416" s="11" t="s">
        <v>2670</v>
      </c>
      <c r="C416" s="12"/>
    </row>
    <row r="417">
      <c r="A417" s="7" t="s">
        <v>3376</v>
      </c>
      <c r="B417" s="11" t="s">
        <v>2672</v>
      </c>
      <c r="C417" s="12"/>
    </row>
    <row r="418">
      <c r="A418" s="7" t="s">
        <v>3377</v>
      </c>
      <c r="B418" s="11" t="s">
        <v>2674</v>
      </c>
      <c r="C418" s="12"/>
    </row>
    <row r="419">
      <c r="A419" s="7" t="s">
        <v>3378</v>
      </c>
      <c r="B419" s="11" t="s">
        <v>2676</v>
      </c>
      <c r="C419" s="12"/>
    </row>
    <row r="420">
      <c r="A420" s="7" t="s">
        <v>3379</v>
      </c>
      <c r="B420" s="11" t="s">
        <v>2678</v>
      </c>
      <c r="C420" s="12"/>
    </row>
    <row r="421">
      <c r="A421" s="7" t="s">
        <v>3380</v>
      </c>
      <c r="B421" s="11" t="s">
        <v>2680</v>
      </c>
      <c r="C421" s="12"/>
    </row>
    <row r="422">
      <c r="A422" s="7" t="s">
        <v>3381</v>
      </c>
      <c r="B422" s="11" t="s">
        <v>2682</v>
      </c>
      <c r="C422" s="12"/>
    </row>
    <row r="423">
      <c r="A423" s="7" t="s">
        <v>3382</v>
      </c>
      <c r="B423" s="11" t="s">
        <v>2684</v>
      </c>
      <c r="C423" s="12"/>
    </row>
    <row r="424">
      <c r="A424" s="7" t="s">
        <v>2989</v>
      </c>
      <c r="B424" s="11" t="s">
        <v>2686</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129</v>
      </c>
      <c r="B431" s="5" t="s">
        <v>129</v>
      </c>
      <c r="C431" s="7" t="s">
        <v>3429</v>
      </c>
    </row>
    <row r="432">
      <c r="A432" s="8" t="s">
        <v>129</v>
      </c>
      <c r="B432" s="10" t="s">
        <v>129</v>
      </c>
      <c r="C432" s="11" t="s">
        <v>3159</v>
      </c>
    </row>
    <row r="433">
      <c r="A433" s="7" t="s">
        <v>3426</v>
      </c>
      <c r="B433" s="11" t="s">
        <v>2654</v>
      </c>
      <c r="C433" s="12"/>
    </row>
    <row r="434">
      <c r="A434" s="7" t="s">
        <v>3368</v>
      </c>
      <c r="B434" s="11" t="s">
        <v>2656</v>
      </c>
      <c r="C434" s="12"/>
    </row>
    <row r="435">
      <c r="A435" s="7" t="s">
        <v>3369</v>
      </c>
      <c r="B435" s="11" t="s">
        <v>2658</v>
      </c>
      <c r="C435" s="12"/>
    </row>
    <row r="436">
      <c r="A436" s="7" t="s">
        <v>3370</v>
      </c>
      <c r="B436" s="11" t="s">
        <v>2660</v>
      </c>
      <c r="C436" s="12"/>
    </row>
    <row r="437">
      <c r="A437" s="7" t="s">
        <v>3371</v>
      </c>
      <c r="B437" s="11" t="s">
        <v>2662</v>
      </c>
      <c r="C437" s="12"/>
    </row>
    <row r="438">
      <c r="A438" s="7" t="s">
        <v>3372</v>
      </c>
      <c r="B438" s="11" t="s">
        <v>2664</v>
      </c>
      <c r="C438" s="12"/>
    </row>
    <row r="439">
      <c r="A439" s="7" t="s">
        <v>3373</v>
      </c>
      <c r="B439" s="11" t="s">
        <v>2666</v>
      </c>
      <c r="C439" s="12"/>
    </row>
    <row r="440">
      <c r="A440" s="7" t="s">
        <v>3374</v>
      </c>
      <c r="B440" s="11" t="s">
        <v>2668</v>
      </c>
      <c r="C440" s="12"/>
    </row>
    <row r="441">
      <c r="A441" s="7" t="s">
        <v>3375</v>
      </c>
      <c r="B441" s="11" t="s">
        <v>2670</v>
      </c>
      <c r="C441" s="12"/>
    </row>
    <row r="442">
      <c r="A442" s="7" t="s">
        <v>3376</v>
      </c>
      <c r="B442" s="11" t="s">
        <v>2672</v>
      </c>
      <c r="C442" s="12"/>
    </row>
    <row r="443">
      <c r="A443" s="7" t="s">
        <v>3377</v>
      </c>
      <c r="B443" s="11" t="s">
        <v>2674</v>
      </c>
      <c r="C443" s="12"/>
    </row>
    <row r="444">
      <c r="A444" s="7" t="s">
        <v>3378</v>
      </c>
      <c r="B444" s="11" t="s">
        <v>2676</v>
      </c>
      <c r="C444" s="12"/>
    </row>
    <row r="445">
      <c r="A445" s="7" t="s">
        <v>3379</v>
      </c>
      <c r="B445" s="11" t="s">
        <v>2678</v>
      </c>
      <c r="C445" s="12"/>
    </row>
    <row r="446">
      <c r="A446" s="7" t="s">
        <v>3380</v>
      </c>
      <c r="B446" s="11" t="s">
        <v>2680</v>
      </c>
      <c r="C446" s="12"/>
    </row>
    <row r="447">
      <c r="A447" s="7" t="s">
        <v>3381</v>
      </c>
      <c r="B447" s="11" t="s">
        <v>2682</v>
      </c>
      <c r="C447" s="12"/>
    </row>
    <row r="448">
      <c r="A448" s="7" t="s">
        <v>3382</v>
      </c>
      <c r="B448" s="11" t="s">
        <v>2684</v>
      </c>
      <c r="C448" s="12"/>
    </row>
    <row r="449">
      <c r="A449" s="7" t="s">
        <v>2989</v>
      </c>
      <c r="B449" s="11" t="s">
        <v>2686</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129</v>
      </c>
      <c r="B456" s="5" t="s">
        <v>129</v>
      </c>
      <c r="C456" s="7" t="s">
        <v>3429</v>
      </c>
    </row>
    <row r="457">
      <c r="A457" s="8" t="s">
        <v>129</v>
      </c>
      <c r="B457" s="10" t="s">
        <v>129</v>
      </c>
      <c r="C457" s="11" t="s">
        <v>3159</v>
      </c>
    </row>
    <row r="458">
      <c r="A458" s="7" t="s">
        <v>3426</v>
      </c>
      <c r="B458" s="11" t="s">
        <v>2654</v>
      </c>
      <c r="C458" s="12"/>
    </row>
    <row r="459">
      <c r="A459" s="7" t="s">
        <v>3368</v>
      </c>
      <c r="B459" s="11" t="s">
        <v>2656</v>
      </c>
      <c r="C459" s="12"/>
    </row>
    <row r="460">
      <c r="A460" s="7" t="s">
        <v>3369</v>
      </c>
      <c r="B460" s="11" t="s">
        <v>2658</v>
      </c>
      <c r="C460" s="12"/>
    </row>
    <row r="461">
      <c r="A461" s="7" t="s">
        <v>3370</v>
      </c>
      <c r="B461" s="11" t="s">
        <v>2660</v>
      </c>
      <c r="C461" s="12"/>
    </row>
    <row r="462">
      <c r="A462" s="7" t="s">
        <v>3371</v>
      </c>
      <c r="B462" s="11" t="s">
        <v>2662</v>
      </c>
      <c r="C462" s="12"/>
    </row>
    <row r="463">
      <c r="A463" s="7" t="s">
        <v>3372</v>
      </c>
      <c r="B463" s="11" t="s">
        <v>2664</v>
      </c>
      <c r="C463" s="12"/>
    </row>
    <row r="464">
      <c r="A464" s="7" t="s">
        <v>3373</v>
      </c>
      <c r="B464" s="11" t="s">
        <v>2666</v>
      </c>
      <c r="C464" s="12"/>
    </row>
    <row r="465">
      <c r="A465" s="7" t="s">
        <v>3374</v>
      </c>
      <c r="B465" s="11" t="s">
        <v>2668</v>
      </c>
      <c r="C465" s="12"/>
    </row>
    <row r="466">
      <c r="A466" s="7" t="s">
        <v>3375</v>
      </c>
      <c r="B466" s="11" t="s">
        <v>2670</v>
      </c>
      <c r="C466" s="12"/>
    </row>
    <row r="467">
      <c r="A467" s="7" t="s">
        <v>3376</v>
      </c>
      <c r="B467" s="11" t="s">
        <v>2672</v>
      </c>
      <c r="C467" s="12"/>
    </row>
    <row r="468">
      <c r="A468" s="7" t="s">
        <v>3377</v>
      </c>
      <c r="B468" s="11" t="s">
        <v>2674</v>
      </c>
      <c r="C468" s="12"/>
    </row>
    <row r="469">
      <c r="A469" s="7" t="s">
        <v>3378</v>
      </c>
      <c r="B469" s="11" t="s">
        <v>2676</v>
      </c>
      <c r="C469" s="12"/>
    </row>
    <row r="470">
      <c r="A470" s="7" t="s">
        <v>3379</v>
      </c>
      <c r="B470" s="11" t="s">
        <v>2678</v>
      </c>
      <c r="C470" s="12"/>
    </row>
    <row r="471">
      <c r="A471" s="7" t="s">
        <v>3380</v>
      </c>
      <c r="B471" s="11" t="s">
        <v>2680</v>
      </c>
      <c r="C471" s="12"/>
    </row>
    <row r="472">
      <c r="A472" s="7" t="s">
        <v>3381</v>
      </c>
      <c r="B472" s="11" t="s">
        <v>2682</v>
      </c>
      <c r="C472" s="12"/>
    </row>
    <row r="473">
      <c r="A473" s="7" t="s">
        <v>3382</v>
      </c>
      <c r="B473" s="11" t="s">
        <v>2684</v>
      </c>
      <c r="C473" s="12"/>
    </row>
    <row r="474">
      <c r="A474" s="7" t="s">
        <v>2989</v>
      </c>
      <c r="B474" s="11" t="s">
        <v>2686</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129</v>
      </c>
      <c r="B481" s="5" t="s">
        <v>129</v>
      </c>
      <c r="C481" s="7" t="s">
        <v>3429</v>
      </c>
    </row>
    <row r="482">
      <c r="A482" s="8" t="s">
        <v>129</v>
      </c>
      <c r="B482" s="10" t="s">
        <v>129</v>
      </c>
      <c r="C482" s="11" t="s">
        <v>3159</v>
      </c>
    </row>
    <row r="483">
      <c r="A483" s="7" t="s">
        <v>3426</v>
      </c>
      <c r="B483" s="11" t="s">
        <v>2654</v>
      </c>
      <c r="C483" s="12"/>
    </row>
    <row r="484">
      <c r="A484" s="7" t="s">
        <v>3368</v>
      </c>
      <c r="B484" s="11" t="s">
        <v>2656</v>
      </c>
      <c r="C484" s="12"/>
    </row>
    <row r="485">
      <c r="A485" s="7" t="s">
        <v>3369</v>
      </c>
      <c r="B485" s="11" t="s">
        <v>2658</v>
      </c>
      <c r="C485" s="12"/>
    </row>
    <row r="486">
      <c r="A486" s="7" t="s">
        <v>3370</v>
      </c>
      <c r="B486" s="11" t="s">
        <v>2660</v>
      </c>
      <c r="C486" s="12"/>
    </row>
    <row r="487">
      <c r="A487" s="7" t="s">
        <v>3371</v>
      </c>
      <c r="B487" s="11" t="s">
        <v>2662</v>
      </c>
      <c r="C487" s="12"/>
    </row>
    <row r="488">
      <c r="A488" s="7" t="s">
        <v>3372</v>
      </c>
      <c r="B488" s="11" t="s">
        <v>2664</v>
      </c>
      <c r="C488" s="12"/>
    </row>
    <row r="489">
      <c r="A489" s="7" t="s">
        <v>3373</v>
      </c>
      <c r="B489" s="11" t="s">
        <v>2666</v>
      </c>
      <c r="C489" s="12"/>
    </row>
    <row r="490">
      <c r="A490" s="7" t="s">
        <v>3374</v>
      </c>
      <c r="B490" s="11" t="s">
        <v>2668</v>
      </c>
      <c r="C490" s="12"/>
    </row>
    <row r="491">
      <c r="A491" s="7" t="s">
        <v>3375</v>
      </c>
      <c r="B491" s="11" t="s">
        <v>2670</v>
      </c>
      <c r="C491" s="12"/>
    </row>
    <row r="492">
      <c r="A492" s="7" t="s">
        <v>3376</v>
      </c>
      <c r="B492" s="11" t="s">
        <v>2672</v>
      </c>
      <c r="C492" s="12"/>
    </row>
    <row r="493">
      <c r="A493" s="7" t="s">
        <v>3377</v>
      </c>
      <c r="B493" s="11" t="s">
        <v>2674</v>
      </c>
      <c r="C493" s="12"/>
    </row>
    <row r="494">
      <c r="A494" s="7" t="s">
        <v>3378</v>
      </c>
      <c r="B494" s="11" t="s">
        <v>2676</v>
      </c>
      <c r="C494" s="12"/>
    </row>
    <row r="495">
      <c r="A495" s="7" t="s">
        <v>3379</v>
      </c>
      <c r="B495" s="11" t="s">
        <v>2678</v>
      </c>
      <c r="C495" s="12"/>
    </row>
    <row r="496">
      <c r="A496" s="7" t="s">
        <v>3380</v>
      </c>
      <c r="B496" s="11" t="s">
        <v>2680</v>
      </c>
      <c r="C496" s="12"/>
    </row>
    <row r="497">
      <c r="A497" s="7" t="s">
        <v>3381</v>
      </c>
      <c r="B497" s="11" t="s">
        <v>2682</v>
      </c>
      <c r="C497" s="12"/>
    </row>
    <row r="498">
      <c r="A498" s="7" t="s">
        <v>3382</v>
      </c>
      <c r="B498" s="11" t="s">
        <v>2684</v>
      </c>
      <c r="C498" s="12"/>
    </row>
    <row r="499">
      <c r="A499" s="7" t="s">
        <v>2989</v>
      </c>
      <c r="B499" s="11" t="s">
        <v>2686</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129</v>
      </c>
      <c r="B506" s="5" t="s">
        <v>129</v>
      </c>
      <c r="C506" s="7" t="s">
        <v>3429</v>
      </c>
    </row>
    <row r="507">
      <c r="A507" s="8" t="s">
        <v>129</v>
      </c>
      <c r="B507" s="10" t="s">
        <v>129</v>
      </c>
      <c r="C507" s="11" t="s">
        <v>3159</v>
      </c>
    </row>
    <row r="508">
      <c r="A508" s="7" t="s">
        <v>3426</v>
      </c>
      <c r="B508" s="11" t="s">
        <v>2654</v>
      </c>
      <c r="C508" s="12"/>
    </row>
    <row r="509">
      <c r="A509" s="7" t="s">
        <v>3368</v>
      </c>
      <c r="B509" s="11" t="s">
        <v>2656</v>
      </c>
      <c r="C509" s="12"/>
    </row>
    <row r="510">
      <c r="A510" s="7" t="s">
        <v>3369</v>
      </c>
      <c r="B510" s="11" t="s">
        <v>2658</v>
      </c>
      <c r="C510" s="12"/>
    </row>
    <row r="511">
      <c r="A511" s="7" t="s">
        <v>3370</v>
      </c>
      <c r="B511" s="11" t="s">
        <v>2660</v>
      </c>
      <c r="C511" s="12"/>
    </row>
    <row r="512">
      <c r="A512" s="7" t="s">
        <v>3371</v>
      </c>
      <c r="B512" s="11" t="s">
        <v>2662</v>
      </c>
      <c r="C512" s="12"/>
    </row>
    <row r="513">
      <c r="A513" s="7" t="s">
        <v>3372</v>
      </c>
      <c r="B513" s="11" t="s">
        <v>2664</v>
      </c>
      <c r="C513" s="12"/>
    </row>
    <row r="514">
      <c r="A514" s="7" t="s">
        <v>3373</v>
      </c>
      <c r="B514" s="11" t="s">
        <v>2666</v>
      </c>
      <c r="C514" s="12"/>
    </row>
    <row r="515">
      <c r="A515" s="7" t="s">
        <v>3374</v>
      </c>
      <c r="B515" s="11" t="s">
        <v>2668</v>
      </c>
      <c r="C515" s="12"/>
    </row>
    <row r="516">
      <c r="A516" s="7" t="s">
        <v>3375</v>
      </c>
      <c r="B516" s="11" t="s">
        <v>2670</v>
      </c>
      <c r="C516" s="12"/>
    </row>
    <row r="517">
      <c r="A517" s="7" t="s">
        <v>3376</v>
      </c>
      <c r="B517" s="11" t="s">
        <v>2672</v>
      </c>
      <c r="C517" s="12"/>
    </row>
    <row r="518">
      <c r="A518" s="7" t="s">
        <v>3377</v>
      </c>
      <c r="B518" s="11" t="s">
        <v>2674</v>
      </c>
      <c r="C518" s="12"/>
    </row>
    <row r="519">
      <c r="A519" s="7" t="s">
        <v>3378</v>
      </c>
      <c r="B519" s="11" t="s">
        <v>2676</v>
      </c>
      <c r="C519" s="12"/>
    </row>
    <row r="520">
      <c r="A520" s="7" t="s">
        <v>3379</v>
      </c>
      <c r="B520" s="11" t="s">
        <v>2678</v>
      </c>
      <c r="C520" s="12"/>
    </row>
    <row r="521">
      <c r="A521" s="7" t="s">
        <v>3380</v>
      </c>
      <c r="B521" s="11" t="s">
        <v>2680</v>
      </c>
      <c r="C521" s="12"/>
    </row>
    <row r="522">
      <c r="A522" s="7" t="s">
        <v>3381</v>
      </c>
      <c r="B522" s="11" t="s">
        <v>2682</v>
      </c>
      <c r="C522" s="12"/>
    </row>
    <row r="523">
      <c r="A523" s="7" t="s">
        <v>3382</v>
      </c>
      <c r="B523" s="11" t="s">
        <v>2684</v>
      </c>
      <c r="C523" s="12"/>
    </row>
    <row r="524">
      <c r="A524" s="7" t="s">
        <v>2989</v>
      </c>
      <c r="B524" s="11" t="s">
        <v>2686</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129</v>
      </c>
      <c r="B531" s="5" t="s">
        <v>129</v>
      </c>
      <c r="C531" s="7" t="s">
        <v>3429</v>
      </c>
    </row>
    <row r="532">
      <c r="A532" s="8" t="s">
        <v>129</v>
      </c>
      <c r="B532" s="10" t="s">
        <v>129</v>
      </c>
      <c r="C532" s="11" t="s">
        <v>3159</v>
      </c>
    </row>
    <row r="533">
      <c r="A533" s="7" t="s">
        <v>3426</v>
      </c>
      <c r="B533" s="11" t="s">
        <v>2654</v>
      </c>
      <c r="C533" s="12"/>
    </row>
    <row r="534">
      <c r="A534" s="7" t="s">
        <v>3368</v>
      </c>
      <c r="B534" s="11" t="s">
        <v>2656</v>
      </c>
      <c r="C534" s="12"/>
    </row>
    <row r="535">
      <c r="A535" s="7" t="s">
        <v>3369</v>
      </c>
      <c r="B535" s="11" t="s">
        <v>2658</v>
      </c>
      <c r="C535" s="12"/>
    </row>
    <row r="536">
      <c r="A536" s="7" t="s">
        <v>3370</v>
      </c>
      <c r="B536" s="11" t="s">
        <v>2660</v>
      </c>
      <c r="C536" s="12"/>
    </row>
    <row r="537">
      <c r="A537" s="7" t="s">
        <v>3371</v>
      </c>
      <c r="B537" s="11" t="s">
        <v>2662</v>
      </c>
      <c r="C537" s="12"/>
    </row>
    <row r="538">
      <c r="A538" s="7" t="s">
        <v>3372</v>
      </c>
      <c r="B538" s="11" t="s">
        <v>2664</v>
      </c>
      <c r="C538" s="12"/>
    </row>
    <row r="539">
      <c r="A539" s="7" t="s">
        <v>3373</v>
      </c>
      <c r="B539" s="11" t="s">
        <v>2666</v>
      </c>
      <c r="C539" s="12"/>
    </row>
    <row r="540">
      <c r="A540" s="7" t="s">
        <v>3374</v>
      </c>
      <c r="B540" s="11" t="s">
        <v>2668</v>
      </c>
      <c r="C540" s="12"/>
    </row>
    <row r="541">
      <c r="A541" s="7" t="s">
        <v>3375</v>
      </c>
      <c r="B541" s="11" t="s">
        <v>2670</v>
      </c>
      <c r="C541" s="12"/>
    </row>
    <row r="542">
      <c r="A542" s="7" t="s">
        <v>3376</v>
      </c>
      <c r="B542" s="11" t="s">
        <v>2672</v>
      </c>
      <c r="C542" s="12"/>
    </row>
    <row r="543">
      <c r="A543" s="7" t="s">
        <v>3377</v>
      </c>
      <c r="B543" s="11" t="s">
        <v>2674</v>
      </c>
      <c r="C543" s="12"/>
    </row>
    <row r="544">
      <c r="A544" s="7" t="s">
        <v>3378</v>
      </c>
      <c r="B544" s="11" t="s">
        <v>2676</v>
      </c>
      <c r="C544" s="12"/>
    </row>
    <row r="545">
      <c r="A545" s="7" t="s">
        <v>3379</v>
      </c>
      <c r="B545" s="11" t="s">
        <v>2678</v>
      </c>
      <c r="C545" s="12"/>
    </row>
    <row r="546">
      <c r="A546" s="7" t="s">
        <v>3380</v>
      </c>
      <c r="B546" s="11" t="s">
        <v>2680</v>
      </c>
      <c r="C546" s="12"/>
    </row>
    <row r="547">
      <c r="A547" s="7" t="s">
        <v>3381</v>
      </c>
      <c r="B547" s="11" t="s">
        <v>2682</v>
      </c>
      <c r="C547" s="12"/>
    </row>
    <row r="548">
      <c r="A548" s="7" t="s">
        <v>3382</v>
      </c>
      <c r="B548" s="11" t="s">
        <v>2684</v>
      </c>
      <c r="C548" s="12"/>
    </row>
    <row r="549">
      <c r="A549" s="7" t="s">
        <v>2989</v>
      </c>
      <c r="B549" s="11" t="s">
        <v>2686</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129</v>
      </c>
      <c r="B556" s="5" t="s">
        <v>129</v>
      </c>
      <c r="C556" s="7" t="s">
        <v>3429</v>
      </c>
    </row>
    <row r="557">
      <c r="A557" s="8" t="s">
        <v>129</v>
      </c>
      <c r="B557" s="10" t="s">
        <v>129</v>
      </c>
      <c r="C557" s="11" t="s">
        <v>3159</v>
      </c>
    </row>
    <row r="558">
      <c r="A558" s="7" t="s">
        <v>3426</v>
      </c>
      <c r="B558" s="11" t="s">
        <v>2654</v>
      </c>
      <c r="C558" s="12"/>
    </row>
    <row r="559">
      <c r="A559" s="7" t="s">
        <v>3368</v>
      </c>
      <c r="B559" s="11" t="s">
        <v>2656</v>
      </c>
      <c r="C559" s="12"/>
    </row>
    <row r="560">
      <c r="A560" s="7" t="s">
        <v>3369</v>
      </c>
      <c r="B560" s="11" t="s">
        <v>2658</v>
      </c>
      <c r="C560" s="12"/>
    </row>
    <row r="561">
      <c r="A561" s="7" t="s">
        <v>3370</v>
      </c>
      <c r="B561" s="11" t="s">
        <v>2660</v>
      </c>
      <c r="C561" s="12"/>
    </row>
    <row r="562">
      <c r="A562" s="7" t="s">
        <v>3371</v>
      </c>
      <c r="B562" s="11" t="s">
        <v>2662</v>
      </c>
      <c r="C562" s="12"/>
    </row>
    <row r="563">
      <c r="A563" s="7" t="s">
        <v>3372</v>
      </c>
      <c r="B563" s="11" t="s">
        <v>2664</v>
      </c>
      <c r="C563" s="12"/>
    </row>
    <row r="564">
      <c r="A564" s="7" t="s">
        <v>3373</v>
      </c>
      <c r="B564" s="11" t="s">
        <v>2666</v>
      </c>
      <c r="C564" s="12"/>
    </row>
    <row r="565">
      <c r="A565" s="7" t="s">
        <v>3374</v>
      </c>
      <c r="B565" s="11" t="s">
        <v>2668</v>
      </c>
      <c r="C565" s="12"/>
    </row>
    <row r="566">
      <c r="A566" s="7" t="s">
        <v>3375</v>
      </c>
      <c r="B566" s="11" t="s">
        <v>2670</v>
      </c>
      <c r="C566" s="12"/>
    </row>
    <row r="567">
      <c r="A567" s="7" t="s">
        <v>3376</v>
      </c>
      <c r="B567" s="11" t="s">
        <v>2672</v>
      </c>
      <c r="C567" s="12"/>
    </row>
    <row r="568">
      <c r="A568" s="7" t="s">
        <v>3377</v>
      </c>
      <c r="B568" s="11" t="s">
        <v>2674</v>
      </c>
      <c r="C568" s="12"/>
    </row>
    <row r="569">
      <c r="A569" s="7" t="s">
        <v>3378</v>
      </c>
      <c r="B569" s="11" t="s">
        <v>2676</v>
      </c>
      <c r="C569" s="12"/>
    </row>
    <row r="570">
      <c r="A570" s="7" t="s">
        <v>3379</v>
      </c>
      <c r="B570" s="11" t="s">
        <v>2678</v>
      </c>
      <c r="C570" s="12"/>
    </row>
    <row r="571">
      <c r="A571" s="7" t="s">
        <v>3380</v>
      </c>
      <c r="B571" s="11" t="s">
        <v>2680</v>
      </c>
      <c r="C571" s="12"/>
    </row>
    <row r="572">
      <c r="A572" s="7" t="s">
        <v>3381</v>
      </c>
      <c r="B572" s="11" t="s">
        <v>2682</v>
      </c>
      <c r="C572" s="12"/>
    </row>
    <row r="573">
      <c r="A573" s="7" t="s">
        <v>3382</v>
      </c>
      <c r="B573" s="11" t="s">
        <v>2684</v>
      </c>
      <c r="C573" s="12"/>
    </row>
    <row r="574">
      <c r="A574" s="7" t="s">
        <v>2989</v>
      </c>
      <c r="B574" s="11" t="s">
        <v>2686</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129</v>
      </c>
      <c r="B581" s="5" t="s">
        <v>129</v>
      </c>
      <c r="C581" s="7" t="s">
        <v>3429</v>
      </c>
    </row>
    <row r="582">
      <c r="A582" s="8" t="s">
        <v>129</v>
      </c>
      <c r="B582" s="10" t="s">
        <v>129</v>
      </c>
      <c r="C582" s="11" t="s">
        <v>3159</v>
      </c>
    </row>
    <row r="583">
      <c r="A583" s="7" t="s">
        <v>3426</v>
      </c>
      <c r="B583" s="11" t="s">
        <v>2654</v>
      </c>
      <c r="C583" s="12"/>
    </row>
    <row r="584">
      <c r="A584" s="7" t="s">
        <v>3368</v>
      </c>
      <c r="B584" s="11" t="s">
        <v>2656</v>
      </c>
      <c r="C584" s="12"/>
    </row>
    <row r="585">
      <c r="A585" s="7" t="s">
        <v>3369</v>
      </c>
      <c r="B585" s="11" t="s">
        <v>2658</v>
      </c>
      <c r="C585" s="12"/>
    </row>
    <row r="586">
      <c r="A586" s="7" t="s">
        <v>3370</v>
      </c>
      <c r="B586" s="11" t="s">
        <v>2660</v>
      </c>
      <c r="C586" s="12"/>
    </row>
    <row r="587">
      <c r="A587" s="7" t="s">
        <v>3371</v>
      </c>
      <c r="B587" s="11" t="s">
        <v>2662</v>
      </c>
      <c r="C587" s="12"/>
    </row>
    <row r="588">
      <c r="A588" s="7" t="s">
        <v>3372</v>
      </c>
      <c r="B588" s="11" t="s">
        <v>2664</v>
      </c>
      <c r="C588" s="12"/>
    </row>
    <row r="589">
      <c r="A589" s="7" t="s">
        <v>3373</v>
      </c>
      <c r="B589" s="11" t="s">
        <v>2666</v>
      </c>
      <c r="C589" s="12"/>
    </row>
    <row r="590">
      <c r="A590" s="7" t="s">
        <v>3374</v>
      </c>
      <c r="B590" s="11" t="s">
        <v>2668</v>
      </c>
      <c r="C590" s="12"/>
    </row>
    <row r="591">
      <c r="A591" s="7" t="s">
        <v>3375</v>
      </c>
      <c r="B591" s="11" t="s">
        <v>2670</v>
      </c>
      <c r="C591" s="12"/>
    </row>
    <row r="592">
      <c r="A592" s="7" t="s">
        <v>3376</v>
      </c>
      <c r="B592" s="11" t="s">
        <v>2672</v>
      </c>
      <c r="C592" s="12"/>
    </row>
    <row r="593">
      <c r="A593" s="7" t="s">
        <v>3377</v>
      </c>
      <c r="B593" s="11" t="s">
        <v>2674</v>
      </c>
      <c r="C593" s="12"/>
    </row>
    <row r="594">
      <c r="A594" s="7" t="s">
        <v>3378</v>
      </c>
      <c r="B594" s="11" t="s">
        <v>2676</v>
      </c>
      <c r="C594" s="12"/>
    </row>
    <row r="595">
      <c r="A595" s="7" t="s">
        <v>3379</v>
      </c>
      <c r="B595" s="11" t="s">
        <v>2678</v>
      </c>
      <c r="C595" s="12"/>
    </row>
    <row r="596">
      <c r="A596" s="7" t="s">
        <v>3380</v>
      </c>
      <c r="B596" s="11" t="s">
        <v>2680</v>
      </c>
      <c r="C596" s="12"/>
    </row>
    <row r="597">
      <c r="A597" s="7" t="s">
        <v>3381</v>
      </c>
      <c r="B597" s="11" t="s">
        <v>2682</v>
      </c>
      <c r="C597" s="12"/>
    </row>
    <row r="598">
      <c r="A598" s="7" t="s">
        <v>3382</v>
      </c>
      <c r="B598" s="11" t="s">
        <v>2684</v>
      </c>
      <c r="C598" s="12"/>
    </row>
    <row r="599">
      <c r="A599" s="7" t="s">
        <v>2989</v>
      </c>
      <c r="B599" s="11" t="s">
        <v>2686</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129</v>
      </c>
      <c r="B606" s="5" t="s">
        <v>129</v>
      </c>
      <c r="C606" s="7" t="s">
        <v>3429</v>
      </c>
    </row>
    <row r="607">
      <c r="A607" s="8" t="s">
        <v>129</v>
      </c>
      <c r="B607" s="10" t="s">
        <v>129</v>
      </c>
      <c r="C607" s="11" t="s">
        <v>3159</v>
      </c>
    </row>
    <row r="608">
      <c r="A608" s="7" t="s">
        <v>3426</v>
      </c>
      <c r="B608" s="11" t="s">
        <v>2654</v>
      </c>
      <c r="C608" s="18"/>
    </row>
    <row r="609">
      <c r="A609" s="7" t="s">
        <v>3368</v>
      </c>
      <c r="B609" s="11" t="s">
        <v>2656</v>
      </c>
      <c r="C609" s="18"/>
    </row>
    <row r="610">
      <c r="A610" s="7" t="s">
        <v>3369</v>
      </c>
      <c r="B610" s="11" t="s">
        <v>2658</v>
      </c>
      <c r="C610" s="18"/>
    </row>
    <row r="611">
      <c r="A611" s="7" t="s">
        <v>3370</v>
      </c>
      <c r="B611" s="11" t="s">
        <v>2660</v>
      </c>
      <c r="C611" s="18"/>
    </row>
    <row r="612">
      <c r="A612" s="7" t="s">
        <v>3371</v>
      </c>
      <c r="B612" s="11" t="s">
        <v>2662</v>
      </c>
      <c r="C612" s="18"/>
    </row>
    <row r="613">
      <c r="A613" s="7" t="s">
        <v>3372</v>
      </c>
      <c r="B613" s="11" t="s">
        <v>2664</v>
      </c>
      <c r="C613" s="18"/>
    </row>
    <row r="614">
      <c r="A614" s="7" t="s">
        <v>3373</v>
      </c>
      <c r="B614" s="11" t="s">
        <v>2666</v>
      </c>
      <c r="C614" s="18"/>
    </row>
    <row r="615">
      <c r="A615" s="7" t="s">
        <v>3374</v>
      </c>
      <c r="B615" s="11" t="s">
        <v>2668</v>
      </c>
      <c r="C615" s="18"/>
    </row>
    <row r="616">
      <c r="A616" s="7" t="s">
        <v>3375</v>
      </c>
      <c r="B616" s="11" t="s">
        <v>2670</v>
      </c>
      <c r="C616" s="18"/>
    </row>
    <row r="617">
      <c r="A617" s="7" t="s">
        <v>3376</v>
      </c>
      <c r="B617" s="11" t="s">
        <v>2672</v>
      </c>
      <c r="C617" s="18"/>
    </row>
    <row r="618">
      <c r="A618" s="7" t="s">
        <v>3377</v>
      </c>
      <c r="B618" s="11" t="s">
        <v>2674</v>
      </c>
      <c r="C618" s="18"/>
    </row>
    <row r="619">
      <c r="A619" s="7" t="s">
        <v>3378</v>
      </c>
      <c r="B619" s="11" t="s">
        <v>2676</v>
      </c>
      <c r="C619" s="18"/>
    </row>
    <row r="620">
      <c r="A620" s="7" t="s">
        <v>3379</v>
      </c>
      <c r="B620" s="11" t="s">
        <v>2678</v>
      </c>
      <c r="C620" s="18"/>
    </row>
    <row r="621">
      <c r="A621" s="7" t="s">
        <v>3380</v>
      </c>
      <c r="B621" s="11" t="s">
        <v>2680</v>
      </c>
      <c r="C621" s="18"/>
    </row>
    <row r="622">
      <c r="A622" s="7" t="s">
        <v>3381</v>
      </c>
      <c r="B622" s="11" t="s">
        <v>2682</v>
      </c>
      <c r="C622" s="18"/>
    </row>
    <row r="623">
      <c r="A623" s="7" t="s">
        <v>3382</v>
      </c>
      <c r="B623" s="11" t="s">
        <v>2684</v>
      </c>
      <c r="C623" s="18"/>
    </row>
    <row r="624">
      <c r="A624" s="7" t="s">
        <v>2989</v>
      </c>
      <c r="B624" s="11" t="s">
        <v>2686</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129</v>
      </c>
      <c r="B631" s="5" t="s">
        <v>129</v>
      </c>
      <c r="C631" s="7" t="s">
        <v>3429</v>
      </c>
    </row>
    <row r="632">
      <c r="A632" s="8" t="s">
        <v>129</v>
      </c>
      <c r="B632" s="10" t="s">
        <v>129</v>
      </c>
      <c r="C632" s="11" t="s">
        <v>3159</v>
      </c>
    </row>
    <row r="633">
      <c r="A633" s="7" t="s">
        <v>3426</v>
      </c>
      <c r="B633" s="11" t="s">
        <v>2654</v>
      </c>
      <c r="C633" s="18"/>
    </row>
    <row r="634">
      <c r="A634" s="7" t="s">
        <v>3368</v>
      </c>
      <c r="B634" s="11" t="s">
        <v>2656</v>
      </c>
      <c r="C634" s="18"/>
    </row>
    <row r="635">
      <c r="A635" s="7" t="s">
        <v>3369</v>
      </c>
      <c r="B635" s="11" t="s">
        <v>2658</v>
      </c>
      <c r="C635" s="18"/>
    </row>
    <row r="636">
      <c r="A636" s="7" t="s">
        <v>3370</v>
      </c>
      <c r="B636" s="11" t="s">
        <v>2660</v>
      </c>
      <c r="C636" s="18"/>
    </row>
    <row r="637">
      <c r="A637" s="7" t="s">
        <v>3371</v>
      </c>
      <c r="B637" s="11" t="s">
        <v>2662</v>
      </c>
      <c r="C637" s="18"/>
    </row>
    <row r="638">
      <c r="A638" s="7" t="s">
        <v>3372</v>
      </c>
      <c r="B638" s="11" t="s">
        <v>2664</v>
      </c>
      <c r="C638" s="18"/>
    </row>
    <row r="639">
      <c r="A639" s="7" t="s">
        <v>3373</v>
      </c>
      <c r="B639" s="11" t="s">
        <v>2666</v>
      </c>
      <c r="C639" s="18"/>
    </row>
    <row r="640">
      <c r="A640" s="7" t="s">
        <v>3374</v>
      </c>
      <c r="B640" s="11" t="s">
        <v>2668</v>
      </c>
      <c r="C640" s="18"/>
    </row>
    <row r="641">
      <c r="A641" s="7" t="s">
        <v>3375</v>
      </c>
      <c r="B641" s="11" t="s">
        <v>2670</v>
      </c>
      <c r="C641" s="18"/>
    </row>
    <row r="642">
      <c r="A642" s="7" t="s">
        <v>3376</v>
      </c>
      <c r="B642" s="11" t="s">
        <v>2672</v>
      </c>
      <c r="C642" s="18"/>
    </row>
    <row r="643">
      <c r="A643" s="7" t="s">
        <v>3377</v>
      </c>
      <c r="B643" s="11" t="s">
        <v>2674</v>
      </c>
      <c r="C643" s="18"/>
    </row>
    <row r="644">
      <c r="A644" s="7" t="s">
        <v>3378</v>
      </c>
      <c r="B644" s="11" t="s">
        <v>2676</v>
      </c>
      <c r="C644" s="18"/>
    </row>
    <row r="645">
      <c r="A645" s="7" t="s">
        <v>3379</v>
      </c>
      <c r="B645" s="11" t="s">
        <v>2678</v>
      </c>
      <c r="C645" s="18"/>
    </row>
    <row r="646">
      <c r="A646" s="7" t="s">
        <v>3380</v>
      </c>
      <c r="B646" s="11" t="s">
        <v>2680</v>
      </c>
      <c r="C646" s="18"/>
    </row>
    <row r="647">
      <c r="A647" s="7" t="s">
        <v>3381</v>
      </c>
      <c r="B647" s="11" t="s">
        <v>2682</v>
      </c>
      <c r="C647" s="18"/>
    </row>
    <row r="648">
      <c r="A648" s="7" t="s">
        <v>3382</v>
      </c>
      <c r="B648" s="11" t="s">
        <v>2684</v>
      </c>
      <c r="C648" s="18"/>
    </row>
    <row r="649">
      <c r="A649" s="7" t="s">
        <v>2989</v>
      </c>
      <c r="B649" s="11" t="s">
        <v>2686</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129</v>
      </c>
      <c r="B656" s="5" t="s">
        <v>129</v>
      </c>
      <c r="C656" s="7" t="s">
        <v>3429</v>
      </c>
    </row>
    <row r="657">
      <c r="A657" s="8" t="s">
        <v>129</v>
      </c>
      <c r="B657" s="10" t="s">
        <v>129</v>
      </c>
      <c r="C657" s="11" t="s">
        <v>3159</v>
      </c>
    </row>
    <row r="658">
      <c r="A658" s="7" t="s">
        <v>3426</v>
      </c>
      <c r="B658" s="11" t="s">
        <v>2654</v>
      </c>
      <c r="C658" s="18"/>
    </row>
    <row r="659">
      <c r="A659" s="7" t="s">
        <v>3368</v>
      </c>
      <c r="B659" s="11" t="s">
        <v>2656</v>
      </c>
      <c r="C659" s="18"/>
    </row>
    <row r="660">
      <c r="A660" s="7" t="s">
        <v>3369</v>
      </c>
      <c r="B660" s="11" t="s">
        <v>2658</v>
      </c>
      <c r="C660" s="18"/>
    </row>
    <row r="661">
      <c r="A661" s="7" t="s">
        <v>3370</v>
      </c>
      <c r="B661" s="11" t="s">
        <v>2660</v>
      </c>
      <c r="C661" s="18"/>
    </row>
    <row r="662">
      <c r="A662" s="7" t="s">
        <v>3371</v>
      </c>
      <c r="B662" s="11" t="s">
        <v>2662</v>
      </c>
      <c r="C662" s="18"/>
    </row>
    <row r="663">
      <c r="A663" s="7" t="s">
        <v>3372</v>
      </c>
      <c r="B663" s="11" t="s">
        <v>2664</v>
      </c>
      <c r="C663" s="18"/>
    </row>
    <row r="664">
      <c r="A664" s="7" t="s">
        <v>3373</v>
      </c>
      <c r="B664" s="11" t="s">
        <v>2666</v>
      </c>
      <c r="C664" s="18"/>
    </row>
    <row r="665">
      <c r="A665" s="7" t="s">
        <v>3374</v>
      </c>
      <c r="B665" s="11" t="s">
        <v>2668</v>
      </c>
      <c r="C665" s="18"/>
    </row>
    <row r="666">
      <c r="A666" s="7" t="s">
        <v>3375</v>
      </c>
      <c r="B666" s="11" t="s">
        <v>2670</v>
      </c>
      <c r="C666" s="18"/>
    </row>
    <row r="667">
      <c r="A667" s="7" t="s">
        <v>3376</v>
      </c>
      <c r="B667" s="11" t="s">
        <v>2672</v>
      </c>
      <c r="C667" s="18"/>
    </row>
    <row r="668">
      <c r="A668" s="7" t="s">
        <v>3377</v>
      </c>
      <c r="B668" s="11" t="s">
        <v>2674</v>
      </c>
      <c r="C668" s="18"/>
    </row>
    <row r="669">
      <c r="A669" s="7" t="s">
        <v>3378</v>
      </c>
      <c r="B669" s="11" t="s">
        <v>2676</v>
      </c>
      <c r="C669" s="18"/>
    </row>
    <row r="670">
      <c r="A670" s="7" t="s">
        <v>3379</v>
      </c>
      <c r="B670" s="11" t="s">
        <v>2678</v>
      </c>
      <c r="C670" s="18"/>
    </row>
    <row r="671">
      <c r="A671" s="7" t="s">
        <v>3380</v>
      </c>
      <c r="B671" s="11" t="s">
        <v>2680</v>
      </c>
      <c r="C671" s="18"/>
    </row>
    <row r="672">
      <c r="A672" s="7" t="s">
        <v>3381</v>
      </c>
      <c r="B672" s="11" t="s">
        <v>2682</v>
      </c>
      <c r="C672" s="18"/>
    </row>
    <row r="673">
      <c r="A673" s="7" t="s">
        <v>3382</v>
      </c>
      <c r="B673" s="11" t="s">
        <v>2684</v>
      </c>
      <c r="C673" s="18"/>
    </row>
    <row r="674">
      <c r="A674" s="7" t="s">
        <v>2989</v>
      </c>
      <c r="B674" s="11" t="s">
        <v>2686</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129</v>
      </c>
      <c r="B681" s="5" t="s">
        <v>129</v>
      </c>
      <c r="C681" s="7" t="s">
        <v>3429</v>
      </c>
    </row>
    <row r="682">
      <c r="A682" s="8" t="s">
        <v>129</v>
      </c>
      <c r="B682" s="10" t="s">
        <v>129</v>
      </c>
      <c r="C682" s="11" t="s">
        <v>3159</v>
      </c>
    </row>
    <row r="683">
      <c r="A683" s="7" t="s">
        <v>3426</v>
      </c>
      <c r="B683" s="11" t="s">
        <v>2654</v>
      </c>
      <c r="C683" s="18"/>
    </row>
    <row r="684">
      <c r="A684" s="7" t="s">
        <v>3368</v>
      </c>
      <c r="B684" s="11" t="s">
        <v>2656</v>
      </c>
      <c r="C684" s="18"/>
    </row>
    <row r="685">
      <c r="A685" s="7" t="s">
        <v>3369</v>
      </c>
      <c r="B685" s="11" t="s">
        <v>2658</v>
      </c>
      <c r="C685" s="18"/>
    </row>
    <row r="686">
      <c r="A686" s="7" t="s">
        <v>3370</v>
      </c>
      <c r="B686" s="11" t="s">
        <v>2660</v>
      </c>
      <c r="C686" s="18"/>
    </row>
    <row r="687">
      <c r="A687" s="7" t="s">
        <v>3371</v>
      </c>
      <c r="B687" s="11" t="s">
        <v>2662</v>
      </c>
      <c r="C687" s="18"/>
    </row>
    <row r="688">
      <c r="A688" s="7" t="s">
        <v>3372</v>
      </c>
      <c r="B688" s="11" t="s">
        <v>2664</v>
      </c>
      <c r="C688" s="18"/>
    </row>
    <row r="689">
      <c r="A689" s="7" t="s">
        <v>3373</v>
      </c>
      <c r="B689" s="11" t="s">
        <v>2666</v>
      </c>
      <c r="C689" s="18"/>
    </row>
    <row r="690">
      <c r="A690" s="7" t="s">
        <v>3374</v>
      </c>
      <c r="B690" s="11" t="s">
        <v>2668</v>
      </c>
      <c r="C690" s="18"/>
    </row>
    <row r="691">
      <c r="A691" s="7" t="s">
        <v>3375</v>
      </c>
      <c r="B691" s="11" t="s">
        <v>2670</v>
      </c>
      <c r="C691" s="18"/>
    </row>
    <row r="692">
      <c r="A692" s="7" t="s">
        <v>3376</v>
      </c>
      <c r="B692" s="11" t="s">
        <v>2672</v>
      </c>
      <c r="C692" s="18"/>
    </row>
    <row r="693">
      <c r="A693" s="7" t="s">
        <v>3377</v>
      </c>
      <c r="B693" s="11" t="s">
        <v>2674</v>
      </c>
      <c r="C693" s="18"/>
    </row>
    <row r="694">
      <c r="A694" s="7" t="s">
        <v>3378</v>
      </c>
      <c r="B694" s="11" t="s">
        <v>2676</v>
      </c>
      <c r="C694" s="18"/>
    </row>
    <row r="695">
      <c r="A695" s="7" t="s">
        <v>3379</v>
      </c>
      <c r="B695" s="11" t="s">
        <v>2678</v>
      </c>
      <c r="C695" s="18"/>
    </row>
    <row r="696">
      <c r="A696" s="7" t="s">
        <v>3380</v>
      </c>
      <c r="B696" s="11" t="s">
        <v>2680</v>
      </c>
      <c r="C696" s="18"/>
    </row>
    <row r="697">
      <c r="A697" s="7" t="s">
        <v>3381</v>
      </c>
      <c r="B697" s="11" t="s">
        <v>2682</v>
      </c>
      <c r="C697" s="18"/>
    </row>
    <row r="698">
      <c r="A698" s="7" t="s">
        <v>3382</v>
      </c>
      <c r="B698" s="11" t="s">
        <v>2684</v>
      </c>
      <c r="C698" s="18"/>
    </row>
    <row r="699">
      <c r="A699" s="7" t="s">
        <v>2989</v>
      </c>
      <c r="B699" s="11" t="s">
        <v>2686</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129</v>
      </c>
      <c r="B706" s="5" t="s">
        <v>129</v>
      </c>
      <c r="C706" s="7" t="s">
        <v>3429</v>
      </c>
    </row>
    <row r="707">
      <c r="A707" s="8" t="s">
        <v>129</v>
      </c>
      <c r="B707" s="10" t="s">
        <v>129</v>
      </c>
      <c r="C707" s="11" t="s">
        <v>3159</v>
      </c>
    </row>
    <row r="708">
      <c r="A708" s="7" t="s">
        <v>3426</v>
      </c>
      <c r="B708" s="11" t="s">
        <v>2654</v>
      </c>
      <c r="C708" s="18"/>
    </row>
    <row r="709">
      <c r="A709" s="7" t="s">
        <v>3368</v>
      </c>
      <c r="B709" s="11" t="s">
        <v>2656</v>
      </c>
      <c r="C709" s="18"/>
    </row>
    <row r="710">
      <c r="A710" s="7" t="s">
        <v>3369</v>
      </c>
      <c r="B710" s="11" t="s">
        <v>2658</v>
      </c>
      <c r="C710" s="18"/>
    </row>
    <row r="711">
      <c r="A711" s="7" t="s">
        <v>3370</v>
      </c>
      <c r="B711" s="11" t="s">
        <v>2660</v>
      </c>
      <c r="C711" s="18"/>
    </row>
    <row r="712">
      <c r="A712" s="7" t="s">
        <v>3371</v>
      </c>
      <c r="B712" s="11" t="s">
        <v>2662</v>
      </c>
      <c r="C712" s="18"/>
    </row>
    <row r="713">
      <c r="A713" s="7" t="s">
        <v>3372</v>
      </c>
      <c r="B713" s="11" t="s">
        <v>2664</v>
      </c>
      <c r="C713" s="18"/>
    </row>
    <row r="714">
      <c r="A714" s="7" t="s">
        <v>3373</v>
      </c>
      <c r="B714" s="11" t="s">
        <v>2666</v>
      </c>
      <c r="C714" s="18"/>
    </row>
    <row r="715">
      <c r="A715" s="7" t="s">
        <v>3374</v>
      </c>
      <c r="B715" s="11" t="s">
        <v>2668</v>
      </c>
      <c r="C715" s="18"/>
    </row>
    <row r="716">
      <c r="A716" s="7" t="s">
        <v>3375</v>
      </c>
      <c r="B716" s="11" t="s">
        <v>2670</v>
      </c>
      <c r="C716" s="18"/>
    </row>
    <row r="717">
      <c r="A717" s="7" t="s">
        <v>3376</v>
      </c>
      <c r="B717" s="11" t="s">
        <v>2672</v>
      </c>
      <c r="C717" s="18"/>
    </row>
    <row r="718">
      <c r="A718" s="7" t="s">
        <v>3377</v>
      </c>
      <c r="B718" s="11" t="s">
        <v>2674</v>
      </c>
      <c r="C718" s="18"/>
    </row>
    <row r="719">
      <c r="A719" s="7" t="s">
        <v>3378</v>
      </c>
      <c r="B719" s="11" t="s">
        <v>2676</v>
      </c>
      <c r="C719" s="18"/>
    </row>
    <row r="720">
      <c r="A720" s="7" t="s">
        <v>3379</v>
      </c>
      <c r="B720" s="11" t="s">
        <v>2678</v>
      </c>
      <c r="C720" s="18"/>
    </row>
    <row r="721">
      <c r="A721" s="7" t="s">
        <v>3380</v>
      </c>
      <c r="B721" s="11" t="s">
        <v>2680</v>
      </c>
      <c r="C721" s="18"/>
    </row>
    <row r="722">
      <c r="A722" s="7" t="s">
        <v>3381</v>
      </c>
      <c r="B722" s="11" t="s">
        <v>2682</v>
      </c>
      <c r="C722" s="18"/>
    </row>
    <row r="723">
      <c r="A723" s="7" t="s">
        <v>3382</v>
      </c>
      <c r="B723" s="11" t="s">
        <v>2684</v>
      </c>
      <c r="C723" s="18"/>
    </row>
    <row r="724">
      <c r="A724" s="7" t="s">
        <v>2989</v>
      </c>
      <c r="B724" s="11" t="s">
        <v>2686</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129</v>
      </c>
      <c r="B731" s="5" t="s">
        <v>129</v>
      </c>
      <c r="C731" s="7" t="s">
        <v>3429</v>
      </c>
    </row>
    <row r="732">
      <c r="A732" s="8" t="s">
        <v>129</v>
      </c>
      <c r="B732" s="10" t="s">
        <v>129</v>
      </c>
      <c r="C732" s="11" t="s">
        <v>3159</v>
      </c>
    </row>
    <row r="733">
      <c r="A733" s="7" t="s">
        <v>3426</v>
      </c>
      <c r="B733" s="11" t="s">
        <v>2654</v>
      </c>
      <c r="C733" s="18"/>
    </row>
    <row r="734">
      <c r="A734" s="7" t="s">
        <v>3368</v>
      </c>
      <c r="B734" s="11" t="s">
        <v>2656</v>
      </c>
      <c r="C734" s="18"/>
    </row>
    <row r="735">
      <c r="A735" s="7" t="s">
        <v>3369</v>
      </c>
      <c r="B735" s="11" t="s">
        <v>2658</v>
      </c>
      <c r="C735" s="18"/>
    </row>
    <row r="736">
      <c r="A736" s="7" t="s">
        <v>3370</v>
      </c>
      <c r="B736" s="11" t="s">
        <v>2660</v>
      </c>
      <c r="C736" s="18"/>
    </row>
    <row r="737">
      <c r="A737" s="7" t="s">
        <v>3371</v>
      </c>
      <c r="B737" s="11" t="s">
        <v>2662</v>
      </c>
      <c r="C737" s="18"/>
    </row>
    <row r="738">
      <c r="A738" s="7" t="s">
        <v>3372</v>
      </c>
      <c r="B738" s="11" t="s">
        <v>2664</v>
      </c>
      <c r="C738" s="18"/>
    </row>
    <row r="739">
      <c r="A739" s="7" t="s">
        <v>3373</v>
      </c>
      <c r="B739" s="11" t="s">
        <v>2666</v>
      </c>
      <c r="C739" s="18"/>
    </row>
    <row r="740">
      <c r="A740" s="7" t="s">
        <v>3374</v>
      </c>
      <c r="B740" s="11" t="s">
        <v>2668</v>
      </c>
      <c r="C740" s="18"/>
    </row>
    <row r="741">
      <c r="A741" s="7" t="s">
        <v>3375</v>
      </c>
      <c r="B741" s="11" t="s">
        <v>2670</v>
      </c>
      <c r="C741" s="18"/>
    </row>
    <row r="742">
      <c r="A742" s="7" t="s">
        <v>3376</v>
      </c>
      <c r="B742" s="11" t="s">
        <v>2672</v>
      </c>
      <c r="C742" s="18"/>
    </row>
    <row r="743">
      <c r="A743" s="7" t="s">
        <v>3377</v>
      </c>
      <c r="B743" s="11" t="s">
        <v>2674</v>
      </c>
      <c r="C743" s="18"/>
    </row>
    <row r="744">
      <c r="A744" s="7" t="s">
        <v>3378</v>
      </c>
      <c r="B744" s="11" t="s">
        <v>2676</v>
      </c>
      <c r="C744" s="18"/>
    </row>
    <row r="745">
      <c r="A745" s="7" t="s">
        <v>3379</v>
      </c>
      <c r="B745" s="11" t="s">
        <v>2678</v>
      </c>
      <c r="C745" s="18"/>
    </row>
    <row r="746">
      <c r="A746" s="7" t="s">
        <v>3380</v>
      </c>
      <c r="B746" s="11" t="s">
        <v>2680</v>
      </c>
      <c r="C746" s="18"/>
    </row>
    <row r="747">
      <c r="A747" s="7" t="s">
        <v>3381</v>
      </c>
      <c r="B747" s="11" t="s">
        <v>2682</v>
      </c>
      <c r="C747" s="18"/>
    </row>
    <row r="748">
      <c r="A748" s="7" t="s">
        <v>3382</v>
      </c>
      <c r="B748" s="11" t="s">
        <v>2684</v>
      </c>
      <c r="C748" s="18"/>
    </row>
    <row r="749">
      <c r="A749" s="7" t="s">
        <v>2989</v>
      </c>
      <c r="B749" s="11" t="s">
        <v>2686</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129</v>
      </c>
      <c r="B756" s="5" t="s">
        <v>129</v>
      </c>
      <c r="C756" s="7" t="s">
        <v>3429</v>
      </c>
    </row>
    <row r="757">
      <c r="A757" s="8" t="s">
        <v>129</v>
      </c>
      <c r="B757" s="10" t="s">
        <v>129</v>
      </c>
      <c r="C757" s="11" t="s">
        <v>3159</v>
      </c>
    </row>
    <row r="758">
      <c r="A758" s="7" t="s">
        <v>3426</v>
      </c>
      <c r="B758" s="11" t="s">
        <v>2654</v>
      </c>
      <c r="C758" s="12"/>
    </row>
    <row r="759">
      <c r="A759" s="7" t="s">
        <v>3368</v>
      </c>
      <c r="B759" s="11" t="s">
        <v>2656</v>
      </c>
      <c r="C759" s="12"/>
    </row>
    <row r="760">
      <c r="A760" s="7" t="s">
        <v>3369</v>
      </c>
      <c r="B760" s="11" t="s">
        <v>2658</v>
      </c>
      <c r="C760" s="12"/>
    </row>
    <row r="761">
      <c r="A761" s="7" t="s">
        <v>3370</v>
      </c>
      <c r="B761" s="11" t="s">
        <v>2660</v>
      </c>
      <c r="C761" s="12"/>
    </row>
    <row r="762">
      <c r="A762" s="7" t="s">
        <v>3371</v>
      </c>
      <c r="B762" s="11" t="s">
        <v>2662</v>
      </c>
      <c r="C762" s="12"/>
    </row>
    <row r="763">
      <c r="A763" s="7" t="s">
        <v>3372</v>
      </c>
      <c r="B763" s="11" t="s">
        <v>2664</v>
      </c>
      <c r="C763" s="12"/>
    </row>
    <row r="764">
      <c r="A764" s="7" t="s">
        <v>3373</v>
      </c>
      <c r="B764" s="11" t="s">
        <v>2666</v>
      </c>
      <c r="C764" s="12"/>
    </row>
    <row r="765">
      <c r="A765" s="7" t="s">
        <v>3374</v>
      </c>
      <c r="B765" s="11" t="s">
        <v>2668</v>
      </c>
      <c r="C765" s="12"/>
    </row>
    <row r="766">
      <c r="A766" s="7" t="s">
        <v>3375</v>
      </c>
      <c r="B766" s="11" t="s">
        <v>2670</v>
      </c>
      <c r="C766" s="12"/>
    </row>
    <row r="767">
      <c r="A767" s="7" t="s">
        <v>3376</v>
      </c>
      <c r="B767" s="11" t="s">
        <v>2672</v>
      </c>
      <c r="C767" s="12"/>
    </row>
    <row r="768">
      <c r="A768" s="7" t="s">
        <v>3377</v>
      </c>
      <c r="B768" s="11" t="s">
        <v>2674</v>
      </c>
      <c r="C768" s="12"/>
    </row>
    <row r="769">
      <c r="A769" s="7" t="s">
        <v>3378</v>
      </c>
      <c r="B769" s="11" t="s">
        <v>2676</v>
      </c>
      <c r="C769" s="12"/>
    </row>
    <row r="770">
      <c r="A770" s="7" t="s">
        <v>3379</v>
      </c>
      <c r="B770" s="11" t="s">
        <v>2678</v>
      </c>
      <c r="C770" s="12"/>
    </row>
    <row r="771">
      <c r="A771" s="7" t="s">
        <v>3380</v>
      </c>
      <c r="B771" s="11" t="s">
        <v>2680</v>
      </c>
      <c r="C771" s="12"/>
    </row>
    <row r="772">
      <c r="A772" s="7" t="s">
        <v>3381</v>
      </c>
      <c r="B772" s="11" t="s">
        <v>2682</v>
      </c>
      <c r="C772" s="12"/>
    </row>
    <row r="773">
      <c r="A773" s="7" t="s">
        <v>3382</v>
      </c>
      <c r="B773" s="11" t="s">
        <v>2684</v>
      </c>
      <c r="C773" s="12"/>
    </row>
    <row r="774">
      <c r="A774" s="7" t="s">
        <v>2989</v>
      </c>
      <c r="B774" s="11" t="s">
        <v>2686</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129</v>
      </c>
      <c r="B781" s="5" t="s">
        <v>129</v>
      </c>
      <c r="C781" s="7" t="s">
        <v>3429</v>
      </c>
    </row>
    <row r="782">
      <c r="A782" s="8" t="s">
        <v>129</v>
      </c>
      <c r="B782" s="10" t="s">
        <v>129</v>
      </c>
      <c r="C782" s="11" t="s">
        <v>3159</v>
      </c>
    </row>
    <row r="783">
      <c r="A783" s="7" t="s">
        <v>3426</v>
      </c>
      <c r="B783" s="11" t="s">
        <v>2654</v>
      </c>
      <c r="C783" s="12"/>
    </row>
    <row r="784">
      <c r="A784" s="7" t="s">
        <v>3368</v>
      </c>
      <c r="B784" s="11" t="s">
        <v>2656</v>
      </c>
      <c r="C784" s="12"/>
    </row>
    <row r="785">
      <c r="A785" s="7" t="s">
        <v>3369</v>
      </c>
      <c r="B785" s="11" t="s">
        <v>2658</v>
      </c>
      <c r="C785" s="12"/>
    </row>
    <row r="786">
      <c r="A786" s="7" t="s">
        <v>3370</v>
      </c>
      <c r="B786" s="11" t="s">
        <v>2660</v>
      </c>
      <c r="C786" s="12"/>
    </row>
    <row r="787">
      <c r="A787" s="7" t="s">
        <v>3371</v>
      </c>
      <c r="B787" s="11" t="s">
        <v>2662</v>
      </c>
      <c r="C787" s="12"/>
    </row>
    <row r="788">
      <c r="A788" s="7" t="s">
        <v>3372</v>
      </c>
      <c r="B788" s="11" t="s">
        <v>2664</v>
      </c>
      <c r="C788" s="12"/>
    </row>
    <row r="789">
      <c r="A789" s="7" t="s">
        <v>3373</v>
      </c>
      <c r="B789" s="11" t="s">
        <v>2666</v>
      </c>
      <c r="C789" s="12"/>
    </row>
    <row r="790">
      <c r="A790" s="7" t="s">
        <v>3374</v>
      </c>
      <c r="B790" s="11" t="s">
        <v>2668</v>
      </c>
      <c r="C790" s="12"/>
    </row>
    <row r="791">
      <c r="A791" s="7" t="s">
        <v>3375</v>
      </c>
      <c r="B791" s="11" t="s">
        <v>2670</v>
      </c>
      <c r="C791" s="12"/>
    </row>
    <row r="792">
      <c r="A792" s="7" t="s">
        <v>3376</v>
      </c>
      <c r="B792" s="11" t="s">
        <v>2672</v>
      </c>
      <c r="C792" s="12"/>
    </row>
    <row r="793">
      <c r="A793" s="7" t="s">
        <v>3377</v>
      </c>
      <c r="B793" s="11" t="s">
        <v>2674</v>
      </c>
      <c r="C793" s="12"/>
    </row>
    <row r="794">
      <c r="A794" s="7" t="s">
        <v>3378</v>
      </c>
      <c r="B794" s="11" t="s">
        <v>2676</v>
      </c>
      <c r="C794" s="12"/>
    </row>
    <row r="795">
      <c r="A795" s="7" t="s">
        <v>3379</v>
      </c>
      <c r="B795" s="11" t="s">
        <v>2678</v>
      </c>
      <c r="C795" s="12"/>
    </row>
    <row r="796">
      <c r="A796" s="7" t="s">
        <v>3380</v>
      </c>
      <c r="B796" s="11" t="s">
        <v>2680</v>
      </c>
      <c r="C796" s="12"/>
    </row>
    <row r="797">
      <c r="A797" s="7" t="s">
        <v>3381</v>
      </c>
      <c r="B797" s="11" t="s">
        <v>2682</v>
      </c>
      <c r="C797" s="12"/>
    </row>
    <row r="798">
      <c r="A798" s="7" t="s">
        <v>3382</v>
      </c>
      <c r="B798" s="11" t="s">
        <v>2684</v>
      </c>
      <c r="C798" s="12"/>
    </row>
    <row r="799">
      <c r="A799" s="7" t="s">
        <v>2989</v>
      </c>
      <c r="B799" s="11" t="s">
        <v>2686</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129</v>
      </c>
      <c r="B806" s="5" t="s">
        <v>129</v>
      </c>
      <c r="C806" s="7" t="s">
        <v>3429</v>
      </c>
    </row>
    <row r="807">
      <c r="A807" s="8" t="s">
        <v>129</v>
      </c>
      <c r="B807" s="10" t="s">
        <v>129</v>
      </c>
      <c r="C807" s="11" t="s">
        <v>3159</v>
      </c>
    </row>
    <row r="808">
      <c r="A808" s="7" t="s">
        <v>3426</v>
      </c>
      <c r="B808" s="11" t="s">
        <v>2654</v>
      </c>
      <c r="C808" s="12"/>
    </row>
    <row r="809">
      <c r="A809" s="7" t="s">
        <v>3368</v>
      </c>
      <c r="B809" s="11" t="s">
        <v>2656</v>
      </c>
      <c r="C809" s="12"/>
    </row>
    <row r="810">
      <c r="A810" s="7" t="s">
        <v>3369</v>
      </c>
      <c r="B810" s="11" t="s">
        <v>2658</v>
      </c>
      <c r="C810" s="12"/>
    </row>
    <row r="811">
      <c r="A811" s="7" t="s">
        <v>3370</v>
      </c>
      <c r="B811" s="11" t="s">
        <v>2660</v>
      </c>
      <c r="C811" s="12"/>
    </row>
    <row r="812">
      <c r="A812" s="7" t="s">
        <v>3371</v>
      </c>
      <c r="B812" s="11" t="s">
        <v>2662</v>
      </c>
      <c r="C812" s="12"/>
    </row>
    <row r="813">
      <c r="A813" s="7" t="s">
        <v>3372</v>
      </c>
      <c r="B813" s="11" t="s">
        <v>2664</v>
      </c>
      <c r="C813" s="12"/>
    </row>
    <row r="814">
      <c r="A814" s="7" t="s">
        <v>3373</v>
      </c>
      <c r="B814" s="11" t="s">
        <v>2666</v>
      </c>
      <c r="C814" s="12"/>
    </row>
    <row r="815">
      <c r="A815" s="7" t="s">
        <v>3374</v>
      </c>
      <c r="B815" s="11" t="s">
        <v>2668</v>
      </c>
      <c r="C815" s="12"/>
    </row>
    <row r="816">
      <c r="A816" s="7" t="s">
        <v>3375</v>
      </c>
      <c r="B816" s="11" t="s">
        <v>2670</v>
      </c>
      <c r="C816" s="12"/>
    </row>
    <row r="817">
      <c r="A817" s="7" t="s">
        <v>3376</v>
      </c>
      <c r="B817" s="11" t="s">
        <v>2672</v>
      </c>
      <c r="C817" s="12"/>
    </row>
    <row r="818">
      <c r="A818" s="7" t="s">
        <v>3377</v>
      </c>
      <c r="B818" s="11" t="s">
        <v>2674</v>
      </c>
      <c r="C818" s="12"/>
    </row>
    <row r="819">
      <c r="A819" s="7" t="s">
        <v>3378</v>
      </c>
      <c r="B819" s="11" t="s">
        <v>2676</v>
      </c>
      <c r="C819" s="12"/>
    </row>
    <row r="820">
      <c r="A820" s="7" t="s">
        <v>3379</v>
      </c>
      <c r="B820" s="11" t="s">
        <v>2678</v>
      </c>
      <c r="C820" s="12"/>
    </row>
    <row r="821">
      <c r="A821" s="7" t="s">
        <v>3380</v>
      </c>
      <c r="B821" s="11" t="s">
        <v>2680</v>
      </c>
      <c r="C821" s="12"/>
    </row>
    <row r="822">
      <c r="A822" s="7" t="s">
        <v>3381</v>
      </c>
      <c r="B822" s="11" t="s">
        <v>2682</v>
      </c>
      <c r="C822" s="12"/>
    </row>
    <row r="823">
      <c r="A823" s="7" t="s">
        <v>3382</v>
      </c>
      <c r="B823" s="11" t="s">
        <v>2684</v>
      </c>
      <c r="C823" s="12"/>
    </row>
    <row r="824">
      <c r="A824" s="7" t="s">
        <v>2989</v>
      </c>
      <c r="B824" s="11" t="s">
        <v>2686</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129</v>
      </c>
      <c r="B831" s="5" t="s">
        <v>129</v>
      </c>
      <c r="C831" s="7" t="s">
        <v>3429</v>
      </c>
    </row>
    <row r="832">
      <c r="A832" s="8" t="s">
        <v>129</v>
      </c>
      <c r="B832" s="10" t="s">
        <v>129</v>
      </c>
      <c r="C832" s="11" t="s">
        <v>3159</v>
      </c>
    </row>
    <row r="833">
      <c r="A833" s="7" t="s">
        <v>3426</v>
      </c>
      <c r="B833" s="11" t="s">
        <v>2654</v>
      </c>
      <c r="C833" s="12"/>
    </row>
    <row r="834">
      <c r="A834" s="7" t="s">
        <v>3368</v>
      </c>
      <c r="B834" s="11" t="s">
        <v>2656</v>
      </c>
      <c r="C834" s="12"/>
    </row>
    <row r="835">
      <c r="A835" s="7" t="s">
        <v>3369</v>
      </c>
      <c r="B835" s="11" t="s">
        <v>2658</v>
      </c>
      <c r="C835" s="12"/>
    </row>
    <row r="836">
      <c r="A836" s="7" t="s">
        <v>3370</v>
      </c>
      <c r="B836" s="11" t="s">
        <v>2660</v>
      </c>
      <c r="C836" s="12"/>
    </row>
    <row r="837">
      <c r="A837" s="7" t="s">
        <v>3371</v>
      </c>
      <c r="B837" s="11" t="s">
        <v>2662</v>
      </c>
      <c r="C837" s="12"/>
    </row>
    <row r="838">
      <c r="A838" s="7" t="s">
        <v>3372</v>
      </c>
      <c r="B838" s="11" t="s">
        <v>2664</v>
      </c>
      <c r="C838" s="12"/>
    </row>
    <row r="839">
      <c r="A839" s="7" t="s">
        <v>3373</v>
      </c>
      <c r="B839" s="11" t="s">
        <v>2666</v>
      </c>
      <c r="C839" s="12"/>
    </row>
    <row r="840">
      <c r="A840" s="7" t="s">
        <v>3374</v>
      </c>
      <c r="B840" s="11" t="s">
        <v>2668</v>
      </c>
      <c r="C840" s="12"/>
    </row>
    <row r="841">
      <c r="A841" s="7" t="s">
        <v>3375</v>
      </c>
      <c r="B841" s="11" t="s">
        <v>2670</v>
      </c>
      <c r="C841" s="12"/>
    </row>
    <row r="842">
      <c r="A842" s="7" t="s">
        <v>3376</v>
      </c>
      <c r="B842" s="11" t="s">
        <v>2672</v>
      </c>
      <c r="C842" s="12"/>
    </row>
    <row r="843">
      <c r="A843" s="7" t="s">
        <v>3377</v>
      </c>
      <c r="B843" s="11" t="s">
        <v>2674</v>
      </c>
      <c r="C843" s="12"/>
    </row>
    <row r="844">
      <c r="A844" s="7" t="s">
        <v>3378</v>
      </c>
      <c r="B844" s="11" t="s">
        <v>2676</v>
      </c>
      <c r="C844" s="12"/>
    </row>
    <row r="845">
      <c r="A845" s="7" t="s">
        <v>3379</v>
      </c>
      <c r="B845" s="11" t="s">
        <v>2678</v>
      </c>
      <c r="C845" s="12"/>
    </row>
    <row r="846">
      <c r="A846" s="7" t="s">
        <v>3380</v>
      </c>
      <c r="B846" s="11" t="s">
        <v>2680</v>
      </c>
      <c r="C846" s="12"/>
    </row>
    <row r="847">
      <c r="A847" s="7" t="s">
        <v>3381</v>
      </c>
      <c r="B847" s="11" t="s">
        <v>2682</v>
      </c>
      <c r="C847" s="12"/>
    </row>
    <row r="848">
      <c r="A848" s="7" t="s">
        <v>3382</v>
      </c>
      <c r="B848" s="11" t="s">
        <v>2684</v>
      </c>
      <c r="C848" s="12"/>
    </row>
    <row r="849">
      <c r="A849" s="7" t="s">
        <v>2989</v>
      </c>
      <c r="B849" s="11" t="s">
        <v>2686</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129</v>
      </c>
      <c r="B856" s="5" t="s">
        <v>129</v>
      </c>
      <c r="C856" s="7" t="s">
        <v>3429</v>
      </c>
    </row>
    <row r="857">
      <c r="A857" s="8" t="s">
        <v>129</v>
      </c>
      <c r="B857" s="10" t="s">
        <v>129</v>
      </c>
      <c r="C857" s="11" t="s">
        <v>3159</v>
      </c>
    </row>
    <row r="858">
      <c r="A858" s="7" t="s">
        <v>3426</v>
      </c>
      <c r="B858" s="11" t="s">
        <v>2654</v>
      </c>
      <c r="C858" s="12"/>
    </row>
    <row r="859">
      <c r="A859" s="7" t="s">
        <v>3368</v>
      </c>
      <c r="B859" s="11" t="s">
        <v>2656</v>
      </c>
      <c r="C859" s="12"/>
    </row>
    <row r="860">
      <c r="A860" s="7" t="s">
        <v>3369</v>
      </c>
      <c r="B860" s="11" t="s">
        <v>2658</v>
      </c>
      <c r="C860" s="12"/>
    </row>
    <row r="861">
      <c r="A861" s="7" t="s">
        <v>3370</v>
      </c>
      <c r="B861" s="11" t="s">
        <v>2660</v>
      </c>
      <c r="C861" s="12"/>
    </row>
    <row r="862">
      <c r="A862" s="7" t="s">
        <v>3371</v>
      </c>
      <c r="B862" s="11" t="s">
        <v>2662</v>
      </c>
      <c r="C862" s="12"/>
    </row>
    <row r="863">
      <c r="A863" s="7" t="s">
        <v>3372</v>
      </c>
      <c r="B863" s="11" t="s">
        <v>2664</v>
      </c>
      <c r="C863" s="12"/>
    </row>
    <row r="864">
      <c r="A864" s="7" t="s">
        <v>3373</v>
      </c>
      <c r="B864" s="11" t="s">
        <v>2666</v>
      </c>
      <c r="C864" s="12"/>
    </row>
    <row r="865">
      <c r="A865" s="7" t="s">
        <v>3374</v>
      </c>
      <c r="B865" s="11" t="s">
        <v>2668</v>
      </c>
      <c r="C865" s="12"/>
    </row>
    <row r="866">
      <c r="A866" s="7" t="s">
        <v>3375</v>
      </c>
      <c r="B866" s="11" t="s">
        <v>2670</v>
      </c>
      <c r="C866" s="12"/>
    </row>
    <row r="867">
      <c r="A867" s="7" t="s">
        <v>3376</v>
      </c>
      <c r="B867" s="11" t="s">
        <v>2672</v>
      </c>
      <c r="C867" s="12"/>
    </row>
    <row r="868">
      <c r="A868" s="7" t="s">
        <v>3377</v>
      </c>
      <c r="B868" s="11" t="s">
        <v>2674</v>
      </c>
      <c r="C868" s="12"/>
    </row>
    <row r="869">
      <c r="A869" s="7" t="s">
        <v>3378</v>
      </c>
      <c r="B869" s="11" t="s">
        <v>2676</v>
      </c>
      <c r="C869" s="12"/>
    </row>
    <row r="870">
      <c r="A870" s="7" t="s">
        <v>3379</v>
      </c>
      <c r="B870" s="11" t="s">
        <v>2678</v>
      </c>
      <c r="C870" s="12"/>
    </row>
    <row r="871">
      <c r="A871" s="7" t="s">
        <v>3380</v>
      </c>
      <c r="B871" s="11" t="s">
        <v>2680</v>
      </c>
      <c r="C871" s="12"/>
    </row>
    <row r="872">
      <c r="A872" s="7" t="s">
        <v>3381</v>
      </c>
      <c r="B872" s="11" t="s">
        <v>2682</v>
      </c>
      <c r="C872" s="12"/>
    </row>
    <row r="873">
      <c r="A873" s="7" t="s">
        <v>3382</v>
      </c>
      <c r="B873" s="11" t="s">
        <v>2684</v>
      </c>
      <c r="C873" s="12"/>
    </row>
    <row r="874">
      <c r="A874" s="7" t="s">
        <v>2989</v>
      </c>
      <c r="B874" s="11" t="s">
        <v>2686</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129</v>
      </c>
      <c r="B881" s="5" t="s">
        <v>129</v>
      </c>
      <c r="C881" s="7" t="s">
        <v>3429</v>
      </c>
    </row>
    <row r="882">
      <c r="A882" s="8" t="s">
        <v>129</v>
      </c>
      <c r="B882" s="10" t="s">
        <v>129</v>
      </c>
      <c r="C882" s="11" t="s">
        <v>3159</v>
      </c>
    </row>
    <row r="883">
      <c r="A883" s="7" t="s">
        <v>3426</v>
      </c>
      <c r="B883" s="11" t="s">
        <v>2654</v>
      </c>
      <c r="C883" s="12"/>
    </row>
    <row r="884">
      <c r="A884" s="7" t="s">
        <v>3368</v>
      </c>
      <c r="B884" s="11" t="s">
        <v>2656</v>
      </c>
      <c r="C884" s="12"/>
    </row>
    <row r="885">
      <c r="A885" s="7" t="s">
        <v>3369</v>
      </c>
      <c r="B885" s="11" t="s">
        <v>2658</v>
      </c>
      <c r="C885" s="12"/>
    </row>
    <row r="886">
      <c r="A886" s="7" t="s">
        <v>3370</v>
      </c>
      <c r="B886" s="11" t="s">
        <v>2660</v>
      </c>
      <c r="C886" s="12"/>
    </row>
    <row r="887">
      <c r="A887" s="7" t="s">
        <v>3371</v>
      </c>
      <c r="B887" s="11" t="s">
        <v>2662</v>
      </c>
      <c r="C887" s="12"/>
    </row>
    <row r="888">
      <c r="A888" s="7" t="s">
        <v>3372</v>
      </c>
      <c r="B888" s="11" t="s">
        <v>2664</v>
      </c>
      <c r="C888" s="12"/>
    </row>
    <row r="889">
      <c r="A889" s="7" t="s">
        <v>3373</v>
      </c>
      <c r="B889" s="11" t="s">
        <v>2666</v>
      </c>
      <c r="C889" s="12"/>
    </row>
    <row r="890">
      <c r="A890" s="7" t="s">
        <v>3374</v>
      </c>
      <c r="B890" s="11" t="s">
        <v>2668</v>
      </c>
      <c r="C890" s="12"/>
    </row>
    <row r="891">
      <c r="A891" s="7" t="s">
        <v>3375</v>
      </c>
      <c r="B891" s="11" t="s">
        <v>2670</v>
      </c>
      <c r="C891" s="12"/>
    </row>
    <row r="892">
      <c r="A892" s="7" t="s">
        <v>3376</v>
      </c>
      <c r="B892" s="11" t="s">
        <v>2672</v>
      </c>
      <c r="C892" s="12"/>
    </row>
    <row r="893">
      <c r="A893" s="7" t="s">
        <v>3377</v>
      </c>
      <c r="B893" s="11" t="s">
        <v>2674</v>
      </c>
      <c r="C893" s="12"/>
    </row>
    <row r="894">
      <c r="A894" s="7" t="s">
        <v>3378</v>
      </c>
      <c r="B894" s="11" t="s">
        <v>2676</v>
      </c>
      <c r="C894" s="12"/>
    </row>
    <row r="895">
      <c r="A895" s="7" t="s">
        <v>3379</v>
      </c>
      <c r="B895" s="11" t="s">
        <v>2678</v>
      </c>
      <c r="C895" s="12"/>
    </row>
    <row r="896">
      <c r="A896" s="7" t="s">
        <v>3380</v>
      </c>
      <c r="B896" s="11" t="s">
        <v>2680</v>
      </c>
      <c r="C896" s="12"/>
    </row>
    <row r="897">
      <c r="A897" s="7" t="s">
        <v>3381</v>
      </c>
      <c r="B897" s="11" t="s">
        <v>2682</v>
      </c>
      <c r="C897" s="12"/>
    </row>
    <row r="898">
      <c r="A898" s="7" t="s">
        <v>3382</v>
      </c>
      <c r="B898" s="11" t="s">
        <v>2684</v>
      </c>
      <c r="C898" s="12"/>
    </row>
    <row r="899">
      <c r="A899" s="7" t="s">
        <v>2989</v>
      </c>
      <c r="B899" s="11" t="s">
        <v>2686</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129</v>
      </c>
      <c r="B906" s="5" t="s">
        <v>129</v>
      </c>
      <c r="C906" s="7" t="s">
        <v>3429</v>
      </c>
    </row>
    <row r="907">
      <c r="A907" s="8" t="s">
        <v>129</v>
      </c>
      <c r="B907" s="10" t="s">
        <v>129</v>
      </c>
      <c r="C907" s="11" t="s">
        <v>3159</v>
      </c>
    </row>
    <row r="908">
      <c r="A908" s="7" t="s">
        <v>3426</v>
      </c>
      <c r="B908" s="11" t="s">
        <v>2654</v>
      </c>
      <c r="C908" s="18"/>
    </row>
    <row r="909">
      <c r="A909" s="7" t="s">
        <v>3368</v>
      </c>
      <c r="B909" s="11" t="s">
        <v>2656</v>
      </c>
      <c r="C909" s="18"/>
    </row>
    <row r="910">
      <c r="A910" s="7" t="s">
        <v>3369</v>
      </c>
      <c r="B910" s="11" t="s">
        <v>2658</v>
      </c>
      <c r="C910" s="18"/>
    </row>
    <row r="911">
      <c r="A911" s="7" t="s">
        <v>3370</v>
      </c>
      <c r="B911" s="11" t="s">
        <v>2660</v>
      </c>
      <c r="C911" s="18"/>
    </row>
    <row r="912">
      <c r="A912" s="7" t="s">
        <v>3371</v>
      </c>
      <c r="B912" s="11" t="s">
        <v>2662</v>
      </c>
      <c r="C912" s="18"/>
    </row>
    <row r="913">
      <c r="A913" s="7" t="s">
        <v>3372</v>
      </c>
      <c r="B913" s="11" t="s">
        <v>2664</v>
      </c>
      <c r="C913" s="18"/>
    </row>
    <row r="914">
      <c r="A914" s="7" t="s">
        <v>3373</v>
      </c>
      <c r="B914" s="11" t="s">
        <v>2666</v>
      </c>
      <c r="C914" s="18"/>
    </row>
    <row r="915">
      <c r="A915" s="7" t="s">
        <v>3374</v>
      </c>
      <c r="B915" s="11" t="s">
        <v>2668</v>
      </c>
      <c r="C915" s="18"/>
    </row>
    <row r="916">
      <c r="A916" s="7" t="s">
        <v>3375</v>
      </c>
      <c r="B916" s="11" t="s">
        <v>2670</v>
      </c>
      <c r="C916" s="18"/>
    </row>
    <row r="917">
      <c r="A917" s="7" t="s">
        <v>3376</v>
      </c>
      <c r="B917" s="11" t="s">
        <v>2672</v>
      </c>
      <c r="C917" s="18"/>
    </row>
    <row r="918">
      <c r="A918" s="7" t="s">
        <v>3377</v>
      </c>
      <c r="B918" s="11" t="s">
        <v>2674</v>
      </c>
      <c r="C918" s="18"/>
    </row>
    <row r="919">
      <c r="A919" s="7" t="s">
        <v>3378</v>
      </c>
      <c r="B919" s="11" t="s">
        <v>2676</v>
      </c>
      <c r="C919" s="18"/>
    </row>
    <row r="920">
      <c r="A920" s="7" t="s">
        <v>3379</v>
      </c>
      <c r="B920" s="11" t="s">
        <v>2678</v>
      </c>
      <c r="C920" s="18"/>
    </row>
    <row r="921">
      <c r="A921" s="7" t="s">
        <v>3380</v>
      </c>
      <c r="B921" s="11" t="s">
        <v>2680</v>
      </c>
      <c r="C921" s="18"/>
    </row>
    <row r="922">
      <c r="A922" s="7" t="s">
        <v>3381</v>
      </c>
      <c r="B922" s="11" t="s">
        <v>2682</v>
      </c>
      <c r="C922" s="18"/>
    </row>
    <row r="923">
      <c r="A923" s="7" t="s">
        <v>3382</v>
      </c>
      <c r="B923" s="11" t="s">
        <v>2684</v>
      </c>
      <c r="C923" s="18"/>
    </row>
    <row r="924">
      <c r="A924" s="7" t="s">
        <v>2989</v>
      </c>
      <c r="B924" s="11" t="s">
        <v>2686</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129</v>
      </c>
      <c r="B931" s="5" t="s">
        <v>129</v>
      </c>
      <c r="C931" s="7" t="s">
        <v>3429</v>
      </c>
    </row>
    <row r="932">
      <c r="A932" s="8" t="s">
        <v>129</v>
      </c>
      <c r="B932" s="10" t="s">
        <v>129</v>
      </c>
      <c r="C932" s="11" t="s">
        <v>3159</v>
      </c>
    </row>
    <row r="933">
      <c r="A933" s="7" t="s">
        <v>3426</v>
      </c>
      <c r="B933" s="11" t="s">
        <v>2654</v>
      </c>
      <c r="C933" s="18"/>
    </row>
    <row r="934">
      <c r="A934" s="7" t="s">
        <v>3368</v>
      </c>
      <c r="B934" s="11" t="s">
        <v>2656</v>
      </c>
      <c r="C934" s="18"/>
    </row>
    <row r="935">
      <c r="A935" s="7" t="s">
        <v>3369</v>
      </c>
      <c r="B935" s="11" t="s">
        <v>2658</v>
      </c>
      <c r="C935" s="18"/>
    </row>
    <row r="936">
      <c r="A936" s="7" t="s">
        <v>3370</v>
      </c>
      <c r="B936" s="11" t="s">
        <v>2660</v>
      </c>
      <c r="C936" s="18"/>
    </row>
    <row r="937">
      <c r="A937" s="7" t="s">
        <v>3371</v>
      </c>
      <c r="B937" s="11" t="s">
        <v>2662</v>
      </c>
      <c r="C937" s="18"/>
    </row>
    <row r="938">
      <c r="A938" s="7" t="s">
        <v>3372</v>
      </c>
      <c r="B938" s="11" t="s">
        <v>2664</v>
      </c>
      <c r="C938" s="18"/>
    </row>
    <row r="939">
      <c r="A939" s="7" t="s">
        <v>3373</v>
      </c>
      <c r="B939" s="11" t="s">
        <v>2666</v>
      </c>
      <c r="C939" s="18"/>
    </row>
    <row r="940">
      <c r="A940" s="7" t="s">
        <v>3374</v>
      </c>
      <c r="B940" s="11" t="s">
        <v>2668</v>
      </c>
      <c r="C940" s="18"/>
    </row>
    <row r="941">
      <c r="A941" s="7" t="s">
        <v>3375</v>
      </c>
      <c r="B941" s="11" t="s">
        <v>2670</v>
      </c>
      <c r="C941" s="18"/>
    </row>
    <row r="942">
      <c r="A942" s="7" t="s">
        <v>3376</v>
      </c>
      <c r="B942" s="11" t="s">
        <v>2672</v>
      </c>
      <c r="C942" s="18"/>
    </row>
    <row r="943">
      <c r="A943" s="7" t="s">
        <v>3377</v>
      </c>
      <c r="B943" s="11" t="s">
        <v>2674</v>
      </c>
      <c r="C943" s="18"/>
    </row>
    <row r="944">
      <c r="A944" s="7" t="s">
        <v>3378</v>
      </c>
      <c r="B944" s="11" t="s">
        <v>2676</v>
      </c>
      <c r="C944" s="18"/>
    </row>
    <row r="945">
      <c r="A945" s="7" t="s">
        <v>3379</v>
      </c>
      <c r="B945" s="11" t="s">
        <v>2678</v>
      </c>
      <c r="C945" s="18"/>
    </row>
    <row r="946">
      <c r="A946" s="7" t="s">
        <v>3380</v>
      </c>
      <c r="B946" s="11" t="s">
        <v>2680</v>
      </c>
      <c r="C946" s="18"/>
    </row>
    <row r="947">
      <c r="A947" s="7" t="s">
        <v>3381</v>
      </c>
      <c r="B947" s="11" t="s">
        <v>2682</v>
      </c>
      <c r="C947" s="18"/>
    </row>
    <row r="948">
      <c r="A948" s="7" t="s">
        <v>3382</v>
      </c>
      <c r="B948" s="11" t="s">
        <v>2684</v>
      </c>
      <c r="C948" s="18"/>
    </row>
    <row r="949">
      <c r="A949" s="7" t="s">
        <v>2989</v>
      </c>
      <c r="B949" s="11" t="s">
        <v>2686</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129</v>
      </c>
      <c r="B956" s="5" t="s">
        <v>129</v>
      </c>
      <c r="C956" s="7" t="s">
        <v>3429</v>
      </c>
    </row>
    <row r="957">
      <c r="A957" s="8" t="s">
        <v>129</v>
      </c>
      <c r="B957" s="10" t="s">
        <v>129</v>
      </c>
      <c r="C957" s="11" t="s">
        <v>3159</v>
      </c>
    </row>
    <row r="958">
      <c r="A958" s="7" t="s">
        <v>3426</v>
      </c>
      <c r="B958" s="11" t="s">
        <v>2654</v>
      </c>
      <c r="C958" s="18"/>
    </row>
    <row r="959">
      <c r="A959" s="7" t="s">
        <v>3368</v>
      </c>
      <c r="B959" s="11" t="s">
        <v>2656</v>
      </c>
      <c r="C959" s="18"/>
    </row>
    <row r="960">
      <c r="A960" s="7" t="s">
        <v>3369</v>
      </c>
      <c r="B960" s="11" t="s">
        <v>2658</v>
      </c>
      <c r="C960" s="18"/>
    </row>
    <row r="961">
      <c r="A961" s="7" t="s">
        <v>3370</v>
      </c>
      <c r="B961" s="11" t="s">
        <v>2660</v>
      </c>
      <c r="C961" s="18"/>
    </row>
    <row r="962">
      <c r="A962" s="7" t="s">
        <v>3371</v>
      </c>
      <c r="B962" s="11" t="s">
        <v>2662</v>
      </c>
      <c r="C962" s="18"/>
    </row>
    <row r="963">
      <c r="A963" s="7" t="s">
        <v>3372</v>
      </c>
      <c r="B963" s="11" t="s">
        <v>2664</v>
      </c>
      <c r="C963" s="18"/>
    </row>
    <row r="964">
      <c r="A964" s="7" t="s">
        <v>3373</v>
      </c>
      <c r="B964" s="11" t="s">
        <v>2666</v>
      </c>
      <c r="C964" s="18"/>
    </row>
    <row r="965">
      <c r="A965" s="7" t="s">
        <v>3374</v>
      </c>
      <c r="B965" s="11" t="s">
        <v>2668</v>
      </c>
      <c r="C965" s="18"/>
    </row>
    <row r="966">
      <c r="A966" s="7" t="s">
        <v>3375</v>
      </c>
      <c r="B966" s="11" t="s">
        <v>2670</v>
      </c>
      <c r="C966" s="18"/>
    </row>
    <row r="967">
      <c r="A967" s="7" t="s">
        <v>3376</v>
      </c>
      <c r="B967" s="11" t="s">
        <v>2672</v>
      </c>
      <c r="C967" s="18"/>
    </row>
    <row r="968">
      <c r="A968" s="7" t="s">
        <v>3377</v>
      </c>
      <c r="B968" s="11" t="s">
        <v>2674</v>
      </c>
      <c r="C968" s="18"/>
    </row>
    <row r="969">
      <c r="A969" s="7" t="s">
        <v>3378</v>
      </c>
      <c r="B969" s="11" t="s">
        <v>2676</v>
      </c>
      <c r="C969" s="18"/>
    </row>
    <row r="970">
      <c r="A970" s="7" t="s">
        <v>3379</v>
      </c>
      <c r="B970" s="11" t="s">
        <v>2678</v>
      </c>
      <c r="C970" s="18"/>
    </row>
    <row r="971">
      <c r="A971" s="7" t="s">
        <v>3380</v>
      </c>
      <c r="B971" s="11" t="s">
        <v>2680</v>
      </c>
      <c r="C971" s="18"/>
    </row>
    <row r="972">
      <c r="A972" s="7" t="s">
        <v>3381</v>
      </c>
      <c r="B972" s="11" t="s">
        <v>2682</v>
      </c>
      <c r="C972" s="18"/>
    </row>
    <row r="973">
      <c r="A973" s="7" t="s">
        <v>3382</v>
      </c>
      <c r="B973" s="11" t="s">
        <v>2684</v>
      </c>
      <c r="C973" s="18"/>
    </row>
    <row r="974">
      <c r="A974" s="7" t="s">
        <v>2989</v>
      </c>
      <c r="B974" s="11" t="s">
        <v>2686</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129</v>
      </c>
      <c r="B981" s="5" t="s">
        <v>129</v>
      </c>
      <c r="C981" s="7" t="s">
        <v>3429</v>
      </c>
    </row>
    <row r="982">
      <c r="A982" s="8" t="s">
        <v>129</v>
      </c>
      <c r="B982" s="10" t="s">
        <v>129</v>
      </c>
      <c r="C982" s="11" t="s">
        <v>3159</v>
      </c>
    </row>
    <row r="983">
      <c r="A983" s="7" t="s">
        <v>3426</v>
      </c>
      <c r="B983" s="11" t="s">
        <v>2654</v>
      </c>
      <c r="C983" s="18"/>
    </row>
    <row r="984">
      <c r="A984" s="7" t="s">
        <v>3368</v>
      </c>
      <c r="B984" s="11" t="s">
        <v>2656</v>
      </c>
      <c r="C984" s="18"/>
    </row>
    <row r="985">
      <c r="A985" s="7" t="s">
        <v>3369</v>
      </c>
      <c r="B985" s="11" t="s">
        <v>2658</v>
      </c>
      <c r="C985" s="18"/>
    </row>
    <row r="986">
      <c r="A986" s="7" t="s">
        <v>3370</v>
      </c>
      <c r="B986" s="11" t="s">
        <v>2660</v>
      </c>
      <c r="C986" s="18"/>
    </row>
    <row r="987">
      <c r="A987" s="7" t="s">
        <v>3371</v>
      </c>
      <c r="B987" s="11" t="s">
        <v>2662</v>
      </c>
      <c r="C987" s="18"/>
    </row>
    <row r="988">
      <c r="A988" s="7" t="s">
        <v>3372</v>
      </c>
      <c r="B988" s="11" t="s">
        <v>2664</v>
      </c>
      <c r="C988" s="18"/>
    </row>
    <row r="989">
      <c r="A989" s="7" t="s">
        <v>3373</v>
      </c>
      <c r="B989" s="11" t="s">
        <v>2666</v>
      </c>
      <c r="C989" s="18"/>
    </row>
    <row r="990">
      <c r="A990" s="7" t="s">
        <v>3374</v>
      </c>
      <c r="B990" s="11" t="s">
        <v>2668</v>
      </c>
      <c r="C990" s="18"/>
    </row>
    <row r="991">
      <c r="A991" s="7" t="s">
        <v>3375</v>
      </c>
      <c r="B991" s="11" t="s">
        <v>2670</v>
      </c>
      <c r="C991" s="18"/>
    </row>
    <row r="992">
      <c r="A992" s="7" t="s">
        <v>3376</v>
      </c>
      <c r="B992" s="11" t="s">
        <v>2672</v>
      </c>
      <c r="C992" s="18"/>
    </row>
    <row r="993">
      <c r="A993" s="7" t="s">
        <v>3377</v>
      </c>
      <c r="B993" s="11" t="s">
        <v>2674</v>
      </c>
      <c r="C993" s="18"/>
    </row>
    <row r="994">
      <c r="A994" s="7" t="s">
        <v>3378</v>
      </c>
      <c r="B994" s="11" t="s">
        <v>2676</v>
      </c>
      <c r="C994" s="18"/>
    </row>
    <row r="995">
      <c r="A995" s="7" t="s">
        <v>3379</v>
      </c>
      <c r="B995" s="11" t="s">
        <v>2678</v>
      </c>
      <c r="C995" s="18"/>
    </row>
    <row r="996">
      <c r="A996" s="7" t="s">
        <v>3380</v>
      </c>
      <c r="B996" s="11" t="s">
        <v>2680</v>
      </c>
      <c r="C996" s="18"/>
    </row>
    <row r="997">
      <c r="A997" s="7" t="s">
        <v>3381</v>
      </c>
      <c r="B997" s="11" t="s">
        <v>2682</v>
      </c>
      <c r="C997" s="18"/>
    </row>
    <row r="998">
      <c r="A998" s="7" t="s">
        <v>3382</v>
      </c>
      <c r="B998" s="11" t="s">
        <v>2684</v>
      </c>
      <c r="C998" s="18"/>
    </row>
    <row r="999">
      <c r="A999" s="7" t="s">
        <v>2989</v>
      </c>
      <c r="B999" s="11" t="s">
        <v>2686</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129</v>
      </c>
      <c r="B1006" s="5" t="s">
        <v>129</v>
      </c>
      <c r="C1006" s="7" t="s">
        <v>3429</v>
      </c>
    </row>
    <row r="1007">
      <c r="A1007" s="8" t="s">
        <v>129</v>
      </c>
      <c r="B1007" s="10" t="s">
        <v>129</v>
      </c>
      <c r="C1007" s="11" t="s">
        <v>3159</v>
      </c>
    </row>
    <row r="1008">
      <c r="A1008" s="7" t="s">
        <v>3426</v>
      </c>
      <c r="B1008" s="11" t="s">
        <v>2654</v>
      </c>
      <c r="C1008" s="18"/>
    </row>
    <row r="1009">
      <c r="A1009" s="7" t="s">
        <v>3368</v>
      </c>
      <c r="B1009" s="11" t="s">
        <v>2656</v>
      </c>
      <c r="C1009" s="18"/>
    </row>
    <row r="1010">
      <c r="A1010" s="7" t="s">
        <v>3369</v>
      </c>
      <c r="B1010" s="11" t="s">
        <v>2658</v>
      </c>
      <c r="C1010" s="18"/>
    </row>
    <row r="1011">
      <c r="A1011" s="7" t="s">
        <v>3370</v>
      </c>
      <c r="B1011" s="11" t="s">
        <v>2660</v>
      </c>
      <c r="C1011" s="18"/>
    </row>
    <row r="1012">
      <c r="A1012" s="7" t="s">
        <v>3371</v>
      </c>
      <c r="B1012" s="11" t="s">
        <v>2662</v>
      </c>
      <c r="C1012" s="18"/>
    </row>
    <row r="1013">
      <c r="A1013" s="7" t="s">
        <v>3372</v>
      </c>
      <c r="B1013" s="11" t="s">
        <v>2664</v>
      </c>
      <c r="C1013" s="18"/>
    </row>
    <row r="1014">
      <c r="A1014" s="7" t="s">
        <v>3373</v>
      </c>
      <c r="B1014" s="11" t="s">
        <v>2666</v>
      </c>
      <c r="C1014" s="18"/>
    </row>
    <row r="1015">
      <c r="A1015" s="7" t="s">
        <v>3374</v>
      </c>
      <c r="B1015" s="11" t="s">
        <v>2668</v>
      </c>
      <c r="C1015" s="18"/>
    </row>
    <row r="1016">
      <c r="A1016" s="7" t="s">
        <v>3375</v>
      </c>
      <c r="B1016" s="11" t="s">
        <v>2670</v>
      </c>
      <c r="C1016" s="18"/>
    </row>
    <row r="1017">
      <c r="A1017" s="7" t="s">
        <v>3376</v>
      </c>
      <c r="B1017" s="11" t="s">
        <v>2672</v>
      </c>
      <c r="C1017" s="18"/>
    </row>
    <row r="1018">
      <c r="A1018" s="7" t="s">
        <v>3377</v>
      </c>
      <c r="B1018" s="11" t="s">
        <v>2674</v>
      </c>
      <c r="C1018" s="18"/>
    </row>
    <row r="1019">
      <c r="A1019" s="7" t="s">
        <v>3378</v>
      </c>
      <c r="B1019" s="11" t="s">
        <v>2676</v>
      </c>
      <c r="C1019" s="18"/>
    </row>
    <row r="1020">
      <c r="A1020" s="7" t="s">
        <v>3379</v>
      </c>
      <c r="B1020" s="11" t="s">
        <v>2678</v>
      </c>
      <c r="C1020" s="18"/>
    </row>
    <row r="1021">
      <c r="A1021" s="7" t="s">
        <v>3380</v>
      </c>
      <c r="B1021" s="11" t="s">
        <v>2680</v>
      </c>
      <c r="C1021" s="18"/>
    </row>
    <row r="1022">
      <c r="A1022" s="7" t="s">
        <v>3381</v>
      </c>
      <c r="B1022" s="11" t="s">
        <v>2682</v>
      </c>
      <c r="C1022" s="18"/>
    </row>
    <row r="1023">
      <c r="A1023" s="7" t="s">
        <v>3382</v>
      </c>
      <c r="B1023" s="11" t="s">
        <v>2684</v>
      </c>
      <c r="C1023" s="18"/>
    </row>
    <row r="1024">
      <c r="A1024" s="7" t="s">
        <v>2989</v>
      </c>
      <c r="B1024" s="11" t="s">
        <v>2686</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129</v>
      </c>
      <c r="B1031" s="5" t="s">
        <v>129</v>
      </c>
      <c r="C1031" s="7" t="s">
        <v>3429</v>
      </c>
    </row>
    <row r="1032">
      <c r="A1032" s="8" t="s">
        <v>129</v>
      </c>
      <c r="B1032" s="10" t="s">
        <v>129</v>
      </c>
      <c r="C1032" s="11" t="s">
        <v>3159</v>
      </c>
    </row>
    <row r="1033">
      <c r="A1033" s="7" t="s">
        <v>3426</v>
      </c>
      <c r="B1033" s="11" t="s">
        <v>2654</v>
      </c>
      <c r="C1033" s="18"/>
    </row>
    <row r="1034">
      <c r="A1034" s="7" t="s">
        <v>3368</v>
      </c>
      <c r="B1034" s="11" t="s">
        <v>2656</v>
      </c>
      <c r="C1034" s="18"/>
    </row>
    <row r="1035">
      <c r="A1035" s="7" t="s">
        <v>3369</v>
      </c>
      <c r="B1035" s="11" t="s">
        <v>2658</v>
      </c>
      <c r="C1035" s="18"/>
    </row>
    <row r="1036">
      <c r="A1036" s="7" t="s">
        <v>3370</v>
      </c>
      <c r="B1036" s="11" t="s">
        <v>2660</v>
      </c>
      <c r="C1036" s="18"/>
    </row>
    <row r="1037">
      <c r="A1037" s="7" t="s">
        <v>3371</v>
      </c>
      <c r="B1037" s="11" t="s">
        <v>2662</v>
      </c>
      <c r="C1037" s="18"/>
    </row>
    <row r="1038">
      <c r="A1038" s="7" t="s">
        <v>3372</v>
      </c>
      <c r="B1038" s="11" t="s">
        <v>2664</v>
      </c>
      <c r="C1038" s="18"/>
    </row>
    <row r="1039">
      <c r="A1039" s="7" t="s">
        <v>3373</v>
      </c>
      <c r="B1039" s="11" t="s">
        <v>2666</v>
      </c>
      <c r="C1039" s="18"/>
    </row>
    <row r="1040">
      <c r="A1040" s="7" t="s">
        <v>3374</v>
      </c>
      <c r="B1040" s="11" t="s">
        <v>2668</v>
      </c>
      <c r="C1040" s="18"/>
    </row>
    <row r="1041">
      <c r="A1041" s="7" t="s">
        <v>3375</v>
      </c>
      <c r="B1041" s="11" t="s">
        <v>2670</v>
      </c>
      <c r="C1041" s="18"/>
    </row>
    <row r="1042">
      <c r="A1042" s="7" t="s">
        <v>3376</v>
      </c>
      <c r="B1042" s="11" t="s">
        <v>2672</v>
      </c>
      <c r="C1042" s="18"/>
    </row>
    <row r="1043">
      <c r="A1043" s="7" t="s">
        <v>3377</v>
      </c>
      <c r="B1043" s="11" t="s">
        <v>2674</v>
      </c>
      <c r="C1043" s="18"/>
    </row>
    <row r="1044">
      <c r="A1044" s="7" t="s">
        <v>3378</v>
      </c>
      <c r="B1044" s="11" t="s">
        <v>2676</v>
      </c>
      <c r="C1044" s="18"/>
    </row>
    <row r="1045">
      <c r="A1045" s="7" t="s">
        <v>3379</v>
      </c>
      <c r="B1045" s="11" t="s">
        <v>2678</v>
      </c>
      <c r="C1045" s="18"/>
    </row>
    <row r="1046">
      <c r="A1046" s="7" t="s">
        <v>3380</v>
      </c>
      <c r="B1046" s="11" t="s">
        <v>2680</v>
      </c>
      <c r="C1046" s="18"/>
    </row>
    <row r="1047">
      <c r="A1047" s="7" t="s">
        <v>3381</v>
      </c>
      <c r="B1047" s="11" t="s">
        <v>2682</v>
      </c>
      <c r="C1047" s="18"/>
    </row>
    <row r="1048">
      <c r="A1048" s="7" t="s">
        <v>3382</v>
      </c>
      <c r="B1048" s="11" t="s">
        <v>2684</v>
      </c>
      <c r="C1048" s="18"/>
    </row>
    <row r="1049">
      <c r="A1049" s="7" t="s">
        <v>2989</v>
      </c>
      <c r="B1049" s="11" t="s">
        <v>2686</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129</v>
      </c>
      <c r="B1056" s="5" t="s">
        <v>129</v>
      </c>
      <c r="C1056" s="7" t="s">
        <v>3429</v>
      </c>
    </row>
    <row r="1057">
      <c r="A1057" s="8" t="s">
        <v>129</v>
      </c>
      <c r="B1057" s="10" t="s">
        <v>129</v>
      </c>
      <c r="C1057" s="11" t="s">
        <v>3159</v>
      </c>
    </row>
    <row r="1058">
      <c r="A1058" s="7" t="s">
        <v>3426</v>
      </c>
      <c r="B1058" s="11" t="s">
        <v>2654</v>
      </c>
      <c r="C1058" s="18"/>
    </row>
    <row r="1059">
      <c r="A1059" s="7" t="s">
        <v>3368</v>
      </c>
      <c r="B1059" s="11" t="s">
        <v>2656</v>
      </c>
      <c r="C1059" s="18"/>
    </row>
    <row r="1060">
      <c r="A1060" s="7" t="s">
        <v>3369</v>
      </c>
      <c r="B1060" s="11" t="s">
        <v>2658</v>
      </c>
      <c r="C1060" s="18"/>
    </row>
    <row r="1061">
      <c r="A1061" s="7" t="s">
        <v>3370</v>
      </c>
      <c r="B1061" s="11" t="s">
        <v>2660</v>
      </c>
      <c r="C1061" s="18"/>
    </row>
    <row r="1062">
      <c r="A1062" s="7" t="s">
        <v>3371</v>
      </c>
      <c r="B1062" s="11" t="s">
        <v>2662</v>
      </c>
      <c r="C1062" s="18"/>
    </row>
    <row r="1063">
      <c r="A1063" s="7" t="s">
        <v>3372</v>
      </c>
      <c r="B1063" s="11" t="s">
        <v>2664</v>
      </c>
      <c r="C1063" s="18"/>
    </row>
    <row r="1064">
      <c r="A1064" s="7" t="s">
        <v>3373</v>
      </c>
      <c r="B1064" s="11" t="s">
        <v>2666</v>
      </c>
      <c r="C1064" s="18"/>
    </row>
    <row r="1065">
      <c r="A1065" s="7" t="s">
        <v>3374</v>
      </c>
      <c r="B1065" s="11" t="s">
        <v>2668</v>
      </c>
      <c r="C1065" s="18"/>
    </row>
    <row r="1066">
      <c r="A1066" s="7" t="s">
        <v>3375</v>
      </c>
      <c r="B1066" s="11" t="s">
        <v>2670</v>
      </c>
      <c r="C1066" s="18"/>
    </row>
    <row r="1067">
      <c r="A1067" s="7" t="s">
        <v>3376</v>
      </c>
      <c r="B1067" s="11" t="s">
        <v>2672</v>
      </c>
      <c r="C1067" s="18"/>
    </row>
    <row r="1068">
      <c r="A1068" s="7" t="s">
        <v>3377</v>
      </c>
      <c r="B1068" s="11" t="s">
        <v>2674</v>
      </c>
      <c r="C1068" s="18"/>
    </row>
    <row r="1069">
      <c r="A1069" s="7" t="s">
        <v>3378</v>
      </c>
      <c r="B1069" s="11" t="s">
        <v>2676</v>
      </c>
      <c r="C1069" s="18"/>
    </row>
    <row r="1070">
      <c r="A1070" s="7" t="s">
        <v>3379</v>
      </c>
      <c r="B1070" s="11" t="s">
        <v>2678</v>
      </c>
      <c r="C1070" s="18"/>
    </row>
    <row r="1071">
      <c r="A1071" s="7" t="s">
        <v>3380</v>
      </c>
      <c r="B1071" s="11" t="s">
        <v>2680</v>
      </c>
      <c r="C1071" s="18"/>
    </row>
    <row r="1072">
      <c r="A1072" s="7" t="s">
        <v>3381</v>
      </c>
      <c r="B1072" s="11" t="s">
        <v>2682</v>
      </c>
      <c r="C1072" s="18"/>
    </row>
    <row r="1073">
      <c r="A1073" s="7" t="s">
        <v>3382</v>
      </c>
      <c r="B1073" s="11" t="s">
        <v>2684</v>
      </c>
      <c r="C1073" s="18"/>
    </row>
    <row r="1074">
      <c r="A1074" s="7" t="s">
        <v>2989</v>
      </c>
      <c r="B1074" s="11" t="s">
        <v>2686</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129</v>
      </c>
      <c r="B1081" s="5" t="s">
        <v>129</v>
      </c>
      <c r="C1081" s="7" t="s">
        <v>3429</v>
      </c>
    </row>
    <row r="1082">
      <c r="A1082" s="8" t="s">
        <v>129</v>
      </c>
      <c r="B1082" s="10" t="s">
        <v>129</v>
      </c>
      <c r="C1082" s="11" t="s">
        <v>3159</v>
      </c>
    </row>
    <row r="1083">
      <c r="A1083" s="7" t="s">
        <v>3426</v>
      </c>
      <c r="B1083" s="11" t="s">
        <v>2654</v>
      </c>
      <c r="C1083" s="18"/>
    </row>
    <row r="1084">
      <c r="A1084" s="7" t="s">
        <v>3368</v>
      </c>
      <c r="B1084" s="11" t="s">
        <v>2656</v>
      </c>
      <c r="C1084" s="18"/>
    </row>
    <row r="1085">
      <c r="A1085" s="7" t="s">
        <v>3369</v>
      </c>
      <c r="B1085" s="11" t="s">
        <v>2658</v>
      </c>
      <c r="C1085" s="18"/>
    </row>
    <row r="1086">
      <c r="A1086" s="7" t="s">
        <v>3370</v>
      </c>
      <c r="B1086" s="11" t="s">
        <v>2660</v>
      </c>
      <c r="C1086" s="18"/>
    </row>
    <row r="1087">
      <c r="A1087" s="7" t="s">
        <v>3371</v>
      </c>
      <c r="B1087" s="11" t="s">
        <v>2662</v>
      </c>
      <c r="C1087" s="18"/>
    </row>
    <row r="1088">
      <c r="A1088" s="7" t="s">
        <v>3372</v>
      </c>
      <c r="B1088" s="11" t="s">
        <v>2664</v>
      </c>
      <c r="C1088" s="18"/>
    </row>
    <row r="1089">
      <c r="A1089" s="7" t="s">
        <v>3373</v>
      </c>
      <c r="B1089" s="11" t="s">
        <v>2666</v>
      </c>
      <c r="C1089" s="18"/>
    </row>
    <row r="1090">
      <c r="A1090" s="7" t="s">
        <v>3374</v>
      </c>
      <c r="B1090" s="11" t="s">
        <v>2668</v>
      </c>
      <c r="C1090" s="18"/>
    </row>
    <row r="1091">
      <c r="A1091" s="7" t="s">
        <v>3375</v>
      </c>
      <c r="B1091" s="11" t="s">
        <v>2670</v>
      </c>
      <c r="C1091" s="18"/>
    </row>
    <row r="1092">
      <c r="A1092" s="7" t="s">
        <v>3376</v>
      </c>
      <c r="B1092" s="11" t="s">
        <v>2672</v>
      </c>
      <c r="C1092" s="18"/>
    </row>
    <row r="1093">
      <c r="A1093" s="7" t="s">
        <v>3377</v>
      </c>
      <c r="B1093" s="11" t="s">
        <v>2674</v>
      </c>
      <c r="C1093" s="18"/>
    </row>
    <row r="1094">
      <c r="A1094" s="7" t="s">
        <v>3378</v>
      </c>
      <c r="B1094" s="11" t="s">
        <v>2676</v>
      </c>
      <c r="C1094" s="18"/>
    </row>
    <row r="1095">
      <c r="A1095" s="7" t="s">
        <v>3379</v>
      </c>
      <c r="B1095" s="11" t="s">
        <v>2678</v>
      </c>
      <c r="C1095" s="18"/>
    </row>
    <row r="1096">
      <c r="A1096" s="7" t="s">
        <v>3380</v>
      </c>
      <c r="B1096" s="11" t="s">
        <v>2680</v>
      </c>
      <c r="C1096" s="18"/>
    </row>
    <row r="1097">
      <c r="A1097" s="7" t="s">
        <v>3381</v>
      </c>
      <c r="B1097" s="11" t="s">
        <v>2682</v>
      </c>
      <c r="C1097" s="18"/>
    </row>
    <row r="1098">
      <c r="A1098" s="7" t="s">
        <v>3382</v>
      </c>
      <c r="B1098" s="11" t="s">
        <v>2684</v>
      </c>
      <c r="C1098" s="18"/>
    </row>
    <row r="1099">
      <c r="A1099" s="7" t="s">
        <v>2989</v>
      </c>
      <c r="B1099" s="11" t="s">
        <v>2686</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129</v>
      </c>
      <c r="B1106" s="5" t="s">
        <v>129</v>
      </c>
      <c r="C1106" s="7" t="s">
        <v>3429</v>
      </c>
    </row>
    <row r="1107">
      <c r="A1107" s="8" t="s">
        <v>129</v>
      </c>
      <c r="B1107" s="10" t="s">
        <v>129</v>
      </c>
      <c r="C1107" s="11" t="s">
        <v>3159</v>
      </c>
    </row>
    <row r="1108">
      <c r="A1108" s="7" t="s">
        <v>3426</v>
      </c>
      <c r="B1108" s="11" t="s">
        <v>2654</v>
      </c>
      <c r="C1108" s="18"/>
    </row>
    <row r="1109">
      <c r="A1109" s="7" t="s">
        <v>3368</v>
      </c>
      <c r="B1109" s="11" t="s">
        <v>2656</v>
      </c>
      <c r="C1109" s="18"/>
    </row>
    <row r="1110">
      <c r="A1110" s="7" t="s">
        <v>3369</v>
      </c>
      <c r="B1110" s="11" t="s">
        <v>2658</v>
      </c>
      <c r="C1110" s="18"/>
    </row>
    <row r="1111">
      <c r="A1111" s="7" t="s">
        <v>3370</v>
      </c>
      <c r="B1111" s="11" t="s">
        <v>2660</v>
      </c>
      <c r="C1111" s="18"/>
    </row>
    <row r="1112">
      <c r="A1112" s="7" t="s">
        <v>3371</v>
      </c>
      <c r="B1112" s="11" t="s">
        <v>2662</v>
      </c>
      <c r="C1112" s="18"/>
    </row>
    <row r="1113">
      <c r="A1113" s="7" t="s">
        <v>3372</v>
      </c>
      <c r="B1113" s="11" t="s">
        <v>2664</v>
      </c>
      <c r="C1113" s="18"/>
    </row>
    <row r="1114">
      <c r="A1114" s="7" t="s">
        <v>3373</v>
      </c>
      <c r="B1114" s="11" t="s">
        <v>2666</v>
      </c>
      <c r="C1114" s="18"/>
    </row>
    <row r="1115">
      <c r="A1115" s="7" t="s">
        <v>3374</v>
      </c>
      <c r="B1115" s="11" t="s">
        <v>2668</v>
      </c>
      <c r="C1115" s="18"/>
    </row>
    <row r="1116">
      <c r="A1116" s="7" t="s">
        <v>3375</v>
      </c>
      <c r="B1116" s="11" t="s">
        <v>2670</v>
      </c>
      <c r="C1116" s="18"/>
    </row>
    <row r="1117">
      <c r="A1117" s="7" t="s">
        <v>3376</v>
      </c>
      <c r="B1117" s="11" t="s">
        <v>2672</v>
      </c>
      <c r="C1117" s="18"/>
    </row>
    <row r="1118">
      <c r="A1118" s="7" t="s">
        <v>3377</v>
      </c>
      <c r="B1118" s="11" t="s">
        <v>2674</v>
      </c>
      <c r="C1118" s="18"/>
    </row>
    <row r="1119">
      <c r="A1119" s="7" t="s">
        <v>3378</v>
      </c>
      <c r="B1119" s="11" t="s">
        <v>2676</v>
      </c>
      <c r="C1119" s="18"/>
    </row>
    <row r="1120">
      <c r="A1120" s="7" t="s">
        <v>3379</v>
      </c>
      <c r="B1120" s="11" t="s">
        <v>2678</v>
      </c>
      <c r="C1120" s="18"/>
    </row>
    <row r="1121">
      <c r="A1121" s="7" t="s">
        <v>3380</v>
      </c>
      <c r="B1121" s="11" t="s">
        <v>2680</v>
      </c>
      <c r="C1121" s="18"/>
    </row>
    <row r="1122">
      <c r="A1122" s="7" t="s">
        <v>3381</v>
      </c>
      <c r="B1122" s="11" t="s">
        <v>2682</v>
      </c>
      <c r="C1122" s="18"/>
    </row>
    <row r="1123">
      <c r="A1123" s="7" t="s">
        <v>3382</v>
      </c>
      <c r="B1123" s="11" t="s">
        <v>2684</v>
      </c>
      <c r="C1123" s="18"/>
    </row>
    <row r="1124">
      <c r="A1124" s="7" t="s">
        <v>2989</v>
      </c>
      <c r="B1124" s="11" t="s">
        <v>2686</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129</v>
      </c>
      <c r="B1131" s="5" t="s">
        <v>129</v>
      </c>
      <c r="C1131" s="7" t="s">
        <v>3429</v>
      </c>
    </row>
    <row r="1132">
      <c r="A1132" s="8" t="s">
        <v>129</v>
      </c>
      <c r="B1132" s="10" t="s">
        <v>129</v>
      </c>
      <c r="C1132" s="11" t="s">
        <v>3159</v>
      </c>
    </row>
    <row r="1133">
      <c r="A1133" s="7" t="s">
        <v>3426</v>
      </c>
      <c r="B1133" s="11" t="s">
        <v>2654</v>
      </c>
      <c r="C1133" s="18"/>
    </row>
    <row r="1134">
      <c r="A1134" s="7" t="s">
        <v>3368</v>
      </c>
      <c r="B1134" s="11" t="s">
        <v>2656</v>
      </c>
      <c r="C1134" s="18"/>
    </row>
    <row r="1135">
      <c r="A1135" s="7" t="s">
        <v>3369</v>
      </c>
      <c r="B1135" s="11" t="s">
        <v>2658</v>
      </c>
      <c r="C1135" s="18"/>
    </row>
    <row r="1136">
      <c r="A1136" s="7" t="s">
        <v>3370</v>
      </c>
      <c r="B1136" s="11" t="s">
        <v>2660</v>
      </c>
      <c r="C1136" s="18"/>
    </row>
    <row r="1137">
      <c r="A1137" s="7" t="s">
        <v>3371</v>
      </c>
      <c r="B1137" s="11" t="s">
        <v>2662</v>
      </c>
      <c r="C1137" s="18"/>
    </row>
    <row r="1138">
      <c r="A1138" s="7" t="s">
        <v>3372</v>
      </c>
      <c r="B1138" s="11" t="s">
        <v>2664</v>
      </c>
      <c r="C1138" s="18"/>
    </row>
    <row r="1139">
      <c r="A1139" s="7" t="s">
        <v>3373</v>
      </c>
      <c r="B1139" s="11" t="s">
        <v>2666</v>
      </c>
      <c r="C1139" s="18"/>
    </row>
    <row r="1140">
      <c r="A1140" s="7" t="s">
        <v>3374</v>
      </c>
      <c r="B1140" s="11" t="s">
        <v>2668</v>
      </c>
      <c r="C1140" s="18"/>
    </row>
    <row r="1141">
      <c r="A1141" s="7" t="s">
        <v>3375</v>
      </c>
      <c r="B1141" s="11" t="s">
        <v>2670</v>
      </c>
      <c r="C1141" s="18"/>
    </row>
    <row r="1142">
      <c r="A1142" s="7" t="s">
        <v>3376</v>
      </c>
      <c r="B1142" s="11" t="s">
        <v>2672</v>
      </c>
      <c r="C1142" s="18"/>
    </row>
    <row r="1143">
      <c r="A1143" s="7" t="s">
        <v>3377</v>
      </c>
      <c r="B1143" s="11" t="s">
        <v>2674</v>
      </c>
      <c r="C1143" s="18"/>
    </row>
    <row r="1144">
      <c r="A1144" s="7" t="s">
        <v>3378</v>
      </c>
      <c r="B1144" s="11" t="s">
        <v>2676</v>
      </c>
      <c r="C1144" s="18"/>
    </row>
    <row r="1145">
      <c r="A1145" s="7" t="s">
        <v>3379</v>
      </c>
      <c r="B1145" s="11" t="s">
        <v>2678</v>
      </c>
      <c r="C1145" s="18"/>
    </row>
    <row r="1146">
      <c r="A1146" s="7" t="s">
        <v>3380</v>
      </c>
      <c r="B1146" s="11" t="s">
        <v>2680</v>
      </c>
      <c r="C1146" s="18"/>
    </row>
    <row r="1147">
      <c r="A1147" s="7" t="s">
        <v>3381</v>
      </c>
      <c r="B1147" s="11" t="s">
        <v>2682</v>
      </c>
      <c r="C1147" s="18"/>
    </row>
    <row r="1148">
      <c r="A1148" s="7" t="s">
        <v>3382</v>
      </c>
      <c r="B1148" s="11" t="s">
        <v>2684</v>
      </c>
      <c r="C1148" s="18"/>
    </row>
    <row r="1149">
      <c r="A1149" s="7" t="s">
        <v>2989</v>
      </c>
      <c r="B1149" s="11" t="s">
        <v>2686</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129</v>
      </c>
      <c r="B1156" s="5" t="s">
        <v>129</v>
      </c>
      <c r="C1156" s="7" t="s">
        <v>3429</v>
      </c>
    </row>
    <row r="1157">
      <c r="A1157" s="8" t="s">
        <v>129</v>
      </c>
      <c r="B1157" s="10" t="s">
        <v>129</v>
      </c>
      <c r="C1157" s="11" t="s">
        <v>3159</v>
      </c>
    </row>
    <row r="1158">
      <c r="A1158" s="7" t="s">
        <v>3426</v>
      </c>
      <c r="B1158" s="11" t="s">
        <v>2654</v>
      </c>
      <c r="C1158" s="18"/>
    </row>
    <row r="1159">
      <c r="A1159" s="7" t="s">
        <v>3368</v>
      </c>
      <c r="B1159" s="11" t="s">
        <v>2656</v>
      </c>
      <c r="C1159" s="18"/>
    </row>
    <row r="1160">
      <c r="A1160" s="7" t="s">
        <v>3369</v>
      </c>
      <c r="B1160" s="11" t="s">
        <v>2658</v>
      </c>
      <c r="C1160" s="18"/>
    </row>
    <row r="1161">
      <c r="A1161" s="7" t="s">
        <v>3370</v>
      </c>
      <c r="B1161" s="11" t="s">
        <v>2660</v>
      </c>
      <c r="C1161" s="18"/>
    </row>
    <row r="1162">
      <c r="A1162" s="7" t="s">
        <v>3371</v>
      </c>
      <c r="B1162" s="11" t="s">
        <v>2662</v>
      </c>
      <c r="C1162" s="18"/>
    </row>
    <row r="1163">
      <c r="A1163" s="7" t="s">
        <v>3372</v>
      </c>
      <c r="B1163" s="11" t="s">
        <v>2664</v>
      </c>
      <c r="C1163" s="18"/>
    </row>
    <row r="1164">
      <c r="A1164" s="7" t="s">
        <v>3373</v>
      </c>
      <c r="B1164" s="11" t="s">
        <v>2666</v>
      </c>
      <c r="C1164" s="18"/>
    </row>
    <row r="1165">
      <c r="A1165" s="7" t="s">
        <v>3374</v>
      </c>
      <c r="B1165" s="11" t="s">
        <v>2668</v>
      </c>
      <c r="C1165" s="18"/>
    </row>
    <row r="1166">
      <c r="A1166" s="7" t="s">
        <v>3375</v>
      </c>
      <c r="B1166" s="11" t="s">
        <v>2670</v>
      </c>
      <c r="C1166" s="18"/>
    </row>
    <row r="1167">
      <c r="A1167" s="7" t="s">
        <v>3376</v>
      </c>
      <c r="B1167" s="11" t="s">
        <v>2672</v>
      </c>
      <c r="C1167" s="18"/>
    </row>
    <row r="1168">
      <c r="A1168" s="7" t="s">
        <v>3377</v>
      </c>
      <c r="B1168" s="11" t="s">
        <v>2674</v>
      </c>
      <c r="C1168" s="18"/>
    </row>
    <row r="1169">
      <c r="A1169" s="7" t="s">
        <v>3378</v>
      </c>
      <c r="B1169" s="11" t="s">
        <v>2676</v>
      </c>
      <c r="C1169" s="18"/>
    </row>
    <row r="1170">
      <c r="A1170" s="7" t="s">
        <v>3379</v>
      </c>
      <c r="B1170" s="11" t="s">
        <v>2678</v>
      </c>
      <c r="C1170" s="18"/>
    </row>
    <row r="1171">
      <c r="A1171" s="7" t="s">
        <v>3380</v>
      </c>
      <c r="B1171" s="11" t="s">
        <v>2680</v>
      </c>
      <c r="C1171" s="18"/>
    </row>
    <row r="1172">
      <c r="A1172" s="7" t="s">
        <v>3381</v>
      </c>
      <c r="B1172" s="11" t="s">
        <v>2682</v>
      </c>
      <c r="C1172" s="18"/>
    </row>
    <row r="1173">
      <c r="A1173" s="7" t="s">
        <v>3382</v>
      </c>
      <c r="B1173" s="11" t="s">
        <v>2684</v>
      </c>
      <c r="C1173" s="18"/>
    </row>
    <row r="1174">
      <c r="A1174" s="7" t="s">
        <v>2989</v>
      </c>
      <c r="B1174" s="11" t="s">
        <v>2686</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129</v>
      </c>
      <c r="B1181" s="5" t="s">
        <v>129</v>
      </c>
      <c r="C1181" s="7" t="s">
        <v>3429</v>
      </c>
    </row>
    <row r="1182">
      <c r="A1182" s="8" t="s">
        <v>129</v>
      </c>
      <c r="B1182" s="10" t="s">
        <v>129</v>
      </c>
      <c r="C1182" s="11" t="s">
        <v>3159</v>
      </c>
    </row>
    <row r="1183">
      <c r="A1183" s="7" t="s">
        <v>3426</v>
      </c>
      <c r="B1183" s="11" t="s">
        <v>2654</v>
      </c>
      <c r="C1183" s="18"/>
    </row>
    <row r="1184">
      <c r="A1184" s="7" t="s">
        <v>3368</v>
      </c>
      <c r="B1184" s="11" t="s">
        <v>2656</v>
      </c>
      <c r="C1184" s="18"/>
    </row>
    <row r="1185">
      <c r="A1185" s="7" t="s">
        <v>3369</v>
      </c>
      <c r="B1185" s="11" t="s">
        <v>2658</v>
      </c>
      <c r="C1185" s="18"/>
    </row>
    <row r="1186">
      <c r="A1186" s="7" t="s">
        <v>3370</v>
      </c>
      <c r="B1186" s="11" t="s">
        <v>2660</v>
      </c>
      <c r="C1186" s="18"/>
    </row>
    <row r="1187">
      <c r="A1187" s="7" t="s">
        <v>3371</v>
      </c>
      <c r="B1187" s="11" t="s">
        <v>2662</v>
      </c>
      <c r="C1187" s="18"/>
    </row>
    <row r="1188">
      <c r="A1188" s="7" t="s">
        <v>3372</v>
      </c>
      <c r="B1188" s="11" t="s">
        <v>2664</v>
      </c>
      <c r="C1188" s="18"/>
    </row>
    <row r="1189">
      <c r="A1189" s="7" t="s">
        <v>3373</v>
      </c>
      <c r="B1189" s="11" t="s">
        <v>2666</v>
      </c>
      <c r="C1189" s="18"/>
    </row>
    <row r="1190">
      <c r="A1190" s="7" t="s">
        <v>3374</v>
      </c>
      <c r="B1190" s="11" t="s">
        <v>2668</v>
      </c>
      <c r="C1190" s="18"/>
    </row>
    <row r="1191">
      <c r="A1191" s="7" t="s">
        <v>3375</v>
      </c>
      <c r="B1191" s="11" t="s">
        <v>2670</v>
      </c>
      <c r="C1191" s="18"/>
    </row>
    <row r="1192">
      <c r="A1192" s="7" t="s">
        <v>3376</v>
      </c>
      <c r="B1192" s="11" t="s">
        <v>2672</v>
      </c>
      <c r="C1192" s="18"/>
    </row>
    <row r="1193">
      <c r="A1193" s="7" t="s">
        <v>3377</v>
      </c>
      <c r="B1193" s="11" t="s">
        <v>2674</v>
      </c>
      <c r="C1193" s="18"/>
    </row>
    <row r="1194">
      <c r="A1194" s="7" t="s">
        <v>3378</v>
      </c>
      <c r="B1194" s="11" t="s">
        <v>2676</v>
      </c>
      <c r="C1194" s="18"/>
    </row>
    <row r="1195">
      <c r="A1195" s="7" t="s">
        <v>3379</v>
      </c>
      <c r="B1195" s="11" t="s">
        <v>2678</v>
      </c>
      <c r="C1195" s="18"/>
    </row>
    <row r="1196">
      <c r="A1196" s="7" t="s">
        <v>3380</v>
      </c>
      <c r="B1196" s="11" t="s">
        <v>2680</v>
      </c>
      <c r="C1196" s="18"/>
    </row>
    <row r="1197">
      <c r="A1197" s="7" t="s">
        <v>3381</v>
      </c>
      <c r="B1197" s="11" t="s">
        <v>2682</v>
      </c>
      <c r="C1197" s="18"/>
    </row>
    <row r="1198">
      <c r="A1198" s="7" t="s">
        <v>3382</v>
      </c>
      <c r="B1198" s="11" t="s">
        <v>2684</v>
      </c>
      <c r="C1198" s="18"/>
    </row>
    <row r="1199">
      <c r="A1199" s="7" t="s">
        <v>2989</v>
      </c>
      <c r="B1199" s="11" t="s">
        <v>2686</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129</v>
      </c>
      <c r="B1206" s="5" t="s">
        <v>129</v>
      </c>
      <c r="C1206" s="7" t="s">
        <v>3429</v>
      </c>
    </row>
    <row r="1207">
      <c r="A1207" s="8" t="s">
        <v>129</v>
      </c>
      <c r="B1207" s="10" t="s">
        <v>129</v>
      </c>
      <c r="C1207" s="11" t="s">
        <v>3159</v>
      </c>
    </row>
    <row r="1208">
      <c r="A1208" s="7" t="s">
        <v>3426</v>
      </c>
      <c r="B1208" s="11" t="s">
        <v>2654</v>
      </c>
      <c r="C1208" s="18"/>
    </row>
    <row r="1209">
      <c r="A1209" s="7" t="s">
        <v>3368</v>
      </c>
      <c r="B1209" s="11" t="s">
        <v>2656</v>
      </c>
      <c r="C1209" s="18"/>
    </row>
    <row r="1210">
      <c r="A1210" s="7" t="s">
        <v>3369</v>
      </c>
      <c r="B1210" s="11" t="s">
        <v>2658</v>
      </c>
      <c r="C1210" s="18"/>
    </row>
    <row r="1211">
      <c r="A1211" s="7" t="s">
        <v>3370</v>
      </c>
      <c r="B1211" s="11" t="s">
        <v>2660</v>
      </c>
      <c r="C1211" s="18"/>
    </row>
    <row r="1212">
      <c r="A1212" s="7" t="s">
        <v>3371</v>
      </c>
      <c r="B1212" s="11" t="s">
        <v>2662</v>
      </c>
      <c r="C1212" s="18"/>
    </row>
    <row r="1213">
      <c r="A1213" s="7" t="s">
        <v>3372</v>
      </c>
      <c r="B1213" s="11" t="s">
        <v>2664</v>
      </c>
      <c r="C1213" s="18"/>
    </row>
    <row r="1214">
      <c r="A1214" s="7" t="s">
        <v>3373</v>
      </c>
      <c r="B1214" s="11" t="s">
        <v>2666</v>
      </c>
      <c r="C1214" s="18"/>
    </row>
    <row r="1215">
      <c r="A1215" s="7" t="s">
        <v>3374</v>
      </c>
      <c r="B1215" s="11" t="s">
        <v>2668</v>
      </c>
      <c r="C1215" s="18"/>
    </row>
    <row r="1216">
      <c r="A1216" s="7" t="s">
        <v>3375</v>
      </c>
      <c r="B1216" s="11" t="s">
        <v>2670</v>
      </c>
      <c r="C1216" s="18"/>
    </row>
    <row r="1217">
      <c r="A1217" s="7" t="s">
        <v>3376</v>
      </c>
      <c r="B1217" s="11" t="s">
        <v>2672</v>
      </c>
      <c r="C1217" s="18"/>
    </row>
    <row r="1218">
      <c r="A1218" s="7" t="s">
        <v>3377</v>
      </c>
      <c r="B1218" s="11" t="s">
        <v>2674</v>
      </c>
      <c r="C1218" s="18"/>
    </row>
    <row r="1219">
      <c r="A1219" s="7" t="s">
        <v>3378</v>
      </c>
      <c r="B1219" s="11" t="s">
        <v>2676</v>
      </c>
      <c r="C1219" s="18"/>
    </row>
    <row r="1220">
      <c r="A1220" s="7" t="s">
        <v>3379</v>
      </c>
      <c r="B1220" s="11" t="s">
        <v>2678</v>
      </c>
      <c r="C1220" s="18"/>
    </row>
    <row r="1221">
      <c r="A1221" s="7" t="s">
        <v>3380</v>
      </c>
      <c r="B1221" s="11" t="s">
        <v>2680</v>
      </c>
      <c r="C1221" s="18"/>
    </row>
    <row r="1222">
      <c r="A1222" s="7" t="s">
        <v>3381</v>
      </c>
      <c r="B1222" s="11" t="s">
        <v>2682</v>
      </c>
      <c r="C1222" s="18"/>
    </row>
    <row r="1223">
      <c r="A1223" s="7" t="s">
        <v>3382</v>
      </c>
      <c r="B1223" s="11" t="s">
        <v>2684</v>
      </c>
      <c r="C1223" s="18"/>
    </row>
    <row r="1224">
      <c r="A1224" s="7" t="s">
        <v>2989</v>
      </c>
      <c r="B1224" s="11" t="s">
        <v>2686</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129</v>
      </c>
      <c r="B1231" s="5" t="s">
        <v>129</v>
      </c>
      <c r="C1231" s="7" t="s">
        <v>3429</v>
      </c>
    </row>
    <row r="1232">
      <c r="A1232" s="8" t="s">
        <v>129</v>
      </c>
      <c r="B1232" s="10" t="s">
        <v>129</v>
      </c>
      <c r="C1232" s="11" t="s">
        <v>3159</v>
      </c>
    </row>
    <row r="1233">
      <c r="A1233" s="7" t="s">
        <v>3426</v>
      </c>
      <c r="B1233" s="11" t="s">
        <v>2654</v>
      </c>
      <c r="C1233" s="18"/>
    </row>
    <row r="1234">
      <c r="A1234" s="7" t="s">
        <v>3368</v>
      </c>
      <c r="B1234" s="11" t="s">
        <v>2656</v>
      </c>
      <c r="C1234" s="18"/>
    </row>
    <row r="1235">
      <c r="A1235" s="7" t="s">
        <v>3369</v>
      </c>
      <c r="B1235" s="11" t="s">
        <v>2658</v>
      </c>
      <c r="C1235" s="18"/>
    </row>
    <row r="1236">
      <c r="A1236" s="7" t="s">
        <v>3370</v>
      </c>
      <c r="B1236" s="11" t="s">
        <v>2660</v>
      </c>
      <c r="C1236" s="18"/>
    </row>
    <row r="1237">
      <c r="A1237" s="7" t="s">
        <v>3371</v>
      </c>
      <c r="B1237" s="11" t="s">
        <v>2662</v>
      </c>
      <c r="C1237" s="18"/>
    </row>
    <row r="1238">
      <c r="A1238" s="7" t="s">
        <v>3372</v>
      </c>
      <c r="B1238" s="11" t="s">
        <v>2664</v>
      </c>
      <c r="C1238" s="18"/>
    </row>
    <row r="1239">
      <c r="A1239" s="7" t="s">
        <v>3373</v>
      </c>
      <c r="B1239" s="11" t="s">
        <v>2666</v>
      </c>
      <c r="C1239" s="18"/>
    </row>
    <row r="1240">
      <c r="A1240" s="7" t="s">
        <v>3374</v>
      </c>
      <c r="B1240" s="11" t="s">
        <v>2668</v>
      </c>
      <c r="C1240" s="18"/>
    </row>
    <row r="1241">
      <c r="A1241" s="7" t="s">
        <v>3375</v>
      </c>
      <c r="B1241" s="11" t="s">
        <v>2670</v>
      </c>
      <c r="C1241" s="18"/>
    </row>
    <row r="1242">
      <c r="A1242" s="7" t="s">
        <v>3376</v>
      </c>
      <c r="B1242" s="11" t="s">
        <v>2672</v>
      </c>
      <c r="C1242" s="18"/>
    </row>
    <row r="1243">
      <c r="A1243" s="7" t="s">
        <v>3377</v>
      </c>
      <c r="B1243" s="11" t="s">
        <v>2674</v>
      </c>
      <c r="C1243" s="18"/>
    </row>
    <row r="1244">
      <c r="A1244" s="7" t="s">
        <v>3378</v>
      </c>
      <c r="B1244" s="11" t="s">
        <v>2676</v>
      </c>
      <c r="C1244" s="18"/>
    </row>
    <row r="1245">
      <c r="A1245" s="7" t="s">
        <v>3379</v>
      </c>
      <c r="B1245" s="11" t="s">
        <v>2678</v>
      </c>
      <c r="C1245" s="18"/>
    </row>
    <row r="1246">
      <c r="A1246" s="7" t="s">
        <v>3380</v>
      </c>
      <c r="B1246" s="11" t="s">
        <v>2680</v>
      </c>
      <c r="C1246" s="18"/>
    </row>
    <row r="1247">
      <c r="A1247" s="7" t="s">
        <v>3381</v>
      </c>
      <c r="B1247" s="11" t="s">
        <v>2682</v>
      </c>
      <c r="C1247" s="18"/>
    </row>
    <row r="1248">
      <c r="A1248" s="7" t="s">
        <v>3382</v>
      </c>
      <c r="B1248" s="11" t="s">
        <v>2684</v>
      </c>
      <c r="C1248" s="18"/>
    </row>
    <row r="1249">
      <c r="A1249" s="7" t="s">
        <v>2989</v>
      </c>
      <c r="B1249" s="11" t="s">
        <v>2686</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129</v>
      </c>
      <c r="B1256" s="5" t="s">
        <v>129</v>
      </c>
      <c r="C1256" s="7" t="s">
        <v>3429</v>
      </c>
    </row>
    <row r="1257">
      <c r="A1257" s="8" t="s">
        <v>129</v>
      </c>
      <c r="B1257" s="10" t="s">
        <v>129</v>
      </c>
      <c r="C1257" s="11" t="s">
        <v>3159</v>
      </c>
    </row>
    <row r="1258">
      <c r="A1258" s="7" t="s">
        <v>3426</v>
      </c>
      <c r="B1258" s="11" t="s">
        <v>2654</v>
      </c>
      <c r="C1258" s="18"/>
    </row>
    <row r="1259">
      <c r="A1259" s="7" t="s">
        <v>3368</v>
      </c>
      <c r="B1259" s="11" t="s">
        <v>2656</v>
      </c>
      <c r="C1259" s="18"/>
    </row>
    <row r="1260">
      <c r="A1260" s="7" t="s">
        <v>3369</v>
      </c>
      <c r="B1260" s="11" t="s">
        <v>2658</v>
      </c>
      <c r="C1260" s="18"/>
    </row>
    <row r="1261">
      <c r="A1261" s="7" t="s">
        <v>3370</v>
      </c>
      <c r="B1261" s="11" t="s">
        <v>2660</v>
      </c>
      <c r="C1261" s="18"/>
    </row>
    <row r="1262">
      <c r="A1262" s="7" t="s">
        <v>3371</v>
      </c>
      <c r="B1262" s="11" t="s">
        <v>2662</v>
      </c>
      <c r="C1262" s="18"/>
    </row>
    <row r="1263">
      <c r="A1263" s="7" t="s">
        <v>3372</v>
      </c>
      <c r="B1263" s="11" t="s">
        <v>2664</v>
      </c>
      <c r="C1263" s="18"/>
    </row>
    <row r="1264">
      <c r="A1264" s="7" t="s">
        <v>3373</v>
      </c>
      <c r="B1264" s="11" t="s">
        <v>2666</v>
      </c>
      <c r="C1264" s="18"/>
    </row>
    <row r="1265">
      <c r="A1265" s="7" t="s">
        <v>3374</v>
      </c>
      <c r="B1265" s="11" t="s">
        <v>2668</v>
      </c>
      <c r="C1265" s="18"/>
    </row>
    <row r="1266">
      <c r="A1266" s="7" t="s">
        <v>3375</v>
      </c>
      <c r="B1266" s="11" t="s">
        <v>2670</v>
      </c>
      <c r="C1266" s="18"/>
    </row>
    <row r="1267">
      <c r="A1267" s="7" t="s">
        <v>3376</v>
      </c>
      <c r="B1267" s="11" t="s">
        <v>2672</v>
      </c>
      <c r="C1267" s="18"/>
    </row>
    <row r="1268">
      <c r="A1268" s="7" t="s">
        <v>3377</v>
      </c>
      <c r="B1268" s="11" t="s">
        <v>2674</v>
      </c>
      <c r="C1268" s="18"/>
    </row>
    <row r="1269">
      <c r="A1269" s="7" t="s">
        <v>3378</v>
      </c>
      <c r="B1269" s="11" t="s">
        <v>2676</v>
      </c>
      <c r="C1269" s="18"/>
    </row>
    <row r="1270">
      <c r="A1270" s="7" t="s">
        <v>3379</v>
      </c>
      <c r="B1270" s="11" t="s">
        <v>2678</v>
      </c>
      <c r="C1270" s="18"/>
    </row>
    <row r="1271">
      <c r="A1271" s="7" t="s">
        <v>3380</v>
      </c>
      <c r="B1271" s="11" t="s">
        <v>2680</v>
      </c>
      <c r="C1271" s="18"/>
    </row>
    <row r="1272">
      <c r="A1272" s="7" t="s">
        <v>3381</v>
      </c>
      <c r="B1272" s="11" t="s">
        <v>2682</v>
      </c>
      <c r="C1272" s="18"/>
    </row>
    <row r="1273">
      <c r="A1273" s="7" t="s">
        <v>3382</v>
      </c>
      <c r="B1273" s="11" t="s">
        <v>2684</v>
      </c>
      <c r="C1273" s="18"/>
    </row>
    <row r="1274">
      <c r="A1274" s="7" t="s">
        <v>2989</v>
      </c>
      <c r="B1274" s="11" t="s">
        <v>2686</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129</v>
      </c>
      <c r="B1281" s="5" t="s">
        <v>129</v>
      </c>
      <c r="C1281" s="7" t="s">
        <v>3429</v>
      </c>
    </row>
    <row r="1282">
      <c r="A1282" s="8" t="s">
        <v>129</v>
      </c>
      <c r="B1282" s="10" t="s">
        <v>129</v>
      </c>
      <c r="C1282" s="11" t="s">
        <v>3159</v>
      </c>
    </row>
    <row r="1283">
      <c r="A1283" s="7" t="s">
        <v>3426</v>
      </c>
      <c r="B1283" s="11" t="s">
        <v>2654</v>
      </c>
      <c r="C1283" s="18"/>
    </row>
    <row r="1284">
      <c r="A1284" s="7" t="s">
        <v>3368</v>
      </c>
      <c r="B1284" s="11" t="s">
        <v>2656</v>
      </c>
      <c r="C1284" s="18"/>
    </row>
    <row r="1285">
      <c r="A1285" s="7" t="s">
        <v>3369</v>
      </c>
      <c r="B1285" s="11" t="s">
        <v>2658</v>
      </c>
      <c r="C1285" s="18"/>
    </row>
    <row r="1286">
      <c r="A1286" s="7" t="s">
        <v>3370</v>
      </c>
      <c r="B1286" s="11" t="s">
        <v>2660</v>
      </c>
      <c r="C1286" s="18"/>
    </row>
    <row r="1287">
      <c r="A1287" s="7" t="s">
        <v>3371</v>
      </c>
      <c r="B1287" s="11" t="s">
        <v>2662</v>
      </c>
      <c r="C1287" s="18"/>
    </row>
    <row r="1288">
      <c r="A1288" s="7" t="s">
        <v>3372</v>
      </c>
      <c r="B1288" s="11" t="s">
        <v>2664</v>
      </c>
      <c r="C1288" s="18"/>
    </row>
    <row r="1289">
      <c r="A1289" s="7" t="s">
        <v>3373</v>
      </c>
      <c r="B1289" s="11" t="s">
        <v>2666</v>
      </c>
      <c r="C1289" s="18"/>
    </row>
    <row r="1290">
      <c r="A1290" s="7" t="s">
        <v>3374</v>
      </c>
      <c r="B1290" s="11" t="s">
        <v>2668</v>
      </c>
      <c r="C1290" s="18"/>
    </row>
    <row r="1291">
      <c r="A1291" s="7" t="s">
        <v>3375</v>
      </c>
      <c r="B1291" s="11" t="s">
        <v>2670</v>
      </c>
      <c r="C1291" s="18"/>
    </row>
    <row r="1292">
      <c r="A1292" s="7" t="s">
        <v>3376</v>
      </c>
      <c r="B1292" s="11" t="s">
        <v>2672</v>
      </c>
      <c r="C1292" s="18"/>
    </row>
    <row r="1293">
      <c r="A1293" s="7" t="s">
        <v>3377</v>
      </c>
      <c r="B1293" s="11" t="s">
        <v>2674</v>
      </c>
      <c r="C1293" s="18"/>
    </row>
    <row r="1294">
      <c r="A1294" s="7" t="s">
        <v>3378</v>
      </c>
      <c r="B1294" s="11" t="s">
        <v>2676</v>
      </c>
      <c r="C1294" s="18"/>
    </row>
    <row r="1295">
      <c r="A1295" s="7" t="s">
        <v>3379</v>
      </c>
      <c r="B1295" s="11" t="s">
        <v>2678</v>
      </c>
      <c r="C1295" s="18"/>
    </row>
    <row r="1296">
      <c r="A1296" s="7" t="s">
        <v>3380</v>
      </c>
      <c r="B1296" s="11" t="s">
        <v>2680</v>
      </c>
      <c r="C1296" s="18"/>
    </row>
    <row r="1297">
      <c r="A1297" s="7" t="s">
        <v>3381</v>
      </c>
      <c r="B1297" s="11" t="s">
        <v>2682</v>
      </c>
      <c r="C1297" s="18"/>
    </row>
    <row r="1298">
      <c r="A1298" s="7" t="s">
        <v>3382</v>
      </c>
      <c r="B1298" s="11" t="s">
        <v>2684</v>
      </c>
      <c r="C1298" s="18"/>
    </row>
    <row r="1299">
      <c r="A1299" s="7" t="s">
        <v>2989</v>
      </c>
      <c r="B1299" s="11" t="s">
        <v>2686</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129</v>
      </c>
      <c r="B1306" s="5" t="s">
        <v>129</v>
      </c>
      <c r="C1306" s="7" t="s">
        <v>3429</v>
      </c>
    </row>
    <row r="1307">
      <c r="A1307" s="8" t="s">
        <v>129</v>
      </c>
      <c r="B1307" s="10" t="s">
        <v>129</v>
      </c>
      <c r="C1307" s="11" t="s">
        <v>3159</v>
      </c>
    </row>
    <row r="1308">
      <c r="A1308" s="7" t="s">
        <v>3426</v>
      </c>
      <c r="B1308" s="11" t="s">
        <v>2654</v>
      </c>
      <c r="C1308" s="18"/>
    </row>
    <row r="1309">
      <c r="A1309" s="7" t="s">
        <v>3368</v>
      </c>
      <c r="B1309" s="11" t="s">
        <v>2656</v>
      </c>
      <c r="C1309" s="18"/>
    </row>
    <row r="1310">
      <c r="A1310" s="7" t="s">
        <v>3369</v>
      </c>
      <c r="B1310" s="11" t="s">
        <v>2658</v>
      </c>
      <c r="C1310" s="18"/>
    </row>
    <row r="1311">
      <c r="A1311" s="7" t="s">
        <v>3370</v>
      </c>
      <c r="B1311" s="11" t="s">
        <v>2660</v>
      </c>
      <c r="C1311" s="18"/>
    </row>
    <row r="1312">
      <c r="A1312" s="7" t="s">
        <v>3371</v>
      </c>
      <c r="B1312" s="11" t="s">
        <v>2662</v>
      </c>
      <c r="C1312" s="18"/>
    </row>
    <row r="1313">
      <c r="A1313" s="7" t="s">
        <v>3372</v>
      </c>
      <c r="B1313" s="11" t="s">
        <v>2664</v>
      </c>
      <c r="C1313" s="18"/>
    </row>
    <row r="1314">
      <c r="A1314" s="7" t="s">
        <v>3373</v>
      </c>
      <c r="B1314" s="11" t="s">
        <v>2666</v>
      </c>
      <c r="C1314" s="18"/>
    </row>
    <row r="1315">
      <c r="A1315" s="7" t="s">
        <v>3374</v>
      </c>
      <c r="B1315" s="11" t="s">
        <v>2668</v>
      </c>
      <c r="C1315" s="18"/>
    </row>
    <row r="1316">
      <c r="A1316" s="7" t="s">
        <v>3375</v>
      </c>
      <c r="B1316" s="11" t="s">
        <v>2670</v>
      </c>
      <c r="C1316" s="18"/>
    </row>
    <row r="1317">
      <c r="A1317" s="7" t="s">
        <v>3376</v>
      </c>
      <c r="B1317" s="11" t="s">
        <v>2672</v>
      </c>
      <c r="C1317" s="18"/>
    </row>
    <row r="1318">
      <c r="A1318" s="7" t="s">
        <v>3377</v>
      </c>
      <c r="B1318" s="11" t="s">
        <v>2674</v>
      </c>
      <c r="C1318" s="18"/>
    </row>
    <row r="1319">
      <c r="A1319" s="7" t="s">
        <v>3378</v>
      </c>
      <c r="B1319" s="11" t="s">
        <v>2676</v>
      </c>
      <c r="C1319" s="18"/>
    </row>
    <row r="1320">
      <c r="A1320" s="7" t="s">
        <v>3379</v>
      </c>
      <c r="B1320" s="11" t="s">
        <v>2678</v>
      </c>
      <c r="C1320" s="18"/>
    </row>
    <row r="1321">
      <c r="A1321" s="7" t="s">
        <v>3380</v>
      </c>
      <c r="B1321" s="11" t="s">
        <v>2680</v>
      </c>
      <c r="C1321" s="18"/>
    </row>
    <row r="1322">
      <c r="A1322" s="7" t="s">
        <v>3381</v>
      </c>
      <c r="B1322" s="11" t="s">
        <v>2682</v>
      </c>
      <c r="C1322" s="18"/>
    </row>
    <row r="1323">
      <c r="A1323" s="7" t="s">
        <v>3382</v>
      </c>
      <c r="B1323" s="11" t="s">
        <v>2684</v>
      </c>
      <c r="C1323" s="18"/>
    </row>
    <row r="1324">
      <c r="A1324" s="7" t="s">
        <v>2989</v>
      </c>
      <c r="B1324" s="11" t="s">
        <v>2686</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129</v>
      </c>
      <c r="B1331" s="5" t="s">
        <v>129</v>
      </c>
      <c r="C1331" s="7" t="s">
        <v>3429</v>
      </c>
    </row>
    <row r="1332">
      <c r="A1332" s="8" t="s">
        <v>129</v>
      </c>
      <c r="B1332" s="10" t="s">
        <v>129</v>
      </c>
      <c r="C1332" s="11" t="s">
        <v>3159</v>
      </c>
    </row>
    <row r="1333">
      <c r="A1333" s="7" t="s">
        <v>3426</v>
      </c>
      <c r="B1333" s="11" t="s">
        <v>2654</v>
      </c>
      <c r="C1333" s="18"/>
    </row>
    <row r="1334">
      <c r="A1334" s="7" t="s">
        <v>3368</v>
      </c>
      <c r="B1334" s="11" t="s">
        <v>2656</v>
      </c>
      <c r="C1334" s="18"/>
    </row>
    <row r="1335">
      <c r="A1335" s="7" t="s">
        <v>3369</v>
      </c>
      <c r="B1335" s="11" t="s">
        <v>2658</v>
      </c>
      <c r="C1335" s="18"/>
    </row>
    <row r="1336">
      <c r="A1336" s="7" t="s">
        <v>3370</v>
      </c>
      <c r="B1336" s="11" t="s">
        <v>2660</v>
      </c>
      <c r="C1336" s="18"/>
    </row>
    <row r="1337">
      <c r="A1337" s="7" t="s">
        <v>3371</v>
      </c>
      <c r="B1337" s="11" t="s">
        <v>2662</v>
      </c>
      <c r="C1337" s="18"/>
    </row>
    <row r="1338">
      <c r="A1338" s="7" t="s">
        <v>3372</v>
      </c>
      <c r="B1338" s="11" t="s">
        <v>2664</v>
      </c>
      <c r="C1338" s="18"/>
    </row>
    <row r="1339">
      <c r="A1339" s="7" t="s">
        <v>3373</v>
      </c>
      <c r="B1339" s="11" t="s">
        <v>2666</v>
      </c>
      <c r="C1339" s="18"/>
    </row>
    <row r="1340">
      <c r="A1340" s="7" t="s">
        <v>3374</v>
      </c>
      <c r="B1340" s="11" t="s">
        <v>2668</v>
      </c>
      <c r="C1340" s="18"/>
    </row>
    <row r="1341">
      <c r="A1341" s="7" t="s">
        <v>3375</v>
      </c>
      <c r="B1341" s="11" t="s">
        <v>2670</v>
      </c>
      <c r="C1341" s="18"/>
    </row>
    <row r="1342">
      <c r="A1342" s="7" t="s">
        <v>3376</v>
      </c>
      <c r="B1342" s="11" t="s">
        <v>2672</v>
      </c>
      <c r="C1342" s="18"/>
    </row>
    <row r="1343">
      <c r="A1343" s="7" t="s">
        <v>3377</v>
      </c>
      <c r="B1343" s="11" t="s">
        <v>2674</v>
      </c>
      <c r="C1343" s="18"/>
    </row>
    <row r="1344">
      <c r="A1344" s="7" t="s">
        <v>3378</v>
      </c>
      <c r="B1344" s="11" t="s">
        <v>2676</v>
      </c>
      <c r="C1344" s="18"/>
    </row>
    <row r="1345">
      <c r="A1345" s="7" t="s">
        <v>3379</v>
      </c>
      <c r="B1345" s="11" t="s">
        <v>2678</v>
      </c>
      <c r="C1345" s="18"/>
    </row>
    <row r="1346">
      <c r="A1346" s="7" t="s">
        <v>3380</v>
      </c>
      <c r="B1346" s="11" t="s">
        <v>2680</v>
      </c>
      <c r="C1346" s="18"/>
    </row>
    <row r="1347">
      <c r="A1347" s="7" t="s">
        <v>3381</v>
      </c>
      <c r="B1347" s="11" t="s">
        <v>2682</v>
      </c>
      <c r="C1347" s="18"/>
    </row>
    <row r="1348">
      <c r="A1348" s="7" t="s">
        <v>3382</v>
      </c>
      <c r="B1348" s="11" t="s">
        <v>2684</v>
      </c>
      <c r="C1348" s="18"/>
    </row>
    <row r="1349">
      <c r="A1349" s="7" t="s">
        <v>2989</v>
      </c>
      <c r="B1349" s="11" t="s">
        <v>2686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6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131</v>
      </c>
      <c r="B6" s="5" t="s">
        <v>131</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131</v>
      </c>
      <c r="B7" s="10" t="s">
        <v>131</v>
      </c>
      <c r="C7" s="11" t="s">
        <v>3205</v>
      </c>
      <c r="D7" s="11" t="s">
        <v>3206</v>
      </c>
      <c r="E7" s="11" t="s">
        <v>3207</v>
      </c>
      <c r="F7" s="11" t="s">
        <v>3208</v>
      </c>
      <c r="G7" s="11" t="s">
        <v>3430</v>
      </c>
      <c r="H7" s="11" t="s">
        <v>3431</v>
      </c>
      <c r="I7" s="11" t="s">
        <v>3432</v>
      </c>
      <c r="J7" s="11" t="s">
        <v>3433</v>
      </c>
      <c r="K7" s="11" t="s">
        <v>3434</v>
      </c>
      <c r="L7" s="11" t="s">
        <v>3435</v>
      </c>
      <c r="M7" s="11" t="s">
        <v>3436</v>
      </c>
      <c r="N7" s="11" t="s">
        <v>3437</v>
      </c>
      <c r="O7" s="11" t="s">
        <v>3438</v>
      </c>
      <c r="P7" s="11" t="s">
        <v>3439</v>
      </c>
      <c r="Q7" s="11" t="s">
        <v>3440</v>
      </c>
      <c r="R7" s="11" t="s">
        <v>3441</v>
      </c>
    </row>
    <row r="8">
      <c r="A8" s="7" t="s">
        <v>3426</v>
      </c>
      <c r="B8" s="11" t="s">
        <v>2654</v>
      </c>
      <c r="C8" s="18"/>
      <c r="D8" s="18"/>
      <c r="E8" s="18"/>
      <c r="F8" s="18"/>
      <c r="G8" s="18"/>
      <c r="H8" s="18"/>
      <c r="I8" s="18"/>
      <c r="J8" s="18"/>
      <c r="K8" s="18"/>
      <c r="L8" s="18"/>
      <c r="M8" s="18"/>
      <c r="N8" s="18"/>
      <c r="O8" s="18"/>
      <c r="P8" s="18"/>
      <c r="Q8" s="18"/>
      <c r="R8" s="12"/>
    </row>
    <row r="9">
      <c r="A9" s="7" t="s">
        <v>3368</v>
      </c>
      <c r="B9" s="11" t="s">
        <v>2656</v>
      </c>
      <c r="C9" s="12"/>
      <c r="D9" s="12"/>
      <c r="E9" s="12"/>
      <c r="F9" s="12"/>
      <c r="G9" s="12"/>
      <c r="H9" s="12"/>
      <c r="I9" s="12"/>
      <c r="J9" s="12"/>
      <c r="K9" s="12"/>
      <c r="L9" s="12"/>
      <c r="M9" s="12"/>
      <c r="N9" s="12"/>
      <c r="O9" s="12"/>
      <c r="P9" s="12"/>
      <c r="Q9" s="12"/>
      <c r="R9" s="18"/>
    </row>
    <row r="10">
      <c r="A10" s="7" t="s">
        <v>3369</v>
      </c>
      <c r="B10" s="11" t="s">
        <v>2658</v>
      </c>
      <c r="C10" s="12"/>
      <c r="D10" s="12"/>
      <c r="E10" s="12"/>
      <c r="F10" s="12"/>
      <c r="G10" s="12"/>
      <c r="H10" s="12"/>
      <c r="I10" s="12"/>
      <c r="J10" s="12"/>
      <c r="K10" s="12"/>
      <c r="L10" s="12"/>
      <c r="M10" s="12"/>
      <c r="N10" s="12"/>
      <c r="O10" s="12"/>
      <c r="P10" s="12"/>
      <c r="Q10" s="18"/>
      <c r="R10" s="18"/>
    </row>
    <row r="11">
      <c r="A11" s="7" t="s">
        <v>3370</v>
      </c>
      <c r="B11" s="11" t="s">
        <v>2660</v>
      </c>
      <c r="C11" s="12"/>
      <c r="D11" s="12"/>
      <c r="E11" s="12"/>
      <c r="F11" s="12"/>
      <c r="G11" s="12"/>
      <c r="H11" s="12"/>
      <c r="I11" s="12"/>
      <c r="J11" s="12"/>
      <c r="K11" s="12"/>
      <c r="L11" s="12"/>
      <c r="M11" s="12"/>
      <c r="N11" s="12"/>
      <c r="O11" s="12"/>
      <c r="P11" s="18"/>
      <c r="Q11" s="18"/>
      <c r="R11" s="18"/>
    </row>
    <row r="12">
      <c r="A12" s="7" t="s">
        <v>3371</v>
      </c>
      <c r="B12" s="11" t="s">
        <v>2662</v>
      </c>
      <c r="C12" s="12"/>
      <c r="D12" s="12"/>
      <c r="E12" s="12"/>
      <c r="F12" s="12"/>
      <c r="G12" s="12"/>
      <c r="H12" s="12"/>
      <c r="I12" s="12"/>
      <c r="J12" s="12"/>
      <c r="K12" s="12"/>
      <c r="L12" s="12"/>
      <c r="M12" s="12"/>
      <c r="N12" s="12"/>
      <c r="O12" s="18"/>
      <c r="P12" s="18"/>
      <c r="Q12" s="18"/>
      <c r="R12" s="18"/>
    </row>
    <row r="13">
      <c r="A13" s="7" t="s">
        <v>3372</v>
      </c>
      <c r="B13" s="11" t="s">
        <v>2664</v>
      </c>
      <c r="C13" s="12"/>
      <c r="D13" s="12"/>
      <c r="E13" s="12"/>
      <c r="F13" s="12"/>
      <c r="G13" s="12"/>
      <c r="H13" s="12"/>
      <c r="I13" s="12"/>
      <c r="J13" s="12"/>
      <c r="K13" s="12"/>
      <c r="L13" s="12"/>
      <c r="M13" s="12"/>
      <c r="N13" s="18"/>
      <c r="O13" s="18"/>
      <c r="P13" s="18"/>
      <c r="Q13" s="18"/>
      <c r="R13" s="18"/>
    </row>
    <row r="14">
      <c r="A14" s="7" t="s">
        <v>3373</v>
      </c>
      <c r="B14" s="11" t="s">
        <v>2666</v>
      </c>
      <c r="C14" s="12"/>
      <c r="D14" s="12"/>
      <c r="E14" s="12"/>
      <c r="F14" s="12"/>
      <c r="G14" s="12"/>
      <c r="H14" s="12"/>
      <c r="I14" s="12"/>
      <c r="J14" s="12"/>
      <c r="K14" s="12"/>
      <c r="L14" s="12"/>
      <c r="M14" s="18"/>
      <c r="N14" s="18"/>
      <c r="O14" s="18"/>
      <c r="P14" s="18"/>
      <c r="Q14" s="18"/>
      <c r="R14" s="18"/>
    </row>
    <row r="15">
      <c r="A15" s="7" t="s">
        <v>3374</v>
      </c>
      <c r="B15" s="11" t="s">
        <v>2668</v>
      </c>
      <c r="C15" s="12"/>
      <c r="D15" s="12"/>
      <c r="E15" s="12"/>
      <c r="F15" s="12"/>
      <c r="G15" s="12"/>
      <c r="H15" s="12"/>
      <c r="I15" s="12"/>
      <c r="J15" s="12"/>
      <c r="K15" s="12"/>
      <c r="L15" s="18"/>
      <c r="M15" s="18"/>
      <c r="N15" s="18"/>
      <c r="O15" s="18"/>
      <c r="P15" s="18"/>
      <c r="Q15" s="18"/>
      <c r="R15" s="18"/>
    </row>
    <row r="16">
      <c r="A16" s="7" t="s">
        <v>3375</v>
      </c>
      <c r="B16" s="11" t="s">
        <v>2670</v>
      </c>
      <c r="C16" s="12"/>
      <c r="D16" s="12"/>
      <c r="E16" s="12"/>
      <c r="F16" s="12"/>
      <c r="G16" s="12"/>
      <c r="H16" s="12"/>
      <c r="I16" s="12"/>
      <c r="J16" s="12"/>
      <c r="K16" s="18"/>
      <c r="L16" s="18"/>
      <c r="M16" s="18"/>
      <c r="N16" s="18"/>
      <c r="O16" s="18"/>
      <c r="P16" s="18"/>
      <c r="Q16" s="18"/>
      <c r="R16" s="18"/>
    </row>
    <row r="17">
      <c r="A17" s="7" t="s">
        <v>3376</v>
      </c>
      <c r="B17" s="11" t="s">
        <v>2672</v>
      </c>
      <c r="C17" s="12"/>
      <c r="D17" s="12"/>
      <c r="E17" s="12"/>
      <c r="F17" s="12"/>
      <c r="G17" s="12"/>
      <c r="H17" s="12"/>
      <c r="I17" s="12"/>
      <c r="J17" s="18"/>
      <c r="K17" s="18"/>
      <c r="L17" s="18"/>
      <c r="M17" s="18"/>
      <c r="N17" s="18"/>
      <c r="O17" s="18"/>
      <c r="P17" s="18"/>
      <c r="Q17" s="18"/>
      <c r="R17" s="18"/>
    </row>
    <row r="18">
      <c r="A18" s="7" t="s">
        <v>3377</v>
      </c>
      <c r="B18" s="11" t="s">
        <v>2674</v>
      </c>
      <c r="C18" s="12"/>
      <c r="D18" s="12"/>
      <c r="E18" s="12"/>
      <c r="F18" s="12"/>
      <c r="G18" s="12"/>
      <c r="H18" s="12"/>
      <c r="I18" s="18"/>
      <c r="J18" s="18"/>
      <c r="K18" s="18"/>
      <c r="L18" s="18"/>
      <c r="M18" s="18"/>
      <c r="N18" s="18"/>
      <c r="O18" s="18"/>
      <c r="P18" s="18"/>
      <c r="Q18" s="18"/>
      <c r="R18" s="18"/>
    </row>
    <row r="19">
      <c r="A19" s="7" t="s">
        <v>3378</v>
      </c>
      <c r="B19" s="11" t="s">
        <v>2676</v>
      </c>
      <c r="C19" s="12"/>
      <c r="D19" s="12"/>
      <c r="E19" s="12"/>
      <c r="F19" s="12"/>
      <c r="G19" s="12"/>
      <c r="H19" s="18"/>
      <c r="I19" s="18"/>
      <c r="J19" s="18"/>
      <c r="K19" s="18"/>
      <c r="L19" s="18"/>
      <c r="M19" s="18"/>
      <c r="N19" s="18"/>
      <c r="O19" s="18"/>
      <c r="P19" s="18"/>
      <c r="Q19" s="18"/>
      <c r="R19" s="18"/>
    </row>
    <row r="20">
      <c r="A20" s="7" t="s">
        <v>3379</v>
      </c>
      <c r="B20" s="11" t="s">
        <v>2678</v>
      </c>
      <c r="C20" s="12"/>
      <c r="D20" s="12"/>
      <c r="E20" s="12"/>
      <c r="F20" s="12"/>
      <c r="G20" s="18"/>
      <c r="H20" s="18"/>
      <c r="I20" s="18"/>
      <c r="J20" s="18"/>
      <c r="K20" s="18"/>
      <c r="L20" s="18"/>
      <c r="M20" s="18"/>
      <c r="N20" s="18"/>
      <c r="O20" s="18"/>
      <c r="P20" s="18"/>
      <c r="Q20" s="18"/>
      <c r="R20" s="18"/>
    </row>
    <row r="21">
      <c r="A21" s="7" t="s">
        <v>3380</v>
      </c>
      <c r="B21" s="11" t="s">
        <v>2680</v>
      </c>
      <c r="C21" s="12"/>
      <c r="D21" s="12"/>
      <c r="E21" s="12"/>
      <c r="F21" s="18"/>
      <c r="G21" s="18"/>
      <c r="H21" s="18"/>
      <c r="I21" s="18"/>
      <c r="J21" s="18"/>
      <c r="K21" s="18"/>
      <c r="L21" s="18"/>
      <c r="M21" s="18"/>
      <c r="N21" s="18"/>
      <c r="O21" s="18"/>
      <c r="P21" s="18"/>
      <c r="Q21" s="18"/>
      <c r="R21" s="18"/>
    </row>
    <row r="22">
      <c r="A22" s="7" t="s">
        <v>3381</v>
      </c>
      <c r="B22" s="11" t="s">
        <v>2682</v>
      </c>
      <c r="C22" s="12"/>
      <c r="D22" s="12"/>
      <c r="E22" s="18"/>
      <c r="F22" s="18"/>
      <c r="G22" s="18"/>
      <c r="H22" s="18"/>
      <c r="I22" s="18"/>
      <c r="J22" s="18"/>
      <c r="K22" s="18"/>
      <c r="L22" s="18"/>
      <c r="M22" s="18"/>
      <c r="N22" s="18"/>
      <c r="O22" s="18"/>
      <c r="P22" s="18"/>
      <c r="Q22" s="18"/>
      <c r="R22" s="18"/>
    </row>
    <row r="23">
      <c r="A23" s="7" t="s">
        <v>3382</v>
      </c>
      <c r="B23" s="11" t="s">
        <v>2684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131</v>
      </c>
      <c r="B30" s="5" t="s">
        <v>131</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131</v>
      </c>
      <c r="B31" s="10" t="s">
        <v>131</v>
      </c>
      <c r="C31" s="11" t="s">
        <v>3205</v>
      </c>
      <c r="D31" s="11" t="s">
        <v>3206</v>
      </c>
      <c r="E31" s="11" t="s">
        <v>3207</v>
      </c>
      <c r="F31" s="11" t="s">
        <v>3208</v>
      </c>
      <c r="G31" s="11" t="s">
        <v>3430</v>
      </c>
      <c r="H31" s="11" t="s">
        <v>3431</v>
      </c>
      <c r="I31" s="11" t="s">
        <v>3432</v>
      </c>
      <c r="J31" s="11" t="s">
        <v>3433</v>
      </c>
      <c r="K31" s="11" t="s">
        <v>3434</v>
      </c>
      <c r="L31" s="11" t="s">
        <v>3435</v>
      </c>
      <c r="M31" s="11" t="s">
        <v>3436</v>
      </c>
      <c r="N31" s="11" t="s">
        <v>3437</v>
      </c>
      <c r="O31" s="11" t="s">
        <v>3438</v>
      </c>
      <c r="P31" s="11" t="s">
        <v>3439</v>
      </c>
      <c r="Q31" s="11" t="s">
        <v>3440</v>
      </c>
      <c r="R31" s="11" t="s">
        <v>3441</v>
      </c>
    </row>
    <row r="32">
      <c r="A32" s="7" t="s">
        <v>3426</v>
      </c>
      <c r="B32" s="11" t="s">
        <v>2654</v>
      </c>
      <c r="C32" s="18"/>
      <c r="D32" s="18"/>
      <c r="E32" s="18"/>
      <c r="F32" s="18"/>
      <c r="G32" s="18"/>
      <c r="H32" s="18"/>
      <c r="I32" s="18"/>
      <c r="J32" s="18"/>
      <c r="K32" s="18"/>
      <c r="L32" s="18"/>
      <c r="M32" s="18"/>
      <c r="N32" s="18"/>
      <c r="O32" s="18"/>
      <c r="P32" s="18"/>
      <c r="Q32" s="18"/>
      <c r="R32" s="12"/>
    </row>
    <row r="33">
      <c r="A33" s="7" t="s">
        <v>3368</v>
      </c>
      <c r="B33" s="11" t="s">
        <v>2656</v>
      </c>
      <c r="C33" s="12"/>
      <c r="D33" s="12"/>
      <c r="E33" s="12"/>
      <c r="F33" s="12"/>
      <c r="G33" s="12"/>
      <c r="H33" s="12"/>
      <c r="I33" s="12"/>
      <c r="J33" s="12"/>
      <c r="K33" s="12"/>
      <c r="L33" s="12"/>
      <c r="M33" s="12"/>
      <c r="N33" s="12"/>
      <c r="O33" s="12"/>
      <c r="P33" s="12"/>
      <c r="Q33" s="12"/>
      <c r="R33" s="18"/>
    </row>
    <row r="34">
      <c r="A34" s="7" t="s">
        <v>3369</v>
      </c>
      <c r="B34" s="11" t="s">
        <v>2658</v>
      </c>
      <c r="C34" s="12"/>
      <c r="D34" s="12"/>
      <c r="E34" s="12"/>
      <c r="F34" s="12"/>
      <c r="G34" s="12"/>
      <c r="H34" s="12"/>
      <c r="I34" s="12"/>
      <c r="J34" s="12"/>
      <c r="K34" s="12"/>
      <c r="L34" s="12"/>
      <c r="M34" s="12"/>
      <c r="N34" s="12"/>
      <c r="O34" s="12"/>
      <c r="P34" s="12"/>
      <c r="Q34" s="18"/>
      <c r="R34" s="18"/>
    </row>
    <row r="35">
      <c r="A35" s="7" t="s">
        <v>3370</v>
      </c>
      <c r="B35" s="11" t="s">
        <v>2660</v>
      </c>
      <c r="C35" s="12"/>
      <c r="D35" s="12"/>
      <c r="E35" s="12"/>
      <c r="F35" s="12"/>
      <c r="G35" s="12"/>
      <c r="H35" s="12"/>
      <c r="I35" s="12"/>
      <c r="J35" s="12"/>
      <c r="K35" s="12"/>
      <c r="L35" s="12"/>
      <c r="M35" s="12"/>
      <c r="N35" s="12"/>
      <c r="O35" s="12"/>
      <c r="P35" s="18"/>
      <c r="Q35" s="18"/>
      <c r="R35" s="18"/>
    </row>
    <row r="36">
      <c r="A36" s="7" t="s">
        <v>3371</v>
      </c>
      <c r="B36" s="11" t="s">
        <v>2662</v>
      </c>
      <c r="C36" s="12"/>
      <c r="D36" s="12"/>
      <c r="E36" s="12"/>
      <c r="F36" s="12"/>
      <c r="G36" s="12"/>
      <c r="H36" s="12"/>
      <c r="I36" s="12"/>
      <c r="J36" s="12"/>
      <c r="K36" s="12"/>
      <c r="L36" s="12"/>
      <c r="M36" s="12"/>
      <c r="N36" s="12"/>
      <c r="O36" s="18"/>
      <c r="P36" s="18"/>
      <c r="Q36" s="18"/>
      <c r="R36" s="18"/>
    </row>
    <row r="37">
      <c r="A37" s="7" t="s">
        <v>3372</v>
      </c>
      <c r="B37" s="11" t="s">
        <v>2664</v>
      </c>
      <c r="C37" s="12"/>
      <c r="D37" s="12"/>
      <c r="E37" s="12"/>
      <c r="F37" s="12"/>
      <c r="G37" s="12"/>
      <c r="H37" s="12"/>
      <c r="I37" s="12"/>
      <c r="J37" s="12"/>
      <c r="K37" s="12"/>
      <c r="L37" s="12"/>
      <c r="M37" s="12"/>
      <c r="N37" s="18"/>
      <c r="O37" s="18"/>
      <c r="P37" s="18"/>
      <c r="Q37" s="18"/>
      <c r="R37" s="18"/>
    </row>
    <row r="38">
      <c r="A38" s="7" t="s">
        <v>3373</v>
      </c>
      <c r="B38" s="11" t="s">
        <v>2666</v>
      </c>
      <c r="C38" s="12"/>
      <c r="D38" s="12"/>
      <c r="E38" s="12"/>
      <c r="F38" s="12"/>
      <c r="G38" s="12"/>
      <c r="H38" s="12"/>
      <c r="I38" s="12"/>
      <c r="J38" s="12"/>
      <c r="K38" s="12"/>
      <c r="L38" s="12"/>
      <c r="M38" s="18"/>
      <c r="N38" s="18"/>
      <c r="O38" s="18"/>
      <c r="P38" s="18"/>
      <c r="Q38" s="18"/>
      <c r="R38" s="18"/>
    </row>
    <row r="39">
      <c r="A39" s="7" t="s">
        <v>3374</v>
      </c>
      <c r="B39" s="11" t="s">
        <v>2668</v>
      </c>
      <c r="C39" s="12"/>
      <c r="D39" s="12"/>
      <c r="E39" s="12"/>
      <c r="F39" s="12"/>
      <c r="G39" s="12"/>
      <c r="H39" s="12"/>
      <c r="I39" s="12"/>
      <c r="J39" s="12"/>
      <c r="K39" s="12"/>
      <c r="L39" s="18"/>
      <c r="M39" s="18"/>
      <c r="N39" s="18"/>
      <c r="O39" s="18"/>
      <c r="P39" s="18"/>
      <c r="Q39" s="18"/>
      <c r="R39" s="18"/>
    </row>
    <row r="40">
      <c r="A40" s="7" t="s">
        <v>3375</v>
      </c>
      <c r="B40" s="11" t="s">
        <v>2670</v>
      </c>
      <c r="C40" s="12"/>
      <c r="D40" s="12"/>
      <c r="E40" s="12"/>
      <c r="F40" s="12"/>
      <c r="G40" s="12"/>
      <c r="H40" s="12"/>
      <c r="I40" s="12"/>
      <c r="J40" s="12"/>
      <c r="K40" s="18"/>
      <c r="L40" s="18"/>
      <c r="M40" s="18"/>
      <c r="N40" s="18"/>
      <c r="O40" s="18"/>
      <c r="P40" s="18"/>
      <c r="Q40" s="18"/>
      <c r="R40" s="18"/>
    </row>
    <row r="41">
      <c r="A41" s="7" t="s">
        <v>3376</v>
      </c>
      <c r="B41" s="11" t="s">
        <v>2672</v>
      </c>
      <c r="C41" s="12"/>
      <c r="D41" s="12"/>
      <c r="E41" s="12"/>
      <c r="F41" s="12"/>
      <c r="G41" s="12"/>
      <c r="H41" s="12"/>
      <c r="I41" s="12"/>
      <c r="J41" s="18"/>
      <c r="K41" s="18"/>
      <c r="L41" s="18"/>
      <c r="M41" s="18"/>
      <c r="N41" s="18"/>
      <c r="O41" s="18"/>
      <c r="P41" s="18"/>
      <c r="Q41" s="18"/>
      <c r="R41" s="18"/>
    </row>
    <row r="42">
      <c r="A42" s="7" t="s">
        <v>3377</v>
      </c>
      <c r="B42" s="11" t="s">
        <v>2674</v>
      </c>
      <c r="C42" s="12"/>
      <c r="D42" s="12"/>
      <c r="E42" s="12"/>
      <c r="F42" s="12"/>
      <c r="G42" s="12"/>
      <c r="H42" s="12"/>
      <c r="I42" s="18"/>
      <c r="J42" s="18"/>
      <c r="K42" s="18"/>
      <c r="L42" s="18"/>
      <c r="M42" s="18"/>
      <c r="N42" s="18"/>
      <c r="O42" s="18"/>
      <c r="P42" s="18"/>
      <c r="Q42" s="18"/>
      <c r="R42" s="18"/>
    </row>
    <row r="43">
      <c r="A43" s="7" t="s">
        <v>3378</v>
      </c>
      <c r="B43" s="11" t="s">
        <v>2676</v>
      </c>
      <c r="C43" s="12"/>
      <c r="D43" s="12"/>
      <c r="E43" s="12"/>
      <c r="F43" s="12"/>
      <c r="G43" s="12"/>
      <c r="H43" s="18"/>
      <c r="I43" s="18"/>
      <c r="J43" s="18"/>
      <c r="K43" s="18"/>
      <c r="L43" s="18"/>
      <c r="M43" s="18"/>
      <c r="N43" s="18"/>
      <c r="O43" s="18"/>
      <c r="P43" s="18"/>
      <c r="Q43" s="18"/>
      <c r="R43" s="18"/>
    </row>
    <row r="44">
      <c r="A44" s="7" t="s">
        <v>3379</v>
      </c>
      <c r="B44" s="11" t="s">
        <v>2678</v>
      </c>
      <c r="C44" s="12"/>
      <c r="D44" s="12"/>
      <c r="E44" s="12"/>
      <c r="F44" s="12"/>
      <c r="G44" s="18"/>
      <c r="H44" s="18"/>
      <c r="I44" s="18"/>
      <c r="J44" s="18"/>
      <c r="K44" s="18"/>
      <c r="L44" s="18"/>
      <c r="M44" s="18"/>
      <c r="N44" s="18"/>
      <c r="O44" s="18"/>
      <c r="P44" s="18"/>
      <c r="Q44" s="18"/>
      <c r="R44" s="18"/>
    </row>
    <row r="45">
      <c r="A45" s="7" t="s">
        <v>3380</v>
      </c>
      <c r="B45" s="11" t="s">
        <v>2680</v>
      </c>
      <c r="C45" s="12"/>
      <c r="D45" s="12"/>
      <c r="E45" s="12"/>
      <c r="F45" s="18"/>
      <c r="G45" s="18"/>
      <c r="H45" s="18"/>
      <c r="I45" s="18"/>
      <c r="J45" s="18"/>
      <c r="K45" s="18"/>
      <c r="L45" s="18"/>
      <c r="M45" s="18"/>
      <c r="N45" s="18"/>
      <c r="O45" s="18"/>
      <c r="P45" s="18"/>
      <c r="Q45" s="18"/>
      <c r="R45" s="18"/>
    </row>
    <row r="46">
      <c r="A46" s="7" t="s">
        <v>3381</v>
      </c>
      <c r="B46" s="11" t="s">
        <v>2682</v>
      </c>
      <c r="C46" s="12"/>
      <c r="D46" s="12"/>
      <c r="E46" s="18"/>
      <c r="F46" s="18"/>
      <c r="G46" s="18"/>
      <c r="H46" s="18"/>
      <c r="I46" s="18"/>
      <c r="J46" s="18"/>
      <c r="K46" s="18"/>
      <c r="L46" s="18"/>
      <c r="M46" s="18"/>
      <c r="N46" s="18"/>
      <c r="O46" s="18"/>
      <c r="P46" s="18"/>
      <c r="Q46" s="18"/>
      <c r="R46" s="18"/>
    </row>
    <row r="47">
      <c r="A47" s="7" t="s">
        <v>3382</v>
      </c>
      <c r="B47" s="11" t="s">
        <v>2684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131</v>
      </c>
      <c r="B54" s="5" t="s">
        <v>131</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131</v>
      </c>
      <c r="B55" s="10" t="s">
        <v>131</v>
      </c>
      <c r="C55" s="11" t="s">
        <v>3205</v>
      </c>
      <c r="D55" s="11" t="s">
        <v>3206</v>
      </c>
      <c r="E55" s="11" t="s">
        <v>3207</v>
      </c>
      <c r="F55" s="11" t="s">
        <v>3208</v>
      </c>
      <c r="G55" s="11" t="s">
        <v>3430</v>
      </c>
      <c r="H55" s="11" t="s">
        <v>3431</v>
      </c>
      <c r="I55" s="11" t="s">
        <v>3432</v>
      </c>
      <c r="J55" s="11" t="s">
        <v>3433</v>
      </c>
      <c r="K55" s="11" t="s">
        <v>3434</v>
      </c>
      <c r="L55" s="11" t="s">
        <v>3435</v>
      </c>
      <c r="M55" s="11" t="s">
        <v>3436</v>
      </c>
      <c r="N55" s="11" t="s">
        <v>3437</v>
      </c>
      <c r="O55" s="11" t="s">
        <v>3438</v>
      </c>
      <c r="P55" s="11" t="s">
        <v>3439</v>
      </c>
      <c r="Q55" s="11" t="s">
        <v>3440</v>
      </c>
      <c r="R55" s="11" t="s">
        <v>3441</v>
      </c>
    </row>
    <row r="56">
      <c r="A56" s="7" t="s">
        <v>3426</v>
      </c>
      <c r="B56" s="11" t="s">
        <v>2654</v>
      </c>
      <c r="C56" s="18"/>
      <c r="D56" s="18"/>
      <c r="E56" s="18"/>
      <c r="F56" s="18"/>
      <c r="G56" s="18"/>
      <c r="H56" s="18"/>
      <c r="I56" s="18"/>
      <c r="J56" s="18"/>
      <c r="K56" s="18"/>
      <c r="L56" s="18"/>
      <c r="M56" s="18"/>
      <c r="N56" s="18"/>
      <c r="O56" s="18"/>
      <c r="P56" s="18"/>
      <c r="Q56" s="18"/>
      <c r="R56" s="12"/>
    </row>
    <row r="57">
      <c r="A57" s="7" t="s">
        <v>3368</v>
      </c>
      <c r="B57" s="11" t="s">
        <v>2656</v>
      </c>
      <c r="C57" s="12"/>
      <c r="D57" s="12"/>
      <c r="E57" s="12"/>
      <c r="F57" s="12"/>
      <c r="G57" s="12"/>
      <c r="H57" s="12"/>
      <c r="I57" s="12"/>
      <c r="J57" s="12"/>
      <c r="K57" s="12"/>
      <c r="L57" s="12"/>
      <c r="M57" s="12"/>
      <c r="N57" s="12"/>
      <c r="O57" s="12"/>
      <c r="P57" s="12"/>
      <c r="Q57" s="12"/>
      <c r="R57" s="18"/>
    </row>
    <row r="58">
      <c r="A58" s="7" t="s">
        <v>3369</v>
      </c>
      <c r="B58" s="11" t="s">
        <v>2658</v>
      </c>
      <c r="C58" s="12"/>
      <c r="D58" s="12"/>
      <c r="E58" s="12"/>
      <c r="F58" s="12"/>
      <c r="G58" s="12"/>
      <c r="H58" s="12"/>
      <c r="I58" s="12"/>
      <c r="J58" s="12"/>
      <c r="K58" s="12"/>
      <c r="L58" s="12"/>
      <c r="M58" s="12"/>
      <c r="N58" s="12"/>
      <c r="O58" s="12"/>
      <c r="P58" s="12"/>
      <c r="Q58" s="18"/>
      <c r="R58" s="18"/>
    </row>
    <row r="59">
      <c r="A59" s="7" t="s">
        <v>3370</v>
      </c>
      <c r="B59" s="11" t="s">
        <v>2660</v>
      </c>
      <c r="C59" s="12"/>
      <c r="D59" s="12"/>
      <c r="E59" s="12"/>
      <c r="F59" s="12"/>
      <c r="G59" s="12"/>
      <c r="H59" s="12"/>
      <c r="I59" s="12"/>
      <c r="J59" s="12"/>
      <c r="K59" s="12"/>
      <c r="L59" s="12"/>
      <c r="M59" s="12"/>
      <c r="N59" s="12"/>
      <c r="O59" s="12"/>
      <c r="P59" s="18"/>
      <c r="Q59" s="18"/>
      <c r="R59" s="18"/>
    </row>
    <row r="60">
      <c r="A60" s="7" t="s">
        <v>3371</v>
      </c>
      <c r="B60" s="11" t="s">
        <v>2662</v>
      </c>
      <c r="C60" s="12"/>
      <c r="D60" s="12"/>
      <c r="E60" s="12"/>
      <c r="F60" s="12"/>
      <c r="G60" s="12"/>
      <c r="H60" s="12"/>
      <c r="I60" s="12"/>
      <c r="J60" s="12"/>
      <c r="K60" s="12"/>
      <c r="L60" s="12"/>
      <c r="M60" s="12"/>
      <c r="N60" s="12"/>
      <c r="O60" s="18"/>
      <c r="P60" s="18"/>
      <c r="Q60" s="18"/>
      <c r="R60" s="18"/>
    </row>
    <row r="61">
      <c r="A61" s="7" t="s">
        <v>3372</v>
      </c>
      <c r="B61" s="11" t="s">
        <v>2664</v>
      </c>
      <c r="C61" s="12"/>
      <c r="D61" s="12"/>
      <c r="E61" s="12"/>
      <c r="F61" s="12"/>
      <c r="G61" s="12"/>
      <c r="H61" s="12"/>
      <c r="I61" s="12"/>
      <c r="J61" s="12"/>
      <c r="K61" s="12"/>
      <c r="L61" s="12"/>
      <c r="M61" s="12"/>
      <c r="N61" s="18"/>
      <c r="O61" s="18"/>
      <c r="P61" s="18"/>
      <c r="Q61" s="18"/>
      <c r="R61" s="18"/>
    </row>
    <row r="62">
      <c r="A62" s="7" t="s">
        <v>3373</v>
      </c>
      <c r="B62" s="11" t="s">
        <v>2666</v>
      </c>
      <c r="C62" s="12"/>
      <c r="D62" s="12"/>
      <c r="E62" s="12"/>
      <c r="F62" s="12"/>
      <c r="G62" s="12"/>
      <c r="H62" s="12"/>
      <c r="I62" s="12"/>
      <c r="J62" s="12"/>
      <c r="K62" s="12"/>
      <c r="L62" s="12"/>
      <c r="M62" s="18"/>
      <c r="N62" s="18"/>
      <c r="O62" s="18"/>
      <c r="P62" s="18"/>
      <c r="Q62" s="18"/>
      <c r="R62" s="18"/>
    </row>
    <row r="63">
      <c r="A63" s="7" t="s">
        <v>3374</v>
      </c>
      <c r="B63" s="11" t="s">
        <v>2668</v>
      </c>
      <c r="C63" s="12"/>
      <c r="D63" s="12"/>
      <c r="E63" s="12"/>
      <c r="F63" s="12"/>
      <c r="G63" s="12"/>
      <c r="H63" s="12"/>
      <c r="I63" s="12"/>
      <c r="J63" s="12"/>
      <c r="K63" s="12"/>
      <c r="L63" s="18"/>
      <c r="M63" s="18"/>
      <c r="N63" s="18"/>
      <c r="O63" s="18"/>
      <c r="P63" s="18"/>
      <c r="Q63" s="18"/>
      <c r="R63" s="18"/>
    </row>
    <row r="64">
      <c r="A64" s="7" t="s">
        <v>3375</v>
      </c>
      <c r="B64" s="11" t="s">
        <v>2670</v>
      </c>
      <c r="C64" s="12"/>
      <c r="D64" s="12"/>
      <c r="E64" s="12"/>
      <c r="F64" s="12"/>
      <c r="G64" s="12"/>
      <c r="H64" s="12"/>
      <c r="I64" s="12"/>
      <c r="J64" s="12"/>
      <c r="K64" s="18"/>
      <c r="L64" s="18"/>
      <c r="M64" s="18"/>
      <c r="N64" s="18"/>
      <c r="O64" s="18"/>
      <c r="P64" s="18"/>
      <c r="Q64" s="18"/>
      <c r="R64" s="18"/>
    </row>
    <row r="65">
      <c r="A65" s="7" t="s">
        <v>3376</v>
      </c>
      <c r="B65" s="11" t="s">
        <v>2672</v>
      </c>
      <c r="C65" s="12"/>
      <c r="D65" s="12"/>
      <c r="E65" s="12"/>
      <c r="F65" s="12"/>
      <c r="G65" s="12"/>
      <c r="H65" s="12"/>
      <c r="I65" s="12"/>
      <c r="J65" s="18"/>
      <c r="K65" s="18"/>
      <c r="L65" s="18"/>
      <c r="M65" s="18"/>
      <c r="N65" s="18"/>
      <c r="O65" s="18"/>
      <c r="P65" s="18"/>
      <c r="Q65" s="18"/>
      <c r="R65" s="18"/>
    </row>
    <row r="66">
      <c r="A66" s="7" t="s">
        <v>3377</v>
      </c>
      <c r="B66" s="11" t="s">
        <v>2674</v>
      </c>
      <c r="C66" s="12"/>
      <c r="D66" s="12"/>
      <c r="E66" s="12"/>
      <c r="F66" s="12"/>
      <c r="G66" s="12"/>
      <c r="H66" s="12"/>
      <c r="I66" s="18"/>
      <c r="J66" s="18"/>
      <c r="K66" s="18"/>
      <c r="L66" s="18"/>
      <c r="M66" s="18"/>
      <c r="N66" s="18"/>
      <c r="O66" s="18"/>
      <c r="P66" s="18"/>
      <c r="Q66" s="18"/>
      <c r="R66" s="18"/>
    </row>
    <row r="67">
      <c r="A67" s="7" t="s">
        <v>3378</v>
      </c>
      <c r="B67" s="11" t="s">
        <v>2676</v>
      </c>
      <c r="C67" s="12"/>
      <c r="D67" s="12"/>
      <c r="E67" s="12"/>
      <c r="F67" s="12"/>
      <c r="G67" s="12"/>
      <c r="H67" s="18"/>
      <c r="I67" s="18"/>
      <c r="J67" s="18"/>
      <c r="K67" s="18"/>
      <c r="L67" s="18"/>
      <c r="M67" s="18"/>
      <c r="N67" s="18"/>
      <c r="O67" s="18"/>
      <c r="P67" s="18"/>
      <c r="Q67" s="18"/>
      <c r="R67" s="18"/>
    </row>
    <row r="68">
      <c r="A68" s="7" t="s">
        <v>3379</v>
      </c>
      <c r="B68" s="11" t="s">
        <v>2678</v>
      </c>
      <c r="C68" s="12"/>
      <c r="D68" s="12"/>
      <c r="E68" s="12"/>
      <c r="F68" s="12"/>
      <c r="G68" s="18"/>
      <c r="H68" s="18"/>
      <c r="I68" s="18"/>
      <c r="J68" s="18"/>
      <c r="K68" s="18"/>
      <c r="L68" s="18"/>
      <c r="M68" s="18"/>
      <c r="N68" s="18"/>
      <c r="O68" s="18"/>
      <c r="P68" s="18"/>
      <c r="Q68" s="18"/>
      <c r="R68" s="18"/>
    </row>
    <row r="69">
      <c r="A69" s="7" t="s">
        <v>3380</v>
      </c>
      <c r="B69" s="11" t="s">
        <v>2680</v>
      </c>
      <c r="C69" s="12"/>
      <c r="D69" s="12"/>
      <c r="E69" s="12"/>
      <c r="F69" s="18"/>
      <c r="G69" s="18"/>
      <c r="H69" s="18"/>
      <c r="I69" s="18"/>
      <c r="J69" s="18"/>
      <c r="K69" s="18"/>
      <c r="L69" s="18"/>
      <c r="M69" s="18"/>
      <c r="N69" s="18"/>
      <c r="O69" s="18"/>
      <c r="P69" s="18"/>
      <c r="Q69" s="18"/>
      <c r="R69" s="18"/>
    </row>
    <row r="70">
      <c r="A70" s="7" t="s">
        <v>3381</v>
      </c>
      <c r="B70" s="11" t="s">
        <v>2682</v>
      </c>
      <c r="C70" s="12"/>
      <c r="D70" s="12"/>
      <c r="E70" s="18"/>
      <c r="F70" s="18"/>
      <c r="G70" s="18"/>
      <c r="H70" s="18"/>
      <c r="I70" s="18"/>
      <c r="J70" s="18"/>
      <c r="K70" s="18"/>
      <c r="L70" s="18"/>
      <c r="M70" s="18"/>
      <c r="N70" s="18"/>
      <c r="O70" s="18"/>
      <c r="P70" s="18"/>
      <c r="Q70" s="18"/>
      <c r="R70" s="18"/>
    </row>
    <row r="71">
      <c r="A71" s="7" t="s">
        <v>3382</v>
      </c>
      <c r="B71" s="11" t="s">
        <v>2684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131</v>
      </c>
      <c r="B78" s="5" t="s">
        <v>131</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131</v>
      </c>
      <c r="B79" s="10" t="s">
        <v>131</v>
      </c>
      <c r="C79" s="11" t="s">
        <v>3205</v>
      </c>
      <c r="D79" s="11" t="s">
        <v>3206</v>
      </c>
      <c r="E79" s="11" t="s">
        <v>3207</v>
      </c>
      <c r="F79" s="11" t="s">
        <v>3208</v>
      </c>
      <c r="G79" s="11" t="s">
        <v>3430</v>
      </c>
      <c r="H79" s="11" t="s">
        <v>3431</v>
      </c>
      <c r="I79" s="11" t="s">
        <v>3432</v>
      </c>
      <c r="J79" s="11" t="s">
        <v>3433</v>
      </c>
      <c r="K79" s="11" t="s">
        <v>3434</v>
      </c>
      <c r="L79" s="11" t="s">
        <v>3435</v>
      </c>
      <c r="M79" s="11" t="s">
        <v>3436</v>
      </c>
      <c r="N79" s="11" t="s">
        <v>3437</v>
      </c>
      <c r="O79" s="11" t="s">
        <v>3438</v>
      </c>
      <c r="P79" s="11" t="s">
        <v>3439</v>
      </c>
      <c r="Q79" s="11" t="s">
        <v>3440</v>
      </c>
      <c r="R79" s="11" t="s">
        <v>3441</v>
      </c>
    </row>
    <row r="80">
      <c r="A80" s="7" t="s">
        <v>3426</v>
      </c>
      <c r="B80" s="11" t="s">
        <v>2654</v>
      </c>
      <c r="C80" s="18"/>
      <c r="D80" s="18"/>
      <c r="E80" s="18"/>
      <c r="F80" s="18"/>
      <c r="G80" s="18"/>
      <c r="H80" s="18"/>
      <c r="I80" s="18"/>
      <c r="J80" s="18"/>
      <c r="K80" s="18"/>
      <c r="L80" s="18"/>
      <c r="M80" s="18"/>
      <c r="N80" s="18"/>
      <c r="O80" s="18"/>
      <c r="P80" s="18"/>
      <c r="Q80" s="18"/>
      <c r="R80" s="12"/>
    </row>
    <row r="81">
      <c r="A81" s="7" t="s">
        <v>3368</v>
      </c>
      <c r="B81" s="11" t="s">
        <v>2656</v>
      </c>
      <c r="C81" s="12"/>
      <c r="D81" s="12"/>
      <c r="E81" s="12"/>
      <c r="F81" s="12"/>
      <c r="G81" s="12"/>
      <c r="H81" s="12"/>
      <c r="I81" s="12"/>
      <c r="J81" s="12"/>
      <c r="K81" s="12"/>
      <c r="L81" s="12"/>
      <c r="M81" s="12"/>
      <c r="N81" s="12"/>
      <c r="O81" s="12"/>
      <c r="P81" s="12"/>
      <c r="Q81" s="12"/>
      <c r="R81" s="18"/>
    </row>
    <row r="82">
      <c r="A82" s="7" t="s">
        <v>3369</v>
      </c>
      <c r="B82" s="11" t="s">
        <v>2658</v>
      </c>
      <c r="C82" s="12"/>
      <c r="D82" s="12"/>
      <c r="E82" s="12"/>
      <c r="F82" s="12"/>
      <c r="G82" s="12"/>
      <c r="H82" s="12"/>
      <c r="I82" s="12"/>
      <c r="J82" s="12"/>
      <c r="K82" s="12"/>
      <c r="L82" s="12"/>
      <c r="M82" s="12"/>
      <c r="N82" s="12"/>
      <c r="O82" s="12"/>
      <c r="P82" s="12"/>
      <c r="Q82" s="18"/>
      <c r="R82" s="18"/>
    </row>
    <row r="83">
      <c r="A83" s="7" t="s">
        <v>3370</v>
      </c>
      <c r="B83" s="11" t="s">
        <v>2660</v>
      </c>
      <c r="C83" s="12"/>
      <c r="D83" s="12"/>
      <c r="E83" s="12"/>
      <c r="F83" s="12"/>
      <c r="G83" s="12"/>
      <c r="H83" s="12"/>
      <c r="I83" s="12"/>
      <c r="J83" s="12"/>
      <c r="K83" s="12"/>
      <c r="L83" s="12"/>
      <c r="M83" s="12"/>
      <c r="N83" s="12"/>
      <c r="O83" s="12"/>
      <c r="P83" s="18"/>
      <c r="Q83" s="18"/>
      <c r="R83" s="18"/>
    </row>
    <row r="84">
      <c r="A84" s="7" t="s">
        <v>3371</v>
      </c>
      <c r="B84" s="11" t="s">
        <v>2662</v>
      </c>
      <c r="C84" s="12"/>
      <c r="D84" s="12"/>
      <c r="E84" s="12"/>
      <c r="F84" s="12"/>
      <c r="G84" s="12"/>
      <c r="H84" s="12"/>
      <c r="I84" s="12"/>
      <c r="J84" s="12"/>
      <c r="K84" s="12"/>
      <c r="L84" s="12"/>
      <c r="M84" s="12"/>
      <c r="N84" s="12"/>
      <c r="O84" s="18"/>
      <c r="P84" s="18"/>
      <c r="Q84" s="18"/>
      <c r="R84" s="18"/>
    </row>
    <row r="85">
      <c r="A85" s="7" t="s">
        <v>3372</v>
      </c>
      <c r="B85" s="11" t="s">
        <v>2664</v>
      </c>
      <c r="C85" s="12"/>
      <c r="D85" s="12"/>
      <c r="E85" s="12"/>
      <c r="F85" s="12"/>
      <c r="G85" s="12"/>
      <c r="H85" s="12"/>
      <c r="I85" s="12"/>
      <c r="J85" s="12"/>
      <c r="K85" s="12"/>
      <c r="L85" s="12"/>
      <c r="M85" s="12"/>
      <c r="N85" s="18"/>
      <c r="O85" s="18"/>
      <c r="P85" s="18"/>
      <c r="Q85" s="18"/>
      <c r="R85" s="18"/>
    </row>
    <row r="86">
      <c r="A86" s="7" t="s">
        <v>3373</v>
      </c>
      <c r="B86" s="11" t="s">
        <v>2666</v>
      </c>
      <c r="C86" s="12"/>
      <c r="D86" s="12"/>
      <c r="E86" s="12"/>
      <c r="F86" s="12"/>
      <c r="G86" s="12"/>
      <c r="H86" s="12"/>
      <c r="I86" s="12"/>
      <c r="J86" s="12"/>
      <c r="K86" s="12"/>
      <c r="L86" s="12"/>
      <c r="M86" s="18"/>
      <c r="N86" s="18"/>
      <c r="O86" s="18"/>
      <c r="P86" s="18"/>
      <c r="Q86" s="18"/>
      <c r="R86" s="18"/>
    </row>
    <row r="87">
      <c r="A87" s="7" t="s">
        <v>3374</v>
      </c>
      <c r="B87" s="11" t="s">
        <v>2668</v>
      </c>
      <c r="C87" s="12"/>
      <c r="D87" s="12"/>
      <c r="E87" s="12"/>
      <c r="F87" s="12"/>
      <c r="G87" s="12"/>
      <c r="H87" s="12"/>
      <c r="I87" s="12"/>
      <c r="J87" s="12"/>
      <c r="K87" s="12"/>
      <c r="L87" s="18"/>
      <c r="M87" s="18"/>
      <c r="N87" s="18"/>
      <c r="O87" s="18"/>
      <c r="P87" s="18"/>
      <c r="Q87" s="18"/>
      <c r="R87" s="18"/>
    </row>
    <row r="88">
      <c r="A88" s="7" t="s">
        <v>3375</v>
      </c>
      <c r="B88" s="11" t="s">
        <v>2670</v>
      </c>
      <c r="C88" s="12"/>
      <c r="D88" s="12"/>
      <c r="E88" s="12"/>
      <c r="F88" s="12"/>
      <c r="G88" s="12"/>
      <c r="H88" s="12"/>
      <c r="I88" s="12"/>
      <c r="J88" s="12"/>
      <c r="K88" s="18"/>
      <c r="L88" s="18"/>
      <c r="M88" s="18"/>
      <c r="N88" s="18"/>
      <c r="O88" s="18"/>
      <c r="P88" s="18"/>
      <c r="Q88" s="18"/>
      <c r="R88" s="18"/>
    </row>
    <row r="89">
      <c r="A89" s="7" t="s">
        <v>3376</v>
      </c>
      <c r="B89" s="11" t="s">
        <v>2672</v>
      </c>
      <c r="C89" s="12"/>
      <c r="D89" s="12"/>
      <c r="E89" s="12"/>
      <c r="F89" s="12"/>
      <c r="G89" s="12"/>
      <c r="H89" s="12"/>
      <c r="I89" s="12"/>
      <c r="J89" s="18"/>
      <c r="K89" s="18"/>
      <c r="L89" s="18"/>
      <c r="M89" s="18"/>
      <c r="N89" s="18"/>
      <c r="O89" s="18"/>
      <c r="P89" s="18"/>
      <c r="Q89" s="18"/>
      <c r="R89" s="18"/>
    </row>
    <row r="90">
      <c r="A90" s="7" t="s">
        <v>3377</v>
      </c>
      <c r="B90" s="11" t="s">
        <v>2674</v>
      </c>
      <c r="C90" s="12"/>
      <c r="D90" s="12"/>
      <c r="E90" s="12"/>
      <c r="F90" s="12"/>
      <c r="G90" s="12"/>
      <c r="H90" s="12"/>
      <c r="I90" s="18"/>
      <c r="J90" s="18"/>
      <c r="K90" s="18"/>
      <c r="L90" s="18"/>
      <c r="M90" s="18"/>
      <c r="N90" s="18"/>
      <c r="O90" s="18"/>
      <c r="P90" s="18"/>
      <c r="Q90" s="18"/>
      <c r="R90" s="18"/>
    </row>
    <row r="91">
      <c r="A91" s="7" t="s">
        <v>3378</v>
      </c>
      <c r="B91" s="11" t="s">
        <v>2676</v>
      </c>
      <c r="C91" s="12"/>
      <c r="D91" s="12"/>
      <c r="E91" s="12"/>
      <c r="F91" s="12"/>
      <c r="G91" s="12"/>
      <c r="H91" s="18"/>
      <c r="I91" s="18"/>
      <c r="J91" s="18"/>
      <c r="K91" s="18"/>
      <c r="L91" s="18"/>
      <c r="M91" s="18"/>
      <c r="N91" s="18"/>
      <c r="O91" s="18"/>
      <c r="P91" s="18"/>
      <c r="Q91" s="18"/>
      <c r="R91" s="18"/>
    </row>
    <row r="92">
      <c r="A92" s="7" t="s">
        <v>3379</v>
      </c>
      <c r="B92" s="11" t="s">
        <v>2678</v>
      </c>
      <c r="C92" s="12"/>
      <c r="D92" s="12"/>
      <c r="E92" s="12"/>
      <c r="F92" s="12"/>
      <c r="G92" s="18"/>
      <c r="H92" s="18"/>
      <c r="I92" s="18"/>
      <c r="J92" s="18"/>
      <c r="K92" s="18"/>
      <c r="L92" s="18"/>
      <c r="M92" s="18"/>
      <c r="N92" s="18"/>
      <c r="O92" s="18"/>
      <c r="P92" s="18"/>
      <c r="Q92" s="18"/>
      <c r="R92" s="18"/>
    </row>
    <row r="93">
      <c r="A93" s="7" t="s">
        <v>3380</v>
      </c>
      <c r="B93" s="11" t="s">
        <v>2680</v>
      </c>
      <c r="C93" s="12"/>
      <c r="D93" s="12"/>
      <c r="E93" s="12"/>
      <c r="F93" s="18"/>
      <c r="G93" s="18"/>
      <c r="H93" s="18"/>
      <c r="I93" s="18"/>
      <c r="J93" s="18"/>
      <c r="K93" s="18"/>
      <c r="L93" s="18"/>
      <c r="M93" s="18"/>
      <c r="N93" s="18"/>
      <c r="O93" s="18"/>
      <c r="P93" s="18"/>
      <c r="Q93" s="18"/>
      <c r="R93" s="18"/>
    </row>
    <row r="94">
      <c r="A94" s="7" t="s">
        <v>3381</v>
      </c>
      <c r="B94" s="11" t="s">
        <v>2682</v>
      </c>
      <c r="C94" s="12"/>
      <c r="D94" s="12"/>
      <c r="E94" s="18"/>
      <c r="F94" s="18"/>
      <c r="G94" s="18"/>
      <c r="H94" s="18"/>
      <c r="I94" s="18"/>
      <c r="J94" s="18"/>
      <c r="K94" s="18"/>
      <c r="L94" s="18"/>
      <c r="M94" s="18"/>
      <c r="N94" s="18"/>
      <c r="O94" s="18"/>
      <c r="P94" s="18"/>
      <c r="Q94" s="18"/>
      <c r="R94" s="18"/>
    </row>
    <row r="95">
      <c r="A95" s="7" t="s">
        <v>3382</v>
      </c>
      <c r="B95" s="11" t="s">
        <v>2684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131</v>
      </c>
      <c r="B102" s="5" t="s">
        <v>131</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131</v>
      </c>
      <c r="B103" s="10" t="s">
        <v>131</v>
      </c>
      <c r="C103" s="11" t="s">
        <v>3205</v>
      </c>
      <c r="D103" s="11" t="s">
        <v>3206</v>
      </c>
      <c r="E103" s="11" t="s">
        <v>3207</v>
      </c>
      <c r="F103" s="11" t="s">
        <v>3208</v>
      </c>
      <c r="G103" s="11" t="s">
        <v>3430</v>
      </c>
      <c r="H103" s="11" t="s">
        <v>3431</v>
      </c>
      <c r="I103" s="11" t="s">
        <v>3432</v>
      </c>
      <c r="J103" s="11" t="s">
        <v>3433</v>
      </c>
      <c r="K103" s="11" t="s">
        <v>3434</v>
      </c>
      <c r="L103" s="11" t="s">
        <v>3435</v>
      </c>
      <c r="M103" s="11" t="s">
        <v>3436</v>
      </c>
      <c r="N103" s="11" t="s">
        <v>3437</v>
      </c>
      <c r="O103" s="11" t="s">
        <v>3438</v>
      </c>
      <c r="P103" s="11" t="s">
        <v>3439</v>
      </c>
      <c r="Q103" s="11" t="s">
        <v>3440</v>
      </c>
      <c r="R103" s="11" t="s">
        <v>3441</v>
      </c>
    </row>
    <row r="104">
      <c r="A104" s="7" t="s">
        <v>3426</v>
      </c>
      <c r="B104" s="11" t="s">
        <v>2654</v>
      </c>
      <c r="C104" s="18"/>
      <c r="D104" s="18"/>
      <c r="E104" s="18"/>
      <c r="F104" s="18"/>
      <c r="G104" s="18"/>
      <c r="H104" s="18"/>
      <c r="I104" s="18"/>
      <c r="J104" s="18"/>
      <c r="K104" s="18"/>
      <c r="L104" s="18"/>
      <c r="M104" s="18"/>
      <c r="N104" s="18"/>
      <c r="O104" s="18"/>
      <c r="P104" s="18"/>
      <c r="Q104" s="18"/>
      <c r="R104" s="12"/>
    </row>
    <row r="105">
      <c r="A105" s="7" t="s">
        <v>3368</v>
      </c>
      <c r="B105" s="11" t="s">
        <v>2656</v>
      </c>
      <c r="C105" s="12"/>
      <c r="D105" s="12"/>
      <c r="E105" s="12"/>
      <c r="F105" s="12"/>
      <c r="G105" s="12"/>
      <c r="H105" s="12"/>
      <c r="I105" s="12"/>
      <c r="J105" s="12"/>
      <c r="K105" s="12"/>
      <c r="L105" s="12"/>
      <c r="M105" s="12"/>
      <c r="N105" s="12"/>
      <c r="O105" s="12"/>
      <c r="P105" s="12"/>
      <c r="Q105" s="12"/>
      <c r="R105" s="18"/>
    </row>
    <row r="106">
      <c r="A106" s="7" t="s">
        <v>3369</v>
      </c>
      <c r="B106" s="11" t="s">
        <v>2658</v>
      </c>
      <c r="C106" s="12"/>
      <c r="D106" s="12"/>
      <c r="E106" s="12"/>
      <c r="F106" s="12"/>
      <c r="G106" s="12"/>
      <c r="H106" s="12"/>
      <c r="I106" s="12"/>
      <c r="J106" s="12"/>
      <c r="K106" s="12"/>
      <c r="L106" s="12"/>
      <c r="M106" s="12"/>
      <c r="N106" s="12"/>
      <c r="O106" s="12"/>
      <c r="P106" s="12"/>
      <c r="Q106" s="18"/>
      <c r="R106" s="18"/>
    </row>
    <row r="107">
      <c r="A107" s="7" t="s">
        <v>3370</v>
      </c>
      <c r="B107" s="11" t="s">
        <v>2660</v>
      </c>
      <c r="C107" s="12"/>
      <c r="D107" s="12"/>
      <c r="E107" s="12"/>
      <c r="F107" s="12"/>
      <c r="G107" s="12"/>
      <c r="H107" s="12"/>
      <c r="I107" s="12"/>
      <c r="J107" s="12"/>
      <c r="K107" s="12"/>
      <c r="L107" s="12"/>
      <c r="M107" s="12"/>
      <c r="N107" s="12"/>
      <c r="O107" s="12"/>
      <c r="P107" s="18"/>
      <c r="Q107" s="18"/>
      <c r="R107" s="18"/>
    </row>
    <row r="108">
      <c r="A108" s="7" t="s">
        <v>3371</v>
      </c>
      <c r="B108" s="11" t="s">
        <v>2662</v>
      </c>
      <c r="C108" s="12"/>
      <c r="D108" s="12"/>
      <c r="E108" s="12"/>
      <c r="F108" s="12"/>
      <c r="G108" s="12"/>
      <c r="H108" s="12"/>
      <c r="I108" s="12"/>
      <c r="J108" s="12"/>
      <c r="K108" s="12"/>
      <c r="L108" s="12"/>
      <c r="M108" s="12"/>
      <c r="N108" s="12"/>
      <c r="O108" s="18"/>
      <c r="P108" s="18"/>
      <c r="Q108" s="18"/>
      <c r="R108" s="18"/>
    </row>
    <row r="109">
      <c r="A109" s="7" t="s">
        <v>3372</v>
      </c>
      <c r="B109" s="11" t="s">
        <v>2664</v>
      </c>
      <c r="C109" s="12"/>
      <c r="D109" s="12"/>
      <c r="E109" s="12"/>
      <c r="F109" s="12"/>
      <c r="G109" s="12"/>
      <c r="H109" s="12"/>
      <c r="I109" s="12"/>
      <c r="J109" s="12"/>
      <c r="K109" s="12"/>
      <c r="L109" s="12"/>
      <c r="M109" s="12"/>
      <c r="N109" s="18"/>
      <c r="O109" s="18"/>
      <c r="P109" s="18"/>
      <c r="Q109" s="18"/>
      <c r="R109" s="18"/>
    </row>
    <row r="110">
      <c r="A110" s="7" t="s">
        <v>3373</v>
      </c>
      <c r="B110" s="11" t="s">
        <v>2666</v>
      </c>
      <c r="C110" s="12"/>
      <c r="D110" s="12"/>
      <c r="E110" s="12"/>
      <c r="F110" s="12"/>
      <c r="G110" s="12"/>
      <c r="H110" s="12"/>
      <c r="I110" s="12"/>
      <c r="J110" s="12"/>
      <c r="K110" s="12"/>
      <c r="L110" s="12"/>
      <c r="M110" s="18"/>
      <c r="N110" s="18"/>
      <c r="O110" s="18"/>
      <c r="P110" s="18"/>
      <c r="Q110" s="18"/>
      <c r="R110" s="18"/>
    </row>
    <row r="111">
      <c r="A111" s="7" t="s">
        <v>3374</v>
      </c>
      <c r="B111" s="11" t="s">
        <v>2668</v>
      </c>
      <c r="C111" s="12"/>
      <c r="D111" s="12"/>
      <c r="E111" s="12"/>
      <c r="F111" s="12"/>
      <c r="G111" s="12"/>
      <c r="H111" s="12"/>
      <c r="I111" s="12"/>
      <c r="J111" s="12"/>
      <c r="K111" s="12"/>
      <c r="L111" s="18"/>
      <c r="M111" s="18"/>
      <c r="N111" s="18"/>
      <c r="O111" s="18"/>
      <c r="P111" s="18"/>
      <c r="Q111" s="18"/>
      <c r="R111" s="18"/>
    </row>
    <row r="112">
      <c r="A112" s="7" t="s">
        <v>3375</v>
      </c>
      <c r="B112" s="11" t="s">
        <v>2670</v>
      </c>
      <c r="C112" s="12"/>
      <c r="D112" s="12"/>
      <c r="E112" s="12"/>
      <c r="F112" s="12"/>
      <c r="G112" s="12"/>
      <c r="H112" s="12"/>
      <c r="I112" s="12"/>
      <c r="J112" s="12"/>
      <c r="K112" s="18"/>
      <c r="L112" s="18"/>
      <c r="M112" s="18"/>
      <c r="N112" s="18"/>
      <c r="O112" s="18"/>
      <c r="P112" s="18"/>
      <c r="Q112" s="18"/>
      <c r="R112" s="18"/>
    </row>
    <row r="113">
      <c r="A113" s="7" t="s">
        <v>3376</v>
      </c>
      <c r="B113" s="11" t="s">
        <v>2672</v>
      </c>
      <c r="C113" s="12"/>
      <c r="D113" s="12"/>
      <c r="E113" s="12"/>
      <c r="F113" s="12"/>
      <c r="G113" s="12"/>
      <c r="H113" s="12"/>
      <c r="I113" s="12"/>
      <c r="J113" s="18"/>
      <c r="K113" s="18"/>
      <c r="L113" s="18"/>
      <c r="M113" s="18"/>
      <c r="N113" s="18"/>
      <c r="O113" s="18"/>
      <c r="P113" s="18"/>
      <c r="Q113" s="18"/>
      <c r="R113" s="18"/>
    </row>
    <row r="114">
      <c r="A114" s="7" t="s">
        <v>3377</v>
      </c>
      <c r="B114" s="11" t="s">
        <v>2674</v>
      </c>
      <c r="C114" s="12"/>
      <c r="D114" s="12"/>
      <c r="E114" s="12"/>
      <c r="F114" s="12"/>
      <c r="G114" s="12"/>
      <c r="H114" s="12"/>
      <c r="I114" s="18"/>
      <c r="J114" s="18"/>
      <c r="K114" s="18"/>
      <c r="L114" s="18"/>
      <c r="M114" s="18"/>
      <c r="N114" s="18"/>
      <c r="O114" s="18"/>
      <c r="P114" s="18"/>
      <c r="Q114" s="18"/>
      <c r="R114" s="18"/>
    </row>
    <row r="115">
      <c r="A115" s="7" t="s">
        <v>3378</v>
      </c>
      <c r="B115" s="11" t="s">
        <v>2676</v>
      </c>
      <c r="C115" s="12"/>
      <c r="D115" s="12"/>
      <c r="E115" s="12"/>
      <c r="F115" s="12"/>
      <c r="G115" s="12"/>
      <c r="H115" s="18"/>
      <c r="I115" s="18"/>
      <c r="J115" s="18"/>
      <c r="K115" s="18"/>
      <c r="L115" s="18"/>
      <c r="M115" s="18"/>
      <c r="N115" s="18"/>
      <c r="O115" s="18"/>
      <c r="P115" s="18"/>
      <c r="Q115" s="18"/>
      <c r="R115" s="18"/>
    </row>
    <row r="116">
      <c r="A116" s="7" t="s">
        <v>3379</v>
      </c>
      <c r="B116" s="11" t="s">
        <v>2678</v>
      </c>
      <c r="C116" s="12"/>
      <c r="D116" s="12"/>
      <c r="E116" s="12"/>
      <c r="F116" s="12"/>
      <c r="G116" s="18"/>
      <c r="H116" s="18"/>
      <c r="I116" s="18"/>
      <c r="J116" s="18"/>
      <c r="K116" s="18"/>
      <c r="L116" s="18"/>
      <c r="M116" s="18"/>
      <c r="N116" s="18"/>
      <c r="O116" s="18"/>
      <c r="P116" s="18"/>
      <c r="Q116" s="18"/>
      <c r="R116" s="18"/>
    </row>
    <row r="117">
      <c r="A117" s="7" t="s">
        <v>3380</v>
      </c>
      <c r="B117" s="11" t="s">
        <v>2680</v>
      </c>
      <c r="C117" s="12"/>
      <c r="D117" s="12"/>
      <c r="E117" s="12"/>
      <c r="F117" s="18"/>
      <c r="G117" s="18"/>
      <c r="H117" s="18"/>
      <c r="I117" s="18"/>
      <c r="J117" s="18"/>
      <c r="K117" s="18"/>
      <c r="L117" s="18"/>
      <c r="M117" s="18"/>
      <c r="N117" s="18"/>
      <c r="O117" s="18"/>
      <c r="P117" s="18"/>
      <c r="Q117" s="18"/>
      <c r="R117" s="18"/>
    </row>
    <row r="118">
      <c r="A118" s="7" t="s">
        <v>3381</v>
      </c>
      <c r="B118" s="11" t="s">
        <v>2682</v>
      </c>
      <c r="C118" s="12"/>
      <c r="D118" s="12"/>
      <c r="E118" s="18"/>
      <c r="F118" s="18"/>
      <c r="G118" s="18"/>
      <c r="H118" s="18"/>
      <c r="I118" s="18"/>
      <c r="J118" s="18"/>
      <c r="K118" s="18"/>
      <c r="L118" s="18"/>
      <c r="M118" s="18"/>
      <c r="N118" s="18"/>
      <c r="O118" s="18"/>
      <c r="P118" s="18"/>
      <c r="Q118" s="18"/>
      <c r="R118" s="18"/>
    </row>
    <row r="119">
      <c r="A119" s="7" t="s">
        <v>3382</v>
      </c>
      <c r="B119" s="11" t="s">
        <v>2684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131</v>
      </c>
      <c r="B126" s="5" t="s">
        <v>131</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131</v>
      </c>
      <c r="B127" s="10" t="s">
        <v>131</v>
      </c>
      <c r="C127" s="11" t="s">
        <v>3205</v>
      </c>
      <c r="D127" s="11" t="s">
        <v>3206</v>
      </c>
      <c r="E127" s="11" t="s">
        <v>3207</v>
      </c>
      <c r="F127" s="11" t="s">
        <v>3208</v>
      </c>
      <c r="G127" s="11" t="s">
        <v>3430</v>
      </c>
      <c r="H127" s="11" t="s">
        <v>3431</v>
      </c>
      <c r="I127" s="11" t="s">
        <v>3432</v>
      </c>
      <c r="J127" s="11" t="s">
        <v>3433</v>
      </c>
      <c r="K127" s="11" t="s">
        <v>3434</v>
      </c>
      <c r="L127" s="11" t="s">
        <v>3435</v>
      </c>
      <c r="M127" s="11" t="s">
        <v>3436</v>
      </c>
      <c r="N127" s="11" t="s">
        <v>3437</v>
      </c>
      <c r="O127" s="11" t="s">
        <v>3438</v>
      </c>
      <c r="P127" s="11" t="s">
        <v>3439</v>
      </c>
      <c r="Q127" s="11" t="s">
        <v>3440</v>
      </c>
      <c r="R127" s="11" t="s">
        <v>3441</v>
      </c>
    </row>
    <row r="128">
      <c r="A128" s="7" t="s">
        <v>3426</v>
      </c>
      <c r="B128" s="11" t="s">
        <v>2654</v>
      </c>
      <c r="C128" s="18"/>
      <c r="D128" s="18"/>
      <c r="E128" s="18"/>
      <c r="F128" s="18"/>
      <c r="G128" s="18"/>
      <c r="H128" s="18"/>
      <c r="I128" s="18"/>
      <c r="J128" s="18"/>
      <c r="K128" s="18"/>
      <c r="L128" s="18"/>
      <c r="M128" s="18"/>
      <c r="N128" s="18"/>
      <c r="O128" s="18"/>
      <c r="P128" s="18"/>
      <c r="Q128" s="18"/>
      <c r="R128" s="12"/>
    </row>
    <row r="129">
      <c r="A129" s="7" t="s">
        <v>3368</v>
      </c>
      <c r="B129" s="11" t="s">
        <v>2656</v>
      </c>
      <c r="C129" s="12"/>
      <c r="D129" s="12"/>
      <c r="E129" s="12"/>
      <c r="F129" s="12"/>
      <c r="G129" s="12"/>
      <c r="H129" s="12"/>
      <c r="I129" s="12"/>
      <c r="J129" s="12"/>
      <c r="K129" s="12"/>
      <c r="L129" s="12"/>
      <c r="M129" s="12"/>
      <c r="N129" s="12"/>
      <c r="O129" s="12"/>
      <c r="P129" s="12"/>
      <c r="Q129" s="12"/>
      <c r="R129" s="18"/>
    </row>
    <row r="130">
      <c r="A130" s="7" t="s">
        <v>3369</v>
      </c>
      <c r="B130" s="11" t="s">
        <v>2658</v>
      </c>
      <c r="C130" s="12"/>
      <c r="D130" s="12"/>
      <c r="E130" s="12"/>
      <c r="F130" s="12"/>
      <c r="G130" s="12"/>
      <c r="H130" s="12"/>
      <c r="I130" s="12"/>
      <c r="J130" s="12"/>
      <c r="K130" s="12"/>
      <c r="L130" s="12"/>
      <c r="M130" s="12"/>
      <c r="N130" s="12"/>
      <c r="O130" s="12"/>
      <c r="P130" s="12"/>
      <c r="Q130" s="18"/>
      <c r="R130" s="18"/>
    </row>
    <row r="131">
      <c r="A131" s="7" t="s">
        <v>3370</v>
      </c>
      <c r="B131" s="11" t="s">
        <v>2660</v>
      </c>
      <c r="C131" s="12"/>
      <c r="D131" s="12"/>
      <c r="E131" s="12"/>
      <c r="F131" s="12"/>
      <c r="G131" s="12"/>
      <c r="H131" s="12"/>
      <c r="I131" s="12"/>
      <c r="J131" s="12"/>
      <c r="K131" s="12"/>
      <c r="L131" s="12"/>
      <c r="M131" s="12"/>
      <c r="N131" s="12"/>
      <c r="O131" s="12"/>
      <c r="P131" s="18"/>
      <c r="Q131" s="18"/>
      <c r="R131" s="18"/>
    </row>
    <row r="132">
      <c r="A132" s="7" t="s">
        <v>3371</v>
      </c>
      <c r="B132" s="11" t="s">
        <v>2662</v>
      </c>
      <c r="C132" s="12"/>
      <c r="D132" s="12"/>
      <c r="E132" s="12"/>
      <c r="F132" s="12"/>
      <c r="G132" s="12"/>
      <c r="H132" s="12"/>
      <c r="I132" s="12"/>
      <c r="J132" s="12"/>
      <c r="K132" s="12"/>
      <c r="L132" s="12"/>
      <c r="M132" s="12"/>
      <c r="N132" s="12"/>
      <c r="O132" s="18"/>
      <c r="P132" s="18"/>
      <c r="Q132" s="18"/>
      <c r="R132" s="18"/>
    </row>
    <row r="133">
      <c r="A133" s="7" t="s">
        <v>3372</v>
      </c>
      <c r="B133" s="11" t="s">
        <v>2664</v>
      </c>
      <c r="C133" s="12"/>
      <c r="D133" s="12"/>
      <c r="E133" s="12"/>
      <c r="F133" s="12"/>
      <c r="G133" s="12"/>
      <c r="H133" s="12"/>
      <c r="I133" s="12"/>
      <c r="J133" s="12"/>
      <c r="K133" s="12"/>
      <c r="L133" s="12"/>
      <c r="M133" s="12"/>
      <c r="N133" s="18"/>
      <c r="O133" s="18"/>
      <c r="P133" s="18"/>
      <c r="Q133" s="18"/>
      <c r="R133" s="18"/>
    </row>
    <row r="134">
      <c r="A134" s="7" t="s">
        <v>3373</v>
      </c>
      <c r="B134" s="11" t="s">
        <v>2666</v>
      </c>
      <c r="C134" s="12"/>
      <c r="D134" s="12"/>
      <c r="E134" s="12"/>
      <c r="F134" s="12"/>
      <c r="G134" s="12"/>
      <c r="H134" s="12"/>
      <c r="I134" s="12"/>
      <c r="J134" s="12"/>
      <c r="K134" s="12"/>
      <c r="L134" s="12"/>
      <c r="M134" s="18"/>
      <c r="N134" s="18"/>
      <c r="O134" s="18"/>
      <c r="P134" s="18"/>
      <c r="Q134" s="18"/>
      <c r="R134" s="18"/>
    </row>
    <row r="135">
      <c r="A135" s="7" t="s">
        <v>3374</v>
      </c>
      <c r="B135" s="11" t="s">
        <v>2668</v>
      </c>
      <c r="C135" s="12"/>
      <c r="D135" s="12"/>
      <c r="E135" s="12"/>
      <c r="F135" s="12"/>
      <c r="G135" s="12"/>
      <c r="H135" s="12"/>
      <c r="I135" s="12"/>
      <c r="J135" s="12"/>
      <c r="K135" s="12"/>
      <c r="L135" s="18"/>
      <c r="M135" s="18"/>
      <c r="N135" s="18"/>
      <c r="O135" s="18"/>
      <c r="P135" s="18"/>
      <c r="Q135" s="18"/>
      <c r="R135" s="18"/>
    </row>
    <row r="136">
      <c r="A136" s="7" t="s">
        <v>3375</v>
      </c>
      <c r="B136" s="11" t="s">
        <v>2670</v>
      </c>
      <c r="C136" s="12"/>
      <c r="D136" s="12"/>
      <c r="E136" s="12"/>
      <c r="F136" s="12"/>
      <c r="G136" s="12"/>
      <c r="H136" s="12"/>
      <c r="I136" s="12"/>
      <c r="J136" s="12"/>
      <c r="K136" s="18"/>
      <c r="L136" s="18"/>
      <c r="M136" s="18"/>
      <c r="N136" s="18"/>
      <c r="O136" s="18"/>
      <c r="P136" s="18"/>
      <c r="Q136" s="18"/>
      <c r="R136" s="18"/>
    </row>
    <row r="137">
      <c r="A137" s="7" t="s">
        <v>3376</v>
      </c>
      <c r="B137" s="11" t="s">
        <v>2672</v>
      </c>
      <c r="C137" s="12"/>
      <c r="D137" s="12"/>
      <c r="E137" s="12"/>
      <c r="F137" s="12"/>
      <c r="G137" s="12"/>
      <c r="H137" s="12"/>
      <c r="I137" s="12"/>
      <c r="J137" s="18"/>
      <c r="K137" s="18"/>
      <c r="L137" s="18"/>
      <c r="M137" s="18"/>
      <c r="N137" s="18"/>
      <c r="O137" s="18"/>
      <c r="P137" s="18"/>
      <c r="Q137" s="18"/>
      <c r="R137" s="18"/>
    </row>
    <row r="138">
      <c r="A138" s="7" t="s">
        <v>3377</v>
      </c>
      <c r="B138" s="11" t="s">
        <v>2674</v>
      </c>
      <c r="C138" s="12"/>
      <c r="D138" s="12"/>
      <c r="E138" s="12"/>
      <c r="F138" s="12"/>
      <c r="G138" s="12"/>
      <c r="H138" s="12"/>
      <c r="I138" s="18"/>
      <c r="J138" s="18"/>
      <c r="K138" s="18"/>
      <c r="L138" s="18"/>
      <c r="M138" s="18"/>
      <c r="N138" s="18"/>
      <c r="O138" s="18"/>
      <c r="P138" s="18"/>
      <c r="Q138" s="18"/>
      <c r="R138" s="18"/>
    </row>
    <row r="139">
      <c r="A139" s="7" t="s">
        <v>3378</v>
      </c>
      <c r="B139" s="11" t="s">
        <v>2676</v>
      </c>
      <c r="C139" s="12"/>
      <c r="D139" s="12"/>
      <c r="E139" s="12"/>
      <c r="F139" s="12"/>
      <c r="G139" s="12"/>
      <c r="H139" s="18"/>
      <c r="I139" s="18"/>
      <c r="J139" s="18"/>
      <c r="K139" s="18"/>
      <c r="L139" s="18"/>
      <c r="M139" s="18"/>
      <c r="N139" s="18"/>
      <c r="O139" s="18"/>
      <c r="P139" s="18"/>
      <c r="Q139" s="18"/>
      <c r="R139" s="18"/>
    </row>
    <row r="140">
      <c r="A140" s="7" t="s">
        <v>3379</v>
      </c>
      <c r="B140" s="11" t="s">
        <v>2678</v>
      </c>
      <c r="C140" s="12"/>
      <c r="D140" s="12"/>
      <c r="E140" s="12"/>
      <c r="F140" s="12"/>
      <c r="G140" s="18"/>
      <c r="H140" s="18"/>
      <c r="I140" s="18"/>
      <c r="J140" s="18"/>
      <c r="K140" s="18"/>
      <c r="L140" s="18"/>
      <c r="M140" s="18"/>
      <c r="N140" s="18"/>
      <c r="O140" s="18"/>
      <c r="P140" s="18"/>
      <c r="Q140" s="18"/>
      <c r="R140" s="18"/>
    </row>
    <row r="141">
      <c r="A141" s="7" t="s">
        <v>3380</v>
      </c>
      <c r="B141" s="11" t="s">
        <v>2680</v>
      </c>
      <c r="C141" s="12"/>
      <c r="D141" s="12"/>
      <c r="E141" s="12"/>
      <c r="F141" s="18"/>
      <c r="G141" s="18"/>
      <c r="H141" s="18"/>
      <c r="I141" s="18"/>
      <c r="J141" s="18"/>
      <c r="K141" s="18"/>
      <c r="L141" s="18"/>
      <c r="M141" s="18"/>
      <c r="N141" s="18"/>
      <c r="O141" s="18"/>
      <c r="P141" s="18"/>
      <c r="Q141" s="18"/>
      <c r="R141" s="18"/>
    </row>
    <row r="142">
      <c r="A142" s="7" t="s">
        <v>3381</v>
      </c>
      <c r="B142" s="11" t="s">
        <v>2682</v>
      </c>
      <c r="C142" s="12"/>
      <c r="D142" s="12"/>
      <c r="E142" s="18"/>
      <c r="F142" s="18"/>
      <c r="G142" s="18"/>
      <c r="H142" s="18"/>
      <c r="I142" s="18"/>
      <c r="J142" s="18"/>
      <c r="K142" s="18"/>
      <c r="L142" s="18"/>
      <c r="M142" s="18"/>
      <c r="N142" s="18"/>
      <c r="O142" s="18"/>
      <c r="P142" s="18"/>
      <c r="Q142" s="18"/>
      <c r="R142" s="18"/>
    </row>
    <row r="143">
      <c r="A143" s="7" t="s">
        <v>3382</v>
      </c>
      <c r="B143" s="11" t="s">
        <v>2684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131</v>
      </c>
      <c r="B150" s="5" t="s">
        <v>131</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131</v>
      </c>
      <c r="B151" s="10" t="s">
        <v>131</v>
      </c>
      <c r="C151" s="11" t="s">
        <v>3205</v>
      </c>
      <c r="D151" s="11" t="s">
        <v>3206</v>
      </c>
      <c r="E151" s="11" t="s">
        <v>3207</v>
      </c>
      <c r="F151" s="11" t="s">
        <v>3208</v>
      </c>
      <c r="G151" s="11" t="s">
        <v>3430</v>
      </c>
      <c r="H151" s="11" t="s">
        <v>3431</v>
      </c>
      <c r="I151" s="11" t="s">
        <v>3432</v>
      </c>
      <c r="J151" s="11" t="s">
        <v>3433</v>
      </c>
      <c r="K151" s="11" t="s">
        <v>3434</v>
      </c>
      <c r="L151" s="11" t="s">
        <v>3435</v>
      </c>
      <c r="M151" s="11" t="s">
        <v>3436</v>
      </c>
      <c r="N151" s="11" t="s">
        <v>3437</v>
      </c>
      <c r="O151" s="11" t="s">
        <v>3438</v>
      </c>
      <c r="P151" s="11" t="s">
        <v>3439</v>
      </c>
      <c r="Q151" s="11" t="s">
        <v>3440</v>
      </c>
      <c r="R151" s="11" t="s">
        <v>3441</v>
      </c>
    </row>
    <row r="152">
      <c r="A152" s="7" t="s">
        <v>3426</v>
      </c>
      <c r="B152" s="11" t="s">
        <v>2654</v>
      </c>
      <c r="C152" s="18"/>
      <c r="D152" s="18"/>
      <c r="E152" s="18"/>
      <c r="F152" s="18"/>
      <c r="G152" s="18"/>
      <c r="H152" s="18"/>
      <c r="I152" s="18"/>
      <c r="J152" s="18"/>
      <c r="K152" s="18"/>
      <c r="L152" s="18"/>
      <c r="M152" s="18"/>
      <c r="N152" s="18"/>
      <c r="O152" s="18"/>
      <c r="P152" s="18"/>
      <c r="Q152" s="18"/>
      <c r="R152" s="18"/>
    </row>
    <row r="153">
      <c r="A153" s="7" t="s">
        <v>3368</v>
      </c>
      <c r="B153" s="11" t="s">
        <v>2656</v>
      </c>
      <c r="C153" s="18"/>
      <c r="D153" s="18"/>
      <c r="E153" s="18"/>
      <c r="F153" s="18"/>
      <c r="G153" s="18"/>
      <c r="H153" s="18"/>
      <c r="I153" s="18"/>
      <c r="J153" s="18"/>
      <c r="K153" s="18"/>
      <c r="L153" s="18"/>
      <c r="M153" s="18"/>
      <c r="N153" s="18"/>
      <c r="O153" s="18"/>
      <c r="P153" s="18"/>
      <c r="Q153" s="18"/>
      <c r="R153" s="18"/>
    </row>
    <row r="154">
      <c r="A154" s="7" t="s">
        <v>3369</v>
      </c>
      <c r="B154" s="11" t="s">
        <v>2658</v>
      </c>
      <c r="C154" s="18"/>
      <c r="D154" s="18"/>
      <c r="E154" s="18"/>
      <c r="F154" s="18"/>
      <c r="G154" s="18"/>
      <c r="H154" s="18"/>
      <c r="I154" s="18"/>
      <c r="J154" s="18"/>
      <c r="K154" s="18"/>
      <c r="L154" s="18"/>
      <c r="M154" s="18"/>
      <c r="N154" s="18"/>
      <c r="O154" s="18"/>
      <c r="P154" s="18"/>
      <c r="Q154" s="18"/>
      <c r="R154" s="18"/>
    </row>
    <row r="155">
      <c r="A155" s="7" t="s">
        <v>3370</v>
      </c>
      <c r="B155" s="11" t="s">
        <v>2660</v>
      </c>
      <c r="C155" s="18"/>
      <c r="D155" s="18"/>
      <c r="E155" s="18"/>
      <c r="F155" s="18"/>
      <c r="G155" s="18"/>
      <c r="H155" s="18"/>
      <c r="I155" s="18"/>
      <c r="J155" s="18"/>
      <c r="K155" s="18"/>
      <c r="L155" s="18"/>
      <c r="M155" s="18"/>
      <c r="N155" s="18"/>
      <c r="O155" s="18"/>
      <c r="P155" s="18"/>
      <c r="Q155" s="18"/>
      <c r="R155" s="18"/>
    </row>
    <row r="156">
      <c r="A156" s="7" t="s">
        <v>3371</v>
      </c>
      <c r="B156" s="11" t="s">
        <v>2662</v>
      </c>
      <c r="C156" s="18"/>
      <c r="D156" s="18"/>
      <c r="E156" s="18"/>
      <c r="F156" s="18"/>
      <c r="G156" s="18"/>
      <c r="H156" s="18"/>
      <c r="I156" s="18"/>
      <c r="J156" s="18"/>
      <c r="K156" s="18"/>
      <c r="L156" s="18"/>
      <c r="M156" s="18"/>
      <c r="N156" s="18"/>
      <c r="O156" s="18"/>
      <c r="P156" s="18"/>
      <c r="Q156" s="18"/>
      <c r="R156" s="18"/>
    </row>
    <row r="157">
      <c r="A157" s="7" t="s">
        <v>3372</v>
      </c>
      <c r="B157" s="11" t="s">
        <v>2664</v>
      </c>
      <c r="C157" s="18"/>
      <c r="D157" s="18"/>
      <c r="E157" s="18"/>
      <c r="F157" s="18"/>
      <c r="G157" s="18"/>
      <c r="H157" s="18"/>
      <c r="I157" s="18"/>
      <c r="J157" s="18"/>
      <c r="K157" s="18"/>
      <c r="L157" s="18"/>
      <c r="M157" s="18"/>
      <c r="N157" s="18"/>
      <c r="O157" s="18"/>
      <c r="P157" s="18"/>
      <c r="Q157" s="18"/>
      <c r="R157" s="18"/>
    </row>
    <row r="158">
      <c r="A158" s="7" t="s">
        <v>3373</v>
      </c>
      <c r="B158" s="11" t="s">
        <v>2666</v>
      </c>
      <c r="C158" s="18"/>
      <c r="D158" s="18"/>
      <c r="E158" s="18"/>
      <c r="F158" s="18"/>
      <c r="G158" s="18"/>
      <c r="H158" s="18"/>
      <c r="I158" s="18"/>
      <c r="J158" s="18"/>
      <c r="K158" s="18"/>
      <c r="L158" s="18"/>
      <c r="M158" s="18"/>
      <c r="N158" s="18"/>
      <c r="O158" s="18"/>
      <c r="P158" s="18"/>
      <c r="Q158" s="18"/>
      <c r="R158" s="18"/>
    </row>
    <row r="159">
      <c r="A159" s="7" t="s">
        <v>3374</v>
      </c>
      <c r="B159" s="11" t="s">
        <v>2668</v>
      </c>
      <c r="C159" s="18"/>
      <c r="D159" s="18"/>
      <c r="E159" s="18"/>
      <c r="F159" s="18"/>
      <c r="G159" s="18"/>
      <c r="H159" s="18"/>
      <c r="I159" s="18"/>
      <c r="J159" s="18"/>
      <c r="K159" s="18"/>
      <c r="L159" s="18"/>
      <c r="M159" s="18"/>
      <c r="N159" s="18"/>
      <c r="O159" s="18"/>
      <c r="P159" s="18"/>
      <c r="Q159" s="18"/>
      <c r="R159" s="18"/>
    </row>
    <row r="160">
      <c r="A160" s="7" t="s">
        <v>3375</v>
      </c>
      <c r="B160" s="11" t="s">
        <v>2670</v>
      </c>
      <c r="C160" s="18"/>
      <c r="D160" s="18"/>
      <c r="E160" s="18"/>
      <c r="F160" s="18"/>
      <c r="G160" s="18"/>
      <c r="H160" s="18"/>
      <c r="I160" s="18"/>
      <c r="J160" s="18"/>
      <c r="K160" s="18"/>
      <c r="L160" s="18"/>
      <c r="M160" s="18"/>
      <c r="N160" s="18"/>
      <c r="O160" s="18"/>
      <c r="P160" s="18"/>
      <c r="Q160" s="18"/>
      <c r="R160" s="18"/>
    </row>
    <row r="161">
      <c r="A161" s="7" t="s">
        <v>3376</v>
      </c>
      <c r="B161" s="11" t="s">
        <v>2672</v>
      </c>
      <c r="C161" s="18"/>
      <c r="D161" s="18"/>
      <c r="E161" s="18"/>
      <c r="F161" s="18"/>
      <c r="G161" s="18"/>
      <c r="H161" s="18"/>
      <c r="I161" s="18"/>
      <c r="J161" s="18"/>
      <c r="K161" s="18"/>
      <c r="L161" s="18"/>
      <c r="M161" s="18"/>
      <c r="N161" s="18"/>
      <c r="O161" s="18"/>
      <c r="P161" s="18"/>
      <c r="Q161" s="18"/>
      <c r="R161" s="18"/>
    </row>
    <row r="162">
      <c r="A162" s="7" t="s">
        <v>3377</v>
      </c>
      <c r="B162" s="11" t="s">
        <v>2674</v>
      </c>
      <c r="C162" s="18"/>
      <c r="D162" s="18"/>
      <c r="E162" s="18"/>
      <c r="F162" s="18"/>
      <c r="G162" s="18"/>
      <c r="H162" s="18"/>
      <c r="I162" s="18"/>
      <c r="J162" s="18"/>
      <c r="K162" s="18"/>
      <c r="L162" s="18"/>
      <c r="M162" s="18"/>
      <c r="N162" s="18"/>
      <c r="O162" s="18"/>
      <c r="P162" s="18"/>
      <c r="Q162" s="18"/>
      <c r="R162" s="18"/>
    </row>
    <row r="163">
      <c r="A163" s="7" t="s">
        <v>3378</v>
      </c>
      <c r="B163" s="11" t="s">
        <v>2676</v>
      </c>
      <c r="C163" s="18"/>
      <c r="D163" s="18"/>
      <c r="E163" s="18"/>
      <c r="F163" s="18"/>
      <c r="G163" s="18"/>
      <c r="H163" s="18"/>
      <c r="I163" s="18"/>
      <c r="J163" s="18"/>
      <c r="K163" s="18"/>
      <c r="L163" s="18"/>
      <c r="M163" s="18"/>
      <c r="N163" s="18"/>
      <c r="O163" s="18"/>
      <c r="P163" s="18"/>
      <c r="Q163" s="18"/>
      <c r="R163" s="18"/>
    </row>
    <row r="164">
      <c r="A164" s="7" t="s">
        <v>3379</v>
      </c>
      <c r="B164" s="11" t="s">
        <v>2678</v>
      </c>
      <c r="C164" s="18"/>
      <c r="D164" s="18"/>
      <c r="E164" s="18"/>
      <c r="F164" s="18"/>
      <c r="G164" s="18"/>
      <c r="H164" s="18"/>
      <c r="I164" s="18"/>
      <c r="J164" s="18"/>
      <c r="K164" s="18"/>
      <c r="L164" s="18"/>
      <c r="M164" s="18"/>
      <c r="N164" s="18"/>
      <c r="O164" s="18"/>
      <c r="P164" s="18"/>
      <c r="Q164" s="18"/>
      <c r="R164" s="18"/>
    </row>
    <row r="165">
      <c r="A165" s="7" t="s">
        <v>3380</v>
      </c>
      <c r="B165" s="11" t="s">
        <v>2680</v>
      </c>
      <c r="C165" s="18"/>
      <c r="D165" s="18"/>
      <c r="E165" s="18"/>
      <c r="F165" s="18"/>
      <c r="G165" s="18"/>
      <c r="H165" s="18"/>
      <c r="I165" s="18"/>
      <c r="J165" s="18"/>
      <c r="K165" s="18"/>
      <c r="L165" s="18"/>
      <c r="M165" s="18"/>
      <c r="N165" s="18"/>
      <c r="O165" s="18"/>
      <c r="P165" s="18"/>
      <c r="Q165" s="18"/>
      <c r="R165" s="18"/>
    </row>
    <row r="166">
      <c r="A166" s="7" t="s">
        <v>3381</v>
      </c>
      <c r="B166" s="11" t="s">
        <v>2682</v>
      </c>
      <c r="C166" s="18"/>
      <c r="D166" s="18"/>
      <c r="E166" s="18"/>
      <c r="F166" s="18"/>
      <c r="G166" s="18"/>
      <c r="H166" s="18"/>
      <c r="I166" s="18"/>
      <c r="J166" s="18"/>
      <c r="K166" s="18"/>
      <c r="L166" s="18"/>
      <c r="M166" s="18"/>
      <c r="N166" s="18"/>
      <c r="O166" s="18"/>
      <c r="P166" s="18"/>
      <c r="Q166" s="18"/>
      <c r="R166" s="18"/>
    </row>
    <row r="167">
      <c r="A167" s="7" t="s">
        <v>3382</v>
      </c>
      <c r="B167" s="11" t="s">
        <v>2684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131</v>
      </c>
      <c r="B174" s="5" t="s">
        <v>131</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131</v>
      </c>
      <c r="B175" s="10" t="s">
        <v>131</v>
      </c>
      <c r="C175" s="11" t="s">
        <v>3205</v>
      </c>
      <c r="D175" s="11" t="s">
        <v>3206</v>
      </c>
      <c r="E175" s="11" t="s">
        <v>3207</v>
      </c>
      <c r="F175" s="11" t="s">
        <v>3208</v>
      </c>
      <c r="G175" s="11" t="s">
        <v>3430</v>
      </c>
      <c r="H175" s="11" t="s">
        <v>3431</v>
      </c>
      <c r="I175" s="11" t="s">
        <v>3432</v>
      </c>
      <c r="J175" s="11" t="s">
        <v>3433</v>
      </c>
      <c r="K175" s="11" t="s">
        <v>3434</v>
      </c>
      <c r="L175" s="11" t="s">
        <v>3435</v>
      </c>
      <c r="M175" s="11" t="s">
        <v>3436</v>
      </c>
      <c r="N175" s="11" t="s">
        <v>3437</v>
      </c>
      <c r="O175" s="11" t="s">
        <v>3438</v>
      </c>
      <c r="P175" s="11" t="s">
        <v>3439</v>
      </c>
      <c r="Q175" s="11" t="s">
        <v>3440</v>
      </c>
      <c r="R175" s="11" t="s">
        <v>3441</v>
      </c>
    </row>
    <row r="176">
      <c r="A176" s="7" t="s">
        <v>3426</v>
      </c>
      <c r="B176" s="11" t="s">
        <v>2654</v>
      </c>
      <c r="C176" s="18"/>
      <c r="D176" s="18"/>
      <c r="E176" s="18"/>
      <c r="F176" s="18"/>
      <c r="G176" s="18"/>
      <c r="H176" s="18"/>
      <c r="I176" s="18"/>
      <c r="J176" s="18"/>
      <c r="K176" s="18"/>
      <c r="L176" s="18"/>
      <c r="M176" s="18"/>
      <c r="N176" s="18"/>
      <c r="O176" s="18"/>
      <c r="P176" s="18"/>
      <c r="Q176" s="18"/>
      <c r="R176" s="18"/>
    </row>
    <row r="177">
      <c r="A177" s="7" t="s">
        <v>3368</v>
      </c>
      <c r="B177" s="11" t="s">
        <v>2656</v>
      </c>
      <c r="C177" s="18"/>
      <c r="D177" s="18"/>
      <c r="E177" s="18"/>
      <c r="F177" s="18"/>
      <c r="G177" s="18"/>
      <c r="H177" s="18"/>
      <c r="I177" s="18"/>
      <c r="J177" s="18"/>
      <c r="K177" s="18"/>
      <c r="L177" s="18"/>
      <c r="M177" s="18"/>
      <c r="N177" s="18"/>
      <c r="O177" s="18"/>
      <c r="P177" s="18"/>
      <c r="Q177" s="18"/>
      <c r="R177" s="18"/>
    </row>
    <row r="178">
      <c r="A178" s="7" t="s">
        <v>3369</v>
      </c>
      <c r="B178" s="11" t="s">
        <v>2658</v>
      </c>
      <c r="C178" s="18"/>
      <c r="D178" s="18"/>
      <c r="E178" s="18"/>
      <c r="F178" s="18"/>
      <c r="G178" s="18"/>
      <c r="H178" s="18"/>
      <c r="I178" s="18"/>
      <c r="J178" s="18"/>
      <c r="K178" s="18"/>
      <c r="L178" s="18"/>
      <c r="M178" s="18"/>
      <c r="N178" s="18"/>
      <c r="O178" s="18"/>
      <c r="P178" s="18"/>
      <c r="Q178" s="18"/>
      <c r="R178" s="18"/>
    </row>
    <row r="179">
      <c r="A179" s="7" t="s">
        <v>3370</v>
      </c>
      <c r="B179" s="11" t="s">
        <v>2660</v>
      </c>
      <c r="C179" s="18"/>
      <c r="D179" s="18"/>
      <c r="E179" s="18"/>
      <c r="F179" s="18"/>
      <c r="G179" s="18"/>
      <c r="H179" s="18"/>
      <c r="I179" s="18"/>
      <c r="J179" s="18"/>
      <c r="K179" s="18"/>
      <c r="L179" s="18"/>
      <c r="M179" s="18"/>
      <c r="N179" s="18"/>
      <c r="O179" s="18"/>
      <c r="P179" s="18"/>
      <c r="Q179" s="18"/>
      <c r="R179" s="18"/>
    </row>
    <row r="180">
      <c r="A180" s="7" t="s">
        <v>3371</v>
      </c>
      <c r="B180" s="11" t="s">
        <v>2662</v>
      </c>
      <c r="C180" s="18"/>
      <c r="D180" s="18"/>
      <c r="E180" s="18"/>
      <c r="F180" s="18"/>
      <c r="G180" s="18"/>
      <c r="H180" s="18"/>
      <c r="I180" s="18"/>
      <c r="J180" s="18"/>
      <c r="K180" s="18"/>
      <c r="L180" s="18"/>
      <c r="M180" s="18"/>
      <c r="N180" s="18"/>
      <c r="O180" s="18"/>
      <c r="P180" s="18"/>
      <c r="Q180" s="18"/>
      <c r="R180" s="18"/>
    </row>
    <row r="181">
      <c r="A181" s="7" t="s">
        <v>3372</v>
      </c>
      <c r="B181" s="11" t="s">
        <v>2664</v>
      </c>
      <c r="C181" s="18"/>
      <c r="D181" s="18"/>
      <c r="E181" s="18"/>
      <c r="F181" s="18"/>
      <c r="G181" s="18"/>
      <c r="H181" s="18"/>
      <c r="I181" s="18"/>
      <c r="J181" s="18"/>
      <c r="K181" s="18"/>
      <c r="L181" s="18"/>
      <c r="M181" s="18"/>
      <c r="N181" s="18"/>
      <c r="O181" s="18"/>
      <c r="P181" s="18"/>
      <c r="Q181" s="18"/>
      <c r="R181" s="18"/>
    </row>
    <row r="182">
      <c r="A182" s="7" t="s">
        <v>3373</v>
      </c>
      <c r="B182" s="11" t="s">
        <v>2666</v>
      </c>
      <c r="C182" s="18"/>
      <c r="D182" s="18"/>
      <c r="E182" s="18"/>
      <c r="F182" s="18"/>
      <c r="G182" s="18"/>
      <c r="H182" s="18"/>
      <c r="I182" s="18"/>
      <c r="J182" s="18"/>
      <c r="K182" s="18"/>
      <c r="L182" s="18"/>
      <c r="M182" s="18"/>
      <c r="N182" s="18"/>
      <c r="O182" s="18"/>
      <c r="P182" s="18"/>
      <c r="Q182" s="18"/>
      <c r="R182" s="18"/>
    </row>
    <row r="183">
      <c r="A183" s="7" t="s">
        <v>3374</v>
      </c>
      <c r="B183" s="11" t="s">
        <v>2668</v>
      </c>
      <c r="C183" s="18"/>
      <c r="D183" s="18"/>
      <c r="E183" s="18"/>
      <c r="F183" s="18"/>
      <c r="G183" s="18"/>
      <c r="H183" s="18"/>
      <c r="I183" s="18"/>
      <c r="J183" s="18"/>
      <c r="K183" s="18"/>
      <c r="L183" s="18"/>
      <c r="M183" s="18"/>
      <c r="N183" s="18"/>
      <c r="O183" s="18"/>
      <c r="P183" s="18"/>
      <c r="Q183" s="18"/>
      <c r="R183" s="18"/>
    </row>
    <row r="184">
      <c r="A184" s="7" t="s">
        <v>3375</v>
      </c>
      <c r="B184" s="11" t="s">
        <v>2670</v>
      </c>
      <c r="C184" s="18"/>
      <c r="D184" s="18"/>
      <c r="E184" s="18"/>
      <c r="F184" s="18"/>
      <c r="G184" s="18"/>
      <c r="H184" s="18"/>
      <c r="I184" s="18"/>
      <c r="J184" s="18"/>
      <c r="K184" s="18"/>
      <c r="L184" s="18"/>
      <c r="M184" s="18"/>
      <c r="N184" s="18"/>
      <c r="O184" s="18"/>
      <c r="P184" s="18"/>
      <c r="Q184" s="18"/>
      <c r="R184" s="18"/>
    </row>
    <row r="185">
      <c r="A185" s="7" t="s">
        <v>3376</v>
      </c>
      <c r="B185" s="11" t="s">
        <v>2672</v>
      </c>
      <c r="C185" s="18"/>
      <c r="D185" s="18"/>
      <c r="E185" s="18"/>
      <c r="F185" s="18"/>
      <c r="G185" s="18"/>
      <c r="H185" s="18"/>
      <c r="I185" s="18"/>
      <c r="J185" s="18"/>
      <c r="K185" s="18"/>
      <c r="L185" s="18"/>
      <c r="M185" s="18"/>
      <c r="N185" s="18"/>
      <c r="O185" s="18"/>
      <c r="P185" s="18"/>
      <c r="Q185" s="18"/>
      <c r="R185" s="18"/>
    </row>
    <row r="186">
      <c r="A186" s="7" t="s">
        <v>3377</v>
      </c>
      <c r="B186" s="11" t="s">
        <v>2674</v>
      </c>
      <c r="C186" s="18"/>
      <c r="D186" s="18"/>
      <c r="E186" s="18"/>
      <c r="F186" s="18"/>
      <c r="G186" s="18"/>
      <c r="H186" s="18"/>
      <c r="I186" s="18"/>
      <c r="J186" s="18"/>
      <c r="K186" s="18"/>
      <c r="L186" s="18"/>
      <c r="M186" s="18"/>
      <c r="N186" s="18"/>
      <c r="O186" s="18"/>
      <c r="P186" s="18"/>
      <c r="Q186" s="18"/>
      <c r="R186" s="18"/>
    </row>
    <row r="187">
      <c r="A187" s="7" t="s">
        <v>3378</v>
      </c>
      <c r="B187" s="11" t="s">
        <v>2676</v>
      </c>
      <c r="C187" s="18"/>
      <c r="D187" s="18"/>
      <c r="E187" s="18"/>
      <c r="F187" s="18"/>
      <c r="G187" s="18"/>
      <c r="H187" s="18"/>
      <c r="I187" s="18"/>
      <c r="J187" s="18"/>
      <c r="K187" s="18"/>
      <c r="L187" s="18"/>
      <c r="M187" s="18"/>
      <c r="N187" s="18"/>
      <c r="O187" s="18"/>
      <c r="P187" s="18"/>
      <c r="Q187" s="18"/>
      <c r="R187" s="18"/>
    </row>
    <row r="188">
      <c r="A188" s="7" t="s">
        <v>3379</v>
      </c>
      <c r="B188" s="11" t="s">
        <v>2678</v>
      </c>
      <c r="C188" s="18"/>
      <c r="D188" s="18"/>
      <c r="E188" s="18"/>
      <c r="F188" s="18"/>
      <c r="G188" s="18"/>
      <c r="H188" s="18"/>
      <c r="I188" s="18"/>
      <c r="J188" s="18"/>
      <c r="K188" s="18"/>
      <c r="L188" s="18"/>
      <c r="M188" s="18"/>
      <c r="N188" s="18"/>
      <c r="O188" s="18"/>
      <c r="P188" s="18"/>
      <c r="Q188" s="18"/>
      <c r="R188" s="18"/>
    </row>
    <row r="189">
      <c r="A189" s="7" t="s">
        <v>3380</v>
      </c>
      <c r="B189" s="11" t="s">
        <v>2680</v>
      </c>
      <c r="C189" s="18"/>
      <c r="D189" s="18"/>
      <c r="E189" s="18"/>
      <c r="F189" s="18"/>
      <c r="G189" s="18"/>
      <c r="H189" s="18"/>
      <c r="I189" s="18"/>
      <c r="J189" s="18"/>
      <c r="K189" s="18"/>
      <c r="L189" s="18"/>
      <c r="M189" s="18"/>
      <c r="N189" s="18"/>
      <c r="O189" s="18"/>
      <c r="P189" s="18"/>
      <c r="Q189" s="18"/>
      <c r="R189" s="18"/>
    </row>
    <row r="190">
      <c r="A190" s="7" t="s">
        <v>3381</v>
      </c>
      <c r="B190" s="11" t="s">
        <v>2682</v>
      </c>
      <c r="C190" s="18"/>
      <c r="D190" s="18"/>
      <c r="E190" s="18"/>
      <c r="F190" s="18"/>
      <c r="G190" s="18"/>
      <c r="H190" s="18"/>
      <c r="I190" s="18"/>
      <c r="J190" s="18"/>
      <c r="K190" s="18"/>
      <c r="L190" s="18"/>
      <c r="M190" s="18"/>
      <c r="N190" s="18"/>
      <c r="O190" s="18"/>
      <c r="P190" s="18"/>
      <c r="Q190" s="18"/>
      <c r="R190" s="18"/>
    </row>
    <row r="191">
      <c r="A191" s="7" t="s">
        <v>3382</v>
      </c>
      <c r="B191" s="11" t="s">
        <v>2684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131</v>
      </c>
      <c r="B198" s="5" t="s">
        <v>131</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131</v>
      </c>
      <c r="B199" s="10" t="s">
        <v>131</v>
      </c>
      <c r="C199" s="11" t="s">
        <v>3205</v>
      </c>
      <c r="D199" s="11" t="s">
        <v>3206</v>
      </c>
      <c r="E199" s="11" t="s">
        <v>3207</v>
      </c>
      <c r="F199" s="11" t="s">
        <v>3208</v>
      </c>
      <c r="G199" s="11" t="s">
        <v>3430</v>
      </c>
      <c r="H199" s="11" t="s">
        <v>3431</v>
      </c>
      <c r="I199" s="11" t="s">
        <v>3432</v>
      </c>
      <c r="J199" s="11" t="s">
        <v>3433</v>
      </c>
      <c r="K199" s="11" t="s">
        <v>3434</v>
      </c>
      <c r="L199" s="11" t="s">
        <v>3435</v>
      </c>
      <c r="M199" s="11" t="s">
        <v>3436</v>
      </c>
      <c r="N199" s="11" t="s">
        <v>3437</v>
      </c>
      <c r="O199" s="11" t="s">
        <v>3438</v>
      </c>
      <c r="P199" s="11" t="s">
        <v>3439</v>
      </c>
      <c r="Q199" s="11" t="s">
        <v>3440</v>
      </c>
      <c r="R199" s="11" t="s">
        <v>3441</v>
      </c>
    </row>
    <row r="200">
      <c r="A200" s="7" t="s">
        <v>3426</v>
      </c>
      <c r="B200" s="11" t="s">
        <v>2654</v>
      </c>
      <c r="C200" s="18"/>
      <c r="D200" s="18"/>
      <c r="E200" s="18"/>
      <c r="F200" s="18"/>
      <c r="G200" s="18"/>
      <c r="H200" s="18"/>
      <c r="I200" s="18"/>
      <c r="J200" s="18"/>
      <c r="K200" s="18"/>
      <c r="L200" s="18"/>
      <c r="M200" s="18"/>
      <c r="N200" s="18"/>
      <c r="O200" s="18"/>
      <c r="P200" s="18"/>
      <c r="Q200" s="18"/>
      <c r="R200" s="18"/>
    </row>
    <row r="201">
      <c r="A201" s="7" t="s">
        <v>3368</v>
      </c>
      <c r="B201" s="11" t="s">
        <v>2656</v>
      </c>
      <c r="C201" s="18"/>
      <c r="D201" s="18"/>
      <c r="E201" s="18"/>
      <c r="F201" s="18"/>
      <c r="G201" s="18"/>
      <c r="H201" s="18"/>
      <c r="I201" s="18"/>
      <c r="J201" s="18"/>
      <c r="K201" s="18"/>
      <c r="L201" s="18"/>
      <c r="M201" s="18"/>
      <c r="N201" s="18"/>
      <c r="O201" s="18"/>
      <c r="P201" s="18"/>
      <c r="Q201" s="18"/>
      <c r="R201" s="18"/>
    </row>
    <row r="202">
      <c r="A202" s="7" t="s">
        <v>3369</v>
      </c>
      <c r="B202" s="11" t="s">
        <v>2658</v>
      </c>
      <c r="C202" s="18"/>
      <c r="D202" s="18"/>
      <c r="E202" s="18"/>
      <c r="F202" s="18"/>
      <c r="G202" s="18"/>
      <c r="H202" s="18"/>
      <c r="I202" s="18"/>
      <c r="J202" s="18"/>
      <c r="K202" s="18"/>
      <c r="L202" s="18"/>
      <c r="M202" s="18"/>
      <c r="N202" s="18"/>
      <c r="O202" s="18"/>
      <c r="P202" s="18"/>
      <c r="Q202" s="18"/>
      <c r="R202" s="18"/>
    </row>
    <row r="203">
      <c r="A203" s="7" t="s">
        <v>3370</v>
      </c>
      <c r="B203" s="11" t="s">
        <v>2660</v>
      </c>
      <c r="C203" s="18"/>
      <c r="D203" s="18"/>
      <c r="E203" s="18"/>
      <c r="F203" s="18"/>
      <c r="G203" s="18"/>
      <c r="H203" s="18"/>
      <c r="I203" s="18"/>
      <c r="J203" s="18"/>
      <c r="K203" s="18"/>
      <c r="L203" s="18"/>
      <c r="M203" s="18"/>
      <c r="N203" s="18"/>
      <c r="O203" s="18"/>
      <c r="P203" s="18"/>
      <c r="Q203" s="18"/>
      <c r="R203" s="18"/>
    </row>
    <row r="204">
      <c r="A204" s="7" t="s">
        <v>3371</v>
      </c>
      <c r="B204" s="11" t="s">
        <v>2662</v>
      </c>
      <c r="C204" s="18"/>
      <c r="D204" s="18"/>
      <c r="E204" s="18"/>
      <c r="F204" s="18"/>
      <c r="G204" s="18"/>
      <c r="H204" s="18"/>
      <c r="I204" s="18"/>
      <c r="J204" s="18"/>
      <c r="K204" s="18"/>
      <c r="L204" s="18"/>
      <c r="M204" s="18"/>
      <c r="N204" s="18"/>
      <c r="O204" s="18"/>
      <c r="P204" s="18"/>
      <c r="Q204" s="18"/>
      <c r="R204" s="18"/>
    </row>
    <row r="205">
      <c r="A205" s="7" t="s">
        <v>3372</v>
      </c>
      <c r="B205" s="11" t="s">
        <v>2664</v>
      </c>
      <c r="C205" s="18"/>
      <c r="D205" s="18"/>
      <c r="E205" s="18"/>
      <c r="F205" s="18"/>
      <c r="G205" s="18"/>
      <c r="H205" s="18"/>
      <c r="I205" s="18"/>
      <c r="J205" s="18"/>
      <c r="K205" s="18"/>
      <c r="L205" s="18"/>
      <c r="M205" s="18"/>
      <c r="N205" s="18"/>
      <c r="O205" s="18"/>
      <c r="P205" s="18"/>
      <c r="Q205" s="18"/>
      <c r="R205" s="18"/>
    </row>
    <row r="206">
      <c r="A206" s="7" t="s">
        <v>3373</v>
      </c>
      <c r="B206" s="11" t="s">
        <v>2666</v>
      </c>
      <c r="C206" s="18"/>
      <c r="D206" s="18"/>
      <c r="E206" s="18"/>
      <c r="F206" s="18"/>
      <c r="G206" s="18"/>
      <c r="H206" s="18"/>
      <c r="I206" s="18"/>
      <c r="J206" s="18"/>
      <c r="K206" s="18"/>
      <c r="L206" s="18"/>
      <c r="M206" s="18"/>
      <c r="N206" s="18"/>
      <c r="O206" s="18"/>
      <c r="P206" s="18"/>
      <c r="Q206" s="18"/>
      <c r="R206" s="18"/>
    </row>
    <row r="207">
      <c r="A207" s="7" t="s">
        <v>3374</v>
      </c>
      <c r="B207" s="11" t="s">
        <v>2668</v>
      </c>
      <c r="C207" s="18"/>
      <c r="D207" s="18"/>
      <c r="E207" s="18"/>
      <c r="F207" s="18"/>
      <c r="G207" s="18"/>
      <c r="H207" s="18"/>
      <c r="I207" s="18"/>
      <c r="J207" s="18"/>
      <c r="K207" s="18"/>
      <c r="L207" s="18"/>
      <c r="M207" s="18"/>
      <c r="N207" s="18"/>
      <c r="O207" s="18"/>
      <c r="P207" s="18"/>
      <c r="Q207" s="18"/>
      <c r="R207" s="18"/>
    </row>
    <row r="208">
      <c r="A208" s="7" t="s">
        <v>3375</v>
      </c>
      <c r="B208" s="11" t="s">
        <v>2670</v>
      </c>
      <c r="C208" s="18"/>
      <c r="D208" s="18"/>
      <c r="E208" s="18"/>
      <c r="F208" s="18"/>
      <c r="G208" s="18"/>
      <c r="H208" s="18"/>
      <c r="I208" s="18"/>
      <c r="J208" s="18"/>
      <c r="K208" s="18"/>
      <c r="L208" s="18"/>
      <c r="M208" s="18"/>
      <c r="N208" s="18"/>
      <c r="O208" s="18"/>
      <c r="P208" s="18"/>
      <c r="Q208" s="18"/>
      <c r="R208" s="18"/>
    </row>
    <row r="209">
      <c r="A209" s="7" t="s">
        <v>3376</v>
      </c>
      <c r="B209" s="11" t="s">
        <v>2672</v>
      </c>
      <c r="C209" s="18"/>
      <c r="D209" s="18"/>
      <c r="E209" s="18"/>
      <c r="F209" s="18"/>
      <c r="G209" s="18"/>
      <c r="H209" s="18"/>
      <c r="I209" s="18"/>
      <c r="J209" s="18"/>
      <c r="K209" s="18"/>
      <c r="L209" s="18"/>
      <c r="M209" s="18"/>
      <c r="N209" s="18"/>
      <c r="O209" s="18"/>
      <c r="P209" s="18"/>
      <c r="Q209" s="18"/>
      <c r="R209" s="18"/>
    </row>
    <row r="210">
      <c r="A210" s="7" t="s">
        <v>3377</v>
      </c>
      <c r="B210" s="11" t="s">
        <v>2674</v>
      </c>
      <c r="C210" s="18"/>
      <c r="D210" s="18"/>
      <c r="E210" s="18"/>
      <c r="F210" s="18"/>
      <c r="G210" s="18"/>
      <c r="H210" s="18"/>
      <c r="I210" s="18"/>
      <c r="J210" s="18"/>
      <c r="K210" s="18"/>
      <c r="L210" s="18"/>
      <c r="M210" s="18"/>
      <c r="N210" s="18"/>
      <c r="O210" s="18"/>
      <c r="P210" s="18"/>
      <c r="Q210" s="18"/>
      <c r="R210" s="18"/>
    </row>
    <row r="211">
      <c r="A211" s="7" t="s">
        <v>3378</v>
      </c>
      <c r="B211" s="11" t="s">
        <v>2676</v>
      </c>
      <c r="C211" s="18"/>
      <c r="D211" s="18"/>
      <c r="E211" s="18"/>
      <c r="F211" s="18"/>
      <c r="G211" s="18"/>
      <c r="H211" s="18"/>
      <c r="I211" s="18"/>
      <c r="J211" s="18"/>
      <c r="K211" s="18"/>
      <c r="L211" s="18"/>
      <c r="M211" s="18"/>
      <c r="N211" s="18"/>
      <c r="O211" s="18"/>
      <c r="P211" s="18"/>
      <c r="Q211" s="18"/>
      <c r="R211" s="18"/>
    </row>
    <row r="212">
      <c r="A212" s="7" t="s">
        <v>3379</v>
      </c>
      <c r="B212" s="11" t="s">
        <v>2678</v>
      </c>
      <c r="C212" s="18"/>
      <c r="D212" s="18"/>
      <c r="E212" s="18"/>
      <c r="F212" s="18"/>
      <c r="G212" s="18"/>
      <c r="H212" s="18"/>
      <c r="I212" s="18"/>
      <c r="J212" s="18"/>
      <c r="K212" s="18"/>
      <c r="L212" s="18"/>
      <c r="M212" s="18"/>
      <c r="N212" s="18"/>
      <c r="O212" s="18"/>
      <c r="P212" s="18"/>
      <c r="Q212" s="18"/>
      <c r="R212" s="18"/>
    </row>
    <row r="213">
      <c r="A213" s="7" t="s">
        <v>3380</v>
      </c>
      <c r="B213" s="11" t="s">
        <v>2680</v>
      </c>
      <c r="C213" s="18"/>
      <c r="D213" s="18"/>
      <c r="E213" s="18"/>
      <c r="F213" s="18"/>
      <c r="G213" s="18"/>
      <c r="H213" s="18"/>
      <c r="I213" s="18"/>
      <c r="J213" s="18"/>
      <c r="K213" s="18"/>
      <c r="L213" s="18"/>
      <c r="M213" s="18"/>
      <c r="N213" s="18"/>
      <c r="O213" s="18"/>
      <c r="P213" s="18"/>
      <c r="Q213" s="18"/>
      <c r="R213" s="18"/>
    </row>
    <row r="214">
      <c r="A214" s="7" t="s">
        <v>3381</v>
      </c>
      <c r="B214" s="11" t="s">
        <v>2682</v>
      </c>
      <c r="C214" s="18"/>
      <c r="D214" s="18"/>
      <c r="E214" s="18"/>
      <c r="F214" s="18"/>
      <c r="G214" s="18"/>
      <c r="H214" s="18"/>
      <c r="I214" s="18"/>
      <c r="J214" s="18"/>
      <c r="K214" s="18"/>
      <c r="L214" s="18"/>
      <c r="M214" s="18"/>
      <c r="N214" s="18"/>
      <c r="O214" s="18"/>
      <c r="P214" s="18"/>
      <c r="Q214" s="18"/>
      <c r="R214" s="18"/>
    </row>
    <row r="215">
      <c r="A215" s="7" t="s">
        <v>3382</v>
      </c>
      <c r="B215" s="11" t="s">
        <v>2684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131</v>
      </c>
      <c r="B222" s="5" t="s">
        <v>131</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131</v>
      </c>
      <c r="B223" s="10" t="s">
        <v>131</v>
      </c>
      <c r="C223" s="11" t="s">
        <v>3205</v>
      </c>
      <c r="D223" s="11" t="s">
        <v>3206</v>
      </c>
      <c r="E223" s="11" t="s">
        <v>3207</v>
      </c>
      <c r="F223" s="11" t="s">
        <v>3208</v>
      </c>
      <c r="G223" s="11" t="s">
        <v>3430</v>
      </c>
      <c r="H223" s="11" t="s">
        <v>3431</v>
      </c>
      <c r="I223" s="11" t="s">
        <v>3432</v>
      </c>
      <c r="J223" s="11" t="s">
        <v>3433</v>
      </c>
      <c r="K223" s="11" t="s">
        <v>3434</v>
      </c>
      <c r="L223" s="11" t="s">
        <v>3435</v>
      </c>
      <c r="M223" s="11" t="s">
        <v>3436</v>
      </c>
      <c r="N223" s="11" t="s">
        <v>3437</v>
      </c>
      <c r="O223" s="11" t="s">
        <v>3438</v>
      </c>
      <c r="P223" s="11" t="s">
        <v>3439</v>
      </c>
      <c r="Q223" s="11" t="s">
        <v>3440</v>
      </c>
      <c r="R223" s="11" t="s">
        <v>3441</v>
      </c>
    </row>
    <row r="224">
      <c r="A224" s="7" t="s">
        <v>3426</v>
      </c>
      <c r="B224" s="11" t="s">
        <v>2654</v>
      </c>
      <c r="C224" s="18"/>
      <c r="D224" s="18"/>
      <c r="E224" s="18"/>
      <c r="F224" s="18"/>
      <c r="G224" s="18"/>
      <c r="H224" s="18"/>
      <c r="I224" s="18"/>
      <c r="J224" s="18"/>
      <c r="K224" s="18"/>
      <c r="L224" s="18"/>
      <c r="M224" s="18"/>
      <c r="N224" s="18"/>
      <c r="O224" s="18"/>
      <c r="P224" s="18"/>
      <c r="Q224" s="18"/>
      <c r="R224" s="18"/>
    </row>
    <row r="225">
      <c r="A225" s="7" t="s">
        <v>3368</v>
      </c>
      <c r="B225" s="11" t="s">
        <v>2656</v>
      </c>
      <c r="C225" s="18"/>
      <c r="D225" s="18"/>
      <c r="E225" s="18"/>
      <c r="F225" s="18"/>
      <c r="G225" s="18"/>
      <c r="H225" s="18"/>
      <c r="I225" s="18"/>
      <c r="J225" s="18"/>
      <c r="K225" s="18"/>
      <c r="L225" s="18"/>
      <c r="M225" s="18"/>
      <c r="N225" s="18"/>
      <c r="O225" s="18"/>
      <c r="P225" s="18"/>
      <c r="Q225" s="18"/>
      <c r="R225" s="18"/>
    </row>
    <row r="226">
      <c r="A226" s="7" t="s">
        <v>3369</v>
      </c>
      <c r="B226" s="11" t="s">
        <v>2658</v>
      </c>
      <c r="C226" s="18"/>
      <c r="D226" s="18"/>
      <c r="E226" s="18"/>
      <c r="F226" s="18"/>
      <c r="G226" s="18"/>
      <c r="H226" s="18"/>
      <c r="I226" s="18"/>
      <c r="J226" s="18"/>
      <c r="K226" s="18"/>
      <c r="L226" s="18"/>
      <c r="M226" s="18"/>
      <c r="N226" s="18"/>
      <c r="O226" s="18"/>
      <c r="P226" s="18"/>
      <c r="Q226" s="18"/>
      <c r="R226" s="18"/>
    </row>
    <row r="227">
      <c r="A227" s="7" t="s">
        <v>3370</v>
      </c>
      <c r="B227" s="11" t="s">
        <v>2660</v>
      </c>
      <c r="C227" s="18"/>
      <c r="D227" s="18"/>
      <c r="E227" s="18"/>
      <c r="F227" s="18"/>
      <c r="G227" s="18"/>
      <c r="H227" s="18"/>
      <c r="I227" s="18"/>
      <c r="J227" s="18"/>
      <c r="K227" s="18"/>
      <c r="L227" s="18"/>
      <c r="M227" s="18"/>
      <c r="N227" s="18"/>
      <c r="O227" s="18"/>
      <c r="P227" s="18"/>
      <c r="Q227" s="18"/>
      <c r="R227" s="18"/>
    </row>
    <row r="228">
      <c r="A228" s="7" t="s">
        <v>3371</v>
      </c>
      <c r="B228" s="11" t="s">
        <v>2662</v>
      </c>
      <c r="C228" s="18"/>
      <c r="D228" s="18"/>
      <c r="E228" s="18"/>
      <c r="F228" s="18"/>
      <c r="G228" s="18"/>
      <c r="H228" s="18"/>
      <c r="I228" s="18"/>
      <c r="J228" s="18"/>
      <c r="K228" s="18"/>
      <c r="L228" s="18"/>
      <c r="M228" s="18"/>
      <c r="N228" s="18"/>
      <c r="O228" s="18"/>
      <c r="P228" s="18"/>
      <c r="Q228" s="18"/>
      <c r="R228" s="18"/>
    </row>
    <row r="229">
      <c r="A229" s="7" t="s">
        <v>3372</v>
      </c>
      <c r="B229" s="11" t="s">
        <v>2664</v>
      </c>
      <c r="C229" s="18"/>
      <c r="D229" s="18"/>
      <c r="E229" s="18"/>
      <c r="F229" s="18"/>
      <c r="G229" s="18"/>
      <c r="H229" s="18"/>
      <c r="I229" s="18"/>
      <c r="J229" s="18"/>
      <c r="K229" s="18"/>
      <c r="L229" s="18"/>
      <c r="M229" s="18"/>
      <c r="N229" s="18"/>
      <c r="O229" s="18"/>
      <c r="P229" s="18"/>
      <c r="Q229" s="18"/>
      <c r="R229" s="18"/>
    </row>
    <row r="230">
      <c r="A230" s="7" t="s">
        <v>3373</v>
      </c>
      <c r="B230" s="11" t="s">
        <v>2666</v>
      </c>
      <c r="C230" s="18"/>
      <c r="D230" s="18"/>
      <c r="E230" s="18"/>
      <c r="F230" s="18"/>
      <c r="G230" s="18"/>
      <c r="H230" s="18"/>
      <c r="I230" s="18"/>
      <c r="J230" s="18"/>
      <c r="K230" s="18"/>
      <c r="L230" s="18"/>
      <c r="M230" s="18"/>
      <c r="N230" s="18"/>
      <c r="O230" s="18"/>
      <c r="P230" s="18"/>
      <c r="Q230" s="18"/>
      <c r="R230" s="18"/>
    </row>
    <row r="231">
      <c r="A231" s="7" t="s">
        <v>3374</v>
      </c>
      <c r="B231" s="11" t="s">
        <v>2668</v>
      </c>
      <c r="C231" s="18"/>
      <c r="D231" s="18"/>
      <c r="E231" s="18"/>
      <c r="F231" s="18"/>
      <c r="G231" s="18"/>
      <c r="H231" s="18"/>
      <c r="I231" s="18"/>
      <c r="J231" s="18"/>
      <c r="K231" s="18"/>
      <c r="L231" s="18"/>
      <c r="M231" s="18"/>
      <c r="N231" s="18"/>
      <c r="O231" s="18"/>
      <c r="P231" s="18"/>
      <c r="Q231" s="18"/>
      <c r="R231" s="18"/>
    </row>
    <row r="232">
      <c r="A232" s="7" t="s">
        <v>3375</v>
      </c>
      <c r="B232" s="11" t="s">
        <v>2670</v>
      </c>
      <c r="C232" s="18"/>
      <c r="D232" s="18"/>
      <c r="E232" s="18"/>
      <c r="F232" s="18"/>
      <c r="G232" s="18"/>
      <c r="H232" s="18"/>
      <c r="I232" s="18"/>
      <c r="J232" s="18"/>
      <c r="K232" s="18"/>
      <c r="L232" s="18"/>
      <c r="M232" s="18"/>
      <c r="N232" s="18"/>
      <c r="O232" s="18"/>
      <c r="P232" s="18"/>
      <c r="Q232" s="18"/>
      <c r="R232" s="18"/>
    </row>
    <row r="233">
      <c r="A233" s="7" t="s">
        <v>3376</v>
      </c>
      <c r="B233" s="11" t="s">
        <v>2672</v>
      </c>
      <c r="C233" s="18"/>
      <c r="D233" s="18"/>
      <c r="E233" s="18"/>
      <c r="F233" s="18"/>
      <c r="G233" s="18"/>
      <c r="H233" s="18"/>
      <c r="I233" s="18"/>
      <c r="J233" s="18"/>
      <c r="K233" s="18"/>
      <c r="L233" s="18"/>
      <c r="M233" s="18"/>
      <c r="N233" s="18"/>
      <c r="O233" s="18"/>
      <c r="P233" s="18"/>
      <c r="Q233" s="18"/>
      <c r="R233" s="18"/>
    </row>
    <row r="234">
      <c r="A234" s="7" t="s">
        <v>3377</v>
      </c>
      <c r="B234" s="11" t="s">
        <v>2674</v>
      </c>
      <c r="C234" s="18"/>
      <c r="D234" s="18"/>
      <c r="E234" s="18"/>
      <c r="F234" s="18"/>
      <c r="G234" s="18"/>
      <c r="H234" s="18"/>
      <c r="I234" s="18"/>
      <c r="J234" s="18"/>
      <c r="K234" s="18"/>
      <c r="L234" s="18"/>
      <c r="M234" s="18"/>
      <c r="N234" s="18"/>
      <c r="O234" s="18"/>
      <c r="P234" s="18"/>
      <c r="Q234" s="18"/>
      <c r="R234" s="18"/>
    </row>
    <row r="235">
      <c r="A235" s="7" t="s">
        <v>3378</v>
      </c>
      <c r="B235" s="11" t="s">
        <v>2676</v>
      </c>
      <c r="C235" s="18"/>
      <c r="D235" s="18"/>
      <c r="E235" s="18"/>
      <c r="F235" s="18"/>
      <c r="G235" s="18"/>
      <c r="H235" s="18"/>
      <c r="I235" s="18"/>
      <c r="J235" s="18"/>
      <c r="K235" s="18"/>
      <c r="L235" s="18"/>
      <c r="M235" s="18"/>
      <c r="N235" s="18"/>
      <c r="O235" s="18"/>
      <c r="P235" s="18"/>
      <c r="Q235" s="18"/>
      <c r="R235" s="18"/>
    </row>
    <row r="236">
      <c r="A236" s="7" t="s">
        <v>3379</v>
      </c>
      <c r="B236" s="11" t="s">
        <v>2678</v>
      </c>
      <c r="C236" s="18"/>
      <c r="D236" s="18"/>
      <c r="E236" s="18"/>
      <c r="F236" s="18"/>
      <c r="G236" s="18"/>
      <c r="H236" s="18"/>
      <c r="I236" s="18"/>
      <c r="J236" s="18"/>
      <c r="K236" s="18"/>
      <c r="L236" s="18"/>
      <c r="M236" s="18"/>
      <c r="N236" s="18"/>
      <c r="O236" s="18"/>
      <c r="P236" s="18"/>
      <c r="Q236" s="18"/>
      <c r="R236" s="18"/>
    </row>
    <row r="237">
      <c r="A237" s="7" t="s">
        <v>3380</v>
      </c>
      <c r="B237" s="11" t="s">
        <v>2680</v>
      </c>
      <c r="C237" s="18"/>
      <c r="D237" s="18"/>
      <c r="E237" s="18"/>
      <c r="F237" s="18"/>
      <c r="G237" s="18"/>
      <c r="H237" s="18"/>
      <c r="I237" s="18"/>
      <c r="J237" s="18"/>
      <c r="K237" s="18"/>
      <c r="L237" s="18"/>
      <c r="M237" s="18"/>
      <c r="N237" s="18"/>
      <c r="O237" s="18"/>
      <c r="P237" s="18"/>
      <c r="Q237" s="18"/>
      <c r="R237" s="18"/>
    </row>
    <row r="238">
      <c r="A238" s="7" t="s">
        <v>3381</v>
      </c>
      <c r="B238" s="11" t="s">
        <v>2682</v>
      </c>
      <c r="C238" s="18"/>
      <c r="D238" s="18"/>
      <c r="E238" s="18"/>
      <c r="F238" s="18"/>
      <c r="G238" s="18"/>
      <c r="H238" s="18"/>
      <c r="I238" s="18"/>
      <c r="J238" s="18"/>
      <c r="K238" s="18"/>
      <c r="L238" s="18"/>
      <c r="M238" s="18"/>
      <c r="N238" s="18"/>
      <c r="O238" s="18"/>
      <c r="P238" s="18"/>
      <c r="Q238" s="18"/>
      <c r="R238" s="18"/>
    </row>
    <row r="239">
      <c r="A239" s="7" t="s">
        <v>3382</v>
      </c>
      <c r="B239" s="11" t="s">
        <v>2684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131</v>
      </c>
      <c r="B246" s="5" t="s">
        <v>131</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131</v>
      </c>
      <c r="B247" s="10" t="s">
        <v>131</v>
      </c>
      <c r="C247" s="11" t="s">
        <v>3205</v>
      </c>
      <c r="D247" s="11" t="s">
        <v>3206</v>
      </c>
      <c r="E247" s="11" t="s">
        <v>3207</v>
      </c>
      <c r="F247" s="11" t="s">
        <v>3208</v>
      </c>
      <c r="G247" s="11" t="s">
        <v>3430</v>
      </c>
      <c r="H247" s="11" t="s">
        <v>3431</v>
      </c>
      <c r="I247" s="11" t="s">
        <v>3432</v>
      </c>
      <c r="J247" s="11" t="s">
        <v>3433</v>
      </c>
      <c r="K247" s="11" t="s">
        <v>3434</v>
      </c>
      <c r="L247" s="11" t="s">
        <v>3435</v>
      </c>
      <c r="M247" s="11" t="s">
        <v>3436</v>
      </c>
      <c r="N247" s="11" t="s">
        <v>3437</v>
      </c>
      <c r="O247" s="11" t="s">
        <v>3438</v>
      </c>
      <c r="P247" s="11" t="s">
        <v>3439</v>
      </c>
      <c r="Q247" s="11" t="s">
        <v>3440</v>
      </c>
      <c r="R247" s="11" t="s">
        <v>3441</v>
      </c>
    </row>
    <row r="248">
      <c r="A248" s="7" t="s">
        <v>3426</v>
      </c>
      <c r="B248" s="11" t="s">
        <v>2654</v>
      </c>
      <c r="C248" s="18"/>
      <c r="D248" s="18"/>
      <c r="E248" s="18"/>
      <c r="F248" s="18"/>
      <c r="G248" s="18"/>
      <c r="H248" s="18"/>
      <c r="I248" s="18"/>
      <c r="J248" s="18"/>
      <c r="K248" s="18"/>
      <c r="L248" s="18"/>
      <c r="M248" s="18"/>
      <c r="N248" s="18"/>
      <c r="O248" s="18"/>
      <c r="P248" s="18"/>
      <c r="Q248" s="18"/>
      <c r="R248" s="18"/>
    </row>
    <row r="249">
      <c r="A249" s="7" t="s">
        <v>3368</v>
      </c>
      <c r="B249" s="11" t="s">
        <v>2656</v>
      </c>
      <c r="C249" s="18"/>
      <c r="D249" s="18"/>
      <c r="E249" s="18"/>
      <c r="F249" s="18"/>
      <c r="G249" s="18"/>
      <c r="H249" s="18"/>
      <c r="I249" s="18"/>
      <c r="J249" s="18"/>
      <c r="K249" s="18"/>
      <c r="L249" s="18"/>
      <c r="M249" s="18"/>
      <c r="N249" s="18"/>
      <c r="O249" s="18"/>
      <c r="P249" s="18"/>
      <c r="Q249" s="18"/>
      <c r="R249" s="18"/>
    </row>
    <row r="250">
      <c r="A250" s="7" t="s">
        <v>3369</v>
      </c>
      <c r="B250" s="11" t="s">
        <v>2658</v>
      </c>
      <c r="C250" s="18"/>
      <c r="D250" s="18"/>
      <c r="E250" s="18"/>
      <c r="F250" s="18"/>
      <c r="G250" s="18"/>
      <c r="H250" s="18"/>
      <c r="I250" s="18"/>
      <c r="J250" s="18"/>
      <c r="K250" s="18"/>
      <c r="L250" s="18"/>
      <c r="M250" s="18"/>
      <c r="N250" s="18"/>
      <c r="O250" s="18"/>
      <c r="P250" s="18"/>
      <c r="Q250" s="18"/>
      <c r="R250" s="18"/>
    </row>
    <row r="251">
      <c r="A251" s="7" t="s">
        <v>3370</v>
      </c>
      <c r="B251" s="11" t="s">
        <v>2660</v>
      </c>
      <c r="C251" s="18"/>
      <c r="D251" s="18"/>
      <c r="E251" s="18"/>
      <c r="F251" s="18"/>
      <c r="G251" s="18"/>
      <c r="H251" s="18"/>
      <c r="I251" s="18"/>
      <c r="J251" s="18"/>
      <c r="K251" s="18"/>
      <c r="L251" s="18"/>
      <c r="M251" s="18"/>
      <c r="N251" s="18"/>
      <c r="O251" s="18"/>
      <c r="P251" s="18"/>
      <c r="Q251" s="18"/>
      <c r="R251" s="18"/>
    </row>
    <row r="252">
      <c r="A252" s="7" t="s">
        <v>3371</v>
      </c>
      <c r="B252" s="11" t="s">
        <v>2662</v>
      </c>
      <c r="C252" s="18"/>
      <c r="D252" s="18"/>
      <c r="E252" s="18"/>
      <c r="F252" s="18"/>
      <c r="G252" s="18"/>
      <c r="H252" s="18"/>
      <c r="I252" s="18"/>
      <c r="J252" s="18"/>
      <c r="K252" s="18"/>
      <c r="L252" s="18"/>
      <c r="M252" s="18"/>
      <c r="N252" s="18"/>
      <c r="O252" s="18"/>
      <c r="P252" s="18"/>
      <c r="Q252" s="18"/>
      <c r="R252" s="18"/>
    </row>
    <row r="253">
      <c r="A253" s="7" t="s">
        <v>3372</v>
      </c>
      <c r="B253" s="11" t="s">
        <v>2664</v>
      </c>
      <c r="C253" s="18"/>
      <c r="D253" s="18"/>
      <c r="E253" s="18"/>
      <c r="F253" s="18"/>
      <c r="G253" s="18"/>
      <c r="H253" s="18"/>
      <c r="I253" s="18"/>
      <c r="J253" s="18"/>
      <c r="K253" s="18"/>
      <c r="L253" s="18"/>
      <c r="M253" s="18"/>
      <c r="N253" s="18"/>
      <c r="O253" s="18"/>
      <c r="P253" s="18"/>
      <c r="Q253" s="18"/>
      <c r="R253" s="18"/>
    </row>
    <row r="254">
      <c r="A254" s="7" t="s">
        <v>3373</v>
      </c>
      <c r="B254" s="11" t="s">
        <v>2666</v>
      </c>
      <c r="C254" s="18"/>
      <c r="D254" s="18"/>
      <c r="E254" s="18"/>
      <c r="F254" s="18"/>
      <c r="G254" s="18"/>
      <c r="H254" s="18"/>
      <c r="I254" s="18"/>
      <c r="J254" s="18"/>
      <c r="K254" s="18"/>
      <c r="L254" s="18"/>
      <c r="M254" s="18"/>
      <c r="N254" s="18"/>
      <c r="O254" s="18"/>
      <c r="P254" s="18"/>
      <c r="Q254" s="18"/>
      <c r="R254" s="18"/>
    </row>
    <row r="255">
      <c r="A255" s="7" t="s">
        <v>3374</v>
      </c>
      <c r="B255" s="11" t="s">
        <v>2668</v>
      </c>
      <c r="C255" s="18"/>
      <c r="D255" s="18"/>
      <c r="E255" s="18"/>
      <c r="F255" s="18"/>
      <c r="G255" s="18"/>
      <c r="H255" s="18"/>
      <c r="I255" s="18"/>
      <c r="J255" s="18"/>
      <c r="K255" s="18"/>
      <c r="L255" s="18"/>
      <c r="M255" s="18"/>
      <c r="N255" s="18"/>
      <c r="O255" s="18"/>
      <c r="P255" s="18"/>
      <c r="Q255" s="18"/>
      <c r="R255" s="18"/>
    </row>
    <row r="256">
      <c r="A256" s="7" t="s">
        <v>3375</v>
      </c>
      <c r="B256" s="11" t="s">
        <v>2670</v>
      </c>
      <c r="C256" s="18"/>
      <c r="D256" s="18"/>
      <c r="E256" s="18"/>
      <c r="F256" s="18"/>
      <c r="G256" s="18"/>
      <c r="H256" s="18"/>
      <c r="I256" s="18"/>
      <c r="J256" s="18"/>
      <c r="K256" s="18"/>
      <c r="L256" s="18"/>
      <c r="M256" s="18"/>
      <c r="N256" s="18"/>
      <c r="O256" s="18"/>
      <c r="P256" s="18"/>
      <c r="Q256" s="18"/>
      <c r="R256" s="18"/>
    </row>
    <row r="257">
      <c r="A257" s="7" t="s">
        <v>3376</v>
      </c>
      <c r="B257" s="11" t="s">
        <v>2672</v>
      </c>
      <c r="C257" s="18"/>
      <c r="D257" s="18"/>
      <c r="E257" s="18"/>
      <c r="F257" s="18"/>
      <c r="G257" s="18"/>
      <c r="H257" s="18"/>
      <c r="I257" s="18"/>
      <c r="J257" s="18"/>
      <c r="K257" s="18"/>
      <c r="L257" s="18"/>
      <c r="M257" s="18"/>
      <c r="N257" s="18"/>
      <c r="O257" s="18"/>
      <c r="P257" s="18"/>
      <c r="Q257" s="18"/>
      <c r="R257" s="18"/>
    </row>
    <row r="258">
      <c r="A258" s="7" t="s">
        <v>3377</v>
      </c>
      <c r="B258" s="11" t="s">
        <v>2674</v>
      </c>
      <c r="C258" s="18"/>
      <c r="D258" s="18"/>
      <c r="E258" s="18"/>
      <c r="F258" s="18"/>
      <c r="G258" s="18"/>
      <c r="H258" s="18"/>
      <c r="I258" s="18"/>
      <c r="J258" s="18"/>
      <c r="K258" s="18"/>
      <c r="L258" s="18"/>
      <c r="M258" s="18"/>
      <c r="N258" s="18"/>
      <c r="O258" s="18"/>
      <c r="P258" s="18"/>
      <c r="Q258" s="18"/>
      <c r="R258" s="18"/>
    </row>
    <row r="259">
      <c r="A259" s="7" t="s">
        <v>3378</v>
      </c>
      <c r="B259" s="11" t="s">
        <v>2676</v>
      </c>
      <c r="C259" s="18"/>
      <c r="D259" s="18"/>
      <c r="E259" s="18"/>
      <c r="F259" s="18"/>
      <c r="G259" s="18"/>
      <c r="H259" s="18"/>
      <c r="I259" s="18"/>
      <c r="J259" s="18"/>
      <c r="K259" s="18"/>
      <c r="L259" s="18"/>
      <c r="M259" s="18"/>
      <c r="N259" s="18"/>
      <c r="O259" s="18"/>
      <c r="P259" s="18"/>
      <c r="Q259" s="18"/>
      <c r="R259" s="18"/>
    </row>
    <row r="260">
      <c r="A260" s="7" t="s">
        <v>3379</v>
      </c>
      <c r="B260" s="11" t="s">
        <v>2678</v>
      </c>
      <c r="C260" s="18"/>
      <c r="D260" s="18"/>
      <c r="E260" s="18"/>
      <c r="F260" s="18"/>
      <c r="G260" s="18"/>
      <c r="H260" s="18"/>
      <c r="I260" s="18"/>
      <c r="J260" s="18"/>
      <c r="K260" s="18"/>
      <c r="L260" s="18"/>
      <c r="M260" s="18"/>
      <c r="N260" s="18"/>
      <c r="O260" s="18"/>
      <c r="P260" s="18"/>
      <c r="Q260" s="18"/>
      <c r="R260" s="18"/>
    </row>
    <row r="261">
      <c r="A261" s="7" t="s">
        <v>3380</v>
      </c>
      <c r="B261" s="11" t="s">
        <v>2680</v>
      </c>
      <c r="C261" s="18"/>
      <c r="D261" s="18"/>
      <c r="E261" s="18"/>
      <c r="F261" s="18"/>
      <c r="G261" s="18"/>
      <c r="H261" s="18"/>
      <c r="I261" s="18"/>
      <c r="J261" s="18"/>
      <c r="K261" s="18"/>
      <c r="L261" s="18"/>
      <c r="M261" s="18"/>
      <c r="N261" s="18"/>
      <c r="O261" s="18"/>
      <c r="P261" s="18"/>
      <c r="Q261" s="18"/>
      <c r="R261" s="18"/>
    </row>
    <row r="262">
      <c r="A262" s="7" t="s">
        <v>3381</v>
      </c>
      <c r="B262" s="11" t="s">
        <v>2682</v>
      </c>
      <c r="C262" s="18"/>
      <c r="D262" s="18"/>
      <c r="E262" s="18"/>
      <c r="F262" s="18"/>
      <c r="G262" s="18"/>
      <c r="H262" s="18"/>
      <c r="I262" s="18"/>
      <c r="J262" s="18"/>
      <c r="K262" s="18"/>
      <c r="L262" s="18"/>
      <c r="M262" s="18"/>
      <c r="N262" s="18"/>
      <c r="O262" s="18"/>
      <c r="P262" s="18"/>
      <c r="Q262" s="18"/>
      <c r="R262" s="18"/>
    </row>
    <row r="263">
      <c r="A263" s="7" t="s">
        <v>3382</v>
      </c>
      <c r="B263" s="11" t="s">
        <v>2684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131</v>
      </c>
      <c r="B270" s="5" t="s">
        <v>131</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131</v>
      </c>
      <c r="B271" s="10" t="s">
        <v>131</v>
      </c>
      <c r="C271" s="11" t="s">
        <v>3205</v>
      </c>
      <c r="D271" s="11" t="s">
        <v>3206</v>
      </c>
      <c r="E271" s="11" t="s">
        <v>3207</v>
      </c>
      <c r="F271" s="11" t="s">
        <v>3208</v>
      </c>
      <c r="G271" s="11" t="s">
        <v>3430</v>
      </c>
      <c r="H271" s="11" t="s">
        <v>3431</v>
      </c>
      <c r="I271" s="11" t="s">
        <v>3432</v>
      </c>
      <c r="J271" s="11" t="s">
        <v>3433</v>
      </c>
      <c r="K271" s="11" t="s">
        <v>3434</v>
      </c>
      <c r="L271" s="11" t="s">
        <v>3435</v>
      </c>
      <c r="M271" s="11" t="s">
        <v>3436</v>
      </c>
      <c r="N271" s="11" t="s">
        <v>3437</v>
      </c>
      <c r="O271" s="11" t="s">
        <v>3438</v>
      </c>
      <c r="P271" s="11" t="s">
        <v>3439</v>
      </c>
      <c r="Q271" s="11" t="s">
        <v>3440</v>
      </c>
      <c r="R271" s="11" t="s">
        <v>3441</v>
      </c>
    </row>
    <row r="272">
      <c r="A272" s="7" t="s">
        <v>3426</v>
      </c>
      <c r="B272" s="11" t="s">
        <v>2654</v>
      </c>
      <c r="C272" s="18"/>
      <c r="D272" s="18"/>
      <c r="E272" s="18"/>
      <c r="F272" s="18"/>
      <c r="G272" s="18"/>
      <c r="H272" s="18"/>
      <c r="I272" s="18"/>
      <c r="J272" s="18"/>
      <c r="K272" s="18"/>
      <c r="L272" s="18"/>
      <c r="M272" s="18"/>
      <c r="N272" s="18"/>
      <c r="O272" s="18"/>
      <c r="P272" s="18"/>
      <c r="Q272" s="18"/>
      <c r="R272" s="18"/>
    </row>
    <row r="273">
      <c r="A273" s="7" t="s">
        <v>3368</v>
      </c>
      <c r="B273" s="11" t="s">
        <v>2656</v>
      </c>
      <c r="C273" s="18"/>
      <c r="D273" s="18"/>
      <c r="E273" s="18"/>
      <c r="F273" s="18"/>
      <c r="G273" s="18"/>
      <c r="H273" s="18"/>
      <c r="I273" s="18"/>
      <c r="J273" s="18"/>
      <c r="K273" s="18"/>
      <c r="L273" s="18"/>
      <c r="M273" s="18"/>
      <c r="N273" s="18"/>
      <c r="O273" s="18"/>
      <c r="P273" s="18"/>
      <c r="Q273" s="18"/>
      <c r="R273" s="18"/>
    </row>
    <row r="274">
      <c r="A274" s="7" t="s">
        <v>3369</v>
      </c>
      <c r="B274" s="11" t="s">
        <v>2658</v>
      </c>
      <c r="C274" s="18"/>
      <c r="D274" s="18"/>
      <c r="E274" s="18"/>
      <c r="F274" s="18"/>
      <c r="G274" s="18"/>
      <c r="H274" s="18"/>
      <c r="I274" s="18"/>
      <c r="J274" s="18"/>
      <c r="K274" s="18"/>
      <c r="L274" s="18"/>
      <c r="M274" s="18"/>
      <c r="N274" s="18"/>
      <c r="O274" s="18"/>
      <c r="P274" s="18"/>
      <c r="Q274" s="18"/>
      <c r="R274" s="18"/>
    </row>
    <row r="275">
      <c r="A275" s="7" t="s">
        <v>3370</v>
      </c>
      <c r="B275" s="11" t="s">
        <v>2660</v>
      </c>
      <c r="C275" s="18"/>
      <c r="D275" s="18"/>
      <c r="E275" s="18"/>
      <c r="F275" s="18"/>
      <c r="G275" s="18"/>
      <c r="H275" s="18"/>
      <c r="I275" s="18"/>
      <c r="J275" s="18"/>
      <c r="K275" s="18"/>
      <c r="L275" s="18"/>
      <c r="M275" s="18"/>
      <c r="N275" s="18"/>
      <c r="O275" s="18"/>
      <c r="P275" s="18"/>
      <c r="Q275" s="18"/>
      <c r="R275" s="18"/>
    </row>
    <row r="276">
      <c r="A276" s="7" t="s">
        <v>3371</v>
      </c>
      <c r="B276" s="11" t="s">
        <v>2662</v>
      </c>
      <c r="C276" s="18"/>
      <c r="D276" s="18"/>
      <c r="E276" s="18"/>
      <c r="F276" s="18"/>
      <c r="G276" s="18"/>
      <c r="H276" s="18"/>
      <c r="I276" s="18"/>
      <c r="J276" s="18"/>
      <c r="K276" s="18"/>
      <c r="L276" s="18"/>
      <c r="M276" s="18"/>
      <c r="N276" s="18"/>
      <c r="O276" s="18"/>
      <c r="P276" s="18"/>
      <c r="Q276" s="18"/>
      <c r="R276" s="18"/>
    </row>
    <row r="277">
      <c r="A277" s="7" t="s">
        <v>3372</v>
      </c>
      <c r="B277" s="11" t="s">
        <v>2664</v>
      </c>
      <c r="C277" s="18"/>
      <c r="D277" s="18"/>
      <c r="E277" s="18"/>
      <c r="F277" s="18"/>
      <c r="G277" s="18"/>
      <c r="H277" s="18"/>
      <c r="I277" s="18"/>
      <c r="J277" s="18"/>
      <c r="K277" s="18"/>
      <c r="L277" s="18"/>
      <c r="M277" s="18"/>
      <c r="N277" s="18"/>
      <c r="O277" s="18"/>
      <c r="P277" s="18"/>
      <c r="Q277" s="18"/>
      <c r="R277" s="18"/>
    </row>
    <row r="278">
      <c r="A278" s="7" t="s">
        <v>3373</v>
      </c>
      <c r="B278" s="11" t="s">
        <v>2666</v>
      </c>
      <c r="C278" s="18"/>
      <c r="D278" s="18"/>
      <c r="E278" s="18"/>
      <c r="F278" s="18"/>
      <c r="G278" s="18"/>
      <c r="H278" s="18"/>
      <c r="I278" s="18"/>
      <c r="J278" s="18"/>
      <c r="K278" s="18"/>
      <c r="L278" s="18"/>
      <c r="M278" s="18"/>
      <c r="N278" s="18"/>
      <c r="O278" s="18"/>
      <c r="P278" s="18"/>
      <c r="Q278" s="18"/>
      <c r="R278" s="18"/>
    </row>
    <row r="279">
      <c r="A279" s="7" t="s">
        <v>3374</v>
      </c>
      <c r="B279" s="11" t="s">
        <v>2668</v>
      </c>
      <c r="C279" s="18"/>
      <c r="D279" s="18"/>
      <c r="E279" s="18"/>
      <c r="F279" s="18"/>
      <c r="G279" s="18"/>
      <c r="H279" s="18"/>
      <c r="I279" s="18"/>
      <c r="J279" s="18"/>
      <c r="K279" s="18"/>
      <c r="L279" s="18"/>
      <c r="M279" s="18"/>
      <c r="N279" s="18"/>
      <c r="O279" s="18"/>
      <c r="P279" s="18"/>
      <c r="Q279" s="18"/>
      <c r="R279" s="18"/>
    </row>
    <row r="280">
      <c r="A280" s="7" t="s">
        <v>3375</v>
      </c>
      <c r="B280" s="11" t="s">
        <v>2670</v>
      </c>
      <c r="C280" s="18"/>
      <c r="D280" s="18"/>
      <c r="E280" s="18"/>
      <c r="F280" s="18"/>
      <c r="G280" s="18"/>
      <c r="H280" s="18"/>
      <c r="I280" s="18"/>
      <c r="J280" s="18"/>
      <c r="K280" s="18"/>
      <c r="L280" s="18"/>
      <c r="M280" s="18"/>
      <c r="N280" s="18"/>
      <c r="O280" s="18"/>
      <c r="P280" s="18"/>
      <c r="Q280" s="18"/>
      <c r="R280" s="18"/>
    </row>
    <row r="281">
      <c r="A281" s="7" t="s">
        <v>3376</v>
      </c>
      <c r="B281" s="11" t="s">
        <v>2672</v>
      </c>
      <c r="C281" s="18"/>
      <c r="D281" s="18"/>
      <c r="E281" s="18"/>
      <c r="F281" s="18"/>
      <c r="G281" s="18"/>
      <c r="H281" s="18"/>
      <c r="I281" s="18"/>
      <c r="J281" s="18"/>
      <c r="K281" s="18"/>
      <c r="L281" s="18"/>
      <c r="M281" s="18"/>
      <c r="N281" s="18"/>
      <c r="O281" s="18"/>
      <c r="P281" s="18"/>
      <c r="Q281" s="18"/>
      <c r="R281" s="18"/>
    </row>
    <row r="282">
      <c r="A282" s="7" t="s">
        <v>3377</v>
      </c>
      <c r="B282" s="11" t="s">
        <v>2674</v>
      </c>
      <c r="C282" s="18"/>
      <c r="D282" s="18"/>
      <c r="E282" s="18"/>
      <c r="F282" s="18"/>
      <c r="G282" s="18"/>
      <c r="H282" s="18"/>
      <c r="I282" s="18"/>
      <c r="J282" s="18"/>
      <c r="K282" s="18"/>
      <c r="L282" s="18"/>
      <c r="M282" s="18"/>
      <c r="N282" s="18"/>
      <c r="O282" s="18"/>
      <c r="P282" s="18"/>
      <c r="Q282" s="18"/>
      <c r="R282" s="18"/>
    </row>
    <row r="283">
      <c r="A283" s="7" t="s">
        <v>3378</v>
      </c>
      <c r="B283" s="11" t="s">
        <v>2676</v>
      </c>
      <c r="C283" s="18"/>
      <c r="D283" s="18"/>
      <c r="E283" s="18"/>
      <c r="F283" s="18"/>
      <c r="G283" s="18"/>
      <c r="H283" s="18"/>
      <c r="I283" s="18"/>
      <c r="J283" s="18"/>
      <c r="K283" s="18"/>
      <c r="L283" s="18"/>
      <c r="M283" s="18"/>
      <c r="N283" s="18"/>
      <c r="O283" s="18"/>
      <c r="P283" s="18"/>
      <c r="Q283" s="18"/>
      <c r="R283" s="18"/>
    </row>
    <row r="284">
      <c r="A284" s="7" t="s">
        <v>3379</v>
      </c>
      <c r="B284" s="11" t="s">
        <v>2678</v>
      </c>
      <c r="C284" s="18"/>
      <c r="D284" s="18"/>
      <c r="E284" s="18"/>
      <c r="F284" s="18"/>
      <c r="G284" s="18"/>
      <c r="H284" s="18"/>
      <c r="I284" s="18"/>
      <c r="J284" s="18"/>
      <c r="K284" s="18"/>
      <c r="L284" s="18"/>
      <c r="M284" s="18"/>
      <c r="N284" s="18"/>
      <c r="O284" s="18"/>
      <c r="P284" s="18"/>
      <c r="Q284" s="18"/>
      <c r="R284" s="18"/>
    </row>
    <row r="285">
      <c r="A285" s="7" t="s">
        <v>3380</v>
      </c>
      <c r="B285" s="11" t="s">
        <v>2680</v>
      </c>
      <c r="C285" s="18"/>
      <c r="D285" s="18"/>
      <c r="E285" s="18"/>
      <c r="F285" s="18"/>
      <c r="G285" s="18"/>
      <c r="H285" s="18"/>
      <c r="I285" s="18"/>
      <c r="J285" s="18"/>
      <c r="K285" s="18"/>
      <c r="L285" s="18"/>
      <c r="M285" s="18"/>
      <c r="N285" s="18"/>
      <c r="O285" s="18"/>
      <c r="P285" s="18"/>
      <c r="Q285" s="18"/>
      <c r="R285" s="18"/>
    </row>
    <row r="286">
      <c r="A286" s="7" t="s">
        <v>3381</v>
      </c>
      <c r="B286" s="11" t="s">
        <v>2682</v>
      </c>
      <c r="C286" s="18"/>
      <c r="D286" s="18"/>
      <c r="E286" s="18"/>
      <c r="F286" s="18"/>
      <c r="G286" s="18"/>
      <c r="H286" s="18"/>
      <c r="I286" s="18"/>
      <c r="J286" s="18"/>
      <c r="K286" s="18"/>
      <c r="L286" s="18"/>
      <c r="M286" s="18"/>
      <c r="N286" s="18"/>
      <c r="O286" s="18"/>
      <c r="P286" s="18"/>
      <c r="Q286" s="18"/>
      <c r="R286" s="18"/>
    </row>
    <row r="287">
      <c r="A287" s="7" t="s">
        <v>3382</v>
      </c>
      <c r="B287" s="11" t="s">
        <v>2684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131</v>
      </c>
      <c r="B294" s="5" t="s">
        <v>131</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131</v>
      </c>
      <c r="B295" s="10" t="s">
        <v>131</v>
      </c>
      <c r="C295" s="11" t="s">
        <v>3205</v>
      </c>
      <c r="D295" s="11" t="s">
        <v>3206</v>
      </c>
      <c r="E295" s="11" t="s">
        <v>3207</v>
      </c>
      <c r="F295" s="11" t="s">
        <v>3208</v>
      </c>
      <c r="G295" s="11" t="s">
        <v>3430</v>
      </c>
      <c r="H295" s="11" t="s">
        <v>3431</v>
      </c>
      <c r="I295" s="11" t="s">
        <v>3432</v>
      </c>
      <c r="J295" s="11" t="s">
        <v>3433</v>
      </c>
      <c r="K295" s="11" t="s">
        <v>3434</v>
      </c>
      <c r="L295" s="11" t="s">
        <v>3435</v>
      </c>
      <c r="M295" s="11" t="s">
        <v>3436</v>
      </c>
      <c r="N295" s="11" t="s">
        <v>3437</v>
      </c>
      <c r="O295" s="11" t="s">
        <v>3438</v>
      </c>
      <c r="P295" s="11" t="s">
        <v>3439</v>
      </c>
      <c r="Q295" s="11" t="s">
        <v>3440</v>
      </c>
      <c r="R295" s="11" t="s">
        <v>3441</v>
      </c>
    </row>
    <row r="296">
      <c r="A296" s="7" t="s">
        <v>3426</v>
      </c>
      <c r="B296" s="11" t="s">
        <v>2654</v>
      </c>
      <c r="C296" s="18"/>
      <c r="D296" s="18"/>
      <c r="E296" s="18"/>
      <c r="F296" s="18"/>
      <c r="G296" s="18"/>
      <c r="H296" s="18"/>
      <c r="I296" s="18"/>
      <c r="J296" s="18"/>
      <c r="K296" s="18"/>
      <c r="L296" s="18"/>
      <c r="M296" s="18"/>
      <c r="N296" s="18"/>
      <c r="O296" s="18"/>
      <c r="P296" s="18"/>
      <c r="Q296" s="18"/>
      <c r="R296" s="12"/>
    </row>
    <row r="297">
      <c r="A297" s="7" t="s">
        <v>3368</v>
      </c>
      <c r="B297" s="11" t="s">
        <v>2656</v>
      </c>
      <c r="C297" s="12"/>
      <c r="D297" s="12"/>
      <c r="E297" s="12"/>
      <c r="F297" s="12"/>
      <c r="G297" s="12"/>
      <c r="H297" s="12"/>
      <c r="I297" s="12"/>
      <c r="J297" s="12"/>
      <c r="K297" s="12"/>
      <c r="L297" s="12"/>
      <c r="M297" s="12"/>
      <c r="N297" s="12"/>
      <c r="O297" s="12"/>
      <c r="P297" s="12"/>
      <c r="Q297" s="12"/>
      <c r="R297" s="18"/>
    </row>
    <row r="298">
      <c r="A298" s="7" t="s">
        <v>3369</v>
      </c>
      <c r="B298" s="11" t="s">
        <v>2658</v>
      </c>
      <c r="C298" s="12"/>
      <c r="D298" s="12"/>
      <c r="E298" s="12"/>
      <c r="F298" s="12"/>
      <c r="G298" s="12"/>
      <c r="H298" s="12"/>
      <c r="I298" s="12"/>
      <c r="J298" s="12"/>
      <c r="K298" s="12"/>
      <c r="L298" s="12"/>
      <c r="M298" s="12"/>
      <c r="N298" s="12"/>
      <c r="O298" s="12"/>
      <c r="P298" s="12"/>
      <c r="Q298" s="18"/>
      <c r="R298" s="18"/>
    </row>
    <row r="299">
      <c r="A299" s="7" t="s">
        <v>3370</v>
      </c>
      <c r="B299" s="11" t="s">
        <v>2660</v>
      </c>
      <c r="C299" s="12"/>
      <c r="D299" s="12"/>
      <c r="E299" s="12"/>
      <c r="F299" s="12"/>
      <c r="G299" s="12"/>
      <c r="H299" s="12"/>
      <c r="I299" s="12"/>
      <c r="J299" s="12"/>
      <c r="K299" s="12"/>
      <c r="L299" s="12"/>
      <c r="M299" s="12"/>
      <c r="N299" s="12"/>
      <c r="O299" s="12"/>
      <c r="P299" s="18"/>
      <c r="Q299" s="18"/>
      <c r="R299" s="18"/>
    </row>
    <row r="300">
      <c r="A300" s="7" t="s">
        <v>3371</v>
      </c>
      <c r="B300" s="11" t="s">
        <v>2662</v>
      </c>
      <c r="C300" s="12"/>
      <c r="D300" s="12"/>
      <c r="E300" s="12"/>
      <c r="F300" s="12"/>
      <c r="G300" s="12"/>
      <c r="H300" s="12"/>
      <c r="I300" s="12"/>
      <c r="J300" s="12"/>
      <c r="K300" s="12"/>
      <c r="L300" s="12"/>
      <c r="M300" s="12"/>
      <c r="N300" s="12"/>
      <c r="O300" s="18"/>
      <c r="P300" s="18"/>
      <c r="Q300" s="18"/>
      <c r="R300" s="18"/>
    </row>
    <row r="301">
      <c r="A301" s="7" t="s">
        <v>3372</v>
      </c>
      <c r="B301" s="11" t="s">
        <v>2664</v>
      </c>
      <c r="C301" s="12"/>
      <c r="D301" s="12"/>
      <c r="E301" s="12"/>
      <c r="F301" s="12"/>
      <c r="G301" s="12"/>
      <c r="H301" s="12"/>
      <c r="I301" s="12"/>
      <c r="J301" s="12"/>
      <c r="K301" s="12"/>
      <c r="L301" s="12"/>
      <c r="M301" s="12"/>
      <c r="N301" s="18"/>
      <c r="O301" s="18"/>
      <c r="P301" s="18"/>
      <c r="Q301" s="18"/>
      <c r="R301" s="18"/>
    </row>
    <row r="302">
      <c r="A302" s="7" t="s">
        <v>3373</v>
      </c>
      <c r="B302" s="11" t="s">
        <v>2666</v>
      </c>
      <c r="C302" s="12"/>
      <c r="D302" s="12"/>
      <c r="E302" s="12"/>
      <c r="F302" s="12"/>
      <c r="G302" s="12"/>
      <c r="H302" s="12"/>
      <c r="I302" s="12"/>
      <c r="J302" s="12"/>
      <c r="K302" s="12"/>
      <c r="L302" s="12"/>
      <c r="M302" s="18"/>
      <c r="N302" s="18"/>
      <c r="O302" s="18"/>
      <c r="P302" s="18"/>
      <c r="Q302" s="18"/>
      <c r="R302" s="18"/>
    </row>
    <row r="303">
      <c r="A303" s="7" t="s">
        <v>3374</v>
      </c>
      <c r="B303" s="11" t="s">
        <v>2668</v>
      </c>
      <c r="C303" s="12"/>
      <c r="D303" s="12"/>
      <c r="E303" s="12"/>
      <c r="F303" s="12"/>
      <c r="G303" s="12"/>
      <c r="H303" s="12"/>
      <c r="I303" s="12"/>
      <c r="J303" s="12"/>
      <c r="K303" s="12"/>
      <c r="L303" s="18"/>
      <c r="M303" s="18"/>
      <c r="N303" s="18"/>
      <c r="O303" s="18"/>
      <c r="P303" s="18"/>
      <c r="Q303" s="18"/>
      <c r="R303" s="18"/>
    </row>
    <row r="304">
      <c r="A304" s="7" t="s">
        <v>3375</v>
      </c>
      <c r="B304" s="11" t="s">
        <v>2670</v>
      </c>
      <c r="C304" s="12"/>
      <c r="D304" s="12"/>
      <c r="E304" s="12"/>
      <c r="F304" s="12"/>
      <c r="G304" s="12"/>
      <c r="H304" s="12"/>
      <c r="I304" s="12"/>
      <c r="J304" s="12"/>
      <c r="K304" s="18"/>
      <c r="L304" s="18"/>
      <c r="M304" s="18"/>
      <c r="N304" s="18"/>
      <c r="O304" s="18"/>
      <c r="P304" s="18"/>
      <c r="Q304" s="18"/>
      <c r="R304" s="18"/>
    </row>
    <row r="305">
      <c r="A305" s="7" t="s">
        <v>3376</v>
      </c>
      <c r="B305" s="11" t="s">
        <v>2672</v>
      </c>
      <c r="C305" s="12"/>
      <c r="D305" s="12"/>
      <c r="E305" s="12"/>
      <c r="F305" s="12"/>
      <c r="G305" s="12"/>
      <c r="H305" s="12"/>
      <c r="I305" s="12"/>
      <c r="J305" s="18"/>
      <c r="K305" s="18"/>
      <c r="L305" s="18"/>
      <c r="M305" s="18"/>
      <c r="N305" s="18"/>
      <c r="O305" s="18"/>
      <c r="P305" s="18"/>
      <c r="Q305" s="18"/>
      <c r="R305" s="18"/>
    </row>
    <row r="306">
      <c r="A306" s="7" t="s">
        <v>3377</v>
      </c>
      <c r="B306" s="11" t="s">
        <v>2674</v>
      </c>
      <c r="C306" s="12"/>
      <c r="D306" s="12"/>
      <c r="E306" s="12"/>
      <c r="F306" s="12"/>
      <c r="G306" s="12"/>
      <c r="H306" s="12"/>
      <c r="I306" s="18"/>
      <c r="J306" s="18"/>
      <c r="K306" s="18"/>
      <c r="L306" s="18"/>
      <c r="M306" s="18"/>
      <c r="N306" s="18"/>
      <c r="O306" s="18"/>
      <c r="P306" s="18"/>
      <c r="Q306" s="18"/>
      <c r="R306" s="18"/>
    </row>
    <row r="307">
      <c r="A307" s="7" t="s">
        <v>3378</v>
      </c>
      <c r="B307" s="11" t="s">
        <v>2676</v>
      </c>
      <c r="C307" s="12"/>
      <c r="D307" s="12"/>
      <c r="E307" s="12"/>
      <c r="F307" s="12"/>
      <c r="G307" s="12"/>
      <c r="H307" s="18"/>
      <c r="I307" s="18"/>
      <c r="J307" s="18"/>
      <c r="K307" s="18"/>
      <c r="L307" s="18"/>
      <c r="M307" s="18"/>
      <c r="N307" s="18"/>
      <c r="O307" s="18"/>
      <c r="P307" s="18"/>
      <c r="Q307" s="18"/>
      <c r="R307" s="18"/>
    </row>
    <row r="308">
      <c r="A308" s="7" t="s">
        <v>3379</v>
      </c>
      <c r="B308" s="11" t="s">
        <v>2678</v>
      </c>
      <c r="C308" s="12"/>
      <c r="D308" s="12"/>
      <c r="E308" s="12"/>
      <c r="F308" s="12"/>
      <c r="G308" s="18"/>
      <c r="H308" s="18"/>
      <c r="I308" s="18"/>
      <c r="J308" s="18"/>
      <c r="K308" s="18"/>
      <c r="L308" s="18"/>
      <c r="M308" s="18"/>
      <c r="N308" s="18"/>
      <c r="O308" s="18"/>
      <c r="P308" s="18"/>
      <c r="Q308" s="18"/>
      <c r="R308" s="18"/>
    </row>
    <row r="309">
      <c r="A309" s="7" t="s">
        <v>3380</v>
      </c>
      <c r="B309" s="11" t="s">
        <v>2680</v>
      </c>
      <c r="C309" s="12"/>
      <c r="D309" s="12"/>
      <c r="E309" s="12"/>
      <c r="F309" s="18"/>
      <c r="G309" s="18"/>
      <c r="H309" s="18"/>
      <c r="I309" s="18"/>
      <c r="J309" s="18"/>
      <c r="K309" s="18"/>
      <c r="L309" s="18"/>
      <c r="M309" s="18"/>
      <c r="N309" s="18"/>
      <c r="O309" s="18"/>
      <c r="P309" s="18"/>
      <c r="Q309" s="18"/>
      <c r="R309" s="18"/>
    </row>
    <row r="310">
      <c r="A310" s="7" t="s">
        <v>3381</v>
      </c>
      <c r="B310" s="11" t="s">
        <v>2682</v>
      </c>
      <c r="C310" s="12"/>
      <c r="D310" s="12"/>
      <c r="E310" s="18"/>
      <c r="F310" s="18"/>
      <c r="G310" s="18"/>
      <c r="H310" s="18"/>
      <c r="I310" s="18"/>
      <c r="J310" s="18"/>
      <c r="K310" s="18"/>
      <c r="L310" s="18"/>
      <c r="M310" s="18"/>
      <c r="N310" s="18"/>
      <c r="O310" s="18"/>
      <c r="P310" s="18"/>
      <c r="Q310" s="18"/>
      <c r="R310" s="18"/>
    </row>
    <row r="311">
      <c r="A311" s="7" t="s">
        <v>3382</v>
      </c>
      <c r="B311" s="11" t="s">
        <v>2684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131</v>
      </c>
      <c r="B318" s="5" t="s">
        <v>131</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131</v>
      </c>
      <c r="B319" s="10" t="s">
        <v>131</v>
      </c>
      <c r="C319" s="11" t="s">
        <v>3205</v>
      </c>
      <c r="D319" s="11" t="s">
        <v>3206</v>
      </c>
      <c r="E319" s="11" t="s">
        <v>3207</v>
      </c>
      <c r="F319" s="11" t="s">
        <v>3208</v>
      </c>
      <c r="G319" s="11" t="s">
        <v>3430</v>
      </c>
      <c r="H319" s="11" t="s">
        <v>3431</v>
      </c>
      <c r="I319" s="11" t="s">
        <v>3432</v>
      </c>
      <c r="J319" s="11" t="s">
        <v>3433</v>
      </c>
      <c r="K319" s="11" t="s">
        <v>3434</v>
      </c>
      <c r="L319" s="11" t="s">
        <v>3435</v>
      </c>
      <c r="M319" s="11" t="s">
        <v>3436</v>
      </c>
      <c r="N319" s="11" t="s">
        <v>3437</v>
      </c>
      <c r="O319" s="11" t="s">
        <v>3438</v>
      </c>
      <c r="P319" s="11" t="s">
        <v>3439</v>
      </c>
      <c r="Q319" s="11" t="s">
        <v>3440</v>
      </c>
      <c r="R319" s="11" t="s">
        <v>3441</v>
      </c>
    </row>
    <row r="320">
      <c r="A320" s="7" t="s">
        <v>3426</v>
      </c>
      <c r="B320" s="11" t="s">
        <v>2654</v>
      </c>
      <c r="C320" s="18"/>
      <c r="D320" s="18"/>
      <c r="E320" s="18"/>
      <c r="F320" s="18"/>
      <c r="G320" s="18"/>
      <c r="H320" s="18"/>
      <c r="I320" s="18"/>
      <c r="J320" s="18"/>
      <c r="K320" s="18"/>
      <c r="L320" s="18"/>
      <c r="M320" s="18"/>
      <c r="N320" s="18"/>
      <c r="O320" s="18"/>
      <c r="P320" s="18"/>
      <c r="Q320" s="18"/>
      <c r="R320" s="12"/>
    </row>
    <row r="321">
      <c r="A321" s="7" t="s">
        <v>3368</v>
      </c>
      <c r="B321" s="11" t="s">
        <v>2656</v>
      </c>
      <c r="C321" s="12"/>
      <c r="D321" s="12"/>
      <c r="E321" s="12"/>
      <c r="F321" s="12"/>
      <c r="G321" s="12"/>
      <c r="H321" s="12"/>
      <c r="I321" s="12"/>
      <c r="J321" s="12"/>
      <c r="K321" s="12"/>
      <c r="L321" s="12"/>
      <c r="M321" s="12"/>
      <c r="N321" s="12"/>
      <c r="O321" s="12"/>
      <c r="P321" s="12"/>
      <c r="Q321" s="12"/>
      <c r="R321" s="18"/>
    </row>
    <row r="322">
      <c r="A322" s="7" t="s">
        <v>3369</v>
      </c>
      <c r="B322" s="11" t="s">
        <v>2658</v>
      </c>
      <c r="C322" s="12"/>
      <c r="D322" s="12"/>
      <c r="E322" s="12"/>
      <c r="F322" s="12"/>
      <c r="G322" s="12"/>
      <c r="H322" s="12"/>
      <c r="I322" s="12"/>
      <c r="J322" s="12"/>
      <c r="K322" s="12"/>
      <c r="L322" s="12"/>
      <c r="M322" s="12"/>
      <c r="N322" s="12"/>
      <c r="O322" s="12"/>
      <c r="P322" s="12"/>
      <c r="Q322" s="18"/>
      <c r="R322" s="18"/>
    </row>
    <row r="323">
      <c r="A323" s="7" t="s">
        <v>3370</v>
      </c>
      <c r="B323" s="11" t="s">
        <v>2660</v>
      </c>
      <c r="C323" s="12"/>
      <c r="D323" s="12"/>
      <c r="E323" s="12"/>
      <c r="F323" s="12"/>
      <c r="G323" s="12"/>
      <c r="H323" s="12"/>
      <c r="I323" s="12"/>
      <c r="J323" s="12"/>
      <c r="K323" s="12"/>
      <c r="L323" s="12"/>
      <c r="M323" s="12"/>
      <c r="N323" s="12"/>
      <c r="O323" s="12"/>
      <c r="P323" s="18"/>
      <c r="Q323" s="18"/>
      <c r="R323" s="18"/>
    </row>
    <row r="324">
      <c r="A324" s="7" t="s">
        <v>3371</v>
      </c>
      <c r="B324" s="11" t="s">
        <v>2662</v>
      </c>
      <c r="C324" s="12"/>
      <c r="D324" s="12"/>
      <c r="E324" s="12"/>
      <c r="F324" s="12"/>
      <c r="G324" s="12"/>
      <c r="H324" s="12"/>
      <c r="I324" s="12"/>
      <c r="J324" s="12"/>
      <c r="K324" s="12"/>
      <c r="L324" s="12"/>
      <c r="M324" s="12"/>
      <c r="N324" s="12"/>
      <c r="O324" s="18"/>
      <c r="P324" s="18"/>
      <c r="Q324" s="18"/>
      <c r="R324" s="18"/>
    </row>
    <row r="325">
      <c r="A325" s="7" t="s">
        <v>3372</v>
      </c>
      <c r="B325" s="11" t="s">
        <v>2664</v>
      </c>
      <c r="C325" s="12"/>
      <c r="D325" s="12"/>
      <c r="E325" s="12"/>
      <c r="F325" s="12"/>
      <c r="G325" s="12"/>
      <c r="H325" s="12"/>
      <c r="I325" s="12"/>
      <c r="J325" s="12"/>
      <c r="K325" s="12"/>
      <c r="L325" s="12"/>
      <c r="M325" s="12"/>
      <c r="N325" s="18"/>
      <c r="O325" s="18"/>
      <c r="P325" s="18"/>
      <c r="Q325" s="18"/>
      <c r="R325" s="18"/>
    </row>
    <row r="326">
      <c r="A326" s="7" t="s">
        <v>3373</v>
      </c>
      <c r="B326" s="11" t="s">
        <v>2666</v>
      </c>
      <c r="C326" s="12"/>
      <c r="D326" s="12"/>
      <c r="E326" s="12"/>
      <c r="F326" s="12"/>
      <c r="G326" s="12"/>
      <c r="H326" s="12"/>
      <c r="I326" s="12"/>
      <c r="J326" s="12"/>
      <c r="K326" s="12"/>
      <c r="L326" s="12"/>
      <c r="M326" s="18"/>
      <c r="N326" s="18"/>
      <c r="O326" s="18"/>
      <c r="P326" s="18"/>
      <c r="Q326" s="18"/>
      <c r="R326" s="18"/>
    </row>
    <row r="327">
      <c r="A327" s="7" t="s">
        <v>3374</v>
      </c>
      <c r="B327" s="11" t="s">
        <v>2668</v>
      </c>
      <c r="C327" s="12"/>
      <c r="D327" s="12"/>
      <c r="E327" s="12"/>
      <c r="F327" s="12"/>
      <c r="G327" s="12"/>
      <c r="H327" s="12"/>
      <c r="I327" s="12"/>
      <c r="J327" s="12"/>
      <c r="K327" s="12"/>
      <c r="L327" s="18"/>
      <c r="M327" s="18"/>
      <c r="N327" s="18"/>
      <c r="O327" s="18"/>
      <c r="P327" s="18"/>
      <c r="Q327" s="18"/>
      <c r="R327" s="18"/>
    </row>
    <row r="328">
      <c r="A328" s="7" t="s">
        <v>3375</v>
      </c>
      <c r="B328" s="11" t="s">
        <v>2670</v>
      </c>
      <c r="C328" s="12"/>
      <c r="D328" s="12"/>
      <c r="E328" s="12"/>
      <c r="F328" s="12"/>
      <c r="G328" s="12"/>
      <c r="H328" s="12"/>
      <c r="I328" s="12"/>
      <c r="J328" s="12"/>
      <c r="K328" s="18"/>
      <c r="L328" s="18"/>
      <c r="M328" s="18"/>
      <c r="N328" s="18"/>
      <c r="O328" s="18"/>
      <c r="P328" s="18"/>
      <c r="Q328" s="18"/>
      <c r="R328" s="18"/>
    </row>
    <row r="329">
      <c r="A329" s="7" t="s">
        <v>3376</v>
      </c>
      <c r="B329" s="11" t="s">
        <v>2672</v>
      </c>
      <c r="C329" s="12"/>
      <c r="D329" s="12"/>
      <c r="E329" s="12"/>
      <c r="F329" s="12"/>
      <c r="G329" s="12"/>
      <c r="H329" s="12"/>
      <c r="I329" s="12"/>
      <c r="J329" s="18"/>
      <c r="K329" s="18"/>
      <c r="L329" s="18"/>
      <c r="M329" s="18"/>
      <c r="N329" s="18"/>
      <c r="O329" s="18"/>
      <c r="P329" s="18"/>
      <c r="Q329" s="18"/>
      <c r="R329" s="18"/>
    </row>
    <row r="330">
      <c r="A330" s="7" t="s">
        <v>3377</v>
      </c>
      <c r="B330" s="11" t="s">
        <v>2674</v>
      </c>
      <c r="C330" s="12"/>
      <c r="D330" s="12"/>
      <c r="E330" s="12"/>
      <c r="F330" s="12"/>
      <c r="G330" s="12"/>
      <c r="H330" s="12"/>
      <c r="I330" s="18"/>
      <c r="J330" s="18"/>
      <c r="K330" s="18"/>
      <c r="L330" s="18"/>
      <c r="M330" s="18"/>
      <c r="N330" s="18"/>
      <c r="O330" s="18"/>
      <c r="P330" s="18"/>
      <c r="Q330" s="18"/>
      <c r="R330" s="18"/>
    </row>
    <row r="331">
      <c r="A331" s="7" t="s">
        <v>3378</v>
      </c>
      <c r="B331" s="11" t="s">
        <v>2676</v>
      </c>
      <c r="C331" s="12"/>
      <c r="D331" s="12"/>
      <c r="E331" s="12"/>
      <c r="F331" s="12"/>
      <c r="G331" s="12"/>
      <c r="H331" s="18"/>
      <c r="I331" s="18"/>
      <c r="J331" s="18"/>
      <c r="K331" s="18"/>
      <c r="L331" s="18"/>
      <c r="M331" s="18"/>
      <c r="N331" s="18"/>
      <c r="O331" s="18"/>
      <c r="P331" s="18"/>
      <c r="Q331" s="18"/>
      <c r="R331" s="18"/>
    </row>
    <row r="332">
      <c r="A332" s="7" t="s">
        <v>3379</v>
      </c>
      <c r="B332" s="11" t="s">
        <v>2678</v>
      </c>
      <c r="C332" s="12"/>
      <c r="D332" s="12"/>
      <c r="E332" s="12"/>
      <c r="F332" s="12"/>
      <c r="G332" s="18"/>
      <c r="H332" s="18"/>
      <c r="I332" s="18"/>
      <c r="J332" s="18"/>
      <c r="K332" s="18"/>
      <c r="L332" s="18"/>
      <c r="M332" s="18"/>
      <c r="N332" s="18"/>
      <c r="O332" s="18"/>
      <c r="P332" s="18"/>
      <c r="Q332" s="18"/>
      <c r="R332" s="18"/>
    </row>
    <row r="333">
      <c r="A333" s="7" t="s">
        <v>3380</v>
      </c>
      <c r="B333" s="11" t="s">
        <v>2680</v>
      </c>
      <c r="C333" s="12"/>
      <c r="D333" s="12"/>
      <c r="E333" s="12"/>
      <c r="F333" s="18"/>
      <c r="G333" s="18"/>
      <c r="H333" s="18"/>
      <c r="I333" s="18"/>
      <c r="J333" s="18"/>
      <c r="K333" s="18"/>
      <c r="L333" s="18"/>
      <c r="M333" s="18"/>
      <c r="N333" s="18"/>
      <c r="O333" s="18"/>
      <c r="P333" s="18"/>
      <c r="Q333" s="18"/>
      <c r="R333" s="18"/>
    </row>
    <row r="334">
      <c r="A334" s="7" t="s">
        <v>3381</v>
      </c>
      <c r="B334" s="11" t="s">
        <v>2682</v>
      </c>
      <c r="C334" s="12"/>
      <c r="D334" s="12"/>
      <c r="E334" s="18"/>
      <c r="F334" s="18"/>
      <c r="G334" s="18"/>
      <c r="H334" s="18"/>
      <c r="I334" s="18"/>
      <c r="J334" s="18"/>
      <c r="K334" s="18"/>
      <c r="L334" s="18"/>
      <c r="M334" s="18"/>
      <c r="N334" s="18"/>
      <c r="O334" s="18"/>
      <c r="P334" s="18"/>
      <c r="Q334" s="18"/>
      <c r="R334" s="18"/>
    </row>
    <row r="335">
      <c r="A335" s="7" t="s">
        <v>3382</v>
      </c>
      <c r="B335" s="11" t="s">
        <v>2684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131</v>
      </c>
      <c r="B342" s="5" t="s">
        <v>131</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131</v>
      </c>
      <c r="B343" s="10" t="s">
        <v>131</v>
      </c>
      <c r="C343" s="11" t="s">
        <v>3205</v>
      </c>
      <c r="D343" s="11" t="s">
        <v>3206</v>
      </c>
      <c r="E343" s="11" t="s">
        <v>3207</v>
      </c>
      <c r="F343" s="11" t="s">
        <v>3208</v>
      </c>
      <c r="G343" s="11" t="s">
        <v>3430</v>
      </c>
      <c r="H343" s="11" t="s">
        <v>3431</v>
      </c>
      <c r="I343" s="11" t="s">
        <v>3432</v>
      </c>
      <c r="J343" s="11" t="s">
        <v>3433</v>
      </c>
      <c r="K343" s="11" t="s">
        <v>3434</v>
      </c>
      <c r="L343" s="11" t="s">
        <v>3435</v>
      </c>
      <c r="M343" s="11" t="s">
        <v>3436</v>
      </c>
      <c r="N343" s="11" t="s">
        <v>3437</v>
      </c>
      <c r="O343" s="11" t="s">
        <v>3438</v>
      </c>
      <c r="P343" s="11" t="s">
        <v>3439</v>
      </c>
      <c r="Q343" s="11" t="s">
        <v>3440</v>
      </c>
      <c r="R343" s="11" t="s">
        <v>3441</v>
      </c>
    </row>
    <row r="344">
      <c r="A344" s="7" t="s">
        <v>3426</v>
      </c>
      <c r="B344" s="11" t="s">
        <v>2654</v>
      </c>
      <c r="C344" s="18"/>
      <c r="D344" s="18"/>
      <c r="E344" s="18"/>
      <c r="F344" s="18"/>
      <c r="G344" s="18"/>
      <c r="H344" s="18"/>
      <c r="I344" s="18"/>
      <c r="J344" s="18"/>
      <c r="K344" s="18"/>
      <c r="L344" s="18"/>
      <c r="M344" s="18"/>
      <c r="N344" s="18"/>
      <c r="O344" s="18"/>
      <c r="P344" s="18"/>
      <c r="Q344" s="18"/>
      <c r="R344" s="12"/>
    </row>
    <row r="345">
      <c r="A345" s="7" t="s">
        <v>3368</v>
      </c>
      <c r="B345" s="11" t="s">
        <v>2656</v>
      </c>
      <c r="C345" s="12"/>
      <c r="D345" s="12"/>
      <c r="E345" s="12"/>
      <c r="F345" s="12"/>
      <c r="G345" s="12"/>
      <c r="H345" s="12"/>
      <c r="I345" s="12"/>
      <c r="J345" s="12"/>
      <c r="K345" s="12"/>
      <c r="L345" s="12"/>
      <c r="M345" s="12"/>
      <c r="N345" s="12"/>
      <c r="O345" s="12"/>
      <c r="P345" s="12"/>
      <c r="Q345" s="12"/>
      <c r="R345" s="18"/>
    </row>
    <row r="346">
      <c r="A346" s="7" t="s">
        <v>3369</v>
      </c>
      <c r="B346" s="11" t="s">
        <v>2658</v>
      </c>
      <c r="C346" s="12"/>
      <c r="D346" s="12"/>
      <c r="E346" s="12"/>
      <c r="F346" s="12"/>
      <c r="G346" s="12"/>
      <c r="H346" s="12"/>
      <c r="I346" s="12"/>
      <c r="J346" s="12"/>
      <c r="K346" s="12"/>
      <c r="L346" s="12"/>
      <c r="M346" s="12"/>
      <c r="N346" s="12"/>
      <c r="O346" s="12"/>
      <c r="P346" s="12"/>
      <c r="Q346" s="18"/>
      <c r="R346" s="18"/>
    </row>
    <row r="347">
      <c r="A347" s="7" t="s">
        <v>3370</v>
      </c>
      <c r="B347" s="11" t="s">
        <v>2660</v>
      </c>
      <c r="C347" s="12"/>
      <c r="D347" s="12"/>
      <c r="E347" s="12"/>
      <c r="F347" s="12"/>
      <c r="G347" s="12"/>
      <c r="H347" s="12"/>
      <c r="I347" s="12"/>
      <c r="J347" s="12"/>
      <c r="K347" s="12"/>
      <c r="L347" s="12"/>
      <c r="M347" s="12"/>
      <c r="N347" s="12"/>
      <c r="O347" s="12"/>
      <c r="P347" s="18"/>
      <c r="Q347" s="18"/>
      <c r="R347" s="18"/>
    </row>
    <row r="348">
      <c r="A348" s="7" t="s">
        <v>3371</v>
      </c>
      <c r="B348" s="11" t="s">
        <v>2662</v>
      </c>
      <c r="C348" s="12"/>
      <c r="D348" s="12"/>
      <c r="E348" s="12"/>
      <c r="F348" s="12"/>
      <c r="G348" s="12"/>
      <c r="H348" s="12"/>
      <c r="I348" s="12"/>
      <c r="J348" s="12"/>
      <c r="K348" s="12"/>
      <c r="L348" s="12"/>
      <c r="M348" s="12"/>
      <c r="N348" s="12"/>
      <c r="O348" s="18"/>
      <c r="P348" s="18"/>
      <c r="Q348" s="18"/>
      <c r="R348" s="18"/>
    </row>
    <row r="349">
      <c r="A349" s="7" t="s">
        <v>3372</v>
      </c>
      <c r="B349" s="11" t="s">
        <v>2664</v>
      </c>
      <c r="C349" s="12"/>
      <c r="D349" s="12"/>
      <c r="E349" s="12"/>
      <c r="F349" s="12"/>
      <c r="G349" s="12"/>
      <c r="H349" s="12"/>
      <c r="I349" s="12"/>
      <c r="J349" s="12"/>
      <c r="K349" s="12"/>
      <c r="L349" s="12"/>
      <c r="M349" s="12"/>
      <c r="N349" s="18"/>
      <c r="O349" s="18"/>
      <c r="P349" s="18"/>
      <c r="Q349" s="18"/>
      <c r="R349" s="18"/>
    </row>
    <row r="350">
      <c r="A350" s="7" t="s">
        <v>3373</v>
      </c>
      <c r="B350" s="11" t="s">
        <v>2666</v>
      </c>
      <c r="C350" s="12"/>
      <c r="D350" s="12"/>
      <c r="E350" s="12"/>
      <c r="F350" s="12"/>
      <c r="G350" s="12"/>
      <c r="H350" s="12"/>
      <c r="I350" s="12"/>
      <c r="J350" s="12"/>
      <c r="K350" s="12"/>
      <c r="L350" s="12"/>
      <c r="M350" s="18"/>
      <c r="N350" s="18"/>
      <c r="O350" s="18"/>
      <c r="P350" s="18"/>
      <c r="Q350" s="18"/>
      <c r="R350" s="18"/>
    </row>
    <row r="351">
      <c r="A351" s="7" t="s">
        <v>3374</v>
      </c>
      <c r="B351" s="11" t="s">
        <v>2668</v>
      </c>
      <c r="C351" s="12"/>
      <c r="D351" s="12"/>
      <c r="E351" s="12"/>
      <c r="F351" s="12"/>
      <c r="G351" s="12"/>
      <c r="H351" s="12"/>
      <c r="I351" s="12"/>
      <c r="J351" s="12"/>
      <c r="K351" s="12"/>
      <c r="L351" s="18"/>
      <c r="M351" s="18"/>
      <c r="N351" s="18"/>
      <c r="O351" s="18"/>
      <c r="P351" s="18"/>
      <c r="Q351" s="18"/>
      <c r="R351" s="18"/>
    </row>
    <row r="352">
      <c r="A352" s="7" t="s">
        <v>3375</v>
      </c>
      <c r="B352" s="11" t="s">
        <v>2670</v>
      </c>
      <c r="C352" s="12"/>
      <c r="D352" s="12"/>
      <c r="E352" s="12"/>
      <c r="F352" s="12"/>
      <c r="G352" s="12"/>
      <c r="H352" s="12"/>
      <c r="I352" s="12"/>
      <c r="J352" s="12"/>
      <c r="K352" s="18"/>
      <c r="L352" s="18"/>
      <c r="M352" s="18"/>
      <c r="N352" s="18"/>
      <c r="O352" s="18"/>
      <c r="P352" s="18"/>
      <c r="Q352" s="18"/>
      <c r="R352" s="18"/>
    </row>
    <row r="353">
      <c r="A353" s="7" t="s">
        <v>3376</v>
      </c>
      <c r="B353" s="11" t="s">
        <v>2672</v>
      </c>
      <c r="C353" s="12"/>
      <c r="D353" s="12"/>
      <c r="E353" s="12"/>
      <c r="F353" s="12"/>
      <c r="G353" s="12"/>
      <c r="H353" s="12"/>
      <c r="I353" s="12"/>
      <c r="J353" s="18"/>
      <c r="K353" s="18"/>
      <c r="L353" s="18"/>
      <c r="M353" s="18"/>
      <c r="N353" s="18"/>
      <c r="O353" s="18"/>
      <c r="P353" s="18"/>
      <c r="Q353" s="18"/>
      <c r="R353" s="18"/>
    </row>
    <row r="354">
      <c r="A354" s="7" t="s">
        <v>3377</v>
      </c>
      <c r="B354" s="11" t="s">
        <v>2674</v>
      </c>
      <c r="C354" s="12"/>
      <c r="D354" s="12"/>
      <c r="E354" s="12"/>
      <c r="F354" s="12"/>
      <c r="G354" s="12"/>
      <c r="H354" s="12"/>
      <c r="I354" s="18"/>
      <c r="J354" s="18"/>
      <c r="K354" s="18"/>
      <c r="L354" s="18"/>
      <c r="M354" s="18"/>
      <c r="N354" s="18"/>
      <c r="O354" s="18"/>
      <c r="P354" s="18"/>
      <c r="Q354" s="18"/>
      <c r="R354" s="18"/>
    </row>
    <row r="355">
      <c r="A355" s="7" t="s">
        <v>3378</v>
      </c>
      <c r="B355" s="11" t="s">
        <v>2676</v>
      </c>
      <c r="C355" s="12"/>
      <c r="D355" s="12"/>
      <c r="E355" s="12"/>
      <c r="F355" s="12"/>
      <c r="G355" s="12"/>
      <c r="H355" s="18"/>
      <c r="I355" s="18"/>
      <c r="J355" s="18"/>
      <c r="K355" s="18"/>
      <c r="L355" s="18"/>
      <c r="M355" s="18"/>
      <c r="N355" s="18"/>
      <c r="O355" s="18"/>
      <c r="P355" s="18"/>
      <c r="Q355" s="18"/>
      <c r="R355" s="18"/>
    </row>
    <row r="356">
      <c r="A356" s="7" t="s">
        <v>3379</v>
      </c>
      <c r="B356" s="11" t="s">
        <v>2678</v>
      </c>
      <c r="C356" s="12"/>
      <c r="D356" s="12"/>
      <c r="E356" s="12"/>
      <c r="F356" s="12"/>
      <c r="G356" s="18"/>
      <c r="H356" s="18"/>
      <c r="I356" s="18"/>
      <c r="J356" s="18"/>
      <c r="K356" s="18"/>
      <c r="L356" s="18"/>
      <c r="M356" s="18"/>
      <c r="N356" s="18"/>
      <c r="O356" s="18"/>
      <c r="P356" s="18"/>
      <c r="Q356" s="18"/>
      <c r="R356" s="18"/>
    </row>
    <row r="357">
      <c r="A357" s="7" t="s">
        <v>3380</v>
      </c>
      <c r="B357" s="11" t="s">
        <v>2680</v>
      </c>
      <c r="C357" s="12"/>
      <c r="D357" s="12"/>
      <c r="E357" s="12"/>
      <c r="F357" s="18"/>
      <c r="G357" s="18"/>
      <c r="H357" s="18"/>
      <c r="I357" s="18"/>
      <c r="J357" s="18"/>
      <c r="K357" s="18"/>
      <c r="L357" s="18"/>
      <c r="M357" s="18"/>
      <c r="N357" s="18"/>
      <c r="O357" s="18"/>
      <c r="P357" s="18"/>
      <c r="Q357" s="18"/>
      <c r="R357" s="18"/>
    </row>
    <row r="358">
      <c r="A358" s="7" t="s">
        <v>3381</v>
      </c>
      <c r="B358" s="11" t="s">
        <v>2682</v>
      </c>
      <c r="C358" s="12"/>
      <c r="D358" s="12"/>
      <c r="E358" s="18"/>
      <c r="F358" s="18"/>
      <c r="G358" s="18"/>
      <c r="H358" s="18"/>
      <c r="I358" s="18"/>
      <c r="J358" s="18"/>
      <c r="K358" s="18"/>
      <c r="L358" s="18"/>
      <c r="M358" s="18"/>
      <c r="N358" s="18"/>
      <c r="O358" s="18"/>
      <c r="P358" s="18"/>
      <c r="Q358" s="18"/>
      <c r="R358" s="18"/>
    </row>
    <row r="359">
      <c r="A359" s="7" t="s">
        <v>3382</v>
      </c>
      <c r="B359" s="11" t="s">
        <v>2684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131</v>
      </c>
      <c r="B366" s="5" t="s">
        <v>131</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131</v>
      </c>
      <c r="B367" s="10" t="s">
        <v>131</v>
      </c>
      <c r="C367" s="11" t="s">
        <v>3205</v>
      </c>
      <c r="D367" s="11" t="s">
        <v>3206</v>
      </c>
      <c r="E367" s="11" t="s">
        <v>3207</v>
      </c>
      <c r="F367" s="11" t="s">
        <v>3208</v>
      </c>
      <c r="G367" s="11" t="s">
        <v>3430</v>
      </c>
      <c r="H367" s="11" t="s">
        <v>3431</v>
      </c>
      <c r="I367" s="11" t="s">
        <v>3432</v>
      </c>
      <c r="J367" s="11" t="s">
        <v>3433</v>
      </c>
      <c r="K367" s="11" t="s">
        <v>3434</v>
      </c>
      <c r="L367" s="11" t="s">
        <v>3435</v>
      </c>
      <c r="M367" s="11" t="s">
        <v>3436</v>
      </c>
      <c r="N367" s="11" t="s">
        <v>3437</v>
      </c>
      <c r="O367" s="11" t="s">
        <v>3438</v>
      </c>
      <c r="P367" s="11" t="s">
        <v>3439</v>
      </c>
      <c r="Q367" s="11" t="s">
        <v>3440</v>
      </c>
      <c r="R367" s="11" t="s">
        <v>3441</v>
      </c>
    </row>
    <row r="368">
      <c r="A368" s="7" t="s">
        <v>3426</v>
      </c>
      <c r="B368" s="11" t="s">
        <v>2654</v>
      </c>
      <c r="C368" s="18"/>
      <c r="D368" s="18"/>
      <c r="E368" s="18"/>
      <c r="F368" s="18"/>
      <c r="G368" s="18"/>
      <c r="H368" s="18"/>
      <c r="I368" s="18"/>
      <c r="J368" s="18"/>
      <c r="K368" s="18"/>
      <c r="L368" s="18"/>
      <c r="M368" s="18"/>
      <c r="N368" s="18"/>
      <c r="O368" s="18"/>
      <c r="P368" s="18"/>
      <c r="Q368" s="18"/>
      <c r="R368" s="12"/>
    </row>
    <row r="369">
      <c r="A369" s="7" t="s">
        <v>3368</v>
      </c>
      <c r="B369" s="11" t="s">
        <v>2656</v>
      </c>
      <c r="C369" s="12"/>
      <c r="D369" s="12"/>
      <c r="E369" s="12"/>
      <c r="F369" s="12"/>
      <c r="G369" s="12"/>
      <c r="H369" s="12"/>
      <c r="I369" s="12"/>
      <c r="J369" s="12"/>
      <c r="K369" s="12"/>
      <c r="L369" s="12"/>
      <c r="M369" s="12"/>
      <c r="N369" s="12"/>
      <c r="O369" s="12"/>
      <c r="P369" s="12"/>
      <c r="Q369" s="12"/>
      <c r="R369" s="18"/>
    </row>
    <row r="370">
      <c r="A370" s="7" t="s">
        <v>3369</v>
      </c>
      <c r="B370" s="11" t="s">
        <v>2658</v>
      </c>
      <c r="C370" s="12"/>
      <c r="D370" s="12"/>
      <c r="E370" s="12"/>
      <c r="F370" s="12"/>
      <c r="G370" s="12"/>
      <c r="H370" s="12"/>
      <c r="I370" s="12"/>
      <c r="J370" s="12"/>
      <c r="K370" s="12"/>
      <c r="L370" s="12"/>
      <c r="M370" s="12"/>
      <c r="N370" s="12"/>
      <c r="O370" s="12"/>
      <c r="P370" s="12"/>
      <c r="Q370" s="18"/>
      <c r="R370" s="18"/>
    </row>
    <row r="371">
      <c r="A371" s="7" t="s">
        <v>3370</v>
      </c>
      <c r="B371" s="11" t="s">
        <v>2660</v>
      </c>
      <c r="C371" s="12"/>
      <c r="D371" s="12"/>
      <c r="E371" s="12"/>
      <c r="F371" s="12"/>
      <c r="G371" s="12"/>
      <c r="H371" s="12"/>
      <c r="I371" s="12"/>
      <c r="J371" s="12"/>
      <c r="K371" s="12"/>
      <c r="L371" s="12"/>
      <c r="M371" s="12"/>
      <c r="N371" s="12"/>
      <c r="O371" s="12"/>
      <c r="P371" s="18"/>
      <c r="Q371" s="18"/>
      <c r="R371" s="18"/>
    </row>
    <row r="372">
      <c r="A372" s="7" t="s">
        <v>3371</v>
      </c>
      <c r="B372" s="11" t="s">
        <v>2662</v>
      </c>
      <c r="C372" s="12"/>
      <c r="D372" s="12"/>
      <c r="E372" s="12"/>
      <c r="F372" s="12"/>
      <c r="G372" s="12"/>
      <c r="H372" s="12"/>
      <c r="I372" s="12"/>
      <c r="J372" s="12"/>
      <c r="K372" s="12"/>
      <c r="L372" s="12"/>
      <c r="M372" s="12"/>
      <c r="N372" s="12"/>
      <c r="O372" s="18"/>
      <c r="P372" s="18"/>
      <c r="Q372" s="18"/>
      <c r="R372" s="18"/>
    </row>
    <row r="373">
      <c r="A373" s="7" t="s">
        <v>3372</v>
      </c>
      <c r="B373" s="11" t="s">
        <v>2664</v>
      </c>
      <c r="C373" s="12"/>
      <c r="D373" s="12"/>
      <c r="E373" s="12"/>
      <c r="F373" s="12"/>
      <c r="G373" s="12"/>
      <c r="H373" s="12"/>
      <c r="I373" s="12"/>
      <c r="J373" s="12"/>
      <c r="K373" s="12"/>
      <c r="L373" s="12"/>
      <c r="M373" s="12"/>
      <c r="N373" s="18"/>
      <c r="O373" s="18"/>
      <c r="P373" s="18"/>
      <c r="Q373" s="18"/>
      <c r="R373" s="18"/>
    </row>
    <row r="374">
      <c r="A374" s="7" t="s">
        <v>3373</v>
      </c>
      <c r="B374" s="11" t="s">
        <v>2666</v>
      </c>
      <c r="C374" s="12"/>
      <c r="D374" s="12"/>
      <c r="E374" s="12"/>
      <c r="F374" s="12"/>
      <c r="G374" s="12"/>
      <c r="H374" s="12"/>
      <c r="I374" s="12"/>
      <c r="J374" s="12"/>
      <c r="K374" s="12"/>
      <c r="L374" s="12"/>
      <c r="M374" s="18"/>
      <c r="N374" s="18"/>
      <c r="O374" s="18"/>
      <c r="P374" s="18"/>
      <c r="Q374" s="18"/>
      <c r="R374" s="18"/>
    </row>
    <row r="375">
      <c r="A375" s="7" t="s">
        <v>3374</v>
      </c>
      <c r="B375" s="11" t="s">
        <v>2668</v>
      </c>
      <c r="C375" s="12"/>
      <c r="D375" s="12"/>
      <c r="E375" s="12"/>
      <c r="F375" s="12"/>
      <c r="G375" s="12"/>
      <c r="H375" s="12"/>
      <c r="I375" s="12"/>
      <c r="J375" s="12"/>
      <c r="K375" s="12"/>
      <c r="L375" s="18"/>
      <c r="M375" s="18"/>
      <c r="N375" s="18"/>
      <c r="O375" s="18"/>
      <c r="P375" s="18"/>
      <c r="Q375" s="18"/>
      <c r="R375" s="18"/>
    </row>
    <row r="376">
      <c r="A376" s="7" t="s">
        <v>3375</v>
      </c>
      <c r="B376" s="11" t="s">
        <v>2670</v>
      </c>
      <c r="C376" s="12"/>
      <c r="D376" s="12"/>
      <c r="E376" s="12"/>
      <c r="F376" s="12"/>
      <c r="G376" s="12"/>
      <c r="H376" s="12"/>
      <c r="I376" s="12"/>
      <c r="J376" s="12"/>
      <c r="K376" s="18"/>
      <c r="L376" s="18"/>
      <c r="M376" s="18"/>
      <c r="N376" s="18"/>
      <c r="O376" s="18"/>
      <c r="P376" s="18"/>
      <c r="Q376" s="18"/>
      <c r="R376" s="18"/>
    </row>
    <row r="377">
      <c r="A377" s="7" t="s">
        <v>3376</v>
      </c>
      <c r="B377" s="11" t="s">
        <v>2672</v>
      </c>
      <c r="C377" s="12"/>
      <c r="D377" s="12"/>
      <c r="E377" s="12"/>
      <c r="F377" s="12"/>
      <c r="G377" s="12"/>
      <c r="H377" s="12"/>
      <c r="I377" s="12"/>
      <c r="J377" s="18"/>
      <c r="K377" s="18"/>
      <c r="L377" s="18"/>
      <c r="M377" s="18"/>
      <c r="N377" s="18"/>
      <c r="O377" s="18"/>
      <c r="P377" s="18"/>
      <c r="Q377" s="18"/>
      <c r="R377" s="18"/>
    </row>
    <row r="378">
      <c r="A378" s="7" t="s">
        <v>3377</v>
      </c>
      <c r="B378" s="11" t="s">
        <v>2674</v>
      </c>
      <c r="C378" s="12"/>
      <c r="D378" s="12"/>
      <c r="E378" s="12"/>
      <c r="F378" s="12"/>
      <c r="G378" s="12"/>
      <c r="H378" s="12"/>
      <c r="I378" s="18"/>
      <c r="J378" s="18"/>
      <c r="K378" s="18"/>
      <c r="L378" s="18"/>
      <c r="M378" s="18"/>
      <c r="N378" s="18"/>
      <c r="O378" s="18"/>
      <c r="P378" s="18"/>
      <c r="Q378" s="18"/>
      <c r="R378" s="18"/>
    </row>
    <row r="379">
      <c r="A379" s="7" t="s">
        <v>3378</v>
      </c>
      <c r="B379" s="11" t="s">
        <v>2676</v>
      </c>
      <c r="C379" s="12"/>
      <c r="D379" s="12"/>
      <c r="E379" s="12"/>
      <c r="F379" s="12"/>
      <c r="G379" s="12"/>
      <c r="H379" s="18"/>
      <c r="I379" s="18"/>
      <c r="J379" s="18"/>
      <c r="K379" s="18"/>
      <c r="L379" s="18"/>
      <c r="M379" s="18"/>
      <c r="N379" s="18"/>
      <c r="O379" s="18"/>
      <c r="P379" s="18"/>
      <c r="Q379" s="18"/>
      <c r="R379" s="18"/>
    </row>
    <row r="380">
      <c r="A380" s="7" t="s">
        <v>3379</v>
      </c>
      <c r="B380" s="11" t="s">
        <v>2678</v>
      </c>
      <c r="C380" s="12"/>
      <c r="D380" s="12"/>
      <c r="E380" s="12"/>
      <c r="F380" s="12"/>
      <c r="G380" s="18"/>
      <c r="H380" s="18"/>
      <c r="I380" s="18"/>
      <c r="J380" s="18"/>
      <c r="K380" s="18"/>
      <c r="L380" s="18"/>
      <c r="M380" s="18"/>
      <c r="N380" s="18"/>
      <c r="O380" s="18"/>
      <c r="P380" s="18"/>
      <c r="Q380" s="18"/>
      <c r="R380" s="18"/>
    </row>
    <row r="381">
      <c r="A381" s="7" t="s">
        <v>3380</v>
      </c>
      <c r="B381" s="11" t="s">
        <v>2680</v>
      </c>
      <c r="C381" s="12"/>
      <c r="D381" s="12"/>
      <c r="E381" s="12"/>
      <c r="F381" s="18"/>
      <c r="G381" s="18"/>
      <c r="H381" s="18"/>
      <c r="I381" s="18"/>
      <c r="J381" s="18"/>
      <c r="K381" s="18"/>
      <c r="L381" s="18"/>
      <c r="M381" s="18"/>
      <c r="N381" s="18"/>
      <c r="O381" s="18"/>
      <c r="P381" s="18"/>
      <c r="Q381" s="18"/>
      <c r="R381" s="18"/>
    </row>
    <row r="382">
      <c r="A382" s="7" t="s">
        <v>3381</v>
      </c>
      <c r="B382" s="11" t="s">
        <v>2682</v>
      </c>
      <c r="C382" s="12"/>
      <c r="D382" s="12"/>
      <c r="E382" s="18"/>
      <c r="F382" s="18"/>
      <c r="G382" s="18"/>
      <c r="H382" s="18"/>
      <c r="I382" s="18"/>
      <c r="J382" s="18"/>
      <c r="K382" s="18"/>
      <c r="L382" s="18"/>
      <c r="M382" s="18"/>
      <c r="N382" s="18"/>
      <c r="O382" s="18"/>
      <c r="P382" s="18"/>
      <c r="Q382" s="18"/>
      <c r="R382" s="18"/>
    </row>
    <row r="383">
      <c r="A383" s="7" t="s">
        <v>3382</v>
      </c>
      <c r="B383" s="11" t="s">
        <v>2684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131</v>
      </c>
      <c r="B390" s="5" t="s">
        <v>131</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131</v>
      </c>
      <c r="B391" s="10" t="s">
        <v>131</v>
      </c>
      <c r="C391" s="11" t="s">
        <v>3205</v>
      </c>
      <c r="D391" s="11" t="s">
        <v>3206</v>
      </c>
      <c r="E391" s="11" t="s">
        <v>3207</v>
      </c>
      <c r="F391" s="11" t="s">
        <v>3208</v>
      </c>
      <c r="G391" s="11" t="s">
        <v>3430</v>
      </c>
      <c r="H391" s="11" t="s">
        <v>3431</v>
      </c>
      <c r="I391" s="11" t="s">
        <v>3432</v>
      </c>
      <c r="J391" s="11" t="s">
        <v>3433</v>
      </c>
      <c r="K391" s="11" t="s">
        <v>3434</v>
      </c>
      <c r="L391" s="11" t="s">
        <v>3435</v>
      </c>
      <c r="M391" s="11" t="s">
        <v>3436</v>
      </c>
      <c r="N391" s="11" t="s">
        <v>3437</v>
      </c>
      <c r="O391" s="11" t="s">
        <v>3438</v>
      </c>
      <c r="P391" s="11" t="s">
        <v>3439</v>
      </c>
      <c r="Q391" s="11" t="s">
        <v>3440</v>
      </c>
      <c r="R391" s="11" t="s">
        <v>3441</v>
      </c>
    </row>
    <row r="392">
      <c r="A392" s="7" t="s">
        <v>3426</v>
      </c>
      <c r="B392" s="11" t="s">
        <v>2654</v>
      </c>
      <c r="C392" s="18"/>
      <c r="D392" s="18"/>
      <c r="E392" s="18"/>
      <c r="F392" s="18"/>
      <c r="G392" s="18"/>
      <c r="H392" s="18"/>
      <c r="I392" s="18"/>
      <c r="J392" s="18"/>
      <c r="K392" s="18"/>
      <c r="L392" s="18"/>
      <c r="M392" s="18"/>
      <c r="N392" s="18"/>
      <c r="O392" s="18"/>
      <c r="P392" s="18"/>
      <c r="Q392" s="18"/>
      <c r="R392" s="12"/>
    </row>
    <row r="393">
      <c r="A393" s="7" t="s">
        <v>3368</v>
      </c>
      <c r="B393" s="11" t="s">
        <v>2656</v>
      </c>
      <c r="C393" s="12"/>
      <c r="D393" s="12"/>
      <c r="E393" s="12"/>
      <c r="F393" s="12"/>
      <c r="G393" s="12"/>
      <c r="H393" s="12"/>
      <c r="I393" s="12"/>
      <c r="J393" s="12"/>
      <c r="K393" s="12"/>
      <c r="L393" s="12"/>
      <c r="M393" s="12"/>
      <c r="N393" s="12"/>
      <c r="O393" s="12"/>
      <c r="P393" s="12"/>
      <c r="Q393" s="12"/>
      <c r="R393" s="18"/>
    </row>
    <row r="394">
      <c r="A394" s="7" t="s">
        <v>3369</v>
      </c>
      <c r="B394" s="11" t="s">
        <v>2658</v>
      </c>
      <c r="C394" s="12"/>
      <c r="D394" s="12"/>
      <c r="E394" s="12"/>
      <c r="F394" s="12"/>
      <c r="G394" s="12"/>
      <c r="H394" s="12"/>
      <c r="I394" s="12"/>
      <c r="J394" s="12"/>
      <c r="K394" s="12"/>
      <c r="L394" s="12"/>
      <c r="M394" s="12"/>
      <c r="N394" s="12"/>
      <c r="O394" s="12"/>
      <c r="P394" s="12"/>
      <c r="Q394" s="18"/>
      <c r="R394" s="18"/>
    </row>
    <row r="395">
      <c r="A395" s="7" t="s">
        <v>3370</v>
      </c>
      <c r="B395" s="11" t="s">
        <v>2660</v>
      </c>
      <c r="C395" s="12"/>
      <c r="D395" s="12"/>
      <c r="E395" s="12"/>
      <c r="F395" s="12"/>
      <c r="G395" s="12"/>
      <c r="H395" s="12"/>
      <c r="I395" s="12"/>
      <c r="J395" s="12"/>
      <c r="K395" s="12"/>
      <c r="L395" s="12"/>
      <c r="M395" s="12"/>
      <c r="N395" s="12"/>
      <c r="O395" s="12"/>
      <c r="P395" s="18"/>
      <c r="Q395" s="18"/>
      <c r="R395" s="18"/>
    </row>
    <row r="396">
      <c r="A396" s="7" t="s">
        <v>3371</v>
      </c>
      <c r="B396" s="11" t="s">
        <v>2662</v>
      </c>
      <c r="C396" s="12"/>
      <c r="D396" s="12"/>
      <c r="E396" s="12"/>
      <c r="F396" s="12"/>
      <c r="G396" s="12"/>
      <c r="H396" s="12"/>
      <c r="I396" s="12"/>
      <c r="J396" s="12"/>
      <c r="K396" s="12"/>
      <c r="L396" s="12"/>
      <c r="M396" s="12"/>
      <c r="N396" s="12"/>
      <c r="O396" s="18"/>
      <c r="P396" s="18"/>
      <c r="Q396" s="18"/>
      <c r="R396" s="18"/>
    </row>
    <row r="397">
      <c r="A397" s="7" t="s">
        <v>3372</v>
      </c>
      <c r="B397" s="11" t="s">
        <v>2664</v>
      </c>
      <c r="C397" s="12"/>
      <c r="D397" s="12"/>
      <c r="E397" s="12"/>
      <c r="F397" s="12"/>
      <c r="G397" s="12"/>
      <c r="H397" s="12"/>
      <c r="I397" s="12"/>
      <c r="J397" s="12"/>
      <c r="K397" s="12"/>
      <c r="L397" s="12"/>
      <c r="M397" s="12"/>
      <c r="N397" s="18"/>
      <c r="O397" s="18"/>
      <c r="P397" s="18"/>
      <c r="Q397" s="18"/>
      <c r="R397" s="18"/>
    </row>
    <row r="398">
      <c r="A398" s="7" t="s">
        <v>3373</v>
      </c>
      <c r="B398" s="11" t="s">
        <v>2666</v>
      </c>
      <c r="C398" s="12"/>
      <c r="D398" s="12"/>
      <c r="E398" s="12"/>
      <c r="F398" s="12"/>
      <c r="G398" s="12"/>
      <c r="H398" s="12"/>
      <c r="I398" s="12"/>
      <c r="J398" s="12"/>
      <c r="K398" s="12"/>
      <c r="L398" s="12"/>
      <c r="M398" s="18"/>
      <c r="N398" s="18"/>
      <c r="O398" s="18"/>
      <c r="P398" s="18"/>
      <c r="Q398" s="18"/>
      <c r="R398" s="18"/>
    </row>
    <row r="399">
      <c r="A399" s="7" t="s">
        <v>3374</v>
      </c>
      <c r="B399" s="11" t="s">
        <v>2668</v>
      </c>
      <c r="C399" s="12"/>
      <c r="D399" s="12"/>
      <c r="E399" s="12"/>
      <c r="F399" s="12"/>
      <c r="G399" s="12"/>
      <c r="H399" s="12"/>
      <c r="I399" s="12"/>
      <c r="J399" s="12"/>
      <c r="K399" s="12"/>
      <c r="L399" s="18"/>
      <c r="M399" s="18"/>
      <c r="N399" s="18"/>
      <c r="O399" s="18"/>
      <c r="P399" s="18"/>
      <c r="Q399" s="18"/>
      <c r="R399" s="18"/>
    </row>
    <row r="400">
      <c r="A400" s="7" t="s">
        <v>3375</v>
      </c>
      <c r="B400" s="11" t="s">
        <v>2670</v>
      </c>
      <c r="C400" s="12"/>
      <c r="D400" s="12"/>
      <c r="E400" s="12"/>
      <c r="F400" s="12"/>
      <c r="G400" s="12"/>
      <c r="H400" s="12"/>
      <c r="I400" s="12"/>
      <c r="J400" s="12"/>
      <c r="K400" s="18"/>
      <c r="L400" s="18"/>
      <c r="M400" s="18"/>
      <c r="N400" s="18"/>
      <c r="O400" s="18"/>
      <c r="P400" s="18"/>
      <c r="Q400" s="18"/>
      <c r="R400" s="18"/>
    </row>
    <row r="401">
      <c r="A401" s="7" t="s">
        <v>3376</v>
      </c>
      <c r="B401" s="11" t="s">
        <v>2672</v>
      </c>
      <c r="C401" s="12"/>
      <c r="D401" s="12"/>
      <c r="E401" s="12"/>
      <c r="F401" s="12"/>
      <c r="G401" s="12"/>
      <c r="H401" s="12"/>
      <c r="I401" s="12"/>
      <c r="J401" s="18"/>
      <c r="K401" s="18"/>
      <c r="L401" s="18"/>
      <c r="M401" s="18"/>
      <c r="N401" s="18"/>
      <c r="O401" s="18"/>
      <c r="P401" s="18"/>
      <c r="Q401" s="18"/>
      <c r="R401" s="18"/>
    </row>
    <row r="402">
      <c r="A402" s="7" t="s">
        <v>3377</v>
      </c>
      <c r="B402" s="11" t="s">
        <v>2674</v>
      </c>
      <c r="C402" s="12"/>
      <c r="D402" s="12"/>
      <c r="E402" s="12"/>
      <c r="F402" s="12"/>
      <c r="G402" s="12"/>
      <c r="H402" s="12"/>
      <c r="I402" s="18"/>
      <c r="J402" s="18"/>
      <c r="K402" s="18"/>
      <c r="L402" s="18"/>
      <c r="M402" s="18"/>
      <c r="N402" s="18"/>
      <c r="O402" s="18"/>
      <c r="P402" s="18"/>
      <c r="Q402" s="18"/>
      <c r="R402" s="18"/>
    </row>
    <row r="403">
      <c r="A403" s="7" t="s">
        <v>3378</v>
      </c>
      <c r="B403" s="11" t="s">
        <v>2676</v>
      </c>
      <c r="C403" s="12"/>
      <c r="D403" s="12"/>
      <c r="E403" s="12"/>
      <c r="F403" s="12"/>
      <c r="G403" s="12"/>
      <c r="H403" s="18"/>
      <c r="I403" s="18"/>
      <c r="J403" s="18"/>
      <c r="K403" s="18"/>
      <c r="L403" s="18"/>
      <c r="M403" s="18"/>
      <c r="N403" s="18"/>
      <c r="O403" s="18"/>
      <c r="P403" s="18"/>
      <c r="Q403" s="18"/>
      <c r="R403" s="18"/>
    </row>
    <row r="404">
      <c r="A404" s="7" t="s">
        <v>3379</v>
      </c>
      <c r="B404" s="11" t="s">
        <v>2678</v>
      </c>
      <c r="C404" s="12"/>
      <c r="D404" s="12"/>
      <c r="E404" s="12"/>
      <c r="F404" s="12"/>
      <c r="G404" s="18"/>
      <c r="H404" s="18"/>
      <c r="I404" s="18"/>
      <c r="J404" s="18"/>
      <c r="K404" s="18"/>
      <c r="L404" s="18"/>
      <c r="M404" s="18"/>
      <c r="N404" s="18"/>
      <c r="O404" s="18"/>
      <c r="P404" s="18"/>
      <c r="Q404" s="18"/>
      <c r="R404" s="18"/>
    </row>
    <row r="405">
      <c r="A405" s="7" t="s">
        <v>3380</v>
      </c>
      <c r="B405" s="11" t="s">
        <v>2680</v>
      </c>
      <c r="C405" s="12"/>
      <c r="D405" s="12"/>
      <c r="E405" s="12"/>
      <c r="F405" s="18"/>
      <c r="G405" s="18"/>
      <c r="H405" s="18"/>
      <c r="I405" s="18"/>
      <c r="J405" s="18"/>
      <c r="K405" s="18"/>
      <c r="L405" s="18"/>
      <c r="M405" s="18"/>
      <c r="N405" s="18"/>
      <c r="O405" s="18"/>
      <c r="P405" s="18"/>
      <c r="Q405" s="18"/>
      <c r="R405" s="18"/>
    </row>
    <row r="406">
      <c r="A406" s="7" t="s">
        <v>3381</v>
      </c>
      <c r="B406" s="11" t="s">
        <v>2682</v>
      </c>
      <c r="C406" s="12"/>
      <c r="D406" s="12"/>
      <c r="E406" s="18"/>
      <c r="F406" s="18"/>
      <c r="G406" s="18"/>
      <c r="H406" s="18"/>
      <c r="I406" s="18"/>
      <c r="J406" s="18"/>
      <c r="K406" s="18"/>
      <c r="L406" s="18"/>
      <c r="M406" s="18"/>
      <c r="N406" s="18"/>
      <c r="O406" s="18"/>
      <c r="P406" s="18"/>
      <c r="Q406" s="18"/>
      <c r="R406" s="18"/>
    </row>
    <row r="407">
      <c r="A407" s="7" t="s">
        <v>3382</v>
      </c>
      <c r="B407" s="11" t="s">
        <v>2684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131</v>
      </c>
      <c r="B414" s="5" t="s">
        <v>131</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131</v>
      </c>
      <c r="B415" s="10" t="s">
        <v>131</v>
      </c>
      <c r="C415" s="11" t="s">
        <v>3205</v>
      </c>
      <c r="D415" s="11" t="s">
        <v>3206</v>
      </c>
      <c r="E415" s="11" t="s">
        <v>3207</v>
      </c>
      <c r="F415" s="11" t="s">
        <v>3208</v>
      </c>
      <c r="G415" s="11" t="s">
        <v>3430</v>
      </c>
      <c r="H415" s="11" t="s">
        <v>3431</v>
      </c>
      <c r="I415" s="11" t="s">
        <v>3432</v>
      </c>
      <c r="J415" s="11" t="s">
        <v>3433</v>
      </c>
      <c r="K415" s="11" t="s">
        <v>3434</v>
      </c>
      <c r="L415" s="11" t="s">
        <v>3435</v>
      </c>
      <c r="M415" s="11" t="s">
        <v>3436</v>
      </c>
      <c r="N415" s="11" t="s">
        <v>3437</v>
      </c>
      <c r="O415" s="11" t="s">
        <v>3438</v>
      </c>
      <c r="P415" s="11" t="s">
        <v>3439</v>
      </c>
      <c r="Q415" s="11" t="s">
        <v>3440</v>
      </c>
      <c r="R415" s="11" t="s">
        <v>3441</v>
      </c>
    </row>
    <row r="416">
      <c r="A416" s="7" t="s">
        <v>3426</v>
      </c>
      <c r="B416" s="11" t="s">
        <v>2654</v>
      </c>
      <c r="C416" s="18"/>
      <c r="D416" s="18"/>
      <c r="E416" s="18"/>
      <c r="F416" s="18"/>
      <c r="G416" s="18"/>
      <c r="H416" s="18"/>
      <c r="I416" s="18"/>
      <c r="J416" s="18"/>
      <c r="K416" s="18"/>
      <c r="L416" s="18"/>
      <c r="M416" s="18"/>
      <c r="N416" s="18"/>
      <c r="O416" s="18"/>
      <c r="P416" s="18"/>
      <c r="Q416" s="18"/>
      <c r="R416" s="12"/>
    </row>
    <row r="417">
      <c r="A417" s="7" t="s">
        <v>3368</v>
      </c>
      <c r="B417" s="11" t="s">
        <v>2656</v>
      </c>
      <c r="C417" s="12"/>
      <c r="D417" s="12"/>
      <c r="E417" s="12"/>
      <c r="F417" s="12"/>
      <c r="G417" s="12"/>
      <c r="H417" s="12"/>
      <c r="I417" s="12"/>
      <c r="J417" s="12"/>
      <c r="K417" s="12"/>
      <c r="L417" s="12"/>
      <c r="M417" s="12"/>
      <c r="N417" s="12"/>
      <c r="O417" s="12"/>
      <c r="P417" s="12"/>
      <c r="Q417" s="12"/>
      <c r="R417" s="18"/>
    </row>
    <row r="418">
      <c r="A418" s="7" t="s">
        <v>3369</v>
      </c>
      <c r="B418" s="11" t="s">
        <v>2658</v>
      </c>
      <c r="C418" s="12"/>
      <c r="D418" s="12"/>
      <c r="E418" s="12"/>
      <c r="F418" s="12"/>
      <c r="G418" s="12"/>
      <c r="H418" s="12"/>
      <c r="I418" s="12"/>
      <c r="J418" s="12"/>
      <c r="K418" s="12"/>
      <c r="L418" s="12"/>
      <c r="M418" s="12"/>
      <c r="N418" s="12"/>
      <c r="O418" s="12"/>
      <c r="P418" s="12"/>
      <c r="Q418" s="18"/>
      <c r="R418" s="18"/>
    </row>
    <row r="419">
      <c r="A419" s="7" t="s">
        <v>3370</v>
      </c>
      <c r="B419" s="11" t="s">
        <v>2660</v>
      </c>
      <c r="C419" s="12"/>
      <c r="D419" s="12"/>
      <c r="E419" s="12"/>
      <c r="F419" s="12"/>
      <c r="G419" s="12"/>
      <c r="H419" s="12"/>
      <c r="I419" s="12"/>
      <c r="J419" s="12"/>
      <c r="K419" s="12"/>
      <c r="L419" s="12"/>
      <c r="M419" s="12"/>
      <c r="N419" s="12"/>
      <c r="O419" s="12"/>
      <c r="P419" s="18"/>
      <c r="Q419" s="18"/>
      <c r="R419" s="18"/>
    </row>
    <row r="420">
      <c r="A420" s="7" t="s">
        <v>3371</v>
      </c>
      <c r="B420" s="11" t="s">
        <v>2662</v>
      </c>
      <c r="C420" s="12"/>
      <c r="D420" s="12"/>
      <c r="E420" s="12"/>
      <c r="F420" s="12"/>
      <c r="G420" s="12"/>
      <c r="H420" s="12"/>
      <c r="I420" s="12"/>
      <c r="J420" s="12"/>
      <c r="K420" s="12"/>
      <c r="L420" s="12"/>
      <c r="M420" s="12"/>
      <c r="N420" s="12"/>
      <c r="O420" s="18"/>
      <c r="P420" s="18"/>
      <c r="Q420" s="18"/>
      <c r="R420" s="18"/>
    </row>
    <row r="421">
      <c r="A421" s="7" t="s">
        <v>3372</v>
      </c>
      <c r="B421" s="11" t="s">
        <v>2664</v>
      </c>
      <c r="C421" s="12"/>
      <c r="D421" s="12"/>
      <c r="E421" s="12"/>
      <c r="F421" s="12"/>
      <c r="G421" s="12"/>
      <c r="H421" s="12"/>
      <c r="I421" s="12"/>
      <c r="J421" s="12"/>
      <c r="K421" s="12"/>
      <c r="L421" s="12"/>
      <c r="M421" s="12"/>
      <c r="N421" s="18"/>
      <c r="O421" s="18"/>
      <c r="P421" s="18"/>
      <c r="Q421" s="18"/>
      <c r="R421" s="18"/>
    </row>
    <row r="422">
      <c r="A422" s="7" t="s">
        <v>3373</v>
      </c>
      <c r="B422" s="11" t="s">
        <v>2666</v>
      </c>
      <c r="C422" s="12"/>
      <c r="D422" s="12"/>
      <c r="E422" s="12"/>
      <c r="F422" s="12"/>
      <c r="G422" s="12"/>
      <c r="H422" s="12"/>
      <c r="I422" s="12"/>
      <c r="J422" s="12"/>
      <c r="K422" s="12"/>
      <c r="L422" s="12"/>
      <c r="M422" s="18"/>
      <c r="N422" s="18"/>
      <c r="O422" s="18"/>
      <c r="P422" s="18"/>
      <c r="Q422" s="18"/>
      <c r="R422" s="18"/>
    </row>
    <row r="423">
      <c r="A423" s="7" t="s">
        <v>3374</v>
      </c>
      <c r="B423" s="11" t="s">
        <v>2668</v>
      </c>
      <c r="C423" s="12"/>
      <c r="D423" s="12"/>
      <c r="E423" s="12"/>
      <c r="F423" s="12"/>
      <c r="G423" s="12"/>
      <c r="H423" s="12"/>
      <c r="I423" s="12"/>
      <c r="J423" s="12"/>
      <c r="K423" s="12"/>
      <c r="L423" s="18"/>
      <c r="M423" s="18"/>
      <c r="N423" s="18"/>
      <c r="O423" s="18"/>
      <c r="P423" s="18"/>
      <c r="Q423" s="18"/>
      <c r="R423" s="18"/>
    </row>
    <row r="424">
      <c r="A424" s="7" t="s">
        <v>3375</v>
      </c>
      <c r="B424" s="11" t="s">
        <v>2670</v>
      </c>
      <c r="C424" s="12"/>
      <c r="D424" s="12"/>
      <c r="E424" s="12"/>
      <c r="F424" s="12"/>
      <c r="G424" s="12"/>
      <c r="H424" s="12"/>
      <c r="I424" s="12"/>
      <c r="J424" s="12"/>
      <c r="K424" s="18"/>
      <c r="L424" s="18"/>
      <c r="M424" s="18"/>
      <c r="N424" s="18"/>
      <c r="O424" s="18"/>
      <c r="P424" s="18"/>
      <c r="Q424" s="18"/>
      <c r="R424" s="18"/>
    </row>
    <row r="425">
      <c r="A425" s="7" t="s">
        <v>3376</v>
      </c>
      <c r="B425" s="11" t="s">
        <v>2672</v>
      </c>
      <c r="C425" s="12"/>
      <c r="D425" s="12"/>
      <c r="E425" s="12"/>
      <c r="F425" s="12"/>
      <c r="G425" s="12"/>
      <c r="H425" s="12"/>
      <c r="I425" s="12"/>
      <c r="J425" s="18"/>
      <c r="K425" s="18"/>
      <c r="L425" s="18"/>
      <c r="M425" s="18"/>
      <c r="N425" s="18"/>
      <c r="O425" s="18"/>
      <c r="P425" s="18"/>
      <c r="Q425" s="18"/>
      <c r="R425" s="18"/>
    </row>
    <row r="426">
      <c r="A426" s="7" t="s">
        <v>3377</v>
      </c>
      <c r="B426" s="11" t="s">
        <v>2674</v>
      </c>
      <c r="C426" s="12"/>
      <c r="D426" s="12"/>
      <c r="E426" s="12"/>
      <c r="F426" s="12"/>
      <c r="G426" s="12"/>
      <c r="H426" s="12"/>
      <c r="I426" s="18"/>
      <c r="J426" s="18"/>
      <c r="K426" s="18"/>
      <c r="L426" s="18"/>
      <c r="M426" s="18"/>
      <c r="N426" s="18"/>
      <c r="O426" s="18"/>
      <c r="P426" s="18"/>
      <c r="Q426" s="18"/>
      <c r="R426" s="18"/>
    </row>
    <row r="427">
      <c r="A427" s="7" t="s">
        <v>3378</v>
      </c>
      <c r="B427" s="11" t="s">
        <v>2676</v>
      </c>
      <c r="C427" s="12"/>
      <c r="D427" s="12"/>
      <c r="E427" s="12"/>
      <c r="F427" s="12"/>
      <c r="G427" s="12"/>
      <c r="H427" s="18"/>
      <c r="I427" s="18"/>
      <c r="J427" s="18"/>
      <c r="K427" s="18"/>
      <c r="L427" s="18"/>
      <c r="M427" s="18"/>
      <c r="N427" s="18"/>
      <c r="O427" s="18"/>
      <c r="P427" s="18"/>
      <c r="Q427" s="18"/>
      <c r="R427" s="18"/>
    </row>
    <row r="428">
      <c r="A428" s="7" t="s">
        <v>3379</v>
      </c>
      <c r="B428" s="11" t="s">
        <v>2678</v>
      </c>
      <c r="C428" s="12"/>
      <c r="D428" s="12"/>
      <c r="E428" s="12"/>
      <c r="F428" s="12"/>
      <c r="G428" s="18"/>
      <c r="H428" s="18"/>
      <c r="I428" s="18"/>
      <c r="J428" s="18"/>
      <c r="K428" s="18"/>
      <c r="L428" s="18"/>
      <c r="M428" s="18"/>
      <c r="N428" s="18"/>
      <c r="O428" s="18"/>
      <c r="P428" s="18"/>
      <c r="Q428" s="18"/>
      <c r="R428" s="18"/>
    </row>
    <row r="429">
      <c r="A429" s="7" t="s">
        <v>3380</v>
      </c>
      <c r="B429" s="11" t="s">
        <v>2680</v>
      </c>
      <c r="C429" s="12"/>
      <c r="D429" s="12"/>
      <c r="E429" s="12"/>
      <c r="F429" s="18"/>
      <c r="G429" s="18"/>
      <c r="H429" s="18"/>
      <c r="I429" s="18"/>
      <c r="J429" s="18"/>
      <c r="K429" s="18"/>
      <c r="L429" s="18"/>
      <c r="M429" s="18"/>
      <c r="N429" s="18"/>
      <c r="O429" s="18"/>
      <c r="P429" s="18"/>
      <c r="Q429" s="18"/>
      <c r="R429" s="18"/>
    </row>
    <row r="430">
      <c r="A430" s="7" t="s">
        <v>3381</v>
      </c>
      <c r="B430" s="11" t="s">
        <v>2682</v>
      </c>
      <c r="C430" s="12"/>
      <c r="D430" s="12"/>
      <c r="E430" s="18"/>
      <c r="F430" s="18"/>
      <c r="G430" s="18"/>
      <c r="H430" s="18"/>
      <c r="I430" s="18"/>
      <c r="J430" s="18"/>
      <c r="K430" s="18"/>
      <c r="L430" s="18"/>
      <c r="M430" s="18"/>
      <c r="N430" s="18"/>
      <c r="O430" s="18"/>
      <c r="P430" s="18"/>
      <c r="Q430" s="18"/>
      <c r="R430" s="18"/>
    </row>
    <row r="431">
      <c r="A431" s="7" t="s">
        <v>3382</v>
      </c>
      <c r="B431" s="11" t="s">
        <v>2684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131</v>
      </c>
      <c r="B438" s="5" t="s">
        <v>131</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131</v>
      </c>
      <c r="B439" s="10" t="s">
        <v>131</v>
      </c>
      <c r="C439" s="11" t="s">
        <v>3205</v>
      </c>
      <c r="D439" s="11" t="s">
        <v>3206</v>
      </c>
      <c r="E439" s="11" t="s">
        <v>3207</v>
      </c>
      <c r="F439" s="11" t="s">
        <v>3208</v>
      </c>
      <c r="G439" s="11" t="s">
        <v>3430</v>
      </c>
      <c r="H439" s="11" t="s">
        <v>3431</v>
      </c>
      <c r="I439" s="11" t="s">
        <v>3432</v>
      </c>
      <c r="J439" s="11" t="s">
        <v>3433</v>
      </c>
      <c r="K439" s="11" t="s">
        <v>3434</v>
      </c>
      <c r="L439" s="11" t="s">
        <v>3435</v>
      </c>
      <c r="M439" s="11" t="s">
        <v>3436</v>
      </c>
      <c r="N439" s="11" t="s">
        <v>3437</v>
      </c>
      <c r="O439" s="11" t="s">
        <v>3438</v>
      </c>
      <c r="P439" s="11" t="s">
        <v>3439</v>
      </c>
      <c r="Q439" s="11" t="s">
        <v>3440</v>
      </c>
      <c r="R439" s="11" t="s">
        <v>3441</v>
      </c>
    </row>
    <row r="440">
      <c r="A440" s="7" t="s">
        <v>3426</v>
      </c>
      <c r="B440" s="11" t="s">
        <v>2654</v>
      </c>
      <c r="C440" s="18"/>
      <c r="D440" s="18"/>
      <c r="E440" s="18"/>
      <c r="F440" s="18"/>
      <c r="G440" s="18"/>
      <c r="H440" s="18"/>
      <c r="I440" s="18"/>
      <c r="J440" s="18"/>
      <c r="K440" s="18"/>
      <c r="L440" s="18"/>
      <c r="M440" s="18"/>
      <c r="N440" s="18"/>
      <c r="O440" s="18"/>
      <c r="P440" s="18"/>
      <c r="Q440" s="18"/>
      <c r="R440" s="12"/>
    </row>
    <row r="441">
      <c r="A441" s="7" t="s">
        <v>3368</v>
      </c>
      <c r="B441" s="11" t="s">
        <v>2656</v>
      </c>
      <c r="C441" s="12"/>
      <c r="D441" s="12"/>
      <c r="E441" s="12"/>
      <c r="F441" s="12"/>
      <c r="G441" s="12"/>
      <c r="H441" s="12"/>
      <c r="I441" s="12"/>
      <c r="J441" s="12"/>
      <c r="K441" s="12"/>
      <c r="L441" s="12"/>
      <c r="M441" s="12"/>
      <c r="N441" s="12"/>
      <c r="O441" s="12"/>
      <c r="P441" s="12"/>
      <c r="Q441" s="12"/>
      <c r="R441" s="18"/>
    </row>
    <row r="442">
      <c r="A442" s="7" t="s">
        <v>3369</v>
      </c>
      <c r="B442" s="11" t="s">
        <v>2658</v>
      </c>
      <c r="C442" s="12"/>
      <c r="D442" s="12"/>
      <c r="E442" s="12"/>
      <c r="F442" s="12"/>
      <c r="G442" s="12"/>
      <c r="H442" s="12"/>
      <c r="I442" s="12"/>
      <c r="J442" s="12"/>
      <c r="K442" s="12"/>
      <c r="L442" s="12"/>
      <c r="M442" s="12"/>
      <c r="N442" s="12"/>
      <c r="O442" s="12"/>
      <c r="P442" s="12"/>
      <c r="Q442" s="18"/>
      <c r="R442" s="18"/>
    </row>
    <row r="443">
      <c r="A443" s="7" t="s">
        <v>3370</v>
      </c>
      <c r="B443" s="11" t="s">
        <v>2660</v>
      </c>
      <c r="C443" s="12"/>
      <c r="D443" s="12"/>
      <c r="E443" s="12"/>
      <c r="F443" s="12"/>
      <c r="G443" s="12"/>
      <c r="H443" s="12"/>
      <c r="I443" s="12"/>
      <c r="J443" s="12"/>
      <c r="K443" s="12"/>
      <c r="L443" s="12"/>
      <c r="M443" s="12"/>
      <c r="N443" s="12"/>
      <c r="O443" s="12"/>
      <c r="P443" s="18"/>
      <c r="Q443" s="18"/>
      <c r="R443" s="18"/>
    </row>
    <row r="444">
      <c r="A444" s="7" t="s">
        <v>3371</v>
      </c>
      <c r="B444" s="11" t="s">
        <v>2662</v>
      </c>
      <c r="C444" s="12"/>
      <c r="D444" s="12"/>
      <c r="E444" s="12"/>
      <c r="F444" s="12"/>
      <c r="G444" s="12"/>
      <c r="H444" s="12"/>
      <c r="I444" s="12"/>
      <c r="J444" s="12"/>
      <c r="K444" s="12"/>
      <c r="L444" s="12"/>
      <c r="M444" s="12"/>
      <c r="N444" s="12"/>
      <c r="O444" s="18"/>
      <c r="P444" s="18"/>
      <c r="Q444" s="18"/>
      <c r="R444" s="18"/>
    </row>
    <row r="445">
      <c r="A445" s="7" t="s">
        <v>3372</v>
      </c>
      <c r="B445" s="11" t="s">
        <v>2664</v>
      </c>
      <c r="C445" s="12"/>
      <c r="D445" s="12"/>
      <c r="E445" s="12"/>
      <c r="F445" s="12"/>
      <c r="G445" s="12"/>
      <c r="H445" s="12"/>
      <c r="I445" s="12"/>
      <c r="J445" s="12"/>
      <c r="K445" s="12"/>
      <c r="L445" s="12"/>
      <c r="M445" s="12"/>
      <c r="N445" s="18"/>
      <c r="O445" s="18"/>
      <c r="P445" s="18"/>
      <c r="Q445" s="18"/>
      <c r="R445" s="18"/>
    </row>
    <row r="446">
      <c r="A446" s="7" t="s">
        <v>3373</v>
      </c>
      <c r="B446" s="11" t="s">
        <v>2666</v>
      </c>
      <c r="C446" s="12"/>
      <c r="D446" s="12"/>
      <c r="E446" s="12"/>
      <c r="F446" s="12"/>
      <c r="G446" s="12"/>
      <c r="H446" s="12"/>
      <c r="I446" s="12"/>
      <c r="J446" s="12"/>
      <c r="K446" s="12"/>
      <c r="L446" s="12"/>
      <c r="M446" s="18"/>
      <c r="N446" s="18"/>
      <c r="O446" s="18"/>
      <c r="P446" s="18"/>
      <c r="Q446" s="18"/>
      <c r="R446" s="18"/>
    </row>
    <row r="447">
      <c r="A447" s="7" t="s">
        <v>3374</v>
      </c>
      <c r="B447" s="11" t="s">
        <v>2668</v>
      </c>
      <c r="C447" s="12"/>
      <c r="D447" s="12"/>
      <c r="E447" s="12"/>
      <c r="F447" s="12"/>
      <c r="G447" s="12"/>
      <c r="H447" s="12"/>
      <c r="I447" s="12"/>
      <c r="J447" s="12"/>
      <c r="K447" s="12"/>
      <c r="L447" s="18"/>
      <c r="M447" s="18"/>
      <c r="N447" s="18"/>
      <c r="O447" s="18"/>
      <c r="P447" s="18"/>
      <c r="Q447" s="18"/>
      <c r="R447" s="18"/>
    </row>
    <row r="448">
      <c r="A448" s="7" t="s">
        <v>3375</v>
      </c>
      <c r="B448" s="11" t="s">
        <v>2670</v>
      </c>
      <c r="C448" s="12"/>
      <c r="D448" s="12"/>
      <c r="E448" s="12"/>
      <c r="F448" s="12"/>
      <c r="G448" s="12"/>
      <c r="H448" s="12"/>
      <c r="I448" s="12"/>
      <c r="J448" s="12"/>
      <c r="K448" s="18"/>
      <c r="L448" s="18"/>
      <c r="M448" s="18"/>
      <c r="N448" s="18"/>
      <c r="O448" s="18"/>
      <c r="P448" s="18"/>
      <c r="Q448" s="18"/>
      <c r="R448" s="18"/>
    </row>
    <row r="449">
      <c r="A449" s="7" t="s">
        <v>3376</v>
      </c>
      <c r="B449" s="11" t="s">
        <v>2672</v>
      </c>
      <c r="C449" s="12"/>
      <c r="D449" s="12"/>
      <c r="E449" s="12"/>
      <c r="F449" s="12"/>
      <c r="G449" s="12"/>
      <c r="H449" s="12"/>
      <c r="I449" s="12"/>
      <c r="J449" s="18"/>
      <c r="K449" s="18"/>
      <c r="L449" s="18"/>
      <c r="M449" s="18"/>
      <c r="N449" s="18"/>
      <c r="O449" s="18"/>
      <c r="P449" s="18"/>
      <c r="Q449" s="18"/>
      <c r="R449" s="18"/>
    </row>
    <row r="450">
      <c r="A450" s="7" t="s">
        <v>3377</v>
      </c>
      <c r="B450" s="11" t="s">
        <v>2674</v>
      </c>
      <c r="C450" s="12"/>
      <c r="D450" s="12"/>
      <c r="E450" s="12"/>
      <c r="F450" s="12"/>
      <c r="G450" s="12"/>
      <c r="H450" s="12"/>
      <c r="I450" s="18"/>
      <c r="J450" s="18"/>
      <c r="K450" s="18"/>
      <c r="L450" s="18"/>
      <c r="M450" s="18"/>
      <c r="N450" s="18"/>
      <c r="O450" s="18"/>
      <c r="P450" s="18"/>
      <c r="Q450" s="18"/>
      <c r="R450" s="18"/>
    </row>
    <row r="451">
      <c r="A451" s="7" t="s">
        <v>3378</v>
      </c>
      <c r="B451" s="11" t="s">
        <v>2676</v>
      </c>
      <c r="C451" s="12"/>
      <c r="D451" s="12"/>
      <c r="E451" s="12"/>
      <c r="F451" s="12"/>
      <c r="G451" s="12"/>
      <c r="H451" s="18"/>
      <c r="I451" s="18"/>
      <c r="J451" s="18"/>
      <c r="K451" s="18"/>
      <c r="L451" s="18"/>
      <c r="M451" s="18"/>
      <c r="N451" s="18"/>
      <c r="O451" s="18"/>
      <c r="P451" s="18"/>
      <c r="Q451" s="18"/>
      <c r="R451" s="18"/>
    </row>
    <row r="452">
      <c r="A452" s="7" t="s">
        <v>3379</v>
      </c>
      <c r="B452" s="11" t="s">
        <v>2678</v>
      </c>
      <c r="C452" s="12"/>
      <c r="D452" s="12"/>
      <c r="E452" s="12"/>
      <c r="F452" s="12"/>
      <c r="G452" s="18"/>
      <c r="H452" s="18"/>
      <c r="I452" s="18"/>
      <c r="J452" s="18"/>
      <c r="K452" s="18"/>
      <c r="L452" s="18"/>
      <c r="M452" s="18"/>
      <c r="N452" s="18"/>
      <c r="O452" s="18"/>
      <c r="P452" s="18"/>
      <c r="Q452" s="18"/>
      <c r="R452" s="18"/>
    </row>
    <row r="453">
      <c r="A453" s="7" t="s">
        <v>3380</v>
      </c>
      <c r="B453" s="11" t="s">
        <v>2680</v>
      </c>
      <c r="C453" s="12"/>
      <c r="D453" s="12"/>
      <c r="E453" s="12"/>
      <c r="F453" s="18"/>
      <c r="G453" s="18"/>
      <c r="H453" s="18"/>
      <c r="I453" s="18"/>
      <c r="J453" s="18"/>
      <c r="K453" s="18"/>
      <c r="L453" s="18"/>
      <c r="M453" s="18"/>
      <c r="N453" s="18"/>
      <c r="O453" s="18"/>
      <c r="P453" s="18"/>
      <c r="Q453" s="18"/>
      <c r="R453" s="18"/>
    </row>
    <row r="454">
      <c r="A454" s="7" t="s">
        <v>3381</v>
      </c>
      <c r="B454" s="11" t="s">
        <v>2682</v>
      </c>
      <c r="C454" s="12"/>
      <c r="D454" s="12"/>
      <c r="E454" s="18"/>
      <c r="F454" s="18"/>
      <c r="G454" s="18"/>
      <c r="H454" s="18"/>
      <c r="I454" s="18"/>
      <c r="J454" s="18"/>
      <c r="K454" s="18"/>
      <c r="L454" s="18"/>
      <c r="M454" s="18"/>
      <c r="N454" s="18"/>
      <c r="O454" s="18"/>
      <c r="P454" s="18"/>
      <c r="Q454" s="18"/>
      <c r="R454" s="18"/>
    </row>
    <row r="455">
      <c r="A455" s="7" t="s">
        <v>3382</v>
      </c>
      <c r="B455" s="11" t="s">
        <v>2684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131</v>
      </c>
      <c r="B462" s="5" t="s">
        <v>131</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131</v>
      </c>
      <c r="B463" s="10" t="s">
        <v>131</v>
      </c>
      <c r="C463" s="11" t="s">
        <v>3205</v>
      </c>
      <c r="D463" s="11" t="s">
        <v>3206</v>
      </c>
      <c r="E463" s="11" t="s">
        <v>3207</v>
      </c>
      <c r="F463" s="11" t="s">
        <v>3208</v>
      </c>
      <c r="G463" s="11" t="s">
        <v>3430</v>
      </c>
      <c r="H463" s="11" t="s">
        <v>3431</v>
      </c>
      <c r="I463" s="11" t="s">
        <v>3432</v>
      </c>
      <c r="J463" s="11" t="s">
        <v>3433</v>
      </c>
      <c r="K463" s="11" t="s">
        <v>3434</v>
      </c>
      <c r="L463" s="11" t="s">
        <v>3435</v>
      </c>
      <c r="M463" s="11" t="s">
        <v>3436</v>
      </c>
      <c r="N463" s="11" t="s">
        <v>3437</v>
      </c>
      <c r="O463" s="11" t="s">
        <v>3438</v>
      </c>
      <c r="P463" s="11" t="s">
        <v>3439</v>
      </c>
      <c r="Q463" s="11" t="s">
        <v>3440</v>
      </c>
      <c r="R463" s="11" t="s">
        <v>3441</v>
      </c>
    </row>
    <row r="464">
      <c r="A464" s="7" t="s">
        <v>3426</v>
      </c>
      <c r="B464" s="11" t="s">
        <v>2654</v>
      </c>
      <c r="C464" s="18"/>
      <c r="D464" s="18"/>
      <c r="E464" s="18"/>
      <c r="F464" s="18"/>
      <c r="G464" s="18"/>
      <c r="H464" s="18"/>
      <c r="I464" s="18"/>
      <c r="J464" s="18"/>
      <c r="K464" s="18"/>
      <c r="L464" s="18"/>
      <c r="M464" s="18"/>
      <c r="N464" s="18"/>
      <c r="O464" s="18"/>
      <c r="P464" s="18"/>
      <c r="Q464" s="18"/>
      <c r="R464" s="12"/>
    </row>
    <row r="465">
      <c r="A465" s="7" t="s">
        <v>3368</v>
      </c>
      <c r="B465" s="11" t="s">
        <v>2656</v>
      </c>
      <c r="C465" s="12"/>
      <c r="D465" s="12"/>
      <c r="E465" s="12"/>
      <c r="F465" s="12"/>
      <c r="G465" s="12"/>
      <c r="H465" s="12"/>
      <c r="I465" s="12"/>
      <c r="J465" s="12"/>
      <c r="K465" s="12"/>
      <c r="L465" s="12"/>
      <c r="M465" s="12"/>
      <c r="N465" s="12"/>
      <c r="O465" s="12"/>
      <c r="P465" s="12"/>
      <c r="Q465" s="12"/>
      <c r="R465" s="18"/>
    </row>
    <row r="466">
      <c r="A466" s="7" t="s">
        <v>3369</v>
      </c>
      <c r="B466" s="11" t="s">
        <v>2658</v>
      </c>
      <c r="C466" s="12"/>
      <c r="D466" s="12"/>
      <c r="E466" s="12"/>
      <c r="F466" s="12"/>
      <c r="G466" s="12"/>
      <c r="H466" s="12"/>
      <c r="I466" s="12"/>
      <c r="J466" s="12"/>
      <c r="K466" s="12"/>
      <c r="L466" s="12"/>
      <c r="M466" s="12"/>
      <c r="N466" s="12"/>
      <c r="O466" s="12"/>
      <c r="P466" s="12"/>
      <c r="Q466" s="18"/>
      <c r="R466" s="18"/>
    </row>
    <row r="467">
      <c r="A467" s="7" t="s">
        <v>3370</v>
      </c>
      <c r="B467" s="11" t="s">
        <v>2660</v>
      </c>
      <c r="C467" s="12"/>
      <c r="D467" s="12"/>
      <c r="E467" s="12"/>
      <c r="F467" s="12"/>
      <c r="G467" s="12"/>
      <c r="H467" s="12"/>
      <c r="I467" s="12"/>
      <c r="J467" s="12"/>
      <c r="K467" s="12"/>
      <c r="L467" s="12"/>
      <c r="M467" s="12"/>
      <c r="N467" s="12"/>
      <c r="O467" s="12"/>
      <c r="P467" s="18"/>
      <c r="Q467" s="18"/>
      <c r="R467" s="18"/>
    </row>
    <row r="468">
      <c r="A468" s="7" t="s">
        <v>3371</v>
      </c>
      <c r="B468" s="11" t="s">
        <v>2662</v>
      </c>
      <c r="C468" s="12"/>
      <c r="D468" s="12"/>
      <c r="E468" s="12"/>
      <c r="F468" s="12"/>
      <c r="G468" s="12"/>
      <c r="H468" s="12"/>
      <c r="I468" s="12"/>
      <c r="J468" s="12"/>
      <c r="K468" s="12"/>
      <c r="L468" s="12"/>
      <c r="M468" s="12"/>
      <c r="N468" s="12"/>
      <c r="O468" s="18"/>
      <c r="P468" s="18"/>
      <c r="Q468" s="18"/>
      <c r="R468" s="18"/>
    </row>
    <row r="469">
      <c r="A469" s="7" t="s">
        <v>3372</v>
      </c>
      <c r="B469" s="11" t="s">
        <v>2664</v>
      </c>
      <c r="C469" s="12"/>
      <c r="D469" s="12"/>
      <c r="E469" s="12"/>
      <c r="F469" s="12"/>
      <c r="G469" s="12"/>
      <c r="H469" s="12"/>
      <c r="I469" s="12"/>
      <c r="J469" s="12"/>
      <c r="K469" s="12"/>
      <c r="L469" s="12"/>
      <c r="M469" s="12"/>
      <c r="N469" s="18"/>
      <c r="O469" s="18"/>
      <c r="P469" s="18"/>
      <c r="Q469" s="18"/>
      <c r="R469" s="18"/>
    </row>
    <row r="470">
      <c r="A470" s="7" t="s">
        <v>3373</v>
      </c>
      <c r="B470" s="11" t="s">
        <v>2666</v>
      </c>
      <c r="C470" s="12"/>
      <c r="D470" s="12"/>
      <c r="E470" s="12"/>
      <c r="F470" s="12"/>
      <c r="G470" s="12"/>
      <c r="H470" s="12"/>
      <c r="I470" s="12"/>
      <c r="J470" s="12"/>
      <c r="K470" s="12"/>
      <c r="L470" s="12"/>
      <c r="M470" s="18"/>
      <c r="N470" s="18"/>
      <c r="O470" s="18"/>
      <c r="P470" s="18"/>
      <c r="Q470" s="18"/>
      <c r="R470" s="18"/>
    </row>
    <row r="471">
      <c r="A471" s="7" t="s">
        <v>3374</v>
      </c>
      <c r="B471" s="11" t="s">
        <v>2668</v>
      </c>
      <c r="C471" s="12"/>
      <c r="D471" s="12"/>
      <c r="E471" s="12"/>
      <c r="F471" s="12"/>
      <c r="G471" s="12"/>
      <c r="H471" s="12"/>
      <c r="I471" s="12"/>
      <c r="J471" s="12"/>
      <c r="K471" s="12"/>
      <c r="L471" s="18"/>
      <c r="M471" s="18"/>
      <c r="N471" s="18"/>
      <c r="O471" s="18"/>
      <c r="P471" s="18"/>
      <c r="Q471" s="18"/>
      <c r="R471" s="18"/>
    </row>
    <row r="472">
      <c r="A472" s="7" t="s">
        <v>3375</v>
      </c>
      <c r="B472" s="11" t="s">
        <v>2670</v>
      </c>
      <c r="C472" s="12"/>
      <c r="D472" s="12"/>
      <c r="E472" s="12"/>
      <c r="F472" s="12"/>
      <c r="G472" s="12"/>
      <c r="H472" s="12"/>
      <c r="I472" s="12"/>
      <c r="J472" s="12"/>
      <c r="K472" s="18"/>
      <c r="L472" s="18"/>
      <c r="M472" s="18"/>
      <c r="N472" s="18"/>
      <c r="O472" s="18"/>
      <c r="P472" s="18"/>
      <c r="Q472" s="18"/>
      <c r="R472" s="18"/>
    </row>
    <row r="473">
      <c r="A473" s="7" t="s">
        <v>3376</v>
      </c>
      <c r="B473" s="11" t="s">
        <v>2672</v>
      </c>
      <c r="C473" s="12"/>
      <c r="D473" s="12"/>
      <c r="E473" s="12"/>
      <c r="F473" s="12"/>
      <c r="G473" s="12"/>
      <c r="H473" s="12"/>
      <c r="I473" s="12"/>
      <c r="J473" s="18"/>
      <c r="K473" s="18"/>
      <c r="L473" s="18"/>
      <c r="M473" s="18"/>
      <c r="N473" s="18"/>
      <c r="O473" s="18"/>
      <c r="P473" s="18"/>
      <c r="Q473" s="18"/>
      <c r="R473" s="18"/>
    </row>
    <row r="474">
      <c r="A474" s="7" t="s">
        <v>3377</v>
      </c>
      <c r="B474" s="11" t="s">
        <v>2674</v>
      </c>
      <c r="C474" s="12"/>
      <c r="D474" s="12"/>
      <c r="E474" s="12"/>
      <c r="F474" s="12"/>
      <c r="G474" s="12"/>
      <c r="H474" s="12"/>
      <c r="I474" s="18"/>
      <c r="J474" s="18"/>
      <c r="K474" s="18"/>
      <c r="L474" s="18"/>
      <c r="M474" s="18"/>
      <c r="N474" s="18"/>
      <c r="O474" s="18"/>
      <c r="P474" s="18"/>
      <c r="Q474" s="18"/>
      <c r="R474" s="18"/>
    </row>
    <row r="475">
      <c r="A475" s="7" t="s">
        <v>3378</v>
      </c>
      <c r="B475" s="11" t="s">
        <v>2676</v>
      </c>
      <c r="C475" s="12"/>
      <c r="D475" s="12"/>
      <c r="E475" s="12"/>
      <c r="F475" s="12"/>
      <c r="G475" s="12"/>
      <c r="H475" s="18"/>
      <c r="I475" s="18"/>
      <c r="J475" s="18"/>
      <c r="K475" s="18"/>
      <c r="L475" s="18"/>
      <c r="M475" s="18"/>
      <c r="N475" s="18"/>
      <c r="O475" s="18"/>
      <c r="P475" s="18"/>
      <c r="Q475" s="18"/>
      <c r="R475" s="18"/>
    </row>
    <row r="476">
      <c r="A476" s="7" t="s">
        <v>3379</v>
      </c>
      <c r="B476" s="11" t="s">
        <v>2678</v>
      </c>
      <c r="C476" s="12"/>
      <c r="D476" s="12"/>
      <c r="E476" s="12"/>
      <c r="F476" s="12"/>
      <c r="G476" s="18"/>
      <c r="H476" s="18"/>
      <c r="I476" s="18"/>
      <c r="J476" s="18"/>
      <c r="K476" s="18"/>
      <c r="L476" s="18"/>
      <c r="M476" s="18"/>
      <c r="N476" s="18"/>
      <c r="O476" s="18"/>
      <c r="P476" s="18"/>
      <c r="Q476" s="18"/>
      <c r="R476" s="18"/>
    </row>
    <row r="477">
      <c r="A477" s="7" t="s">
        <v>3380</v>
      </c>
      <c r="B477" s="11" t="s">
        <v>2680</v>
      </c>
      <c r="C477" s="12"/>
      <c r="D477" s="12"/>
      <c r="E477" s="12"/>
      <c r="F477" s="18"/>
      <c r="G477" s="18"/>
      <c r="H477" s="18"/>
      <c r="I477" s="18"/>
      <c r="J477" s="18"/>
      <c r="K477" s="18"/>
      <c r="L477" s="18"/>
      <c r="M477" s="18"/>
      <c r="N477" s="18"/>
      <c r="O477" s="18"/>
      <c r="P477" s="18"/>
      <c r="Q477" s="18"/>
      <c r="R477" s="18"/>
    </row>
    <row r="478">
      <c r="A478" s="7" t="s">
        <v>3381</v>
      </c>
      <c r="B478" s="11" t="s">
        <v>2682</v>
      </c>
      <c r="C478" s="12"/>
      <c r="D478" s="12"/>
      <c r="E478" s="18"/>
      <c r="F478" s="18"/>
      <c r="G478" s="18"/>
      <c r="H478" s="18"/>
      <c r="I478" s="18"/>
      <c r="J478" s="18"/>
      <c r="K478" s="18"/>
      <c r="L478" s="18"/>
      <c r="M478" s="18"/>
      <c r="N478" s="18"/>
      <c r="O478" s="18"/>
      <c r="P478" s="18"/>
      <c r="Q478" s="18"/>
      <c r="R478" s="18"/>
    </row>
    <row r="479">
      <c r="A479" s="7" t="s">
        <v>3382</v>
      </c>
      <c r="B479" s="11" t="s">
        <v>2684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131</v>
      </c>
      <c r="B486" s="5" t="s">
        <v>131</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131</v>
      </c>
      <c r="B487" s="10" t="s">
        <v>131</v>
      </c>
      <c r="C487" s="11" t="s">
        <v>3205</v>
      </c>
      <c r="D487" s="11" t="s">
        <v>3206</v>
      </c>
      <c r="E487" s="11" t="s">
        <v>3207</v>
      </c>
      <c r="F487" s="11" t="s">
        <v>3208</v>
      </c>
      <c r="G487" s="11" t="s">
        <v>3430</v>
      </c>
      <c r="H487" s="11" t="s">
        <v>3431</v>
      </c>
      <c r="I487" s="11" t="s">
        <v>3432</v>
      </c>
      <c r="J487" s="11" t="s">
        <v>3433</v>
      </c>
      <c r="K487" s="11" t="s">
        <v>3434</v>
      </c>
      <c r="L487" s="11" t="s">
        <v>3435</v>
      </c>
      <c r="M487" s="11" t="s">
        <v>3436</v>
      </c>
      <c r="N487" s="11" t="s">
        <v>3437</v>
      </c>
      <c r="O487" s="11" t="s">
        <v>3438</v>
      </c>
      <c r="P487" s="11" t="s">
        <v>3439</v>
      </c>
      <c r="Q487" s="11" t="s">
        <v>3440</v>
      </c>
      <c r="R487" s="11" t="s">
        <v>3441</v>
      </c>
    </row>
    <row r="488">
      <c r="A488" s="7" t="s">
        <v>3426</v>
      </c>
      <c r="B488" s="11" t="s">
        <v>2654</v>
      </c>
      <c r="C488" s="18"/>
      <c r="D488" s="18"/>
      <c r="E488" s="18"/>
      <c r="F488" s="18"/>
      <c r="G488" s="18"/>
      <c r="H488" s="18"/>
      <c r="I488" s="18"/>
      <c r="J488" s="18"/>
      <c r="K488" s="18"/>
      <c r="L488" s="18"/>
      <c r="M488" s="18"/>
      <c r="N488" s="18"/>
      <c r="O488" s="18"/>
      <c r="P488" s="18"/>
      <c r="Q488" s="18"/>
      <c r="R488" s="12"/>
    </row>
    <row r="489">
      <c r="A489" s="7" t="s">
        <v>3368</v>
      </c>
      <c r="B489" s="11" t="s">
        <v>2656</v>
      </c>
      <c r="C489" s="12"/>
      <c r="D489" s="12"/>
      <c r="E489" s="12"/>
      <c r="F489" s="12"/>
      <c r="G489" s="12"/>
      <c r="H489" s="12"/>
      <c r="I489" s="12"/>
      <c r="J489" s="12"/>
      <c r="K489" s="12"/>
      <c r="L489" s="12"/>
      <c r="M489" s="12"/>
      <c r="N489" s="12"/>
      <c r="O489" s="12"/>
      <c r="P489" s="12"/>
      <c r="Q489" s="12"/>
      <c r="R489" s="18"/>
    </row>
    <row r="490">
      <c r="A490" s="7" t="s">
        <v>3369</v>
      </c>
      <c r="B490" s="11" t="s">
        <v>2658</v>
      </c>
      <c r="C490" s="12"/>
      <c r="D490" s="12"/>
      <c r="E490" s="12"/>
      <c r="F490" s="12"/>
      <c r="G490" s="12"/>
      <c r="H490" s="12"/>
      <c r="I490" s="12"/>
      <c r="J490" s="12"/>
      <c r="K490" s="12"/>
      <c r="L490" s="12"/>
      <c r="M490" s="12"/>
      <c r="N490" s="12"/>
      <c r="O490" s="12"/>
      <c r="P490" s="12"/>
      <c r="Q490" s="18"/>
      <c r="R490" s="18"/>
    </row>
    <row r="491">
      <c r="A491" s="7" t="s">
        <v>3370</v>
      </c>
      <c r="B491" s="11" t="s">
        <v>2660</v>
      </c>
      <c r="C491" s="12"/>
      <c r="D491" s="12"/>
      <c r="E491" s="12"/>
      <c r="F491" s="12"/>
      <c r="G491" s="12"/>
      <c r="H491" s="12"/>
      <c r="I491" s="12"/>
      <c r="J491" s="12"/>
      <c r="K491" s="12"/>
      <c r="L491" s="12"/>
      <c r="M491" s="12"/>
      <c r="N491" s="12"/>
      <c r="O491" s="12"/>
      <c r="P491" s="18"/>
      <c r="Q491" s="18"/>
      <c r="R491" s="18"/>
    </row>
    <row r="492">
      <c r="A492" s="7" t="s">
        <v>3371</v>
      </c>
      <c r="B492" s="11" t="s">
        <v>2662</v>
      </c>
      <c r="C492" s="12"/>
      <c r="D492" s="12"/>
      <c r="E492" s="12"/>
      <c r="F492" s="12"/>
      <c r="G492" s="12"/>
      <c r="H492" s="12"/>
      <c r="I492" s="12"/>
      <c r="J492" s="12"/>
      <c r="K492" s="12"/>
      <c r="L492" s="12"/>
      <c r="M492" s="12"/>
      <c r="N492" s="12"/>
      <c r="O492" s="18"/>
      <c r="P492" s="18"/>
      <c r="Q492" s="18"/>
      <c r="R492" s="18"/>
    </row>
    <row r="493">
      <c r="A493" s="7" t="s">
        <v>3372</v>
      </c>
      <c r="B493" s="11" t="s">
        <v>2664</v>
      </c>
      <c r="C493" s="12"/>
      <c r="D493" s="12"/>
      <c r="E493" s="12"/>
      <c r="F493" s="12"/>
      <c r="G493" s="12"/>
      <c r="H493" s="12"/>
      <c r="I493" s="12"/>
      <c r="J493" s="12"/>
      <c r="K493" s="12"/>
      <c r="L493" s="12"/>
      <c r="M493" s="12"/>
      <c r="N493" s="18"/>
      <c r="O493" s="18"/>
      <c r="P493" s="18"/>
      <c r="Q493" s="18"/>
      <c r="R493" s="18"/>
    </row>
    <row r="494">
      <c r="A494" s="7" t="s">
        <v>3373</v>
      </c>
      <c r="B494" s="11" t="s">
        <v>2666</v>
      </c>
      <c r="C494" s="12"/>
      <c r="D494" s="12"/>
      <c r="E494" s="12"/>
      <c r="F494" s="12"/>
      <c r="G494" s="12"/>
      <c r="H494" s="12"/>
      <c r="I494" s="12"/>
      <c r="J494" s="12"/>
      <c r="K494" s="12"/>
      <c r="L494" s="12"/>
      <c r="M494" s="18"/>
      <c r="N494" s="18"/>
      <c r="O494" s="18"/>
      <c r="P494" s="18"/>
      <c r="Q494" s="18"/>
      <c r="R494" s="18"/>
    </row>
    <row r="495">
      <c r="A495" s="7" t="s">
        <v>3374</v>
      </c>
      <c r="B495" s="11" t="s">
        <v>2668</v>
      </c>
      <c r="C495" s="12"/>
      <c r="D495" s="12"/>
      <c r="E495" s="12"/>
      <c r="F495" s="12"/>
      <c r="G495" s="12"/>
      <c r="H495" s="12"/>
      <c r="I495" s="12"/>
      <c r="J495" s="12"/>
      <c r="K495" s="12"/>
      <c r="L495" s="18"/>
      <c r="M495" s="18"/>
      <c r="N495" s="18"/>
      <c r="O495" s="18"/>
      <c r="P495" s="18"/>
      <c r="Q495" s="18"/>
      <c r="R495" s="18"/>
    </row>
    <row r="496">
      <c r="A496" s="7" t="s">
        <v>3375</v>
      </c>
      <c r="B496" s="11" t="s">
        <v>2670</v>
      </c>
      <c r="C496" s="12"/>
      <c r="D496" s="12"/>
      <c r="E496" s="12"/>
      <c r="F496" s="12"/>
      <c r="G496" s="12"/>
      <c r="H496" s="12"/>
      <c r="I496" s="12"/>
      <c r="J496" s="12"/>
      <c r="K496" s="18"/>
      <c r="L496" s="18"/>
      <c r="M496" s="18"/>
      <c r="N496" s="18"/>
      <c r="O496" s="18"/>
      <c r="P496" s="18"/>
      <c r="Q496" s="18"/>
      <c r="R496" s="18"/>
    </row>
    <row r="497">
      <c r="A497" s="7" t="s">
        <v>3376</v>
      </c>
      <c r="B497" s="11" t="s">
        <v>2672</v>
      </c>
      <c r="C497" s="12"/>
      <c r="D497" s="12"/>
      <c r="E497" s="12"/>
      <c r="F497" s="12"/>
      <c r="G497" s="12"/>
      <c r="H497" s="12"/>
      <c r="I497" s="12"/>
      <c r="J497" s="18"/>
      <c r="K497" s="18"/>
      <c r="L497" s="18"/>
      <c r="M497" s="18"/>
      <c r="N497" s="18"/>
      <c r="O497" s="18"/>
      <c r="P497" s="18"/>
      <c r="Q497" s="18"/>
      <c r="R497" s="18"/>
    </row>
    <row r="498">
      <c r="A498" s="7" t="s">
        <v>3377</v>
      </c>
      <c r="B498" s="11" t="s">
        <v>2674</v>
      </c>
      <c r="C498" s="12"/>
      <c r="D498" s="12"/>
      <c r="E498" s="12"/>
      <c r="F498" s="12"/>
      <c r="G498" s="12"/>
      <c r="H498" s="12"/>
      <c r="I498" s="18"/>
      <c r="J498" s="18"/>
      <c r="K498" s="18"/>
      <c r="L498" s="18"/>
      <c r="M498" s="18"/>
      <c r="N498" s="18"/>
      <c r="O498" s="18"/>
      <c r="P498" s="18"/>
      <c r="Q498" s="18"/>
      <c r="R498" s="18"/>
    </row>
    <row r="499">
      <c r="A499" s="7" t="s">
        <v>3378</v>
      </c>
      <c r="B499" s="11" t="s">
        <v>2676</v>
      </c>
      <c r="C499" s="12"/>
      <c r="D499" s="12"/>
      <c r="E499" s="12"/>
      <c r="F499" s="12"/>
      <c r="G499" s="12"/>
      <c r="H499" s="18"/>
      <c r="I499" s="18"/>
      <c r="J499" s="18"/>
      <c r="K499" s="18"/>
      <c r="L499" s="18"/>
      <c r="M499" s="18"/>
      <c r="N499" s="18"/>
      <c r="O499" s="18"/>
      <c r="P499" s="18"/>
      <c r="Q499" s="18"/>
      <c r="R499" s="18"/>
    </row>
    <row r="500">
      <c r="A500" s="7" t="s">
        <v>3379</v>
      </c>
      <c r="B500" s="11" t="s">
        <v>2678</v>
      </c>
      <c r="C500" s="12"/>
      <c r="D500" s="12"/>
      <c r="E500" s="12"/>
      <c r="F500" s="12"/>
      <c r="G500" s="18"/>
      <c r="H500" s="18"/>
      <c r="I500" s="18"/>
      <c r="J500" s="18"/>
      <c r="K500" s="18"/>
      <c r="L500" s="18"/>
      <c r="M500" s="18"/>
      <c r="N500" s="18"/>
      <c r="O500" s="18"/>
      <c r="P500" s="18"/>
      <c r="Q500" s="18"/>
      <c r="R500" s="18"/>
    </row>
    <row r="501">
      <c r="A501" s="7" t="s">
        <v>3380</v>
      </c>
      <c r="B501" s="11" t="s">
        <v>2680</v>
      </c>
      <c r="C501" s="12"/>
      <c r="D501" s="12"/>
      <c r="E501" s="12"/>
      <c r="F501" s="18"/>
      <c r="G501" s="18"/>
      <c r="H501" s="18"/>
      <c r="I501" s="18"/>
      <c r="J501" s="18"/>
      <c r="K501" s="18"/>
      <c r="L501" s="18"/>
      <c r="M501" s="18"/>
      <c r="N501" s="18"/>
      <c r="O501" s="18"/>
      <c r="P501" s="18"/>
      <c r="Q501" s="18"/>
      <c r="R501" s="18"/>
    </row>
    <row r="502">
      <c r="A502" s="7" t="s">
        <v>3381</v>
      </c>
      <c r="B502" s="11" t="s">
        <v>2682</v>
      </c>
      <c r="C502" s="12"/>
      <c r="D502" s="12"/>
      <c r="E502" s="18"/>
      <c r="F502" s="18"/>
      <c r="G502" s="18"/>
      <c r="H502" s="18"/>
      <c r="I502" s="18"/>
      <c r="J502" s="18"/>
      <c r="K502" s="18"/>
      <c r="L502" s="18"/>
      <c r="M502" s="18"/>
      <c r="N502" s="18"/>
      <c r="O502" s="18"/>
      <c r="P502" s="18"/>
      <c r="Q502" s="18"/>
      <c r="R502" s="18"/>
    </row>
    <row r="503">
      <c r="A503" s="7" t="s">
        <v>3382</v>
      </c>
      <c r="B503" s="11" t="s">
        <v>2684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131</v>
      </c>
      <c r="B510" s="5" t="s">
        <v>131</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131</v>
      </c>
      <c r="B511" s="10" t="s">
        <v>131</v>
      </c>
      <c r="C511" s="11" t="s">
        <v>3205</v>
      </c>
      <c r="D511" s="11" t="s">
        <v>3206</v>
      </c>
      <c r="E511" s="11" t="s">
        <v>3207</v>
      </c>
      <c r="F511" s="11" t="s">
        <v>3208</v>
      </c>
      <c r="G511" s="11" t="s">
        <v>3430</v>
      </c>
      <c r="H511" s="11" t="s">
        <v>3431</v>
      </c>
      <c r="I511" s="11" t="s">
        <v>3432</v>
      </c>
      <c r="J511" s="11" t="s">
        <v>3433</v>
      </c>
      <c r="K511" s="11" t="s">
        <v>3434</v>
      </c>
      <c r="L511" s="11" t="s">
        <v>3435</v>
      </c>
      <c r="M511" s="11" t="s">
        <v>3436</v>
      </c>
      <c r="N511" s="11" t="s">
        <v>3437</v>
      </c>
      <c r="O511" s="11" t="s">
        <v>3438</v>
      </c>
      <c r="P511" s="11" t="s">
        <v>3439</v>
      </c>
      <c r="Q511" s="11" t="s">
        <v>3440</v>
      </c>
      <c r="R511" s="11" t="s">
        <v>3441</v>
      </c>
    </row>
    <row r="512">
      <c r="A512" s="7" t="s">
        <v>3426</v>
      </c>
      <c r="B512" s="11" t="s">
        <v>2654</v>
      </c>
      <c r="C512" s="18"/>
      <c r="D512" s="18"/>
      <c r="E512" s="18"/>
      <c r="F512" s="18"/>
      <c r="G512" s="18"/>
      <c r="H512" s="18"/>
      <c r="I512" s="18"/>
      <c r="J512" s="18"/>
      <c r="K512" s="18"/>
      <c r="L512" s="18"/>
      <c r="M512" s="18"/>
      <c r="N512" s="18"/>
      <c r="O512" s="18"/>
      <c r="P512" s="18"/>
      <c r="Q512" s="18"/>
      <c r="R512" s="12"/>
    </row>
    <row r="513">
      <c r="A513" s="7" t="s">
        <v>3368</v>
      </c>
      <c r="B513" s="11" t="s">
        <v>2656</v>
      </c>
      <c r="C513" s="12"/>
      <c r="D513" s="12"/>
      <c r="E513" s="12"/>
      <c r="F513" s="12"/>
      <c r="G513" s="12"/>
      <c r="H513" s="12"/>
      <c r="I513" s="12"/>
      <c r="J513" s="12"/>
      <c r="K513" s="12"/>
      <c r="L513" s="12"/>
      <c r="M513" s="12"/>
      <c r="N513" s="12"/>
      <c r="O513" s="12"/>
      <c r="P513" s="12"/>
      <c r="Q513" s="12"/>
      <c r="R513" s="18"/>
    </row>
    <row r="514">
      <c r="A514" s="7" t="s">
        <v>3369</v>
      </c>
      <c r="B514" s="11" t="s">
        <v>2658</v>
      </c>
      <c r="C514" s="12"/>
      <c r="D514" s="12"/>
      <c r="E514" s="12"/>
      <c r="F514" s="12"/>
      <c r="G514" s="12"/>
      <c r="H514" s="12"/>
      <c r="I514" s="12"/>
      <c r="J514" s="12"/>
      <c r="K514" s="12"/>
      <c r="L514" s="12"/>
      <c r="M514" s="12"/>
      <c r="N514" s="12"/>
      <c r="O514" s="12"/>
      <c r="P514" s="12"/>
      <c r="Q514" s="18"/>
      <c r="R514" s="18"/>
    </row>
    <row r="515">
      <c r="A515" s="7" t="s">
        <v>3370</v>
      </c>
      <c r="B515" s="11" t="s">
        <v>2660</v>
      </c>
      <c r="C515" s="12"/>
      <c r="D515" s="12"/>
      <c r="E515" s="12"/>
      <c r="F515" s="12"/>
      <c r="G515" s="12"/>
      <c r="H515" s="12"/>
      <c r="I515" s="12"/>
      <c r="J515" s="12"/>
      <c r="K515" s="12"/>
      <c r="L515" s="12"/>
      <c r="M515" s="12"/>
      <c r="N515" s="12"/>
      <c r="O515" s="12"/>
      <c r="P515" s="18"/>
      <c r="Q515" s="18"/>
      <c r="R515" s="18"/>
    </row>
    <row r="516">
      <c r="A516" s="7" t="s">
        <v>3371</v>
      </c>
      <c r="B516" s="11" t="s">
        <v>2662</v>
      </c>
      <c r="C516" s="12"/>
      <c r="D516" s="12"/>
      <c r="E516" s="12"/>
      <c r="F516" s="12"/>
      <c r="G516" s="12"/>
      <c r="H516" s="12"/>
      <c r="I516" s="12"/>
      <c r="J516" s="12"/>
      <c r="K516" s="12"/>
      <c r="L516" s="12"/>
      <c r="M516" s="12"/>
      <c r="N516" s="12"/>
      <c r="O516" s="18"/>
      <c r="P516" s="18"/>
      <c r="Q516" s="18"/>
      <c r="R516" s="18"/>
    </row>
    <row r="517">
      <c r="A517" s="7" t="s">
        <v>3372</v>
      </c>
      <c r="B517" s="11" t="s">
        <v>2664</v>
      </c>
      <c r="C517" s="12"/>
      <c r="D517" s="12"/>
      <c r="E517" s="12"/>
      <c r="F517" s="12"/>
      <c r="G517" s="12"/>
      <c r="H517" s="12"/>
      <c r="I517" s="12"/>
      <c r="J517" s="12"/>
      <c r="K517" s="12"/>
      <c r="L517" s="12"/>
      <c r="M517" s="12"/>
      <c r="N517" s="18"/>
      <c r="O517" s="18"/>
      <c r="P517" s="18"/>
      <c r="Q517" s="18"/>
      <c r="R517" s="18"/>
    </row>
    <row r="518">
      <c r="A518" s="7" t="s">
        <v>3373</v>
      </c>
      <c r="B518" s="11" t="s">
        <v>2666</v>
      </c>
      <c r="C518" s="12"/>
      <c r="D518" s="12"/>
      <c r="E518" s="12"/>
      <c r="F518" s="12"/>
      <c r="G518" s="12"/>
      <c r="H518" s="12"/>
      <c r="I518" s="12"/>
      <c r="J518" s="12"/>
      <c r="K518" s="12"/>
      <c r="L518" s="12"/>
      <c r="M518" s="18"/>
      <c r="N518" s="18"/>
      <c r="O518" s="18"/>
      <c r="P518" s="18"/>
      <c r="Q518" s="18"/>
      <c r="R518" s="18"/>
    </row>
    <row r="519">
      <c r="A519" s="7" t="s">
        <v>3374</v>
      </c>
      <c r="B519" s="11" t="s">
        <v>2668</v>
      </c>
      <c r="C519" s="12"/>
      <c r="D519" s="12"/>
      <c r="E519" s="12"/>
      <c r="F519" s="12"/>
      <c r="G519" s="12"/>
      <c r="H519" s="12"/>
      <c r="I519" s="12"/>
      <c r="J519" s="12"/>
      <c r="K519" s="12"/>
      <c r="L519" s="18"/>
      <c r="M519" s="18"/>
      <c r="N519" s="18"/>
      <c r="O519" s="18"/>
      <c r="P519" s="18"/>
      <c r="Q519" s="18"/>
      <c r="R519" s="18"/>
    </row>
    <row r="520">
      <c r="A520" s="7" t="s">
        <v>3375</v>
      </c>
      <c r="B520" s="11" t="s">
        <v>2670</v>
      </c>
      <c r="C520" s="12"/>
      <c r="D520" s="12"/>
      <c r="E520" s="12"/>
      <c r="F520" s="12"/>
      <c r="G520" s="12"/>
      <c r="H520" s="12"/>
      <c r="I520" s="12"/>
      <c r="J520" s="12"/>
      <c r="K520" s="18"/>
      <c r="L520" s="18"/>
      <c r="M520" s="18"/>
      <c r="N520" s="18"/>
      <c r="O520" s="18"/>
      <c r="P520" s="18"/>
      <c r="Q520" s="18"/>
      <c r="R520" s="18"/>
    </row>
    <row r="521">
      <c r="A521" s="7" t="s">
        <v>3376</v>
      </c>
      <c r="B521" s="11" t="s">
        <v>2672</v>
      </c>
      <c r="C521" s="12"/>
      <c r="D521" s="12"/>
      <c r="E521" s="12"/>
      <c r="F521" s="12"/>
      <c r="G521" s="12"/>
      <c r="H521" s="12"/>
      <c r="I521" s="12"/>
      <c r="J521" s="18"/>
      <c r="K521" s="18"/>
      <c r="L521" s="18"/>
      <c r="M521" s="18"/>
      <c r="N521" s="18"/>
      <c r="O521" s="18"/>
      <c r="P521" s="18"/>
      <c r="Q521" s="18"/>
      <c r="R521" s="18"/>
    </row>
    <row r="522">
      <c r="A522" s="7" t="s">
        <v>3377</v>
      </c>
      <c r="B522" s="11" t="s">
        <v>2674</v>
      </c>
      <c r="C522" s="12"/>
      <c r="D522" s="12"/>
      <c r="E522" s="12"/>
      <c r="F522" s="12"/>
      <c r="G522" s="12"/>
      <c r="H522" s="12"/>
      <c r="I522" s="18"/>
      <c r="J522" s="18"/>
      <c r="K522" s="18"/>
      <c r="L522" s="18"/>
      <c r="M522" s="18"/>
      <c r="N522" s="18"/>
      <c r="O522" s="18"/>
      <c r="P522" s="18"/>
      <c r="Q522" s="18"/>
      <c r="R522" s="18"/>
    </row>
    <row r="523">
      <c r="A523" s="7" t="s">
        <v>3378</v>
      </c>
      <c r="B523" s="11" t="s">
        <v>2676</v>
      </c>
      <c r="C523" s="12"/>
      <c r="D523" s="12"/>
      <c r="E523" s="12"/>
      <c r="F523" s="12"/>
      <c r="G523" s="12"/>
      <c r="H523" s="18"/>
      <c r="I523" s="18"/>
      <c r="J523" s="18"/>
      <c r="K523" s="18"/>
      <c r="L523" s="18"/>
      <c r="M523" s="18"/>
      <c r="N523" s="18"/>
      <c r="O523" s="18"/>
      <c r="P523" s="18"/>
      <c r="Q523" s="18"/>
      <c r="R523" s="18"/>
    </row>
    <row r="524">
      <c r="A524" s="7" t="s">
        <v>3379</v>
      </c>
      <c r="B524" s="11" t="s">
        <v>2678</v>
      </c>
      <c r="C524" s="12"/>
      <c r="D524" s="12"/>
      <c r="E524" s="12"/>
      <c r="F524" s="12"/>
      <c r="G524" s="18"/>
      <c r="H524" s="18"/>
      <c r="I524" s="18"/>
      <c r="J524" s="18"/>
      <c r="K524" s="18"/>
      <c r="L524" s="18"/>
      <c r="M524" s="18"/>
      <c r="N524" s="18"/>
      <c r="O524" s="18"/>
      <c r="P524" s="18"/>
      <c r="Q524" s="18"/>
      <c r="R524" s="18"/>
    </row>
    <row r="525">
      <c r="A525" s="7" t="s">
        <v>3380</v>
      </c>
      <c r="B525" s="11" t="s">
        <v>2680</v>
      </c>
      <c r="C525" s="12"/>
      <c r="D525" s="12"/>
      <c r="E525" s="12"/>
      <c r="F525" s="18"/>
      <c r="G525" s="18"/>
      <c r="H525" s="18"/>
      <c r="I525" s="18"/>
      <c r="J525" s="18"/>
      <c r="K525" s="18"/>
      <c r="L525" s="18"/>
      <c r="M525" s="18"/>
      <c r="N525" s="18"/>
      <c r="O525" s="18"/>
      <c r="P525" s="18"/>
      <c r="Q525" s="18"/>
      <c r="R525" s="18"/>
    </row>
    <row r="526">
      <c r="A526" s="7" t="s">
        <v>3381</v>
      </c>
      <c r="B526" s="11" t="s">
        <v>2682</v>
      </c>
      <c r="C526" s="12"/>
      <c r="D526" s="12"/>
      <c r="E526" s="18"/>
      <c r="F526" s="18"/>
      <c r="G526" s="18"/>
      <c r="H526" s="18"/>
      <c r="I526" s="18"/>
      <c r="J526" s="18"/>
      <c r="K526" s="18"/>
      <c r="L526" s="18"/>
      <c r="M526" s="18"/>
      <c r="N526" s="18"/>
      <c r="O526" s="18"/>
      <c r="P526" s="18"/>
      <c r="Q526" s="18"/>
      <c r="R526" s="18"/>
    </row>
    <row r="527">
      <c r="A527" s="7" t="s">
        <v>3382</v>
      </c>
      <c r="B527" s="11" t="s">
        <v>2684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131</v>
      </c>
      <c r="B534" s="5" t="s">
        <v>131</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131</v>
      </c>
      <c r="B535" s="10" t="s">
        <v>131</v>
      </c>
      <c r="C535" s="11" t="s">
        <v>3205</v>
      </c>
      <c r="D535" s="11" t="s">
        <v>3206</v>
      </c>
      <c r="E535" s="11" t="s">
        <v>3207</v>
      </c>
      <c r="F535" s="11" t="s">
        <v>3208</v>
      </c>
      <c r="G535" s="11" t="s">
        <v>3430</v>
      </c>
      <c r="H535" s="11" t="s">
        <v>3431</v>
      </c>
      <c r="I535" s="11" t="s">
        <v>3432</v>
      </c>
      <c r="J535" s="11" t="s">
        <v>3433</v>
      </c>
      <c r="K535" s="11" t="s">
        <v>3434</v>
      </c>
      <c r="L535" s="11" t="s">
        <v>3435</v>
      </c>
      <c r="M535" s="11" t="s">
        <v>3436</v>
      </c>
      <c r="N535" s="11" t="s">
        <v>3437</v>
      </c>
      <c r="O535" s="11" t="s">
        <v>3438</v>
      </c>
      <c r="P535" s="11" t="s">
        <v>3439</v>
      </c>
      <c r="Q535" s="11" t="s">
        <v>3440</v>
      </c>
      <c r="R535" s="11" t="s">
        <v>3441</v>
      </c>
    </row>
    <row r="536">
      <c r="A536" s="7" t="s">
        <v>3426</v>
      </c>
      <c r="B536" s="11" t="s">
        <v>2654</v>
      </c>
      <c r="C536" s="18"/>
      <c r="D536" s="18"/>
      <c r="E536" s="18"/>
      <c r="F536" s="18"/>
      <c r="G536" s="18"/>
      <c r="H536" s="18"/>
      <c r="I536" s="18"/>
      <c r="J536" s="18"/>
      <c r="K536" s="18"/>
      <c r="L536" s="18"/>
      <c r="M536" s="18"/>
      <c r="N536" s="18"/>
      <c r="O536" s="18"/>
      <c r="P536" s="18"/>
      <c r="Q536" s="18"/>
      <c r="R536" s="12"/>
    </row>
    <row r="537">
      <c r="A537" s="7" t="s">
        <v>3368</v>
      </c>
      <c r="B537" s="11" t="s">
        <v>2656</v>
      </c>
      <c r="C537" s="12"/>
      <c r="D537" s="12"/>
      <c r="E537" s="12"/>
      <c r="F537" s="12"/>
      <c r="G537" s="12"/>
      <c r="H537" s="12"/>
      <c r="I537" s="12"/>
      <c r="J537" s="12"/>
      <c r="K537" s="12"/>
      <c r="L537" s="12"/>
      <c r="M537" s="12"/>
      <c r="N537" s="12"/>
      <c r="O537" s="12"/>
      <c r="P537" s="12"/>
      <c r="Q537" s="12"/>
      <c r="R537" s="18"/>
    </row>
    <row r="538">
      <c r="A538" s="7" t="s">
        <v>3369</v>
      </c>
      <c r="B538" s="11" t="s">
        <v>2658</v>
      </c>
      <c r="C538" s="12"/>
      <c r="D538" s="12"/>
      <c r="E538" s="12"/>
      <c r="F538" s="12"/>
      <c r="G538" s="12"/>
      <c r="H538" s="12"/>
      <c r="I538" s="12"/>
      <c r="J538" s="12"/>
      <c r="K538" s="12"/>
      <c r="L538" s="12"/>
      <c r="M538" s="12"/>
      <c r="N538" s="12"/>
      <c r="O538" s="12"/>
      <c r="P538" s="12"/>
      <c r="Q538" s="18"/>
      <c r="R538" s="18"/>
    </row>
    <row r="539">
      <c r="A539" s="7" t="s">
        <v>3370</v>
      </c>
      <c r="B539" s="11" t="s">
        <v>2660</v>
      </c>
      <c r="C539" s="12"/>
      <c r="D539" s="12"/>
      <c r="E539" s="12"/>
      <c r="F539" s="12"/>
      <c r="G539" s="12"/>
      <c r="H539" s="12"/>
      <c r="I539" s="12"/>
      <c r="J539" s="12"/>
      <c r="K539" s="12"/>
      <c r="L539" s="12"/>
      <c r="M539" s="12"/>
      <c r="N539" s="12"/>
      <c r="O539" s="12"/>
      <c r="P539" s="18"/>
      <c r="Q539" s="18"/>
      <c r="R539" s="18"/>
    </row>
    <row r="540">
      <c r="A540" s="7" t="s">
        <v>3371</v>
      </c>
      <c r="B540" s="11" t="s">
        <v>2662</v>
      </c>
      <c r="C540" s="12"/>
      <c r="D540" s="12"/>
      <c r="E540" s="12"/>
      <c r="F540" s="12"/>
      <c r="G540" s="12"/>
      <c r="H540" s="12"/>
      <c r="I540" s="12"/>
      <c r="J540" s="12"/>
      <c r="K540" s="12"/>
      <c r="L540" s="12"/>
      <c r="M540" s="12"/>
      <c r="N540" s="12"/>
      <c r="O540" s="18"/>
      <c r="P540" s="18"/>
      <c r="Q540" s="18"/>
      <c r="R540" s="18"/>
    </row>
    <row r="541">
      <c r="A541" s="7" t="s">
        <v>3372</v>
      </c>
      <c r="B541" s="11" t="s">
        <v>2664</v>
      </c>
      <c r="C541" s="12"/>
      <c r="D541" s="12"/>
      <c r="E541" s="12"/>
      <c r="F541" s="12"/>
      <c r="G541" s="12"/>
      <c r="H541" s="12"/>
      <c r="I541" s="12"/>
      <c r="J541" s="12"/>
      <c r="K541" s="12"/>
      <c r="L541" s="12"/>
      <c r="M541" s="12"/>
      <c r="N541" s="18"/>
      <c r="O541" s="18"/>
      <c r="P541" s="18"/>
      <c r="Q541" s="18"/>
      <c r="R541" s="18"/>
    </row>
    <row r="542">
      <c r="A542" s="7" t="s">
        <v>3373</v>
      </c>
      <c r="B542" s="11" t="s">
        <v>2666</v>
      </c>
      <c r="C542" s="12"/>
      <c r="D542" s="12"/>
      <c r="E542" s="12"/>
      <c r="F542" s="12"/>
      <c r="G542" s="12"/>
      <c r="H542" s="12"/>
      <c r="I542" s="12"/>
      <c r="J542" s="12"/>
      <c r="K542" s="12"/>
      <c r="L542" s="12"/>
      <c r="M542" s="18"/>
      <c r="N542" s="18"/>
      <c r="O542" s="18"/>
      <c r="P542" s="18"/>
      <c r="Q542" s="18"/>
      <c r="R542" s="18"/>
    </row>
    <row r="543">
      <c r="A543" s="7" t="s">
        <v>3374</v>
      </c>
      <c r="B543" s="11" t="s">
        <v>2668</v>
      </c>
      <c r="C543" s="12"/>
      <c r="D543" s="12"/>
      <c r="E543" s="12"/>
      <c r="F543" s="12"/>
      <c r="G543" s="12"/>
      <c r="H543" s="12"/>
      <c r="I543" s="12"/>
      <c r="J543" s="12"/>
      <c r="K543" s="12"/>
      <c r="L543" s="18"/>
      <c r="M543" s="18"/>
      <c r="N543" s="18"/>
      <c r="O543" s="18"/>
      <c r="P543" s="18"/>
      <c r="Q543" s="18"/>
      <c r="R543" s="18"/>
    </row>
    <row r="544">
      <c r="A544" s="7" t="s">
        <v>3375</v>
      </c>
      <c r="B544" s="11" t="s">
        <v>2670</v>
      </c>
      <c r="C544" s="12"/>
      <c r="D544" s="12"/>
      <c r="E544" s="12"/>
      <c r="F544" s="12"/>
      <c r="G544" s="12"/>
      <c r="H544" s="12"/>
      <c r="I544" s="12"/>
      <c r="J544" s="12"/>
      <c r="K544" s="18"/>
      <c r="L544" s="18"/>
      <c r="M544" s="18"/>
      <c r="N544" s="18"/>
      <c r="O544" s="18"/>
      <c r="P544" s="18"/>
      <c r="Q544" s="18"/>
      <c r="R544" s="18"/>
    </row>
    <row r="545">
      <c r="A545" s="7" t="s">
        <v>3376</v>
      </c>
      <c r="B545" s="11" t="s">
        <v>2672</v>
      </c>
      <c r="C545" s="12"/>
      <c r="D545" s="12"/>
      <c r="E545" s="12"/>
      <c r="F545" s="12"/>
      <c r="G545" s="12"/>
      <c r="H545" s="12"/>
      <c r="I545" s="12"/>
      <c r="J545" s="18"/>
      <c r="K545" s="18"/>
      <c r="L545" s="18"/>
      <c r="M545" s="18"/>
      <c r="N545" s="18"/>
      <c r="O545" s="18"/>
      <c r="P545" s="18"/>
      <c r="Q545" s="18"/>
      <c r="R545" s="18"/>
    </row>
    <row r="546">
      <c r="A546" s="7" t="s">
        <v>3377</v>
      </c>
      <c r="B546" s="11" t="s">
        <v>2674</v>
      </c>
      <c r="C546" s="12"/>
      <c r="D546" s="12"/>
      <c r="E546" s="12"/>
      <c r="F546" s="12"/>
      <c r="G546" s="12"/>
      <c r="H546" s="12"/>
      <c r="I546" s="18"/>
      <c r="J546" s="18"/>
      <c r="K546" s="18"/>
      <c r="L546" s="18"/>
      <c r="M546" s="18"/>
      <c r="N546" s="18"/>
      <c r="O546" s="18"/>
      <c r="P546" s="18"/>
      <c r="Q546" s="18"/>
      <c r="R546" s="18"/>
    </row>
    <row r="547">
      <c r="A547" s="7" t="s">
        <v>3378</v>
      </c>
      <c r="B547" s="11" t="s">
        <v>2676</v>
      </c>
      <c r="C547" s="12"/>
      <c r="D547" s="12"/>
      <c r="E547" s="12"/>
      <c r="F547" s="12"/>
      <c r="G547" s="12"/>
      <c r="H547" s="18"/>
      <c r="I547" s="18"/>
      <c r="J547" s="18"/>
      <c r="K547" s="18"/>
      <c r="L547" s="18"/>
      <c r="M547" s="18"/>
      <c r="N547" s="18"/>
      <c r="O547" s="18"/>
      <c r="P547" s="18"/>
      <c r="Q547" s="18"/>
      <c r="R547" s="18"/>
    </row>
    <row r="548">
      <c r="A548" s="7" t="s">
        <v>3379</v>
      </c>
      <c r="B548" s="11" t="s">
        <v>2678</v>
      </c>
      <c r="C548" s="12"/>
      <c r="D548" s="12"/>
      <c r="E548" s="12"/>
      <c r="F548" s="12"/>
      <c r="G548" s="18"/>
      <c r="H548" s="18"/>
      <c r="I548" s="18"/>
      <c r="J548" s="18"/>
      <c r="K548" s="18"/>
      <c r="L548" s="18"/>
      <c r="M548" s="18"/>
      <c r="N548" s="18"/>
      <c r="O548" s="18"/>
      <c r="P548" s="18"/>
      <c r="Q548" s="18"/>
      <c r="R548" s="18"/>
    </row>
    <row r="549">
      <c r="A549" s="7" t="s">
        <v>3380</v>
      </c>
      <c r="B549" s="11" t="s">
        <v>2680</v>
      </c>
      <c r="C549" s="12"/>
      <c r="D549" s="12"/>
      <c r="E549" s="12"/>
      <c r="F549" s="18"/>
      <c r="G549" s="18"/>
      <c r="H549" s="18"/>
      <c r="I549" s="18"/>
      <c r="J549" s="18"/>
      <c r="K549" s="18"/>
      <c r="L549" s="18"/>
      <c r="M549" s="18"/>
      <c r="N549" s="18"/>
      <c r="O549" s="18"/>
      <c r="P549" s="18"/>
      <c r="Q549" s="18"/>
      <c r="R549" s="18"/>
    </row>
    <row r="550">
      <c r="A550" s="7" t="s">
        <v>3381</v>
      </c>
      <c r="B550" s="11" t="s">
        <v>2682</v>
      </c>
      <c r="C550" s="12"/>
      <c r="D550" s="12"/>
      <c r="E550" s="18"/>
      <c r="F550" s="18"/>
      <c r="G550" s="18"/>
      <c r="H550" s="18"/>
      <c r="I550" s="18"/>
      <c r="J550" s="18"/>
      <c r="K550" s="18"/>
      <c r="L550" s="18"/>
      <c r="M550" s="18"/>
      <c r="N550" s="18"/>
      <c r="O550" s="18"/>
      <c r="P550" s="18"/>
      <c r="Q550" s="18"/>
      <c r="R550" s="18"/>
    </row>
    <row r="551">
      <c r="A551" s="7" t="s">
        <v>3382</v>
      </c>
      <c r="B551" s="11" t="s">
        <v>2684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131</v>
      </c>
      <c r="B558" s="5" t="s">
        <v>131</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131</v>
      </c>
      <c r="B559" s="10" t="s">
        <v>131</v>
      </c>
      <c r="C559" s="11" t="s">
        <v>3205</v>
      </c>
      <c r="D559" s="11" t="s">
        <v>3206</v>
      </c>
      <c r="E559" s="11" t="s">
        <v>3207</v>
      </c>
      <c r="F559" s="11" t="s">
        <v>3208</v>
      </c>
      <c r="G559" s="11" t="s">
        <v>3430</v>
      </c>
      <c r="H559" s="11" t="s">
        <v>3431</v>
      </c>
      <c r="I559" s="11" t="s">
        <v>3432</v>
      </c>
      <c r="J559" s="11" t="s">
        <v>3433</v>
      </c>
      <c r="K559" s="11" t="s">
        <v>3434</v>
      </c>
      <c r="L559" s="11" t="s">
        <v>3435</v>
      </c>
      <c r="M559" s="11" t="s">
        <v>3436</v>
      </c>
      <c r="N559" s="11" t="s">
        <v>3437</v>
      </c>
      <c r="O559" s="11" t="s">
        <v>3438</v>
      </c>
      <c r="P559" s="11" t="s">
        <v>3439</v>
      </c>
      <c r="Q559" s="11" t="s">
        <v>3440</v>
      </c>
      <c r="R559" s="11" t="s">
        <v>3441</v>
      </c>
    </row>
    <row r="560">
      <c r="A560" s="7" t="s">
        <v>3426</v>
      </c>
      <c r="B560" s="11" t="s">
        <v>2654</v>
      </c>
      <c r="C560" s="18"/>
      <c r="D560" s="18"/>
      <c r="E560" s="18"/>
      <c r="F560" s="18"/>
      <c r="G560" s="18"/>
      <c r="H560" s="18"/>
      <c r="I560" s="18"/>
      <c r="J560" s="18"/>
      <c r="K560" s="18"/>
      <c r="L560" s="18"/>
      <c r="M560" s="18"/>
      <c r="N560" s="18"/>
      <c r="O560" s="18"/>
      <c r="P560" s="18"/>
      <c r="Q560" s="18"/>
      <c r="R560" s="12"/>
    </row>
    <row r="561">
      <c r="A561" s="7" t="s">
        <v>3368</v>
      </c>
      <c r="B561" s="11" t="s">
        <v>2656</v>
      </c>
      <c r="C561" s="12"/>
      <c r="D561" s="12"/>
      <c r="E561" s="12"/>
      <c r="F561" s="12"/>
      <c r="G561" s="12"/>
      <c r="H561" s="12"/>
      <c r="I561" s="12"/>
      <c r="J561" s="12"/>
      <c r="K561" s="12"/>
      <c r="L561" s="12"/>
      <c r="M561" s="12"/>
      <c r="N561" s="12"/>
      <c r="O561" s="12"/>
      <c r="P561" s="12"/>
      <c r="Q561" s="12"/>
      <c r="R561" s="18"/>
    </row>
    <row r="562">
      <c r="A562" s="7" t="s">
        <v>3369</v>
      </c>
      <c r="B562" s="11" t="s">
        <v>2658</v>
      </c>
      <c r="C562" s="12"/>
      <c r="D562" s="12"/>
      <c r="E562" s="12"/>
      <c r="F562" s="12"/>
      <c r="G562" s="12"/>
      <c r="H562" s="12"/>
      <c r="I562" s="12"/>
      <c r="J562" s="12"/>
      <c r="K562" s="12"/>
      <c r="L562" s="12"/>
      <c r="M562" s="12"/>
      <c r="N562" s="12"/>
      <c r="O562" s="12"/>
      <c r="P562" s="12"/>
      <c r="Q562" s="18"/>
      <c r="R562" s="18"/>
    </row>
    <row r="563">
      <c r="A563" s="7" t="s">
        <v>3370</v>
      </c>
      <c r="B563" s="11" t="s">
        <v>2660</v>
      </c>
      <c r="C563" s="12"/>
      <c r="D563" s="12"/>
      <c r="E563" s="12"/>
      <c r="F563" s="12"/>
      <c r="G563" s="12"/>
      <c r="H563" s="12"/>
      <c r="I563" s="12"/>
      <c r="J563" s="12"/>
      <c r="K563" s="12"/>
      <c r="L563" s="12"/>
      <c r="M563" s="12"/>
      <c r="N563" s="12"/>
      <c r="O563" s="12"/>
      <c r="P563" s="18"/>
      <c r="Q563" s="18"/>
      <c r="R563" s="18"/>
    </row>
    <row r="564">
      <c r="A564" s="7" t="s">
        <v>3371</v>
      </c>
      <c r="B564" s="11" t="s">
        <v>2662</v>
      </c>
      <c r="C564" s="12"/>
      <c r="D564" s="12"/>
      <c r="E564" s="12"/>
      <c r="F564" s="12"/>
      <c r="G564" s="12"/>
      <c r="H564" s="12"/>
      <c r="I564" s="12"/>
      <c r="J564" s="12"/>
      <c r="K564" s="12"/>
      <c r="L564" s="12"/>
      <c r="M564" s="12"/>
      <c r="N564" s="12"/>
      <c r="O564" s="18"/>
      <c r="P564" s="18"/>
      <c r="Q564" s="18"/>
      <c r="R564" s="18"/>
    </row>
    <row r="565">
      <c r="A565" s="7" t="s">
        <v>3372</v>
      </c>
      <c r="B565" s="11" t="s">
        <v>2664</v>
      </c>
      <c r="C565" s="12"/>
      <c r="D565" s="12"/>
      <c r="E565" s="12"/>
      <c r="F565" s="12"/>
      <c r="G565" s="12"/>
      <c r="H565" s="12"/>
      <c r="I565" s="12"/>
      <c r="J565" s="12"/>
      <c r="K565" s="12"/>
      <c r="L565" s="12"/>
      <c r="M565" s="12"/>
      <c r="N565" s="18"/>
      <c r="O565" s="18"/>
      <c r="P565" s="18"/>
      <c r="Q565" s="18"/>
      <c r="R565" s="18"/>
    </row>
    <row r="566">
      <c r="A566" s="7" t="s">
        <v>3373</v>
      </c>
      <c r="B566" s="11" t="s">
        <v>2666</v>
      </c>
      <c r="C566" s="12"/>
      <c r="D566" s="12"/>
      <c r="E566" s="12"/>
      <c r="F566" s="12"/>
      <c r="G566" s="12"/>
      <c r="H566" s="12"/>
      <c r="I566" s="12"/>
      <c r="J566" s="12"/>
      <c r="K566" s="12"/>
      <c r="L566" s="12"/>
      <c r="M566" s="18"/>
      <c r="N566" s="18"/>
      <c r="O566" s="18"/>
      <c r="P566" s="18"/>
      <c r="Q566" s="18"/>
      <c r="R566" s="18"/>
    </row>
    <row r="567">
      <c r="A567" s="7" t="s">
        <v>3374</v>
      </c>
      <c r="B567" s="11" t="s">
        <v>2668</v>
      </c>
      <c r="C567" s="12"/>
      <c r="D567" s="12"/>
      <c r="E567" s="12"/>
      <c r="F567" s="12"/>
      <c r="G567" s="12"/>
      <c r="H567" s="12"/>
      <c r="I567" s="12"/>
      <c r="J567" s="12"/>
      <c r="K567" s="12"/>
      <c r="L567" s="18"/>
      <c r="M567" s="18"/>
      <c r="N567" s="18"/>
      <c r="O567" s="18"/>
      <c r="P567" s="18"/>
      <c r="Q567" s="18"/>
      <c r="R567" s="18"/>
    </row>
    <row r="568">
      <c r="A568" s="7" t="s">
        <v>3375</v>
      </c>
      <c r="B568" s="11" t="s">
        <v>2670</v>
      </c>
      <c r="C568" s="12"/>
      <c r="D568" s="12"/>
      <c r="E568" s="12"/>
      <c r="F568" s="12"/>
      <c r="G568" s="12"/>
      <c r="H568" s="12"/>
      <c r="I568" s="12"/>
      <c r="J568" s="12"/>
      <c r="K568" s="18"/>
      <c r="L568" s="18"/>
      <c r="M568" s="18"/>
      <c r="N568" s="18"/>
      <c r="O568" s="18"/>
      <c r="P568" s="18"/>
      <c r="Q568" s="18"/>
      <c r="R568" s="18"/>
    </row>
    <row r="569">
      <c r="A569" s="7" t="s">
        <v>3376</v>
      </c>
      <c r="B569" s="11" t="s">
        <v>2672</v>
      </c>
      <c r="C569" s="12"/>
      <c r="D569" s="12"/>
      <c r="E569" s="12"/>
      <c r="F569" s="12"/>
      <c r="G569" s="12"/>
      <c r="H569" s="12"/>
      <c r="I569" s="12"/>
      <c r="J569" s="18"/>
      <c r="K569" s="18"/>
      <c r="L569" s="18"/>
      <c r="M569" s="18"/>
      <c r="N569" s="18"/>
      <c r="O569" s="18"/>
      <c r="P569" s="18"/>
      <c r="Q569" s="18"/>
      <c r="R569" s="18"/>
    </row>
    <row r="570">
      <c r="A570" s="7" t="s">
        <v>3377</v>
      </c>
      <c r="B570" s="11" t="s">
        <v>2674</v>
      </c>
      <c r="C570" s="12"/>
      <c r="D570" s="12"/>
      <c r="E570" s="12"/>
      <c r="F570" s="12"/>
      <c r="G570" s="12"/>
      <c r="H570" s="12"/>
      <c r="I570" s="18"/>
      <c r="J570" s="18"/>
      <c r="K570" s="18"/>
      <c r="L570" s="18"/>
      <c r="M570" s="18"/>
      <c r="N570" s="18"/>
      <c r="O570" s="18"/>
      <c r="P570" s="18"/>
      <c r="Q570" s="18"/>
      <c r="R570" s="18"/>
    </row>
    <row r="571">
      <c r="A571" s="7" t="s">
        <v>3378</v>
      </c>
      <c r="B571" s="11" t="s">
        <v>2676</v>
      </c>
      <c r="C571" s="12"/>
      <c r="D571" s="12"/>
      <c r="E571" s="12"/>
      <c r="F571" s="12"/>
      <c r="G571" s="12"/>
      <c r="H571" s="18"/>
      <c r="I571" s="18"/>
      <c r="J571" s="18"/>
      <c r="K571" s="18"/>
      <c r="L571" s="18"/>
      <c r="M571" s="18"/>
      <c r="N571" s="18"/>
      <c r="O571" s="18"/>
      <c r="P571" s="18"/>
      <c r="Q571" s="18"/>
      <c r="R571" s="18"/>
    </row>
    <row r="572">
      <c r="A572" s="7" t="s">
        <v>3379</v>
      </c>
      <c r="B572" s="11" t="s">
        <v>2678</v>
      </c>
      <c r="C572" s="12"/>
      <c r="D572" s="12"/>
      <c r="E572" s="12"/>
      <c r="F572" s="12"/>
      <c r="G572" s="18"/>
      <c r="H572" s="18"/>
      <c r="I572" s="18"/>
      <c r="J572" s="18"/>
      <c r="K572" s="18"/>
      <c r="L572" s="18"/>
      <c r="M572" s="18"/>
      <c r="N572" s="18"/>
      <c r="O572" s="18"/>
      <c r="P572" s="18"/>
      <c r="Q572" s="18"/>
      <c r="R572" s="18"/>
    </row>
    <row r="573">
      <c r="A573" s="7" t="s">
        <v>3380</v>
      </c>
      <c r="B573" s="11" t="s">
        <v>2680</v>
      </c>
      <c r="C573" s="12"/>
      <c r="D573" s="12"/>
      <c r="E573" s="12"/>
      <c r="F573" s="18"/>
      <c r="G573" s="18"/>
      <c r="H573" s="18"/>
      <c r="I573" s="18"/>
      <c r="J573" s="18"/>
      <c r="K573" s="18"/>
      <c r="L573" s="18"/>
      <c r="M573" s="18"/>
      <c r="N573" s="18"/>
      <c r="O573" s="18"/>
      <c r="P573" s="18"/>
      <c r="Q573" s="18"/>
      <c r="R573" s="18"/>
    </row>
    <row r="574">
      <c r="A574" s="7" t="s">
        <v>3381</v>
      </c>
      <c r="B574" s="11" t="s">
        <v>2682</v>
      </c>
      <c r="C574" s="12"/>
      <c r="D574" s="12"/>
      <c r="E574" s="18"/>
      <c r="F574" s="18"/>
      <c r="G574" s="18"/>
      <c r="H574" s="18"/>
      <c r="I574" s="18"/>
      <c r="J574" s="18"/>
      <c r="K574" s="18"/>
      <c r="L574" s="18"/>
      <c r="M574" s="18"/>
      <c r="N574" s="18"/>
      <c r="O574" s="18"/>
      <c r="P574" s="18"/>
      <c r="Q574" s="18"/>
      <c r="R574" s="18"/>
    </row>
    <row r="575">
      <c r="A575" s="7" t="s">
        <v>3382</v>
      </c>
      <c r="B575" s="11" t="s">
        <v>2684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131</v>
      </c>
      <c r="B582" s="5" t="s">
        <v>131</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131</v>
      </c>
      <c r="B583" s="10" t="s">
        <v>131</v>
      </c>
      <c r="C583" s="11" t="s">
        <v>3205</v>
      </c>
      <c r="D583" s="11" t="s">
        <v>3206</v>
      </c>
      <c r="E583" s="11" t="s">
        <v>3207</v>
      </c>
      <c r="F583" s="11" t="s">
        <v>3208</v>
      </c>
      <c r="G583" s="11" t="s">
        <v>3430</v>
      </c>
      <c r="H583" s="11" t="s">
        <v>3431</v>
      </c>
      <c r="I583" s="11" t="s">
        <v>3432</v>
      </c>
      <c r="J583" s="11" t="s">
        <v>3433</v>
      </c>
      <c r="K583" s="11" t="s">
        <v>3434</v>
      </c>
      <c r="L583" s="11" t="s">
        <v>3435</v>
      </c>
      <c r="M583" s="11" t="s">
        <v>3436</v>
      </c>
      <c r="N583" s="11" t="s">
        <v>3437</v>
      </c>
      <c r="O583" s="11" t="s">
        <v>3438</v>
      </c>
      <c r="P583" s="11" t="s">
        <v>3439</v>
      </c>
      <c r="Q583" s="11" t="s">
        <v>3440</v>
      </c>
      <c r="R583" s="11" t="s">
        <v>3441</v>
      </c>
    </row>
    <row r="584">
      <c r="A584" s="7" t="s">
        <v>3426</v>
      </c>
      <c r="B584" s="11" t="s">
        <v>2654</v>
      </c>
      <c r="C584" s="18"/>
      <c r="D584" s="18"/>
      <c r="E584" s="18"/>
      <c r="F584" s="18"/>
      <c r="G584" s="18"/>
      <c r="H584" s="18"/>
      <c r="I584" s="18"/>
      <c r="J584" s="18"/>
      <c r="K584" s="18"/>
      <c r="L584" s="18"/>
      <c r="M584" s="18"/>
      <c r="N584" s="18"/>
      <c r="O584" s="18"/>
      <c r="P584" s="18"/>
      <c r="Q584" s="18"/>
      <c r="R584" s="18"/>
    </row>
    <row r="585">
      <c r="A585" s="7" t="s">
        <v>3368</v>
      </c>
      <c r="B585" s="11" t="s">
        <v>2656</v>
      </c>
      <c r="C585" s="18"/>
      <c r="D585" s="18"/>
      <c r="E585" s="18"/>
      <c r="F585" s="18"/>
      <c r="G585" s="18"/>
      <c r="H585" s="18"/>
      <c r="I585" s="18"/>
      <c r="J585" s="18"/>
      <c r="K585" s="18"/>
      <c r="L585" s="18"/>
      <c r="M585" s="18"/>
      <c r="N585" s="18"/>
      <c r="O585" s="18"/>
      <c r="P585" s="18"/>
      <c r="Q585" s="18"/>
      <c r="R585" s="18"/>
    </row>
    <row r="586">
      <c r="A586" s="7" t="s">
        <v>3369</v>
      </c>
      <c r="B586" s="11" t="s">
        <v>2658</v>
      </c>
      <c r="C586" s="18"/>
      <c r="D586" s="18"/>
      <c r="E586" s="18"/>
      <c r="F586" s="18"/>
      <c r="G586" s="18"/>
      <c r="H586" s="18"/>
      <c r="I586" s="18"/>
      <c r="J586" s="18"/>
      <c r="K586" s="18"/>
      <c r="L586" s="18"/>
      <c r="M586" s="18"/>
      <c r="N586" s="18"/>
      <c r="O586" s="18"/>
      <c r="P586" s="18"/>
      <c r="Q586" s="18"/>
      <c r="R586" s="18"/>
    </row>
    <row r="587">
      <c r="A587" s="7" t="s">
        <v>3370</v>
      </c>
      <c r="B587" s="11" t="s">
        <v>2660</v>
      </c>
      <c r="C587" s="18"/>
      <c r="D587" s="18"/>
      <c r="E587" s="18"/>
      <c r="F587" s="18"/>
      <c r="G587" s="18"/>
      <c r="H587" s="18"/>
      <c r="I587" s="18"/>
      <c r="J587" s="18"/>
      <c r="K587" s="18"/>
      <c r="L587" s="18"/>
      <c r="M587" s="18"/>
      <c r="N587" s="18"/>
      <c r="O587" s="18"/>
      <c r="P587" s="18"/>
      <c r="Q587" s="18"/>
      <c r="R587" s="18"/>
    </row>
    <row r="588">
      <c r="A588" s="7" t="s">
        <v>3371</v>
      </c>
      <c r="B588" s="11" t="s">
        <v>2662</v>
      </c>
      <c r="C588" s="18"/>
      <c r="D588" s="18"/>
      <c r="E588" s="18"/>
      <c r="F588" s="18"/>
      <c r="G588" s="18"/>
      <c r="H588" s="18"/>
      <c r="I588" s="18"/>
      <c r="J588" s="18"/>
      <c r="K588" s="18"/>
      <c r="L588" s="18"/>
      <c r="M588" s="18"/>
      <c r="N588" s="18"/>
      <c r="O588" s="18"/>
      <c r="P588" s="18"/>
      <c r="Q588" s="18"/>
      <c r="R588" s="18"/>
    </row>
    <row r="589">
      <c r="A589" s="7" t="s">
        <v>3372</v>
      </c>
      <c r="B589" s="11" t="s">
        <v>2664</v>
      </c>
      <c r="C589" s="18"/>
      <c r="D589" s="18"/>
      <c r="E589" s="18"/>
      <c r="F589" s="18"/>
      <c r="G589" s="18"/>
      <c r="H589" s="18"/>
      <c r="I589" s="18"/>
      <c r="J589" s="18"/>
      <c r="K589" s="18"/>
      <c r="L589" s="18"/>
      <c r="M589" s="18"/>
      <c r="N589" s="18"/>
      <c r="O589" s="18"/>
      <c r="P589" s="18"/>
      <c r="Q589" s="18"/>
      <c r="R589" s="18"/>
    </row>
    <row r="590">
      <c r="A590" s="7" t="s">
        <v>3373</v>
      </c>
      <c r="B590" s="11" t="s">
        <v>2666</v>
      </c>
      <c r="C590" s="18"/>
      <c r="D590" s="18"/>
      <c r="E590" s="18"/>
      <c r="F590" s="18"/>
      <c r="G590" s="18"/>
      <c r="H590" s="18"/>
      <c r="I590" s="18"/>
      <c r="J590" s="18"/>
      <c r="K590" s="18"/>
      <c r="L590" s="18"/>
      <c r="M590" s="18"/>
      <c r="N590" s="18"/>
      <c r="O590" s="18"/>
      <c r="P590" s="18"/>
      <c r="Q590" s="18"/>
      <c r="R590" s="18"/>
    </row>
    <row r="591">
      <c r="A591" s="7" t="s">
        <v>3374</v>
      </c>
      <c r="B591" s="11" t="s">
        <v>2668</v>
      </c>
      <c r="C591" s="18"/>
      <c r="D591" s="18"/>
      <c r="E591" s="18"/>
      <c r="F591" s="18"/>
      <c r="G591" s="18"/>
      <c r="H591" s="18"/>
      <c r="I591" s="18"/>
      <c r="J591" s="18"/>
      <c r="K591" s="18"/>
      <c r="L591" s="18"/>
      <c r="M591" s="18"/>
      <c r="N591" s="18"/>
      <c r="O591" s="18"/>
      <c r="P591" s="18"/>
      <c r="Q591" s="18"/>
      <c r="R591" s="18"/>
    </row>
    <row r="592">
      <c r="A592" s="7" t="s">
        <v>3375</v>
      </c>
      <c r="B592" s="11" t="s">
        <v>2670</v>
      </c>
      <c r="C592" s="18"/>
      <c r="D592" s="18"/>
      <c r="E592" s="18"/>
      <c r="F592" s="18"/>
      <c r="G592" s="18"/>
      <c r="H592" s="18"/>
      <c r="I592" s="18"/>
      <c r="J592" s="18"/>
      <c r="K592" s="18"/>
      <c r="L592" s="18"/>
      <c r="M592" s="18"/>
      <c r="N592" s="18"/>
      <c r="O592" s="18"/>
      <c r="P592" s="18"/>
      <c r="Q592" s="18"/>
      <c r="R592" s="18"/>
    </row>
    <row r="593">
      <c r="A593" s="7" t="s">
        <v>3376</v>
      </c>
      <c r="B593" s="11" t="s">
        <v>2672</v>
      </c>
      <c r="C593" s="18"/>
      <c r="D593" s="18"/>
      <c r="E593" s="18"/>
      <c r="F593" s="18"/>
      <c r="G593" s="18"/>
      <c r="H593" s="18"/>
      <c r="I593" s="18"/>
      <c r="J593" s="18"/>
      <c r="K593" s="18"/>
      <c r="L593" s="18"/>
      <c r="M593" s="18"/>
      <c r="N593" s="18"/>
      <c r="O593" s="18"/>
      <c r="P593" s="18"/>
      <c r="Q593" s="18"/>
      <c r="R593" s="18"/>
    </row>
    <row r="594">
      <c r="A594" s="7" t="s">
        <v>3377</v>
      </c>
      <c r="B594" s="11" t="s">
        <v>2674</v>
      </c>
      <c r="C594" s="18"/>
      <c r="D594" s="18"/>
      <c r="E594" s="18"/>
      <c r="F594" s="18"/>
      <c r="G594" s="18"/>
      <c r="H594" s="18"/>
      <c r="I594" s="18"/>
      <c r="J594" s="18"/>
      <c r="K594" s="18"/>
      <c r="L594" s="18"/>
      <c r="M594" s="18"/>
      <c r="N594" s="18"/>
      <c r="O594" s="18"/>
      <c r="P594" s="18"/>
      <c r="Q594" s="18"/>
      <c r="R594" s="18"/>
    </row>
    <row r="595">
      <c r="A595" s="7" t="s">
        <v>3378</v>
      </c>
      <c r="B595" s="11" t="s">
        <v>2676</v>
      </c>
      <c r="C595" s="18"/>
      <c r="D595" s="18"/>
      <c r="E595" s="18"/>
      <c r="F595" s="18"/>
      <c r="G595" s="18"/>
      <c r="H595" s="18"/>
      <c r="I595" s="18"/>
      <c r="J595" s="18"/>
      <c r="K595" s="18"/>
      <c r="L595" s="18"/>
      <c r="M595" s="18"/>
      <c r="N595" s="18"/>
      <c r="O595" s="18"/>
      <c r="P595" s="18"/>
      <c r="Q595" s="18"/>
      <c r="R595" s="18"/>
    </row>
    <row r="596">
      <c r="A596" s="7" t="s">
        <v>3379</v>
      </c>
      <c r="B596" s="11" t="s">
        <v>2678</v>
      </c>
      <c r="C596" s="18"/>
      <c r="D596" s="18"/>
      <c r="E596" s="18"/>
      <c r="F596" s="18"/>
      <c r="G596" s="18"/>
      <c r="H596" s="18"/>
      <c r="I596" s="18"/>
      <c r="J596" s="18"/>
      <c r="K596" s="18"/>
      <c r="L596" s="18"/>
      <c r="M596" s="18"/>
      <c r="N596" s="18"/>
      <c r="O596" s="18"/>
      <c r="P596" s="18"/>
      <c r="Q596" s="18"/>
      <c r="R596" s="18"/>
    </row>
    <row r="597">
      <c r="A597" s="7" t="s">
        <v>3380</v>
      </c>
      <c r="B597" s="11" t="s">
        <v>2680</v>
      </c>
      <c r="C597" s="18"/>
      <c r="D597" s="18"/>
      <c r="E597" s="18"/>
      <c r="F597" s="18"/>
      <c r="G597" s="18"/>
      <c r="H597" s="18"/>
      <c r="I597" s="18"/>
      <c r="J597" s="18"/>
      <c r="K597" s="18"/>
      <c r="L597" s="18"/>
      <c r="M597" s="18"/>
      <c r="N597" s="18"/>
      <c r="O597" s="18"/>
      <c r="P597" s="18"/>
      <c r="Q597" s="18"/>
      <c r="R597" s="18"/>
    </row>
    <row r="598">
      <c r="A598" s="7" t="s">
        <v>3381</v>
      </c>
      <c r="B598" s="11" t="s">
        <v>2682</v>
      </c>
      <c r="C598" s="18"/>
      <c r="D598" s="18"/>
      <c r="E598" s="18"/>
      <c r="F598" s="18"/>
      <c r="G598" s="18"/>
      <c r="H598" s="18"/>
      <c r="I598" s="18"/>
      <c r="J598" s="18"/>
      <c r="K598" s="18"/>
      <c r="L598" s="18"/>
      <c r="M598" s="18"/>
      <c r="N598" s="18"/>
      <c r="O598" s="18"/>
      <c r="P598" s="18"/>
      <c r="Q598" s="18"/>
      <c r="R598" s="18"/>
    </row>
    <row r="599">
      <c r="A599" s="7" t="s">
        <v>3382</v>
      </c>
      <c r="B599" s="11" t="s">
        <v>2684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131</v>
      </c>
      <c r="B606" s="5" t="s">
        <v>131</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131</v>
      </c>
      <c r="B607" s="10" t="s">
        <v>131</v>
      </c>
      <c r="C607" s="11" t="s">
        <v>3205</v>
      </c>
      <c r="D607" s="11" t="s">
        <v>3206</v>
      </c>
      <c r="E607" s="11" t="s">
        <v>3207</v>
      </c>
      <c r="F607" s="11" t="s">
        <v>3208</v>
      </c>
      <c r="G607" s="11" t="s">
        <v>3430</v>
      </c>
      <c r="H607" s="11" t="s">
        <v>3431</v>
      </c>
      <c r="I607" s="11" t="s">
        <v>3432</v>
      </c>
      <c r="J607" s="11" t="s">
        <v>3433</v>
      </c>
      <c r="K607" s="11" t="s">
        <v>3434</v>
      </c>
      <c r="L607" s="11" t="s">
        <v>3435</v>
      </c>
      <c r="M607" s="11" t="s">
        <v>3436</v>
      </c>
      <c r="N607" s="11" t="s">
        <v>3437</v>
      </c>
      <c r="O607" s="11" t="s">
        <v>3438</v>
      </c>
      <c r="P607" s="11" t="s">
        <v>3439</v>
      </c>
      <c r="Q607" s="11" t="s">
        <v>3440</v>
      </c>
      <c r="R607" s="11" t="s">
        <v>3441</v>
      </c>
    </row>
    <row r="608">
      <c r="A608" s="7" t="s">
        <v>3426</v>
      </c>
      <c r="B608" s="11" t="s">
        <v>2654</v>
      </c>
      <c r="C608" s="18"/>
      <c r="D608" s="18"/>
      <c r="E608" s="18"/>
      <c r="F608" s="18"/>
      <c r="G608" s="18"/>
      <c r="H608" s="18"/>
      <c r="I608" s="18"/>
      <c r="J608" s="18"/>
      <c r="K608" s="18"/>
      <c r="L608" s="18"/>
      <c r="M608" s="18"/>
      <c r="N608" s="18"/>
      <c r="O608" s="18"/>
      <c r="P608" s="18"/>
      <c r="Q608" s="18"/>
      <c r="R608" s="18"/>
    </row>
    <row r="609">
      <c r="A609" s="7" t="s">
        <v>3368</v>
      </c>
      <c r="B609" s="11" t="s">
        <v>2656</v>
      </c>
      <c r="C609" s="18"/>
      <c r="D609" s="18"/>
      <c r="E609" s="18"/>
      <c r="F609" s="18"/>
      <c r="G609" s="18"/>
      <c r="H609" s="18"/>
      <c r="I609" s="18"/>
      <c r="J609" s="18"/>
      <c r="K609" s="18"/>
      <c r="L609" s="18"/>
      <c r="M609" s="18"/>
      <c r="N609" s="18"/>
      <c r="O609" s="18"/>
      <c r="P609" s="18"/>
      <c r="Q609" s="18"/>
      <c r="R609" s="18"/>
    </row>
    <row r="610">
      <c r="A610" s="7" t="s">
        <v>3369</v>
      </c>
      <c r="B610" s="11" t="s">
        <v>2658</v>
      </c>
      <c r="C610" s="18"/>
      <c r="D610" s="18"/>
      <c r="E610" s="18"/>
      <c r="F610" s="18"/>
      <c r="G610" s="18"/>
      <c r="H610" s="18"/>
      <c r="I610" s="18"/>
      <c r="J610" s="18"/>
      <c r="K610" s="18"/>
      <c r="L610" s="18"/>
      <c r="M610" s="18"/>
      <c r="N610" s="18"/>
      <c r="O610" s="18"/>
      <c r="P610" s="18"/>
      <c r="Q610" s="18"/>
      <c r="R610" s="18"/>
    </row>
    <row r="611">
      <c r="A611" s="7" t="s">
        <v>3370</v>
      </c>
      <c r="B611" s="11" t="s">
        <v>2660</v>
      </c>
      <c r="C611" s="18"/>
      <c r="D611" s="18"/>
      <c r="E611" s="18"/>
      <c r="F611" s="18"/>
      <c r="G611" s="18"/>
      <c r="H611" s="18"/>
      <c r="I611" s="18"/>
      <c r="J611" s="18"/>
      <c r="K611" s="18"/>
      <c r="L611" s="18"/>
      <c r="M611" s="18"/>
      <c r="N611" s="18"/>
      <c r="O611" s="18"/>
      <c r="P611" s="18"/>
      <c r="Q611" s="18"/>
      <c r="R611" s="18"/>
    </row>
    <row r="612">
      <c r="A612" s="7" t="s">
        <v>3371</v>
      </c>
      <c r="B612" s="11" t="s">
        <v>2662</v>
      </c>
      <c r="C612" s="18"/>
      <c r="D612" s="18"/>
      <c r="E612" s="18"/>
      <c r="F612" s="18"/>
      <c r="G612" s="18"/>
      <c r="H612" s="18"/>
      <c r="I612" s="18"/>
      <c r="J612" s="18"/>
      <c r="K612" s="18"/>
      <c r="L612" s="18"/>
      <c r="M612" s="18"/>
      <c r="N612" s="18"/>
      <c r="O612" s="18"/>
      <c r="P612" s="18"/>
      <c r="Q612" s="18"/>
      <c r="R612" s="18"/>
    </row>
    <row r="613">
      <c r="A613" s="7" t="s">
        <v>3372</v>
      </c>
      <c r="B613" s="11" t="s">
        <v>2664</v>
      </c>
      <c r="C613" s="18"/>
      <c r="D613" s="18"/>
      <c r="E613" s="18"/>
      <c r="F613" s="18"/>
      <c r="G613" s="18"/>
      <c r="H613" s="18"/>
      <c r="I613" s="18"/>
      <c r="J613" s="18"/>
      <c r="K613" s="18"/>
      <c r="L613" s="18"/>
      <c r="M613" s="18"/>
      <c r="N613" s="18"/>
      <c r="O613" s="18"/>
      <c r="P613" s="18"/>
      <c r="Q613" s="18"/>
      <c r="R613" s="18"/>
    </row>
    <row r="614">
      <c r="A614" s="7" t="s">
        <v>3373</v>
      </c>
      <c r="B614" s="11" t="s">
        <v>2666</v>
      </c>
      <c r="C614" s="18"/>
      <c r="D614" s="18"/>
      <c r="E614" s="18"/>
      <c r="F614" s="18"/>
      <c r="G614" s="18"/>
      <c r="H614" s="18"/>
      <c r="I614" s="18"/>
      <c r="J614" s="18"/>
      <c r="K614" s="18"/>
      <c r="L614" s="18"/>
      <c r="M614" s="18"/>
      <c r="N614" s="18"/>
      <c r="O614" s="18"/>
      <c r="P614" s="18"/>
      <c r="Q614" s="18"/>
      <c r="R614" s="18"/>
    </row>
    <row r="615">
      <c r="A615" s="7" t="s">
        <v>3374</v>
      </c>
      <c r="B615" s="11" t="s">
        <v>2668</v>
      </c>
      <c r="C615" s="18"/>
      <c r="D615" s="18"/>
      <c r="E615" s="18"/>
      <c r="F615" s="18"/>
      <c r="G615" s="18"/>
      <c r="H615" s="18"/>
      <c r="I615" s="18"/>
      <c r="J615" s="18"/>
      <c r="K615" s="18"/>
      <c r="L615" s="18"/>
      <c r="M615" s="18"/>
      <c r="N615" s="18"/>
      <c r="O615" s="18"/>
      <c r="P615" s="18"/>
      <c r="Q615" s="18"/>
      <c r="R615" s="18"/>
    </row>
    <row r="616">
      <c r="A616" s="7" t="s">
        <v>3375</v>
      </c>
      <c r="B616" s="11" t="s">
        <v>2670</v>
      </c>
      <c r="C616" s="18"/>
      <c r="D616" s="18"/>
      <c r="E616" s="18"/>
      <c r="F616" s="18"/>
      <c r="G616" s="18"/>
      <c r="H616" s="18"/>
      <c r="I616" s="18"/>
      <c r="J616" s="18"/>
      <c r="K616" s="18"/>
      <c r="L616" s="18"/>
      <c r="M616" s="18"/>
      <c r="N616" s="18"/>
      <c r="O616" s="18"/>
      <c r="P616" s="18"/>
      <c r="Q616" s="18"/>
      <c r="R616" s="18"/>
    </row>
    <row r="617">
      <c r="A617" s="7" t="s">
        <v>3376</v>
      </c>
      <c r="B617" s="11" t="s">
        <v>2672</v>
      </c>
      <c r="C617" s="18"/>
      <c r="D617" s="18"/>
      <c r="E617" s="18"/>
      <c r="F617" s="18"/>
      <c r="G617" s="18"/>
      <c r="H617" s="18"/>
      <c r="I617" s="18"/>
      <c r="J617" s="18"/>
      <c r="K617" s="18"/>
      <c r="L617" s="18"/>
      <c r="M617" s="18"/>
      <c r="N617" s="18"/>
      <c r="O617" s="18"/>
      <c r="P617" s="18"/>
      <c r="Q617" s="18"/>
      <c r="R617" s="18"/>
    </row>
    <row r="618">
      <c r="A618" s="7" t="s">
        <v>3377</v>
      </c>
      <c r="B618" s="11" t="s">
        <v>2674</v>
      </c>
      <c r="C618" s="18"/>
      <c r="D618" s="18"/>
      <c r="E618" s="18"/>
      <c r="F618" s="18"/>
      <c r="G618" s="18"/>
      <c r="H618" s="18"/>
      <c r="I618" s="18"/>
      <c r="J618" s="18"/>
      <c r="K618" s="18"/>
      <c r="L618" s="18"/>
      <c r="M618" s="18"/>
      <c r="N618" s="18"/>
      <c r="O618" s="18"/>
      <c r="P618" s="18"/>
      <c r="Q618" s="18"/>
      <c r="R618" s="18"/>
    </row>
    <row r="619">
      <c r="A619" s="7" t="s">
        <v>3378</v>
      </c>
      <c r="B619" s="11" t="s">
        <v>2676</v>
      </c>
      <c r="C619" s="18"/>
      <c r="D619" s="18"/>
      <c r="E619" s="18"/>
      <c r="F619" s="18"/>
      <c r="G619" s="18"/>
      <c r="H619" s="18"/>
      <c r="I619" s="18"/>
      <c r="J619" s="18"/>
      <c r="K619" s="18"/>
      <c r="L619" s="18"/>
      <c r="M619" s="18"/>
      <c r="N619" s="18"/>
      <c r="O619" s="18"/>
      <c r="P619" s="18"/>
      <c r="Q619" s="18"/>
      <c r="R619" s="18"/>
    </row>
    <row r="620">
      <c r="A620" s="7" t="s">
        <v>3379</v>
      </c>
      <c r="B620" s="11" t="s">
        <v>2678</v>
      </c>
      <c r="C620" s="18"/>
      <c r="D620" s="18"/>
      <c r="E620" s="18"/>
      <c r="F620" s="18"/>
      <c r="G620" s="18"/>
      <c r="H620" s="18"/>
      <c r="I620" s="18"/>
      <c r="J620" s="18"/>
      <c r="K620" s="18"/>
      <c r="L620" s="18"/>
      <c r="M620" s="18"/>
      <c r="N620" s="18"/>
      <c r="O620" s="18"/>
      <c r="P620" s="18"/>
      <c r="Q620" s="18"/>
      <c r="R620" s="18"/>
    </row>
    <row r="621">
      <c r="A621" s="7" t="s">
        <v>3380</v>
      </c>
      <c r="B621" s="11" t="s">
        <v>2680</v>
      </c>
      <c r="C621" s="18"/>
      <c r="D621" s="18"/>
      <c r="E621" s="18"/>
      <c r="F621" s="18"/>
      <c r="G621" s="18"/>
      <c r="H621" s="18"/>
      <c r="I621" s="18"/>
      <c r="J621" s="18"/>
      <c r="K621" s="18"/>
      <c r="L621" s="18"/>
      <c r="M621" s="18"/>
      <c r="N621" s="18"/>
      <c r="O621" s="18"/>
      <c r="P621" s="18"/>
      <c r="Q621" s="18"/>
      <c r="R621" s="18"/>
    </row>
    <row r="622">
      <c r="A622" s="7" t="s">
        <v>3381</v>
      </c>
      <c r="B622" s="11" t="s">
        <v>2682</v>
      </c>
      <c r="C622" s="18"/>
      <c r="D622" s="18"/>
      <c r="E622" s="18"/>
      <c r="F622" s="18"/>
      <c r="G622" s="18"/>
      <c r="H622" s="18"/>
      <c r="I622" s="18"/>
      <c r="J622" s="18"/>
      <c r="K622" s="18"/>
      <c r="L622" s="18"/>
      <c r="M622" s="18"/>
      <c r="N622" s="18"/>
      <c r="O622" s="18"/>
      <c r="P622" s="18"/>
      <c r="Q622" s="18"/>
      <c r="R622" s="18"/>
    </row>
    <row r="623">
      <c r="A623" s="7" t="s">
        <v>3382</v>
      </c>
      <c r="B623" s="11" t="s">
        <v>2684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131</v>
      </c>
      <c r="B630" s="5" t="s">
        <v>131</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131</v>
      </c>
      <c r="B631" s="10" t="s">
        <v>131</v>
      </c>
      <c r="C631" s="11" t="s">
        <v>3205</v>
      </c>
      <c r="D631" s="11" t="s">
        <v>3206</v>
      </c>
      <c r="E631" s="11" t="s">
        <v>3207</v>
      </c>
      <c r="F631" s="11" t="s">
        <v>3208</v>
      </c>
      <c r="G631" s="11" t="s">
        <v>3430</v>
      </c>
      <c r="H631" s="11" t="s">
        <v>3431</v>
      </c>
      <c r="I631" s="11" t="s">
        <v>3432</v>
      </c>
      <c r="J631" s="11" t="s">
        <v>3433</v>
      </c>
      <c r="K631" s="11" t="s">
        <v>3434</v>
      </c>
      <c r="L631" s="11" t="s">
        <v>3435</v>
      </c>
      <c r="M631" s="11" t="s">
        <v>3436</v>
      </c>
      <c r="N631" s="11" t="s">
        <v>3437</v>
      </c>
      <c r="O631" s="11" t="s">
        <v>3438</v>
      </c>
      <c r="P631" s="11" t="s">
        <v>3439</v>
      </c>
      <c r="Q631" s="11" t="s">
        <v>3440</v>
      </c>
      <c r="R631" s="11" t="s">
        <v>3441</v>
      </c>
    </row>
    <row r="632">
      <c r="A632" s="7" t="s">
        <v>3426</v>
      </c>
      <c r="B632" s="11" t="s">
        <v>2654</v>
      </c>
      <c r="C632" s="18"/>
      <c r="D632" s="18"/>
      <c r="E632" s="18"/>
      <c r="F632" s="18"/>
      <c r="G632" s="18"/>
      <c r="H632" s="18"/>
      <c r="I632" s="18"/>
      <c r="J632" s="18"/>
      <c r="K632" s="18"/>
      <c r="L632" s="18"/>
      <c r="M632" s="18"/>
      <c r="N632" s="18"/>
      <c r="O632" s="18"/>
      <c r="P632" s="18"/>
      <c r="Q632" s="18"/>
      <c r="R632" s="18"/>
    </row>
    <row r="633">
      <c r="A633" s="7" t="s">
        <v>3368</v>
      </c>
      <c r="B633" s="11" t="s">
        <v>2656</v>
      </c>
      <c r="C633" s="18"/>
      <c r="D633" s="18"/>
      <c r="E633" s="18"/>
      <c r="F633" s="18"/>
      <c r="G633" s="18"/>
      <c r="H633" s="18"/>
      <c r="I633" s="18"/>
      <c r="J633" s="18"/>
      <c r="K633" s="18"/>
      <c r="L633" s="18"/>
      <c r="M633" s="18"/>
      <c r="N633" s="18"/>
      <c r="O633" s="18"/>
      <c r="P633" s="18"/>
      <c r="Q633" s="18"/>
      <c r="R633" s="18"/>
    </row>
    <row r="634">
      <c r="A634" s="7" t="s">
        <v>3369</v>
      </c>
      <c r="B634" s="11" t="s">
        <v>2658</v>
      </c>
      <c r="C634" s="18"/>
      <c r="D634" s="18"/>
      <c r="E634" s="18"/>
      <c r="F634" s="18"/>
      <c r="G634" s="18"/>
      <c r="H634" s="18"/>
      <c r="I634" s="18"/>
      <c r="J634" s="18"/>
      <c r="K634" s="18"/>
      <c r="L634" s="18"/>
      <c r="M634" s="18"/>
      <c r="N634" s="18"/>
      <c r="O634" s="18"/>
      <c r="P634" s="18"/>
      <c r="Q634" s="18"/>
      <c r="R634" s="18"/>
    </row>
    <row r="635">
      <c r="A635" s="7" t="s">
        <v>3370</v>
      </c>
      <c r="B635" s="11" t="s">
        <v>2660</v>
      </c>
      <c r="C635" s="18"/>
      <c r="D635" s="18"/>
      <c r="E635" s="18"/>
      <c r="F635" s="18"/>
      <c r="G635" s="18"/>
      <c r="H635" s="18"/>
      <c r="I635" s="18"/>
      <c r="J635" s="18"/>
      <c r="K635" s="18"/>
      <c r="L635" s="18"/>
      <c r="M635" s="18"/>
      <c r="N635" s="18"/>
      <c r="O635" s="18"/>
      <c r="P635" s="18"/>
      <c r="Q635" s="18"/>
      <c r="R635" s="18"/>
    </row>
    <row r="636">
      <c r="A636" s="7" t="s">
        <v>3371</v>
      </c>
      <c r="B636" s="11" t="s">
        <v>2662</v>
      </c>
      <c r="C636" s="18"/>
      <c r="D636" s="18"/>
      <c r="E636" s="18"/>
      <c r="F636" s="18"/>
      <c r="G636" s="18"/>
      <c r="H636" s="18"/>
      <c r="I636" s="18"/>
      <c r="J636" s="18"/>
      <c r="K636" s="18"/>
      <c r="L636" s="18"/>
      <c r="M636" s="18"/>
      <c r="N636" s="18"/>
      <c r="O636" s="18"/>
      <c r="P636" s="18"/>
      <c r="Q636" s="18"/>
      <c r="R636" s="18"/>
    </row>
    <row r="637">
      <c r="A637" s="7" t="s">
        <v>3372</v>
      </c>
      <c r="B637" s="11" t="s">
        <v>2664</v>
      </c>
      <c r="C637" s="18"/>
      <c r="D637" s="18"/>
      <c r="E637" s="18"/>
      <c r="F637" s="18"/>
      <c r="G637" s="18"/>
      <c r="H637" s="18"/>
      <c r="I637" s="18"/>
      <c r="J637" s="18"/>
      <c r="K637" s="18"/>
      <c r="L637" s="18"/>
      <c r="M637" s="18"/>
      <c r="N637" s="18"/>
      <c r="O637" s="18"/>
      <c r="P637" s="18"/>
      <c r="Q637" s="18"/>
      <c r="R637" s="18"/>
    </row>
    <row r="638">
      <c r="A638" s="7" t="s">
        <v>3373</v>
      </c>
      <c r="B638" s="11" t="s">
        <v>2666</v>
      </c>
      <c r="C638" s="18"/>
      <c r="D638" s="18"/>
      <c r="E638" s="18"/>
      <c r="F638" s="18"/>
      <c r="G638" s="18"/>
      <c r="H638" s="18"/>
      <c r="I638" s="18"/>
      <c r="J638" s="18"/>
      <c r="K638" s="18"/>
      <c r="L638" s="18"/>
      <c r="M638" s="18"/>
      <c r="N638" s="18"/>
      <c r="O638" s="18"/>
      <c r="P638" s="18"/>
      <c r="Q638" s="18"/>
      <c r="R638" s="18"/>
    </row>
    <row r="639">
      <c r="A639" s="7" t="s">
        <v>3374</v>
      </c>
      <c r="B639" s="11" t="s">
        <v>2668</v>
      </c>
      <c r="C639" s="18"/>
      <c r="D639" s="18"/>
      <c r="E639" s="18"/>
      <c r="F639" s="18"/>
      <c r="G639" s="18"/>
      <c r="H639" s="18"/>
      <c r="I639" s="18"/>
      <c r="J639" s="18"/>
      <c r="K639" s="18"/>
      <c r="L639" s="18"/>
      <c r="M639" s="18"/>
      <c r="N639" s="18"/>
      <c r="O639" s="18"/>
      <c r="P639" s="18"/>
      <c r="Q639" s="18"/>
      <c r="R639" s="18"/>
    </row>
    <row r="640">
      <c r="A640" s="7" t="s">
        <v>3375</v>
      </c>
      <c r="B640" s="11" t="s">
        <v>2670</v>
      </c>
      <c r="C640" s="18"/>
      <c r="D640" s="18"/>
      <c r="E640" s="18"/>
      <c r="F640" s="18"/>
      <c r="G640" s="18"/>
      <c r="H640" s="18"/>
      <c r="I640" s="18"/>
      <c r="J640" s="18"/>
      <c r="K640" s="18"/>
      <c r="L640" s="18"/>
      <c r="M640" s="18"/>
      <c r="N640" s="18"/>
      <c r="O640" s="18"/>
      <c r="P640" s="18"/>
      <c r="Q640" s="18"/>
      <c r="R640" s="18"/>
    </row>
    <row r="641">
      <c r="A641" s="7" t="s">
        <v>3376</v>
      </c>
      <c r="B641" s="11" t="s">
        <v>2672</v>
      </c>
      <c r="C641" s="18"/>
      <c r="D641" s="18"/>
      <c r="E641" s="18"/>
      <c r="F641" s="18"/>
      <c r="G641" s="18"/>
      <c r="H641" s="18"/>
      <c r="I641" s="18"/>
      <c r="J641" s="18"/>
      <c r="K641" s="18"/>
      <c r="L641" s="18"/>
      <c r="M641" s="18"/>
      <c r="N641" s="18"/>
      <c r="O641" s="18"/>
      <c r="P641" s="18"/>
      <c r="Q641" s="18"/>
      <c r="R641" s="18"/>
    </row>
    <row r="642">
      <c r="A642" s="7" t="s">
        <v>3377</v>
      </c>
      <c r="B642" s="11" t="s">
        <v>2674</v>
      </c>
      <c r="C642" s="18"/>
      <c r="D642" s="18"/>
      <c r="E642" s="18"/>
      <c r="F642" s="18"/>
      <c r="G642" s="18"/>
      <c r="H642" s="18"/>
      <c r="I642" s="18"/>
      <c r="J642" s="18"/>
      <c r="K642" s="18"/>
      <c r="L642" s="18"/>
      <c r="M642" s="18"/>
      <c r="N642" s="18"/>
      <c r="O642" s="18"/>
      <c r="P642" s="18"/>
      <c r="Q642" s="18"/>
      <c r="R642" s="18"/>
    </row>
    <row r="643">
      <c r="A643" s="7" t="s">
        <v>3378</v>
      </c>
      <c r="B643" s="11" t="s">
        <v>2676</v>
      </c>
      <c r="C643" s="18"/>
      <c r="D643" s="18"/>
      <c r="E643" s="18"/>
      <c r="F643" s="18"/>
      <c r="G643" s="18"/>
      <c r="H643" s="18"/>
      <c r="I643" s="18"/>
      <c r="J643" s="18"/>
      <c r="K643" s="18"/>
      <c r="L643" s="18"/>
      <c r="M643" s="18"/>
      <c r="N643" s="18"/>
      <c r="O643" s="18"/>
      <c r="P643" s="18"/>
      <c r="Q643" s="18"/>
      <c r="R643" s="18"/>
    </row>
    <row r="644">
      <c r="A644" s="7" t="s">
        <v>3379</v>
      </c>
      <c r="B644" s="11" t="s">
        <v>2678</v>
      </c>
      <c r="C644" s="18"/>
      <c r="D644" s="18"/>
      <c r="E644" s="18"/>
      <c r="F644" s="18"/>
      <c r="G644" s="18"/>
      <c r="H644" s="18"/>
      <c r="I644" s="18"/>
      <c r="J644" s="18"/>
      <c r="K644" s="18"/>
      <c r="L644" s="18"/>
      <c r="M644" s="18"/>
      <c r="N644" s="18"/>
      <c r="O644" s="18"/>
      <c r="P644" s="18"/>
      <c r="Q644" s="18"/>
      <c r="R644" s="18"/>
    </row>
    <row r="645">
      <c r="A645" s="7" t="s">
        <v>3380</v>
      </c>
      <c r="B645" s="11" t="s">
        <v>2680</v>
      </c>
      <c r="C645" s="18"/>
      <c r="D645" s="18"/>
      <c r="E645" s="18"/>
      <c r="F645" s="18"/>
      <c r="G645" s="18"/>
      <c r="H645" s="18"/>
      <c r="I645" s="18"/>
      <c r="J645" s="18"/>
      <c r="K645" s="18"/>
      <c r="L645" s="18"/>
      <c r="M645" s="18"/>
      <c r="N645" s="18"/>
      <c r="O645" s="18"/>
      <c r="P645" s="18"/>
      <c r="Q645" s="18"/>
      <c r="R645" s="18"/>
    </row>
    <row r="646">
      <c r="A646" s="7" t="s">
        <v>3381</v>
      </c>
      <c r="B646" s="11" t="s">
        <v>2682</v>
      </c>
      <c r="C646" s="18"/>
      <c r="D646" s="18"/>
      <c r="E646" s="18"/>
      <c r="F646" s="18"/>
      <c r="G646" s="18"/>
      <c r="H646" s="18"/>
      <c r="I646" s="18"/>
      <c r="J646" s="18"/>
      <c r="K646" s="18"/>
      <c r="L646" s="18"/>
      <c r="M646" s="18"/>
      <c r="N646" s="18"/>
      <c r="O646" s="18"/>
      <c r="P646" s="18"/>
      <c r="Q646" s="18"/>
      <c r="R646" s="18"/>
    </row>
    <row r="647">
      <c r="A647" s="7" t="s">
        <v>3382</v>
      </c>
      <c r="B647" s="11" t="s">
        <v>2684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131</v>
      </c>
      <c r="B654" s="5" t="s">
        <v>131</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131</v>
      </c>
      <c r="B655" s="10" t="s">
        <v>131</v>
      </c>
      <c r="C655" s="11" t="s">
        <v>3205</v>
      </c>
      <c r="D655" s="11" t="s">
        <v>3206</v>
      </c>
      <c r="E655" s="11" t="s">
        <v>3207</v>
      </c>
      <c r="F655" s="11" t="s">
        <v>3208</v>
      </c>
      <c r="G655" s="11" t="s">
        <v>3430</v>
      </c>
      <c r="H655" s="11" t="s">
        <v>3431</v>
      </c>
      <c r="I655" s="11" t="s">
        <v>3432</v>
      </c>
      <c r="J655" s="11" t="s">
        <v>3433</v>
      </c>
      <c r="K655" s="11" t="s">
        <v>3434</v>
      </c>
      <c r="L655" s="11" t="s">
        <v>3435</v>
      </c>
      <c r="M655" s="11" t="s">
        <v>3436</v>
      </c>
      <c r="N655" s="11" t="s">
        <v>3437</v>
      </c>
      <c r="O655" s="11" t="s">
        <v>3438</v>
      </c>
      <c r="P655" s="11" t="s">
        <v>3439</v>
      </c>
      <c r="Q655" s="11" t="s">
        <v>3440</v>
      </c>
      <c r="R655" s="11" t="s">
        <v>3441</v>
      </c>
    </row>
    <row r="656">
      <c r="A656" s="7" t="s">
        <v>3426</v>
      </c>
      <c r="B656" s="11" t="s">
        <v>2654</v>
      </c>
      <c r="C656" s="18"/>
      <c r="D656" s="18"/>
      <c r="E656" s="18"/>
      <c r="F656" s="18"/>
      <c r="G656" s="18"/>
      <c r="H656" s="18"/>
      <c r="I656" s="18"/>
      <c r="J656" s="18"/>
      <c r="K656" s="18"/>
      <c r="L656" s="18"/>
      <c r="M656" s="18"/>
      <c r="N656" s="18"/>
      <c r="O656" s="18"/>
      <c r="P656" s="18"/>
      <c r="Q656" s="18"/>
      <c r="R656" s="18"/>
    </row>
    <row r="657">
      <c r="A657" s="7" t="s">
        <v>3368</v>
      </c>
      <c r="B657" s="11" t="s">
        <v>2656</v>
      </c>
      <c r="C657" s="18"/>
      <c r="D657" s="18"/>
      <c r="E657" s="18"/>
      <c r="F657" s="18"/>
      <c r="G657" s="18"/>
      <c r="H657" s="18"/>
      <c r="I657" s="18"/>
      <c r="J657" s="18"/>
      <c r="K657" s="18"/>
      <c r="L657" s="18"/>
      <c r="M657" s="18"/>
      <c r="N657" s="18"/>
      <c r="O657" s="18"/>
      <c r="P657" s="18"/>
      <c r="Q657" s="18"/>
      <c r="R657" s="18"/>
    </row>
    <row r="658">
      <c r="A658" s="7" t="s">
        <v>3369</v>
      </c>
      <c r="B658" s="11" t="s">
        <v>2658</v>
      </c>
      <c r="C658" s="18"/>
      <c r="D658" s="18"/>
      <c r="E658" s="18"/>
      <c r="F658" s="18"/>
      <c r="G658" s="18"/>
      <c r="H658" s="18"/>
      <c r="I658" s="18"/>
      <c r="J658" s="18"/>
      <c r="K658" s="18"/>
      <c r="L658" s="18"/>
      <c r="M658" s="18"/>
      <c r="N658" s="18"/>
      <c r="O658" s="18"/>
      <c r="P658" s="18"/>
      <c r="Q658" s="18"/>
      <c r="R658" s="18"/>
    </row>
    <row r="659">
      <c r="A659" s="7" t="s">
        <v>3370</v>
      </c>
      <c r="B659" s="11" t="s">
        <v>2660</v>
      </c>
      <c r="C659" s="18"/>
      <c r="D659" s="18"/>
      <c r="E659" s="18"/>
      <c r="F659" s="18"/>
      <c r="G659" s="18"/>
      <c r="H659" s="18"/>
      <c r="I659" s="18"/>
      <c r="J659" s="18"/>
      <c r="K659" s="18"/>
      <c r="L659" s="18"/>
      <c r="M659" s="18"/>
      <c r="N659" s="18"/>
      <c r="O659" s="18"/>
      <c r="P659" s="18"/>
      <c r="Q659" s="18"/>
      <c r="R659" s="18"/>
    </row>
    <row r="660">
      <c r="A660" s="7" t="s">
        <v>3371</v>
      </c>
      <c r="B660" s="11" t="s">
        <v>2662</v>
      </c>
      <c r="C660" s="18"/>
      <c r="D660" s="18"/>
      <c r="E660" s="18"/>
      <c r="F660" s="18"/>
      <c r="G660" s="18"/>
      <c r="H660" s="18"/>
      <c r="I660" s="18"/>
      <c r="J660" s="18"/>
      <c r="K660" s="18"/>
      <c r="L660" s="18"/>
      <c r="M660" s="18"/>
      <c r="N660" s="18"/>
      <c r="O660" s="18"/>
      <c r="P660" s="18"/>
      <c r="Q660" s="18"/>
      <c r="R660" s="18"/>
    </row>
    <row r="661">
      <c r="A661" s="7" t="s">
        <v>3372</v>
      </c>
      <c r="B661" s="11" t="s">
        <v>2664</v>
      </c>
      <c r="C661" s="18"/>
      <c r="D661" s="18"/>
      <c r="E661" s="18"/>
      <c r="F661" s="18"/>
      <c r="G661" s="18"/>
      <c r="H661" s="18"/>
      <c r="I661" s="18"/>
      <c r="J661" s="18"/>
      <c r="K661" s="18"/>
      <c r="L661" s="18"/>
      <c r="M661" s="18"/>
      <c r="N661" s="18"/>
      <c r="O661" s="18"/>
      <c r="P661" s="18"/>
      <c r="Q661" s="18"/>
      <c r="R661" s="18"/>
    </row>
    <row r="662">
      <c r="A662" s="7" t="s">
        <v>3373</v>
      </c>
      <c r="B662" s="11" t="s">
        <v>2666</v>
      </c>
      <c r="C662" s="18"/>
      <c r="D662" s="18"/>
      <c r="E662" s="18"/>
      <c r="F662" s="18"/>
      <c r="G662" s="18"/>
      <c r="H662" s="18"/>
      <c r="I662" s="18"/>
      <c r="J662" s="18"/>
      <c r="K662" s="18"/>
      <c r="L662" s="18"/>
      <c r="M662" s="18"/>
      <c r="N662" s="18"/>
      <c r="O662" s="18"/>
      <c r="P662" s="18"/>
      <c r="Q662" s="18"/>
      <c r="R662" s="18"/>
    </row>
    <row r="663">
      <c r="A663" s="7" t="s">
        <v>3374</v>
      </c>
      <c r="B663" s="11" t="s">
        <v>2668</v>
      </c>
      <c r="C663" s="18"/>
      <c r="D663" s="18"/>
      <c r="E663" s="18"/>
      <c r="F663" s="18"/>
      <c r="G663" s="18"/>
      <c r="H663" s="18"/>
      <c r="I663" s="18"/>
      <c r="J663" s="18"/>
      <c r="K663" s="18"/>
      <c r="L663" s="18"/>
      <c r="M663" s="18"/>
      <c r="N663" s="18"/>
      <c r="O663" s="18"/>
      <c r="P663" s="18"/>
      <c r="Q663" s="18"/>
      <c r="R663" s="18"/>
    </row>
    <row r="664">
      <c r="A664" s="7" t="s">
        <v>3375</v>
      </c>
      <c r="B664" s="11" t="s">
        <v>2670</v>
      </c>
      <c r="C664" s="18"/>
      <c r="D664" s="18"/>
      <c r="E664" s="18"/>
      <c r="F664" s="18"/>
      <c r="G664" s="18"/>
      <c r="H664" s="18"/>
      <c r="I664" s="18"/>
      <c r="J664" s="18"/>
      <c r="K664" s="18"/>
      <c r="L664" s="18"/>
      <c r="M664" s="18"/>
      <c r="N664" s="18"/>
      <c r="O664" s="18"/>
      <c r="P664" s="18"/>
      <c r="Q664" s="18"/>
      <c r="R664" s="18"/>
    </row>
    <row r="665">
      <c r="A665" s="7" t="s">
        <v>3376</v>
      </c>
      <c r="B665" s="11" t="s">
        <v>2672</v>
      </c>
      <c r="C665" s="18"/>
      <c r="D665" s="18"/>
      <c r="E665" s="18"/>
      <c r="F665" s="18"/>
      <c r="G665" s="18"/>
      <c r="H665" s="18"/>
      <c r="I665" s="18"/>
      <c r="J665" s="18"/>
      <c r="K665" s="18"/>
      <c r="L665" s="18"/>
      <c r="M665" s="18"/>
      <c r="N665" s="18"/>
      <c r="O665" s="18"/>
      <c r="P665" s="18"/>
      <c r="Q665" s="18"/>
      <c r="R665" s="18"/>
    </row>
    <row r="666">
      <c r="A666" s="7" t="s">
        <v>3377</v>
      </c>
      <c r="B666" s="11" t="s">
        <v>2674</v>
      </c>
      <c r="C666" s="18"/>
      <c r="D666" s="18"/>
      <c r="E666" s="18"/>
      <c r="F666" s="18"/>
      <c r="G666" s="18"/>
      <c r="H666" s="18"/>
      <c r="I666" s="18"/>
      <c r="J666" s="18"/>
      <c r="K666" s="18"/>
      <c r="L666" s="18"/>
      <c r="M666" s="18"/>
      <c r="N666" s="18"/>
      <c r="O666" s="18"/>
      <c r="P666" s="18"/>
      <c r="Q666" s="18"/>
      <c r="R666" s="18"/>
    </row>
    <row r="667">
      <c r="A667" s="7" t="s">
        <v>3378</v>
      </c>
      <c r="B667" s="11" t="s">
        <v>2676</v>
      </c>
      <c r="C667" s="18"/>
      <c r="D667" s="18"/>
      <c r="E667" s="18"/>
      <c r="F667" s="18"/>
      <c r="G667" s="18"/>
      <c r="H667" s="18"/>
      <c r="I667" s="18"/>
      <c r="J667" s="18"/>
      <c r="K667" s="18"/>
      <c r="L667" s="18"/>
      <c r="M667" s="18"/>
      <c r="N667" s="18"/>
      <c r="O667" s="18"/>
      <c r="P667" s="18"/>
      <c r="Q667" s="18"/>
      <c r="R667" s="18"/>
    </row>
    <row r="668">
      <c r="A668" s="7" t="s">
        <v>3379</v>
      </c>
      <c r="B668" s="11" t="s">
        <v>2678</v>
      </c>
      <c r="C668" s="18"/>
      <c r="D668" s="18"/>
      <c r="E668" s="18"/>
      <c r="F668" s="18"/>
      <c r="G668" s="18"/>
      <c r="H668" s="18"/>
      <c r="I668" s="18"/>
      <c r="J668" s="18"/>
      <c r="K668" s="18"/>
      <c r="L668" s="18"/>
      <c r="M668" s="18"/>
      <c r="N668" s="18"/>
      <c r="O668" s="18"/>
      <c r="P668" s="18"/>
      <c r="Q668" s="18"/>
      <c r="R668" s="18"/>
    </row>
    <row r="669">
      <c r="A669" s="7" t="s">
        <v>3380</v>
      </c>
      <c r="B669" s="11" t="s">
        <v>2680</v>
      </c>
      <c r="C669" s="18"/>
      <c r="D669" s="18"/>
      <c r="E669" s="18"/>
      <c r="F669" s="18"/>
      <c r="G669" s="18"/>
      <c r="H669" s="18"/>
      <c r="I669" s="18"/>
      <c r="J669" s="18"/>
      <c r="K669" s="18"/>
      <c r="L669" s="18"/>
      <c r="M669" s="18"/>
      <c r="N669" s="18"/>
      <c r="O669" s="18"/>
      <c r="P669" s="18"/>
      <c r="Q669" s="18"/>
      <c r="R669" s="18"/>
    </row>
    <row r="670">
      <c r="A670" s="7" t="s">
        <v>3381</v>
      </c>
      <c r="B670" s="11" t="s">
        <v>2682</v>
      </c>
      <c r="C670" s="18"/>
      <c r="D670" s="18"/>
      <c r="E670" s="18"/>
      <c r="F670" s="18"/>
      <c r="G670" s="18"/>
      <c r="H670" s="18"/>
      <c r="I670" s="18"/>
      <c r="J670" s="18"/>
      <c r="K670" s="18"/>
      <c r="L670" s="18"/>
      <c r="M670" s="18"/>
      <c r="N670" s="18"/>
      <c r="O670" s="18"/>
      <c r="P670" s="18"/>
      <c r="Q670" s="18"/>
      <c r="R670" s="18"/>
    </row>
    <row r="671">
      <c r="A671" s="7" t="s">
        <v>3382</v>
      </c>
      <c r="B671" s="11" t="s">
        <v>2684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131</v>
      </c>
      <c r="B678" s="5" t="s">
        <v>131</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131</v>
      </c>
      <c r="B679" s="10" t="s">
        <v>131</v>
      </c>
      <c r="C679" s="11" t="s">
        <v>3205</v>
      </c>
      <c r="D679" s="11" t="s">
        <v>3206</v>
      </c>
      <c r="E679" s="11" t="s">
        <v>3207</v>
      </c>
      <c r="F679" s="11" t="s">
        <v>3208</v>
      </c>
      <c r="G679" s="11" t="s">
        <v>3430</v>
      </c>
      <c r="H679" s="11" t="s">
        <v>3431</v>
      </c>
      <c r="I679" s="11" t="s">
        <v>3432</v>
      </c>
      <c r="J679" s="11" t="s">
        <v>3433</v>
      </c>
      <c r="K679" s="11" t="s">
        <v>3434</v>
      </c>
      <c r="L679" s="11" t="s">
        <v>3435</v>
      </c>
      <c r="M679" s="11" t="s">
        <v>3436</v>
      </c>
      <c r="N679" s="11" t="s">
        <v>3437</v>
      </c>
      <c r="O679" s="11" t="s">
        <v>3438</v>
      </c>
      <c r="P679" s="11" t="s">
        <v>3439</v>
      </c>
      <c r="Q679" s="11" t="s">
        <v>3440</v>
      </c>
      <c r="R679" s="11" t="s">
        <v>3441</v>
      </c>
    </row>
    <row r="680">
      <c r="A680" s="7" t="s">
        <v>3426</v>
      </c>
      <c r="B680" s="11" t="s">
        <v>2654</v>
      </c>
      <c r="C680" s="18"/>
      <c r="D680" s="18"/>
      <c r="E680" s="18"/>
      <c r="F680" s="18"/>
      <c r="G680" s="18"/>
      <c r="H680" s="18"/>
      <c r="I680" s="18"/>
      <c r="J680" s="18"/>
      <c r="K680" s="18"/>
      <c r="L680" s="18"/>
      <c r="M680" s="18"/>
      <c r="N680" s="18"/>
      <c r="O680" s="18"/>
      <c r="P680" s="18"/>
      <c r="Q680" s="18"/>
      <c r="R680" s="18"/>
    </row>
    <row r="681">
      <c r="A681" s="7" t="s">
        <v>3368</v>
      </c>
      <c r="B681" s="11" t="s">
        <v>2656</v>
      </c>
      <c r="C681" s="18"/>
      <c r="D681" s="18"/>
      <c r="E681" s="18"/>
      <c r="F681" s="18"/>
      <c r="G681" s="18"/>
      <c r="H681" s="18"/>
      <c r="I681" s="18"/>
      <c r="J681" s="18"/>
      <c r="K681" s="18"/>
      <c r="L681" s="18"/>
      <c r="M681" s="18"/>
      <c r="N681" s="18"/>
      <c r="O681" s="18"/>
      <c r="P681" s="18"/>
      <c r="Q681" s="18"/>
      <c r="R681" s="18"/>
    </row>
    <row r="682">
      <c r="A682" s="7" t="s">
        <v>3369</v>
      </c>
      <c r="B682" s="11" t="s">
        <v>2658</v>
      </c>
      <c r="C682" s="18"/>
      <c r="D682" s="18"/>
      <c r="E682" s="18"/>
      <c r="F682" s="18"/>
      <c r="G682" s="18"/>
      <c r="H682" s="18"/>
      <c r="I682" s="18"/>
      <c r="J682" s="18"/>
      <c r="K682" s="18"/>
      <c r="L682" s="18"/>
      <c r="M682" s="18"/>
      <c r="N682" s="18"/>
      <c r="O682" s="18"/>
      <c r="P682" s="18"/>
      <c r="Q682" s="18"/>
      <c r="R682" s="18"/>
    </row>
    <row r="683">
      <c r="A683" s="7" t="s">
        <v>3370</v>
      </c>
      <c r="B683" s="11" t="s">
        <v>2660</v>
      </c>
      <c r="C683" s="18"/>
      <c r="D683" s="18"/>
      <c r="E683" s="18"/>
      <c r="F683" s="18"/>
      <c r="G683" s="18"/>
      <c r="H683" s="18"/>
      <c r="I683" s="18"/>
      <c r="J683" s="18"/>
      <c r="K683" s="18"/>
      <c r="L683" s="18"/>
      <c r="M683" s="18"/>
      <c r="N683" s="18"/>
      <c r="O683" s="18"/>
      <c r="P683" s="18"/>
      <c r="Q683" s="18"/>
      <c r="R683" s="18"/>
    </row>
    <row r="684">
      <c r="A684" s="7" t="s">
        <v>3371</v>
      </c>
      <c r="B684" s="11" t="s">
        <v>2662</v>
      </c>
      <c r="C684" s="18"/>
      <c r="D684" s="18"/>
      <c r="E684" s="18"/>
      <c r="F684" s="18"/>
      <c r="G684" s="18"/>
      <c r="H684" s="18"/>
      <c r="I684" s="18"/>
      <c r="J684" s="18"/>
      <c r="K684" s="18"/>
      <c r="L684" s="18"/>
      <c r="M684" s="18"/>
      <c r="N684" s="18"/>
      <c r="O684" s="18"/>
      <c r="P684" s="18"/>
      <c r="Q684" s="18"/>
      <c r="R684" s="18"/>
    </row>
    <row r="685">
      <c r="A685" s="7" t="s">
        <v>3372</v>
      </c>
      <c r="B685" s="11" t="s">
        <v>2664</v>
      </c>
      <c r="C685" s="18"/>
      <c r="D685" s="18"/>
      <c r="E685" s="18"/>
      <c r="F685" s="18"/>
      <c r="G685" s="18"/>
      <c r="H685" s="18"/>
      <c r="I685" s="18"/>
      <c r="J685" s="18"/>
      <c r="K685" s="18"/>
      <c r="L685" s="18"/>
      <c r="M685" s="18"/>
      <c r="N685" s="18"/>
      <c r="O685" s="18"/>
      <c r="P685" s="18"/>
      <c r="Q685" s="18"/>
      <c r="R685" s="18"/>
    </row>
    <row r="686">
      <c r="A686" s="7" t="s">
        <v>3373</v>
      </c>
      <c r="B686" s="11" t="s">
        <v>2666</v>
      </c>
      <c r="C686" s="18"/>
      <c r="D686" s="18"/>
      <c r="E686" s="18"/>
      <c r="F686" s="18"/>
      <c r="G686" s="18"/>
      <c r="H686" s="18"/>
      <c r="I686" s="18"/>
      <c r="J686" s="18"/>
      <c r="K686" s="18"/>
      <c r="L686" s="18"/>
      <c r="M686" s="18"/>
      <c r="N686" s="18"/>
      <c r="O686" s="18"/>
      <c r="P686" s="18"/>
      <c r="Q686" s="18"/>
      <c r="R686" s="18"/>
    </row>
    <row r="687">
      <c r="A687" s="7" t="s">
        <v>3374</v>
      </c>
      <c r="B687" s="11" t="s">
        <v>2668</v>
      </c>
      <c r="C687" s="18"/>
      <c r="D687" s="18"/>
      <c r="E687" s="18"/>
      <c r="F687" s="18"/>
      <c r="G687" s="18"/>
      <c r="H687" s="18"/>
      <c r="I687" s="18"/>
      <c r="J687" s="18"/>
      <c r="K687" s="18"/>
      <c r="L687" s="18"/>
      <c r="M687" s="18"/>
      <c r="N687" s="18"/>
      <c r="O687" s="18"/>
      <c r="P687" s="18"/>
      <c r="Q687" s="18"/>
      <c r="R687" s="18"/>
    </row>
    <row r="688">
      <c r="A688" s="7" t="s">
        <v>3375</v>
      </c>
      <c r="B688" s="11" t="s">
        <v>2670</v>
      </c>
      <c r="C688" s="18"/>
      <c r="D688" s="18"/>
      <c r="E688" s="18"/>
      <c r="F688" s="18"/>
      <c r="G688" s="18"/>
      <c r="H688" s="18"/>
      <c r="I688" s="18"/>
      <c r="J688" s="18"/>
      <c r="K688" s="18"/>
      <c r="L688" s="18"/>
      <c r="M688" s="18"/>
      <c r="N688" s="18"/>
      <c r="O688" s="18"/>
      <c r="P688" s="18"/>
      <c r="Q688" s="18"/>
      <c r="R688" s="18"/>
    </row>
    <row r="689">
      <c r="A689" s="7" t="s">
        <v>3376</v>
      </c>
      <c r="B689" s="11" t="s">
        <v>2672</v>
      </c>
      <c r="C689" s="18"/>
      <c r="D689" s="18"/>
      <c r="E689" s="18"/>
      <c r="F689" s="18"/>
      <c r="G689" s="18"/>
      <c r="H689" s="18"/>
      <c r="I689" s="18"/>
      <c r="J689" s="18"/>
      <c r="K689" s="18"/>
      <c r="L689" s="18"/>
      <c r="M689" s="18"/>
      <c r="N689" s="18"/>
      <c r="O689" s="18"/>
      <c r="P689" s="18"/>
      <c r="Q689" s="18"/>
      <c r="R689" s="18"/>
    </row>
    <row r="690">
      <c r="A690" s="7" t="s">
        <v>3377</v>
      </c>
      <c r="B690" s="11" t="s">
        <v>2674</v>
      </c>
      <c r="C690" s="18"/>
      <c r="D690" s="18"/>
      <c r="E690" s="18"/>
      <c r="F690" s="18"/>
      <c r="G690" s="18"/>
      <c r="H690" s="18"/>
      <c r="I690" s="18"/>
      <c r="J690" s="18"/>
      <c r="K690" s="18"/>
      <c r="L690" s="18"/>
      <c r="M690" s="18"/>
      <c r="N690" s="18"/>
      <c r="O690" s="18"/>
      <c r="P690" s="18"/>
      <c r="Q690" s="18"/>
      <c r="R690" s="18"/>
    </row>
    <row r="691">
      <c r="A691" s="7" t="s">
        <v>3378</v>
      </c>
      <c r="B691" s="11" t="s">
        <v>2676</v>
      </c>
      <c r="C691" s="18"/>
      <c r="D691" s="18"/>
      <c r="E691" s="18"/>
      <c r="F691" s="18"/>
      <c r="G691" s="18"/>
      <c r="H691" s="18"/>
      <c r="I691" s="18"/>
      <c r="J691" s="18"/>
      <c r="K691" s="18"/>
      <c r="L691" s="18"/>
      <c r="M691" s="18"/>
      <c r="N691" s="18"/>
      <c r="O691" s="18"/>
      <c r="P691" s="18"/>
      <c r="Q691" s="18"/>
      <c r="R691" s="18"/>
    </row>
    <row r="692">
      <c r="A692" s="7" t="s">
        <v>3379</v>
      </c>
      <c r="B692" s="11" t="s">
        <v>2678</v>
      </c>
      <c r="C692" s="18"/>
      <c r="D692" s="18"/>
      <c r="E692" s="18"/>
      <c r="F692" s="18"/>
      <c r="G692" s="18"/>
      <c r="H692" s="18"/>
      <c r="I692" s="18"/>
      <c r="J692" s="18"/>
      <c r="K692" s="18"/>
      <c r="L692" s="18"/>
      <c r="M692" s="18"/>
      <c r="N692" s="18"/>
      <c r="O692" s="18"/>
      <c r="P692" s="18"/>
      <c r="Q692" s="18"/>
      <c r="R692" s="18"/>
    </row>
    <row r="693">
      <c r="A693" s="7" t="s">
        <v>3380</v>
      </c>
      <c r="B693" s="11" t="s">
        <v>2680</v>
      </c>
      <c r="C693" s="18"/>
      <c r="D693" s="18"/>
      <c r="E693" s="18"/>
      <c r="F693" s="18"/>
      <c r="G693" s="18"/>
      <c r="H693" s="18"/>
      <c r="I693" s="18"/>
      <c r="J693" s="18"/>
      <c r="K693" s="18"/>
      <c r="L693" s="18"/>
      <c r="M693" s="18"/>
      <c r="N693" s="18"/>
      <c r="O693" s="18"/>
      <c r="P693" s="18"/>
      <c r="Q693" s="18"/>
      <c r="R693" s="18"/>
    </row>
    <row r="694">
      <c r="A694" s="7" t="s">
        <v>3381</v>
      </c>
      <c r="B694" s="11" t="s">
        <v>2682</v>
      </c>
      <c r="C694" s="18"/>
      <c r="D694" s="18"/>
      <c r="E694" s="18"/>
      <c r="F694" s="18"/>
      <c r="G694" s="18"/>
      <c r="H694" s="18"/>
      <c r="I694" s="18"/>
      <c r="J694" s="18"/>
      <c r="K694" s="18"/>
      <c r="L694" s="18"/>
      <c r="M694" s="18"/>
      <c r="N694" s="18"/>
      <c r="O694" s="18"/>
      <c r="P694" s="18"/>
      <c r="Q694" s="18"/>
      <c r="R694" s="18"/>
    </row>
    <row r="695">
      <c r="A695" s="7" t="s">
        <v>3382</v>
      </c>
      <c r="B695" s="11" t="s">
        <v>2684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131</v>
      </c>
      <c r="B702" s="5" t="s">
        <v>131</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131</v>
      </c>
      <c r="B703" s="10" t="s">
        <v>131</v>
      </c>
      <c r="C703" s="11" t="s">
        <v>3205</v>
      </c>
      <c r="D703" s="11" t="s">
        <v>3206</v>
      </c>
      <c r="E703" s="11" t="s">
        <v>3207</v>
      </c>
      <c r="F703" s="11" t="s">
        <v>3208</v>
      </c>
      <c r="G703" s="11" t="s">
        <v>3430</v>
      </c>
      <c r="H703" s="11" t="s">
        <v>3431</v>
      </c>
      <c r="I703" s="11" t="s">
        <v>3432</v>
      </c>
      <c r="J703" s="11" t="s">
        <v>3433</v>
      </c>
      <c r="K703" s="11" t="s">
        <v>3434</v>
      </c>
      <c r="L703" s="11" t="s">
        <v>3435</v>
      </c>
      <c r="M703" s="11" t="s">
        <v>3436</v>
      </c>
      <c r="N703" s="11" t="s">
        <v>3437</v>
      </c>
      <c r="O703" s="11" t="s">
        <v>3438</v>
      </c>
      <c r="P703" s="11" t="s">
        <v>3439</v>
      </c>
      <c r="Q703" s="11" t="s">
        <v>3440</v>
      </c>
      <c r="R703" s="11" t="s">
        <v>3441</v>
      </c>
    </row>
    <row r="704">
      <c r="A704" s="7" t="s">
        <v>3426</v>
      </c>
      <c r="B704" s="11" t="s">
        <v>2654</v>
      </c>
      <c r="C704" s="18"/>
      <c r="D704" s="18"/>
      <c r="E704" s="18"/>
      <c r="F704" s="18"/>
      <c r="G704" s="18"/>
      <c r="H704" s="18"/>
      <c r="I704" s="18"/>
      <c r="J704" s="18"/>
      <c r="K704" s="18"/>
      <c r="L704" s="18"/>
      <c r="M704" s="18"/>
      <c r="N704" s="18"/>
      <c r="O704" s="18"/>
      <c r="P704" s="18"/>
      <c r="Q704" s="18"/>
      <c r="R704" s="18"/>
    </row>
    <row r="705">
      <c r="A705" s="7" t="s">
        <v>3368</v>
      </c>
      <c r="B705" s="11" t="s">
        <v>2656</v>
      </c>
      <c r="C705" s="18"/>
      <c r="D705" s="18"/>
      <c r="E705" s="18"/>
      <c r="F705" s="18"/>
      <c r="G705" s="18"/>
      <c r="H705" s="18"/>
      <c r="I705" s="18"/>
      <c r="J705" s="18"/>
      <c r="K705" s="18"/>
      <c r="L705" s="18"/>
      <c r="M705" s="18"/>
      <c r="N705" s="18"/>
      <c r="O705" s="18"/>
      <c r="P705" s="18"/>
      <c r="Q705" s="18"/>
      <c r="R705" s="18"/>
    </row>
    <row r="706">
      <c r="A706" s="7" t="s">
        <v>3369</v>
      </c>
      <c r="B706" s="11" t="s">
        <v>2658</v>
      </c>
      <c r="C706" s="18"/>
      <c r="D706" s="18"/>
      <c r="E706" s="18"/>
      <c r="F706" s="18"/>
      <c r="G706" s="18"/>
      <c r="H706" s="18"/>
      <c r="I706" s="18"/>
      <c r="J706" s="18"/>
      <c r="K706" s="18"/>
      <c r="L706" s="18"/>
      <c r="M706" s="18"/>
      <c r="N706" s="18"/>
      <c r="O706" s="18"/>
      <c r="P706" s="18"/>
      <c r="Q706" s="18"/>
      <c r="R706" s="18"/>
    </row>
    <row r="707">
      <c r="A707" s="7" t="s">
        <v>3370</v>
      </c>
      <c r="B707" s="11" t="s">
        <v>2660</v>
      </c>
      <c r="C707" s="18"/>
      <c r="D707" s="18"/>
      <c r="E707" s="18"/>
      <c r="F707" s="18"/>
      <c r="G707" s="18"/>
      <c r="H707" s="18"/>
      <c r="I707" s="18"/>
      <c r="J707" s="18"/>
      <c r="K707" s="18"/>
      <c r="L707" s="18"/>
      <c r="M707" s="18"/>
      <c r="N707" s="18"/>
      <c r="O707" s="18"/>
      <c r="P707" s="18"/>
      <c r="Q707" s="18"/>
      <c r="R707" s="18"/>
    </row>
    <row r="708">
      <c r="A708" s="7" t="s">
        <v>3371</v>
      </c>
      <c r="B708" s="11" t="s">
        <v>2662</v>
      </c>
      <c r="C708" s="18"/>
      <c r="D708" s="18"/>
      <c r="E708" s="18"/>
      <c r="F708" s="18"/>
      <c r="G708" s="18"/>
      <c r="H708" s="18"/>
      <c r="I708" s="18"/>
      <c r="J708" s="18"/>
      <c r="K708" s="18"/>
      <c r="L708" s="18"/>
      <c r="M708" s="18"/>
      <c r="N708" s="18"/>
      <c r="O708" s="18"/>
      <c r="P708" s="18"/>
      <c r="Q708" s="18"/>
      <c r="R708" s="18"/>
    </row>
    <row r="709">
      <c r="A709" s="7" t="s">
        <v>3372</v>
      </c>
      <c r="B709" s="11" t="s">
        <v>2664</v>
      </c>
      <c r="C709" s="18"/>
      <c r="D709" s="18"/>
      <c r="E709" s="18"/>
      <c r="F709" s="18"/>
      <c r="G709" s="18"/>
      <c r="H709" s="18"/>
      <c r="I709" s="18"/>
      <c r="J709" s="18"/>
      <c r="K709" s="18"/>
      <c r="L709" s="18"/>
      <c r="M709" s="18"/>
      <c r="N709" s="18"/>
      <c r="O709" s="18"/>
      <c r="P709" s="18"/>
      <c r="Q709" s="18"/>
      <c r="R709" s="18"/>
    </row>
    <row r="710">
      <c r="A710" s="7" t="s">
        <v>3373</v>
      </c>
      <c r="B710" s="11" t="s">
        <v>2666</v>
      </c>
      <c r="C710" s="18"/>
      <c r="D710" s="18"/>
      <c r="E710" s="18"/>
      <c r="F710" s="18"/>
      <c r="G710" s="18"/>
      <c r="H710" s="18"/>
      <c r="I710" s="18"/>
      <c r="J710" s="18"/>
      <c r="K710" s="18"/>
      <c r="L710" s="18"/>
      <c r="M710" s="18"/>
      <c r="N710" s="18"/>
      <c r="O710" s="18"/>
      <c r="P710" s="18"/>
      <c r="Q710" s="18"/>
      <c r="R710" s="18"/>
    </row>
    <row r="711">
      <c r="A711" s="7" t="s">
        <v>3374</v>
      </c>
      <c r="B711" s="11" t="s">
        <v>2668</v>
      </c>
      <c r="C711" s="18"/>
      <c r="D711" s="18"/>
      <c r="E711" s="18"/>
      <c r="F711" s="18"/>
      <c r="G711" s="18"/>
      <c r="H711" s="18"/>
      <c r="I711" s="18"/>
      <c r="J711" s="18"/>
      <c r="K711" s="18"/>
      <c r="L711" s="18"/>
      <c r="M711" s="18"/>
      <c r="N711" s="18"/>
      <c r="O711" s="18"/>
      <c r="P711" s="18"/>
      <c r="Q711" s="18"/>
      <c r="R711" s="18"/>
    </row>
    <row r="712">
      <c r="A712" s="7" t="s">
        <v>3375</v>
      </c>
      <c r="B712" s="11" t="s">
        <v>2670</v>
      </c>
      <c r="C712" s="18"/>
      <c r="D712" s="18"/>
      <c r="E712" s="18"/>
      <c r="F712" s="18"/>
      <c r="G712" s="18"/>
      <c r="H712" s="18"/>
      <c r="I712" s="18"/>
      <c r="J712" s="18"/>
      <c r="K712" s="18"/>
      <c r="L712" s="18"/>
      <c r="M712" s="18"/>
      <c r="N712" s="18"/>
      <c r="O712" s="18"/>
      <c r="P712" s="18"/>
      <c r="Q712" s="18"/>
      <c r="R712" s="18"/>
    </row>
    <row r="713">
      <c r="A713" s="7" t="s">
        <v>3376</v>
      </c>
      <c r="B713" s="11" t="s">
        <v>2672</v>
      </c>
      <c r="C713" s="18"/>
      <c r="D713" s="18"/>
      <c r="E713" s="18"/>
      <c r="F713" s="18"/>
      <c r="G713" s="18"/>
      <c r="H713" s="18"/>
      <c r="I713" s="18"/>
      <c r="J713" s="18"/>
      <c r="K713" s="18"/>
      <c r="L713" s="18"/>
      <c r="M713" s="18"/>
      <c r="N713" s="18"/>
      <c r="O713" s="18"/>
      <c r="P713" s="18"/>
      <c r="Q713" s="18"/>
      <c r="R713" s="18"/>
    </row>
    <row r="714">
      <c r="A714" s="7" t="s">
        <v>3377</v>
      </c>
      <c r="B714" s="11" t="s">
        <v>2674</v>
      </c>
      <c r="C714" s="18"/>
      <c r="D714" s="18"/>
      <c r="E714" s="18"/>
      <c r="F714" s="18"/>
      <c r="G714" s="18"/>
      <c r="H714" s="18"/>
      <c r="I714" s="18"/>
      <c r="J714" s="18"/>
      <c r="K714" s="18"/>
      <c r="L714" s="18"/>
      <c r="M714" s="18"/>
      <c r="N714" s="18"/>
      <c r="O714" s="18"/>
      <c r="P714" s="18"/>
      <c r="Q714" s="18"/>
      <c r="R714" s="18"/>
    </row>
    <row r="715">
      <c r="A715" s="7" t="s">
        <v>3378</v>
      </c>
      <c r="B715" s="11" t="s">
        <v>2676</v>
      </c>
      <c r="C715" s="18"/>
      <c r="D715" s="18"/>
      <c r="E715" s="18"/>
      <c r="F715" s="18"/>
      <c r="G715" s="18"/>
      <c r="H715" s="18"/>
      <c r="I715" s="18"/>
      <c r="J715" s="18"/>
      <c r="K715" s="18"/>
      <c r="L715" s="18"/>
      <c r="M715" s="18"/>
      <c r="N715" s="18"/>
      <c r="O715" s="18"/>
      <c r="P715" s="18"/>
      <c r="Q715" s="18"/>
      <c r="R715" s="18"/>
    </row>
    <row r="716">
      <c r="A716" s="7" t="s">
        <v>3379</v>
      </c>
      <c r="B716" s="11" t="s">
        <v>2678</v>
      </c>
      <c r="C716" s="18"/>
      <c r="D716" s="18"/>
      <c r="E716" s="18"/>
      <c r="F716" s="18"/>
      <c r="G716" s="18"/>
      <c r="H716" s="18"/>
      <c r="I716" s="18"/>
      <c r="J716" s="18"/>
      <c r="K716" s="18"/>
      <c r="L716" s="18"/>
      <c r="M716" s="18"/>
      <c r="N716" s="18"/>
      <c r="O716" s="18"/>
      <c r="P716" s="18"/>
      <c r="Q716" s="18"/>
      <c r="R716" s="18"/>
    </row>
    <row r="717">
      <c r="A717" s="7" t="s">
        <v>3380</v>
      </c>
      <c r="B717" s="11" t="s">
        <v>2680</v>
      </c>
      <c r="C717" s="18"/>
      <c r="D717" s="18"/>
      <c r="E717" s="18"/>
      <c r="F717" s="18"/>
      <c r="G717" s="18"/>
      <c r="H717" s="18"/>
      <c r="I717" s="18"/>
      <c r="J717" s="18"/>
      <c r="K717" s="18"/>
      <c r="L717" s="18"/>
      <c r="M717" s="18"/>
      <c r="N717" s="18"/>
      <c r="O717" s="18"/>
      <c r="P717" s="18"/>
      <c r="Q717" s="18"/>
      <c r="R717" s="18"/>
    </row>
    <row r="718">
      <c r="A718" s="7" t="s">
        <v>3381</v>
      </c>
      <c r="B718" s="11" t="s">
        <v>2682</v>
      </c>
      <c r="C718" s="18"/>
      <c r="D718" s="18"/>
      <c r="E718" s="18"/>
      <c r="F718" s="18"/>
      <c r="G718" s="18"/>
      <c r="H718" s="18"/>
      <c r="I718" s="18"/>
      <c r="J718" s="18"/>
      <c r="K718" s="18"/>
      <c r="L718" s="18"/>
      <c r="M718" s="18"/>
      <c r="N718" s="18"/>
      <c r="O718" s="18"/>
      <c r="P718" s="18"/>
      <c r="Q718" s="18"/>
      <c r="R718" s="18"/>
    </row>
    <row r="719">
      <c r="A719" s="7" t="s">
        <v>3382</v>
      </c>
      <c r="B719" s="11" t="s">
        <v>2684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131</v>
      </c>
      <c r="B726" s="5" t="s">
        <v>131</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131</v>
      </c>
      <c r="B727" s="10" t="s">
        <v>131</v>
      </c>
      <c r="C727" s="11" t="s">
        <v>3205</v>
      </c>
      <c r="D727" s="11" t="s">
        <v>3206</v>
      </c>
      <c r="E727" s="11" t="s">
        <v>3207</v>
      </c>
      <c r="F727" s="11" t="s">
        <v>3208</v>
      </c>
      <c r="G727" s="11" t="s">
        <v>3430</v>
      </c>
      <c r="H727" s="11" t="s">
        <v>3431</v>
      </c>
      <c r="I727" s="11" t="s">
        <v>3432</v>
      </c>
      <c r="J727" s="11" t="s">
        <v>3433</v>
      </c>
      <c r="K727" s="11" t="s">
        <v>3434</v>
      </c>
      <c r="L727" s="11" t="s">
        <v>3435</v>
      </c>
      <c r="M727" s="11" t="s">
        <v>3436</v>
      </c>
      <c r="N727" s="11" t="s">
        <v>3437</v>
      </c>
      <c r="O727" s="11" t="s">
        <v>3438</v>
      </c>
      <c r="P727" s="11" t="s">
        <v>3439</v>
      </c>
      <c r="Q727" s="11" t="s">
        <v>3440</v>
      </c>
      <c r="R727" s="11" t="s">
        <v>3441</v>
      </c>
    </row>
    <row r="728">
      <c r="A728" s="7" t="s">
        <v>3426</v>
      </c>
      <c r="B728" s="11" t="s">
        <v>2654</v>
      </c>
      <c r="C728" s="18"/>
      <c r="D728" s="18"/>
      <c r="E728" s="18"/>
      <c r="F728" s="18"/>
      <c r="G728" s="18"/>
      <c r="H728" s="18"/>
      <c r="I728" s="18"/>
      <c r="J728" s="18"/>
      <c r="K728" s="18"/>
      <c r="L728" s="18"/>
      <c r="M728" s="18"/>
      <c r="N728" s="18"/>
      <c r="O728" s="18"/>
      <c r="P728" s="18"/>
      <c r="Q728" s="18"/>
      <c r="R728" s="12"/>
    </row>
    <row r="729">
      <c r="A729" s="7" t="s">
        <v>3368</v>
      </c>
      <c r="B729" s="11" t="s">
        <v>2656</v>
      </c>
      <c r="C729" s="12"/>
      <c r="D729" s="12"/>
      <c r="E729" s="12"/>
      <c r="F729" s="12"/>
      <c r="G729" s="12"/>
      <c r="H729" s="12"/>
      <c r="I729" s="12"/>
      <c r="J729" s="12"/>
      <c r="K729" s="12"/>
      <c r="L729" s="12"/>
      <c r="M729" s="12"/>
      <c r="N729" s="12"/>
      <c r="O729" s="12"/>
      <c r="P729" s="12"/>
      <c r="Q729" s="12"/>
      <c r="R729" s="18"/>
    </row>
    <row r="730">
      <c r="A730" s="7" t="s">
        <v>3369</v>
      </c>
      <c r="B730" s="11" t="s">
        <v>2658</v>
      </c>
      <c r="C730" s="12"/>
      <c r="D730" s="12"/>
      <c r="E730" s="12"/>
      <c r="F730" s="12"/>
      <c r="G730" s="12"/>
      <c r="H730" s="12"/>
      <c r="I730" s="12"/>
      <c r="J730" s="12"/>
      <c r="K730" s="12"/>
      <c r="L730" s="12"/>
      <c r="M730" s="12"/>
      <c r="N730" s="12"/>
      <c r="O730" s="12"/>
      <c r="P730" s="12"/>
      <c r="Q730" s="18"/>
      <c r="R730" s="18"/>
    </row>
    <row r="731">
      <c r="A731" s="7" t="s">
        <v>3370</v>
      </c>
      <c r="B731" s="11" t="s">
        <v>2660</v>
      </c>
      <c r="C731" s="12"/>
      <c r="D731" s="12"/>
      <c r="E731" s="12"/>
      <c r="F731" s="12"/>
      <c r="G731" s="12"/>
      <c r="H731" s="12"/>
      <c r="I731" s="12"/>
      <c r="J731" s="12"/>
      <c r="K731" s="12"/>
      <c r="L731" s="12"/>
      <c r="M731" s="12"/>
      <c r="N731" s="12"/>
      <c r="O731" s="12"/>
      <c r="P731" s="18"/>
      <c r="Q731" s="18"/>
      <c r="R731" s="18"/>
    </row>
    <row r="732">
      <c r="A732" s="7" t="s">
        <v>3371</v>
      </c>
      <c r="B732" s="11" t="s">
        <v>2662</v>
      </c>
      <c r="C732" s="12"/>
      <c r="D732" s="12"/>
      <c r="E732" s="12"/>
      <c r="F732" s="12"/>
      <c r="G732" s="12"/>
      <c r="H732" s="12"/>
      <c r="I732" s="12"/>
      <c r="J732" s="12"/>
      <c r="K732" s="12"/>
      <c r="L732" s="12"/>
      <c r="M732" s="12"/>
      <c r="N732" s="12"/>
      <c r="O732" s="18"/>
      <c r="P732" s="18"/>
      <c r="Q732" s="18"/>
      <c r="R732" s="18"/>
    </row>
    <row r="733">
      <c r="A733" s="7" t="s">
        <v>3372</v>
      </c>
      <c r="B733" s="11" t="s">
        <v>2664</v>
      </c>
      <c r="C733" s="12"/>
      <c r="D733" s="12"/>
      <c r="E733" s="12"/>
      <c r="F733" s="12"/>
      <c r="G733" s="12"/>
      <c r="H733" s="12"/>
      <c r="I733" s="12"/>
      <c r="J733" s="12"/>
      <c r="K733" s="12"/>
      <c r="L733" s="12"/>
      <c r="M733" s="12"/>
      <c r="N733" s="18"/>
      <c r="O733" s="18"/>
      <c r="P733" s="18"/>
      <c r="Q733" s="18"/>
      <c r="R733" s="18"/>
    </row>
    <row r="734">
      <c r="A734" s="7" t="s">
        <v>3373</v>
      </c>
      <c r="B734" s="11" t="s">
        <v>2666</v>
      </c>
      <c r="C734" s="12"/>
      <c r="D734" s="12"/>
      <c r="E734" s="12"/>
      <c r="F734" s="12"/>
      <c r="G734" s="12"/>
      <c r="H734" s="12"/>
      <c r="I734" s="12"/>
      <c r="J734" s="12"/>
      <c r="K734" s="12"/>
      <c r="L734" s="12"/>
      <c r="M734" s="18"/>
      <c r="N734" s="18"/>
      <c r="O734" s="18"/>
      <c r="P734" s="18"/>
      <c r="Q734" s="18"/>
      <c r="R734" s="18"/>
    </row>
    <row r="735">
      <c r="A735" s="7" t="s">
        <v>3374</v>
      </c>
      <c r="B735" s="11" t="s">
        <v>2668</v>
      </c>
      <c r="C735" s="12"/>
      <c r="D735" s="12"/>
      <c r="E735" s="12"/>
      <c r="F735" s="12"/>
      <c r="G735" s="12"/>
      <c r="H735" s="12"/>
      <c r="I735" s="12"/>
      <c r="J735" s="12"/>
      <c r="K735" s="12"/>
      <c r="L735" s="18"/>
      <c r="M735" s="18"/>
      <c r="N735" s="18"/>
      <c r="O735" s="18"/>
      <c r="P735" s="18"/>
      <c r="Q735" s="18"/>
      <c r="R735" s="18"/>
    </row>
    <row r="736">
      <c r="A736" s="7" t="s">
        <v>3375</v>
      </c>
      <c r="B736" s="11" t="s">
        <v>2670</v>
      </c>
      <c r="C736" s="12"/>
      <c r="D736" s="12"/>
      <c r="E736" s="12"/>
      <c r="F736" s="12"/>
      <c r="G736" s="12"/>
      <c r="H736" s="12"/>
      <c r="I736" s="12"/>
      <c r="J736" s="12"/>
      <c r="K736" s="18"/>
      <c r="L736" s="18"/>
      <c r="M736" s="18"/>
      <c r="N736" s="18"/>
      <c r="O736" s="18"/>
      <c r="P736" s="18"/>
      <c r="Q736" s="18"/>
      <c r="R736" s="18"/>
    </row>
    <row r="737">
      <c r="A737" s="7" t="s">
        <v>3376</v>
      </c>
      <c r="B737" s="11" t="s">
        <v>2672</v>
      </c>
      <c r="C737" s="12"/>
      <c r="D737" s="12"/>
      <c r="E737" s="12"/>
      <c r="F737" s="12"/>
      <c r="G737" s="12"/>
      <c r="H737" s="12"/>
      <c r="I737" s="12"/>
      <c r="J737" s="18"/>
      <c r="K737" s="18"/>
      <c r="L737" s="18"/>
      <c r="M737" s="18"/>
      <c r="N737" s="18"/>
      <c r="O737" s="18"/>
      <c r="P737" s="18"/>
      <c r="Q737" s="18"/>
      <c r="R737" s="18"/>
    </row>
    <row r="738">
      <c r="A738" s="7" t="s">
        <v>3377</v>
      </c>
      <c r="B738" s="11" t="s">
        <v>2674</v>
      </c>
      <c r="C738" s="12"/>
      <c r="D738" s="12"/>
      <c r="E738" s="12"/>
      <c r="F738" s="12"/>
      <c r="G738" s="12"/>
      <c r="H738" s="12"/>
      <c r="I738" s="18"/>
      <c r="J738" s="18"/>
      <c r="K738" s="18"/>
      <c r="L738" s="18"/>
      <c r="M738" s="18"/>
      <c r="N738" s="18"/>
      <c r="O738" s="18"/>
      <c r="P738" s="18"/>
      <c r="Q738" s="18"/>
      <c r="R738" s="18"/>
    </row>
    <row r="739">
      <c r="A739" s="7" t="s">
        <v>3378</v>
      </c>
      <c r="B739" s="11" t="s">
        <v>2676</v>
      </c>
      <c r="C739" s="12"/>
      <c r="D739" s="12"/>
      <c r="E739" s="12"/>
      <c r="F739" s="12"/>
      <c r="G739" s="12"/>
      <c r="H739" s="18"/>
      <c r="I739" s="18"/>
      <c r="J739" s="18"/>
      <c r="K739" s="18"/>
      <c r="L739" s="18"/>
      <c r="M739" s="18"/>
      <c r="N739" s="18"/>
      <c r="O739" s="18"/>
      <c r="P739" s="18"/>
      <c r="Q739" s="18"/>
      <c r="R739" s="18"/>
    </row>
    <row r="740">
      <c r="A740" s="7" t="s">
        <v>3379</v>
      </c>
      <c r="B740" s="11" t="s">
        <v>2678</v>
      </c>
      <c r="C740" s="12"/>
      <c r="D740" s="12"/>
      <c r="E740" s="12"/>
      <c r="F740" s="12"/>
      <c r="G740" s="18"/>
      <c r="H740" s="18"/>
      <c r="I740" s="18"/>
      <c r="J740" s="18"/>
      <c r="K740" s="18"/>
      <c r="L740" s="18"/>
      <c r="M740" s="18"/>
      <c r="N740" s="18"/>
      <c r="O740" s="18"/>
      <c r="P740" s="18"/>
      <c r="Q740" s="18"/>
      <c r="R740" s="18"/>
    </row>
    <row r="741">
      <c r="A741" s="7" t="s">
        <v>3380</v>
      </c>
      <c r="B741" s="11" t="s">
        <v>2680</v>
      </c>
      <c r="C741" s="12"/>
      <c r="D741" s="12"/>
      <c r="E741" s="12"/>
      <c r="F741" s="18"/>
      <c r="G741" s="18"/>
      <c r="H741" s="18"/>
      <c r="I741" s="18"/>
      <c r="J741" s="18"/>
      <c r="K741" s="18"/>
      <c r="L741" s="18"/>
      <c r="M741" s="18"/>
      <c r="N741" s="18"/>
      <c r="O741" s="18"/>
      <c r="P741" s="18"/>
      <c r="Q741" s="18"/>
      <c r="R741" s="18"/>
    </row>
    <row r="742">
      <c r="A742" s="7" t="s">
        <v>3381</v>
      </c>
      <c r="B742" s="11" t="s">
        <v>2682</v>
      </c>
      <c r="C742" s="12"/>
      <c r="D742" s="12"/>
      <c r="E742" s="18"/>
      <c r="F742" s="18"/>
      <c r="G742" s="18"/>
      <c r="H742" s="18"/>
      <c r="I742" s="18"/>
      <c r="J742" s="18"/>
      <c r="K742" s="18"/>
      <c r="L742" s="18"/>
      <c r="M742" s="18"/>
      <c r="N742" s="18"/>
      <c r="O742" s="18"/>
      <c r="P742" s="18"/>
      <c r="Q742" s="18"/>
      <c r="R742" s="18"/>
    </row>
    <row r="743">
      <c r="A743" s="7" t="s">
        <v>3382</v>
      </c>
      <c r="B743" s="11" t="s">
        <v>2684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131</v>
      </c>
      <c r="B750" s="5" t="s">
        <v>131</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131</v>
      </c>
      <c r="B751" s="10" t="s">
        <v>131</v>
      </c>
      <c r="C751" s="11" t="s">
        <v>3205</v>
      </c>
      <c r="D751" s="11" t="s">
        <v>3206</v>
      </c>
      <c r="E751" s="11" t="s">
        <v>3207</v>
      </c>
      <c r="F751" s="11" t="s">
        <v>3208</v>
      </c>
      <c r="G751" s="11" t="s">
        <v>3430</v>
      </c>
      <c r="H751" s="11" t="s">
        <v>3431</v>
      </c>
      <c r="I751" s="11" t="s">
        <v>3432</v>
      </c>
      <c r="J751" s="11" t="s">
        <v>3433</v>
      </c>
      <c r="K751" s="11" t="s">
        <v>3434</v>
      </c>
      <c r="L751" s="11" t="s">
        <v>3435</v>
      </c>
      <c r="M751" s="11" t="s">
        <v>3436</v>
      </c>
      <c r="N751" s="11" t="s">
        <v>3437</v>
      </c>
      <c r="O751" s="11" t="s">
        <v>3438</v>
      </c>
      <c r="P751" s="11" t="s">
        <v>3439</v>
      </c>
      <c r="Q751" s="11" t="s">
        <v>3440</v>
      </c>
      <c r="R751" s="11" t="s">
        <v>3441</v>
      </c>
    </row>
    <row r="752">
      <c r="A752" s="7" t="s">
        <v>3426</v>
      </c>
      <c r="B752" s="11" t="s">
        <v>2654</v>
      </c>
      <c r="C752" s="18"/>
      <c r="D752" s="18"/>
      <c r="E752" s="18"/>
      <c r="F752" s="18"/>
      <c r="G752" s="18"/>
      <c r="H752" s="18"/>
      <c r="I752" s="18"/>
      <c r="J752" s="18"/>
      <c r="K752" s="18"/>
      <c r="L752" s="18"/>
      <c r="M752" s="18"/>
      <c r="N752" s="18"/>
      <c r="O752" s="18"/>
      <c r="P752" s="18"/>
      <c r="Q752" s="18"/>
      <c r="R752" s="12"/>
    </row>
    <row r="753">
      <c r="A753" s="7" t="s">
        <v>3368</v>
      </c>
      <c r="B753" s="11" t="s">
        <v>2656</v>
      </c>
      <c r="C753" s="12"/>
      <c r="D753" s="12"/>
      <c r="E753" s="12"/>
      <c r="F753" s="12"/>
      <c r="G753" s="12"/>
      <c r="H753" s="12"/>
      <c r="I753" s="12"/>
      <c r="J753" s="12"/>
      <c r="K753" s="12"/>
      <c r="L753" s="12"/>
      <c r="M753" s="12"/>
      <c r="N753" s="12"/>
      <c r="O753" s="12"/>
      <c r="P753" s="12"/>
      <c r="Q753" s="12"/>
      <c r="R753" s="18"/>
    </row>
    <row r="754">
      <c r="A754" s="7" t="s">
        <v>3369</v>
      </c>
      <c r="B754" s="11" t="s">
        <v>2658</v>
      </c>
      <c r="C754" s="12"/>
      <c r="D754" s="12"/>
      <c r="E754" s="12"/>
      <c r="F754" s="12"/>
      <c r="G754" s="12"/>
      <c r="H754" s="12"/>
      <c r="I754" s="12"/>
      <c r="J754" s="12"/>
      <c r="K754" s="12"/>
      <c r="L754" s="12"/>
      <c r="M754" s="12"/>
      <c r="N754" s="12"/>
      <c r="O754" s="12"/>
      <c r="P754" s="12"/>
      <c r="Q754" s="18"/>
      <c r="R754" s="18"/>
    </row>
    <row r="755">
      <c r="A755" s="7" t="s">
        <v>3370</v>
      </c>
      <c r="B755" s="11" t="s">
        <v>2660</v>
      </c>
      <c r="C755" s="12"/>
      <c r="D755" s="12"/>
      <c r="E755" s="12"/>
      <c r="F755" s="12"/>
      <c r="G755" s="12"/>
      <c r="H755" s="12"/>
      <c r="I755" s="12"/>
      <c r="J755" s="12"/>
      <c r="K755" s="12"/>
      <c r="L755" s="12"/>
      <c r="M755" s="12"/>
      <c r="N755" s="12"/>
      <c r="O755" s="12"/>
      <c r="P755" s="18"/>
      <c r="Q755" s="18"/>
      <c r="R755" s="18"/>
    </row>
    <row r="756">
      <c r="A756" s="7" t="s">
        <v>3371</v>
      </c>
      <c r="B756" s="11" t="s">
        <v>2662</v>
      </c>
      <c r="C756" s="12"/>
      <c r="D756" s="12"/>
      <c r="E756" s="12"/>
      <c r="F756" s="12"/>
      <c r="G756" s="12"/>
      <c r="H756" s="12"/>
      <c r="I756" s="12"/>
      <c r="J756" s="12"/>
      <c r="K756" s="12"/>
      <c r="L756" s="12"/>
      <c r="M756" s="12"/>
      <c r="N756" s="12"/>
      <c r="O756" s="18"/>
      <c r="P756" s="18"/>
      <c r="Q756" s="18"/>
      <c r="R756" s="18"/>
    </row>
    <row r="757">
      <c r="A757" s="7" t="s">
        <v>3372</v>
      </c>
      <c r="B757" s="11" t="s">
        <v>2664</v>
      </c>
      <c r="C757" s="12"/>
      <c r="D757" s="12"/>
      <c r="E757" s="12"/>
      <c r="F757" s="12"/>
      <c r="G757" s="12"/>
      <c r="H757" s="12"/>
      <c r="I757" s="12"/>
      <c r="J757" s="12"/>
      <c r="K757" s="12"/>
      <c r="L757" s="12"/>
      <c r="M757" s="12"/>
      <c r="N757" s="18"/>
      <c r="O757" s="18"/>
      <c r="P757" s="18"/>
      <c r="Q757" s="18"/>
      <c r="R757" s="18"/>
    </row>
    <row r="758">
      <c r="A758" s="7" t="s">
        <v>3373</v>
      </c>
      <c r="B758" s="11" t="s">
        <v>2666</v>
      </c>
      <c r="C758" s="12"/>
      <c r="D758" s="12"/>
      <c r="E758" s="12"/>
      <c r="F758" s="12"/>
      <c r="G758" s="12"/>
      <c r="H758" s="12"/>
      <c r="I758" s="12"/>
      <c r="J758" s="12"/>
      <c r="K758" s="12"/>
      <c r="L758" s="12"/>
      <c r="M758" s="18"/>
      <c r="N758" s="18"/>
      <c r="O758" s="18"/>
      <c r="P758" s="18"/>
      <c r="Q758" s="18"/>
      <c r="R758" s="18"/>
    </row>
    <row r="759">
      <c r="A759" s="7" t="s">
        <v>3374</v>
      </c>
      <c r="B759" s="11" t="s">
        <v>2668</v>
      </c>
      <c r="C759" s="12"/>
      <c r="D759" s="12"/>
      <c r="E759" s="12"/>
      <c r="F759" s="12"/>
      <c r="G759" s="12"/>
      <c r="H759" s="12"/>
      <c r="I759" s="12"/>
      <c r="J759" s="12"/>
      <c r="K759" s="12"/>
      <c r="L759" s="18"/>
      <c r="M759" s="18"/>
      <c r="N759" s="18"/>
      <c r="O759" s="18"/>
      <c r="P759" s="18"/>
      <c r="Q759" s="18"/>
      <c r="R759" s="18"/>
    </row>
    <row r="760">
      <c r="A760" s="7" t="s">
        <v>3375</v>
      </c>
      <c r="B760" s="11" t="s">
        <v>2670</v>
      </c>
      <c r="C760" s="12"/>
      <c r="D760" s="12"/>
      <c r="E760" s="12"/>
      <c r="F760" s="12"/>
      <c r="G760" s="12"/>
      <c r="H760" s="12"/>
      <c r="I760" s="12"/>
      <c r="J760" s="12"/>
      <c r="K760" s="18"/>
      <c r="L760" s="18"/>
      <c r="M760" s="18"/>
      <c r="N760" s="18"/>
      <c r="O760" s="18"/>
      <c r="P760" s="18"/>
      <c r="Q760" s="18"/>
      <c r="R760" s="18"/>
    </row>
    <row r="761">
      <c r="A761" s="7" t="s">
        <v>3376</v>
      </c>
      <c r="B761" s="11" t="s">
        <v>2672</v>
      </c>
      <c r="C761" s="12"/>
      <c r="D761" s="12"/>
      <c r="E761" s="12"/>
      <c r="F761" s="12"/>
      <c r="G761" s="12"/>
      <c r="H761" s="12"/>
      <c r="I761" s="12"/>
      <c r="J761" s="18"/>
      <c r="K761" s="18"/>
      <c r="L761" s="18"/>
      <c r="M761" s="18"/>
      <c r="N761" s="18"/>
      <c r="O761" s="18"/>
      <c r="P761" s="18"/>
      <c r="Q761" s="18"/>
      <c r="R761" s="18"/>
    </row>
    <row r="762">
      <c r="A762" s="7" t="s">
        <v>3377</v>
      </c>
      <c r="B762" s="11" t="s">
        <v>2674</v>
      </c>
      <c r="C762" s="12"/>
      <c r="D762" s="12"/>
      <c r="E762" s="12"/>
      <c r="F762" s="12"/>
      <c r="G762" s="12"/>
      <c r="H762" s="12"/>
      <c r="I762" s="18"/>
      <c r="J762" s="18"/>
      <c r="K762" s="18"/>
      <c r="L762" s="18"/>
      <c r="M762" s="18"/>
      <c r="N762" s="18"/>
      <c r="O762" s="18"/>
      <c r="P762" s="18"/>
      <c r="Q762" s="18"/>
      <c r="R762" s="18"/>
    </row>
    <row r="763">
      <c r="A763" s="7" t="s">
        <v>3378</v>
      </c>
      <c r="B763" s="11" t="s">
        <v>2676</v>
      </c>
      <c r="C763" s="12"/>
      <c r="D763" s="12"/>
      <c r="E763" s="12"/>
      <c r="F763" s="12"/>
      <c r="G763" s="12"/>
      <c r="H763" s="18"/>
      <c r="I763" s="18"/>
      <c r="J763" s="18"/>
      <c r="K763" s="18"/>
      <c r="L763" s="18"/>
      <c r="M763" s="18"/>
      <c r="N763" s="18"/>
      <c r="O763" s="18"/>
      <c r="P763" s="18"/>
      <c r="Q763" s="18"/>
      <c r="R763" s="18"/>
    </row>
    <row r="764">
      <c r="A764" s="7" t="s">
        <v>3379</v>
      </c>
      <c r="B764" s="11" t="s">
        <v>2678</v>
      </c>
      <c r="C764" s="12"/>
      <c r="D764" s="12"/>
      <c r="E764" s="12"/>
      <c r="F764" s="12"/>
      <c r="G764" s="18"/>
      <c r="H764" s="18"/>
      <c r="I764" s="18"/>
      <c r="J764" s="18"/>
      <c r="K764" s="18"/>
      <c r="L764" s="18"/>
      <c r="M764" s="18"/>
      <c r="N764" s="18"/>
      <c r="O764" s="18"/>
      <c r="P764" s="18"/>
      <c r="Q764" s="18"/>
      <c r="R764" s="18"/>
    </row>
    <row r="765">
      <c r="A765" s="7" t="s">
        <v>3380</v>
      </c>
      <c r="B765" s="11" t="s">
        <v>2680</v>
      </c>
      <c r="C765" s="12"/>
      <c r="D765" s="12"/>
      <c r="E765" s="12"/>
      <c r="F765" s="18"/>
      <c r="G765" s="18"/>
      <c r="H765" s="18"/>
      <c r="I765" s="18"/>
      <c r="J765" s="18"/>
      <c r="K765" s="18"/>
      <c r="L765" s="18"/>
      <c r="M765" s="18"/>
      <c r="N765" s="18"/>
      <c r="O765" s="18"/>
      <c r="P765" s="18"/>
      <c r="Q765" s="18"/>
      <c r="R765" s="18"/>
    </row>
    <row r="766">
      <c r="A766" s="7" t="s">
        <v>3381</v>
      </c>
      <c r="B766" s="11" t="s">
        <v>2682</v>
      </c>
      <c r="C766" s="12"/>
      <c r="D766" s="12"/>
      <c r="E766" s="18"/>
      <c r="F766" s="18"/>
      <c r="G766" s="18"/>
      <c r="H766" s="18"/>
      <c r="I766" s="18"/>
      <c r="J766" s="18"/>
      <c r="K766" s="18"/>
      <c r="L766" s="18"/>
      <c r="M766" s="18"/>
      <c r="N766" s="18"/>
      <c r="O766" s="18"/>
      <c r="P766" s="18"/>
      <c r="Q766" s="18"/>
      <c r="R766" s="18"/>
    </row>
    <row r="767">
      <c r="A767" s="7" t="s">
        <v>3382</v>
      </c>
      <c r="B767" s="11" t="s">
        <v>2684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131</v>
      </c>
      <c r="B774" s="5" t="s">
        <v>131</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131</v>
      </c>
      <c r="B775" s="10" t="s">
        <v>131</v>
      </c>
      <c r="C775" s="11" t="s">
        <v>3205</v>
      </c>
      <c r="D775" s="11" t="s">
        <v>3206</v>
      </c>
      <c r="E775" s="11" t="s">
        <v>3207</v>
      </c>
      <c r="F775" s="11" t="s">
        <v>3208</v>
      </c>
      <c r="G775" s="11" t="s">
        <v>3430</v>
      </c>
      <c r="H775" s="11" t="s">
        <v>3431</v>
      </c>
      <c r="I775" s="11" t="s">
        <v>3432</v>
      </c>
      <c r="J775" s="11" t="s">
        <v>3433</v>
      </c>
      <c r="K775" s="11" t="s">
        <v>3434</v>
      </c>
      <c r="L775" s="11" t="s">
        <v>3435</v>
      </c>
      <c r="M775" s="11" t="s">
        <v>3436</v>
      </c>
      <c r="N775" s="11" t="s">
        <v>3437</v>
      </c>
      <c r="O775" s="11" t="s">
        <v>3438</v>
      </c>
      <c r="P775" s="11" t="s">
        <v>3439</v>
      </c>
      <c r="Q775" s="11" t="s">
        <v>3440</v>
      </c>
      <c r="R775" s="11" t="s">
        <v>3441</v>
      </c>
    </row>
    <row r="776">
      <c r="A776" s="7" t="s">
        <v>3426</v>
      </c>
      <c r="B776" s="11" t="s">
        <v>2654</v>
      </c>
      <c r="C776" s="18"/>
      <c r="D776" s="18"/>
      <c r="E776" s="18"/>
      <c r="F776" s="18"/>
      <c r="G776" s="18"/>
      <c r="H776" s="18"/>
      <c r="I776" s="18"/>
      <c r="J776" s="18"/>
      <c r="K776" s="18"/>
      <c r="L776" s="18"/>
      <c r="M776" s="18"/>
      <c r="N776" s="18"/>
      <c r="O776" s="18"/>
      <c r="P776" s="18"/>
      <c r="Q776" s="18"/>
      <c r="R776" s="12"/>
    </row>
    <row r="777">
      <c r="A777" s="7" t="s">
        <v>3368</v>
      </c>
      <c r="B777" s="11" t="s">
        <v>2656</v>
      </c>
      <c r="C777" s="12"/>
      <c r="D777" s="12"/>
      <c r="E777" s="12"/>
      <c r="F777" s="12"/>
      <c r="G777" s="12"/>
      <c r="H777" s="12"/>
      <c r="I777" s="12"/>
      <c r="J777" s="12"/>
      <c r="K777" s="12"/>
      <c r="L777" s="12"/>
      <c r="M777" s="12"/>
      <c r="N777" s="12"/>
      <c r="O777" s="12"/>
      <c r="P777" s="12"/>
      <c r="Q777" s="12"/>
      <c r="R777" s="18"/>
    </row>
    <row r="778">
      <c r="A778" s="7" t="s">
        <v>3369</v>
      </c>
      <c r="B778" s="11" t="s">
        <v>2658</v>
      </c>
      <c r="C778" s="12"/>
      <c r="D778" s="12"/>
      <c r="E778" s="12"/>
      <c r="F778" s="12"/>
      <c r="G778" s="12"/>
      <c r="H778" s="12"/>
      <c r="I778" s="12"/>
      <c r="J778" s="12"/>
      <c r="K778" s="12"/>
      <c r="L778" s="12"/>
      <c r="M778" s="12"/>
      <c r="N778" s="12"/>
      <c r="O778" s="12"/>
      <c r="P778" s="12"/>
      <c r="Q778" s="18"/>
      <c r="R778" s="18"/>
    </row>
    <row r="779">
      <c r="A779" s="7" t="s">
        <v>3370</v>
      </c>
      <c r="B779" s="11" t="s">
        <v>2660</v>
      </c>
      <c r="C779" s="12"/>
      <c r="D779" s="12"/>
      <c r="E779" s="12"/>
      <c r="F779" s="12"/>
      <c r="G779" s="12"/>
      <c r="H779" s="12"/>
      <c r="I779" s="12"/>
      <c r="J779" s="12"/>
      <c r="K779" s="12"/>
      <c r="L779" s="12"/>
      <c r="M779" s="12"/>
      <c r="N779" s="12"/>
      <c r="O779" s="12"/>
      <c r="P779" s="18"/>
      <c r="Q779" s="18"/>
      <c r="R779" s="18"/>
    </row>
    <row r="780">
      <c r="A780" s="7" t="s">
        <v>3371</v>
      </c>
      <c r="B780" s="11" t="s">
        <v>2662</v>
      </c>
      <c r="C780" s="12"/>
      <c r="D780" s="12"/>
      <c r="E780" s="12"/>
      <c r="F780" s="12"/>
      <c r="G780" s="12"/>
      <c r="H780" s="12"/>
      <c r="I780" s="12"/>
      <c r="J780" s="12"/>
      <c r="K780" s="12"/>
      <c r="L780" s="12"/>
      <c r="M780" s="12"/>
      <c r="N780" s="12"/>
      <c r="O780" s="18"/>
      <c r="P780" s="18"/>
      <c r="Q780" s="18"/>
      <c r="R780" s="18"/>
    </row>
    <row r="781">
      <c r="A781" s="7" t="s">
        <v>3372</v>
      </c>
      <c r="B781" s="11" t="s">
        <v>2664</v>
      </c>
      <c r="C781" s="12"/>
      <c r="D781" s="12"/>
      <c r="E781" s="12"/>
      <c r="F781" s="12"/>
      <c r="G781" s="12"/>
      <c r="H781" s="12"/>
      <c r="I781" s="12"/>
      <c r="J781" s="12"/>
      <c r="K781" s="12"/>
      <c r="L781" s="12"/>
      <c r="M781" s="12"/>
      <c r="N781" s="18"/>
      <c r="O781" s="18"/>
      <c r="P781" s="18"/>
      <c r="Q781" s="18"/>
      <c r="R781" s="18"/>
    </row>
    <row r="782">
      <c r="A782" s="7" t="s">
        <v>3373</v>
      </c>
      <c r="B782" s="11" t="s">
        <v>2666</v>
      </c>
      <c r="C782" s="12"/>
      <c r="D782" s="12"/>
      <c r="E782" s="12"/>
      <c r="F782" s="12"/>
      <c r="G782" s="12"/>
      <c r="H782" s="12"/>
      <c r="I782" s="12"/>
      <c r="J782" s="12"/>
      <c r="K782" s="12"/>
      <c r="L782" s="12"/>
      <c r="M782" s="18"/>
      <c r="N782" s="18"/>
      <c r="O782" s="18"/>
      <c r="P782" s="18"/>
      <c r="Q782" s="18"/>
      <c r="R782" s="18"/>
    </row>
    <row r="783">
      <c r="A783" s="7" t="s">
        <v>3374</v>
      </c>
      <c r="B783" s="11" t="s">
        <v>2668</v>
      </c>
      <c r="C783" s="12"/>
      <c r="D783" s="12"/>
      <c r="E783" s="12"/>
      <c r="F783" s="12"/>
      <c r="G783" s="12"/>
      <c r="H783" s="12"/>
      <c r="I783" s="12"/>
      <c r="J783" s="12"/>
      <c r="K783" s="12"/>
      <c r="L783" s="18"/>
      <c r="M783" s="18"/>
      <c r="N783" s="18"/>
      <c r="O783" s="18"/>
      <c r="P783" s="18"/>
      <c r="Q783" s="18"/>
      <c r="R783" s="18"/>
    </row>
    <row r="784">
      <c r="A784" s="7" t="s">
        <v>3375</v>
      </c>
      <c r="B784" s="11" t="s">
        <v>2670</v>
      </c>
      <c r="C784" s="12"/>
      <c r="D784" s="12"/>
      <c r="E784" s="12"/>
      <c r="F784" s="12"/>
      <c r="G784" s="12"/>
      <c r="H784" s="12"/>
      <c r="I784" s="12"/>
      <c r="J784" s="12"/>
      <c r="K784" s="18"/>
      <c r="L784" s="18"/>
      <c r="M784" s="18"/>
      <c r="N784" s="18"/>
      <c r="O784" s="18"/>
      <c r="P784" s="18"/>
      <c r="Q784" s="18"/>
      <c r="R784" s="18"/>
    </row>
    <row r="785">
      <c r="A785" s="7" t="s">
        <v>3376</v>
      </c>
      <c r="B785" s="11" t="s">
        <v>2672</v>
      </c>
      <c r="C785" s="12"/>
      <c r="D785" s="12"/>
      <c r="E785" s="12"/>
      <c r="F785" s="12"/>
      <c r="G785" s="12"/>
      <c r="H785" s="12"/>
      <c r="I785" s="12"/>
      <c r="J785" s="18"/>
      <c r="K785" s="18"/>
      <c r="L785" s="18"/>
      <c r="M785" s="18"/>
      <c r="N785" s="18"/>
      <c r="O785" s="18"/>
      <c r="P785" s="18"/>
      <c r="Q785" s="18"/>
      <c r="R785" s="18"/>
    </row>
    <row r="786">
      <c r="A786" s="7" t="s">
        <v>3377</v>
      </c>
      <c r="B786" s="11" t="s">
        <v>2674</v>
      </c>
      <c r="C786" s="12"/>
      <c r="D786" s="12"/>
      <c r="E786" s="12"/>
      <c r="F786" s="12"/>
      <c r="G786" s="12"/>
      <c r="H786" s="12"/>
      <c r="I786" s="18"/>
      <c r="J786" s="18"/>
      <c r="K786" s="18"/>
      <c r="L786" s="18"/>
      <c r="M786" s="18"/>
      <c r="N786" s="18"/>
      <c r="O786" s="18"/>
      <c r="P786" s="18"/>
      <c r="Q786" s="18"/>
      <c r="R786" s="18"/>
    </row>
    <row r="787">
      <c r="A787" s="7" t="s">
        <v>3378</v>
      </c>
      <c r="B787" s="11" t="s">
        <v>2676</v>
      </c>
      <c r="C787" s="12"/>
      <c r="D787" s="12"/>
      <c r="E787" s="12"/>
      <c r="F787" s="12"/>
      <c r="G787" s="12"/>
      <c r="H787" s="18"/>
      <c r="I787" s="18"/>
      <c r="J787" s="18"/>
      <c r="K787" s="18"/>
      <c r="L787" s="18"/>
      <c r="M787" s="18"/>
      <c r="N787" s="18"/>
      <c r="O787" s="18"/>
      <c r="P787" s="18"/>
      <c r="Q787" s="18"/>
      <c r="R787" s="18"/>
    </row>
    <row r="788">
      <c r="A788" s="7" t="s">
        <v>3379</v>
      </c>
      <c r="B788" s="11" t="s">
        <v>2678</v>
      </c>
      <c r="C788" s="12"/>
      <c r="D788" s="12"/>
      <c r="E788" s="12"/>
      <c r="F788" s="12"/>
      <c r="G788" s="18"/>
      <c r="H788" s="18"/>
      <c r="I788" s="18"/>
      <c r="J788" s="18"/>
      <c r="K788" s="18"/>
      <c r="L788" s="18"/>
      <c r="M788" s="18"/>
      <c r="N788" s="18"/>
      <c r="O788" s="18"/>
      <c r="P788" s="18"/>
      <c r="Q788" s="18"/>
      <c r="R788" s="18"/>
    </row>
    <row r="789">
      <c r="A789" s="7" t="s">
        <v>3380</v>
      </c>
      <c r="B789" s="11" t="s">
        <v>2680</v>
      </c>
      <c r="C789" s="12"/>
      <c r="D789" s="12"/>
      <c r="E789" s="12"/>
      <c r="F789" s="18"/>
      <c r="G789" s="18"/>
      <c r="H789" s="18"/>
      <c r="I789" s="18"/>
      <c r="J789" s="18"/>
      <c r="K789" s="18"/>
      <c r="L789" s="18"/>
      <c r="M789" s="18"/>
      <c r="N789" s="18"/>
      <c r="O789" s="18"/>
      <c r="P789" s="18"/>
      <c r="Q789" s="18"/>
      <c r="R789" s="18"/>
    </row>
    <row r="790">
      <c r="A790" s="7" t="s">
        <v>3381</v>
      </c>
      <c r="B790" s="11" t="s">
        <v>2682</v>
      </c>
      <c r="C790" s="12"/>
      <c r="D790" s="12"/>
      <c r="E790" s="18"/>
      <c r="F790" s="18"/>
      <c r="G790" s="18"/>
      <c r="H790" s="18"/>
      <c r="I790" s="18"/>
      <c r="J790" s="18"/>
      <c r="K790" s="18"/>
      <c r="L790" s="18"/>
      <c r="M790" s="18"/>
      <c r="N790" s="18"/>
      <c r="O790" s="18"/>
      <c r="P790" s="18"/>
      <c r="Q790" s="18"/>
      <c r="R790" s="18"/>
    </row>
    <row r="791">
      <c r="A791" s="7" t="s">
        <v>3382</v>
      </c>
      <c r="B791" s="11" t="s">
        <v>2684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131</v>
      </c>
      <c r="B798" s="5" t="s">
        <v>131</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131</v>
      </c>
      <c r="B799" s="10" t="s">
        <v>131</v>
      </c>
      <c r="C799" s="11" t="s">
        <v>3205</v>
      </c>
      <c r="D799" s="11" t="s">
        <v>3206</v>
      </c>
      <c r="E799" s="11" t="s">
        <v>3207</v>
      </c>
      <c r="F799" s="11" t="s">
        <v>3208</v>
      </c>
      <c r="G799" s="11" t="s">
        <v>3430</v>
      </c>
      <c r="H799" s="11" t="s">
        <v>3431</v>
      </c>
      <c r="I799" s="11" t="s">
        <v>3432</v>
      </c>
      <c r="J799" s="11" t="s">
        <v>3433</v>
      </c>
      <c r="K799" s="11" t="s">
        <v>3434</v>
      </c>
      <c r="L799" s="11" t="s">
        <v>3435</v>
      </c>
      <c r="M799" s="11" t="s">
        <v>3436</v>
      </c>
      <c r="N799" s="11" t="s">
        <v>3437</v>
      </c>
      <c r="O799" s="11" t="s">
        <v>3438</v>
      </c>
      <c r="P799" s="11" t="s">
        <v>3439</v>
      </c>
      <c r="Q799" s="11" t="s">
        <v>3440</v>
      </c>
      <c r="R799" s="11" t="s">
        <v>3441</v>
      </c>
    </row>
    <row r="800">
      <c r="A800" s="7" t="s">
        <v>3426</v>
      </c>
      <c r="B800" s="11" t="s">
        <v>2654</v>
      </c>
      <c r="C800" s="18"/>
      <c r="D800" s="18"/>
      <c r="E800" s="18"/>
      <c r="F800" s="18"/>
      <c r="G800" s="18"/>
      <c r="H800" s="18"/>
      <c r="I800" s="18"/>
      <c r="J800" s="18"/>
      <c r="K800" s="18"/>
      <c r="L800" s="18"/>
      <c r="M800" s="18"/>
      <c r="N800" s="18"/>
      <c r="O800" s="18"/>
      <c r="P800" s="18"/>
      <c r="Q800" s="18"/>
      <c r="R800" s="12"/>
    </row>
    <row r="801">
      <c r="A801" s="7" t="s">
        <v>3368</v>
      </c>
      <c r="B801" s="11" t="s">
        <v>2656</v>
      </c>
      <c r="C801" s="12"/>
      <c r="D801" s="12"/>
      <c r="E801" s="12"/>
      <c r="F801" s="12"/>
      <c r="G801" s="12"/>
      <c r="H801" s="12"/>
      <c r="I801" s="12"/>
      <c r="J801" s="12"/>
      <c r="K801" s="12"/>
      <c r="L801" s="12"/>
      <c r="M801" s="12"/>
      <c r="N801" s="12"/>
      <c r="O801" s="12"/>
      <c r="P801" s="12"/>
      <c r="Q801" s="12"/>
      <c r="R801" s="18"/>
    </row>
    <row r="802">
      <c r="A802" s="7" t="s">
        <v>3369</v>
      </c>
      <c r="B802" s="11" t="s">
        <v>2658</v>
      </c>
      <c r="C802" s="12"/>
      <c r="D802" s="12"/>
      <c r="E802" s="12"/>
      <c r="F802" s="12"/>
      <c r="G802" s="12"/>
      <c r="H802" s="12"/>
      <c r="I802" s="12"/>
      <c r="J802" s="12"/>
      <c r="K802" s="12"/>
      <c r="L802" s="12"/>
      <c r="M802" s="12"/>
      <c r="N802" s="12"/>
      <c r="O802" s="12"/>
      <c r="P802" s="12"/>
      <c r="Q802" s="18"/>
      <c r="R802" s="18"/>
    </row>
    <row r="803">
      <c r="A803" s="7" t="s">
        <v>3370</v>
      </c>
      <c r="B803" s="11" t="s">
        <v>2660</v>
      </c>
      <c r="C803" s="12"/>
      <c r="D803" s="12"/>
      <c r="E803" s="12"/>
      <c r="F803" s="12"/>
      <c r="G803" s="12"/>
      <c r="H803" s="12"/>
      <c r="I803" s="12"/>
      <c r="J803" s="12"/>
      <c r="K803" s="12"/>
      <c r="L803" s="12"/>
      <c r="M803" s="12"/>
      <c r="N803" s="12"/>
      <c r="O803" s="12"/>
      <c r="P803" s="18"/>
      <c r="Q803" s="18"/>
      <c r="R803" s="18"/>
    </row>
    <row r="804">
      <c r="A804" s="7" t="s">
        <v>3371</v>
      </c>
      <c r="B804" s="11" t="s">
        <v>2662</v>
      </c>
      <c r="C804" s="12"/>
      <c r="D804" s="12"/>
      <c r="E804" s="12"/>
      <c r="F804" s="12"/>
      <c r="G804" s="12"/>
      <c r="H804" s="12"/>
      <c r="I804" s="12"/>
      <c r="J804" s="12"/>
      <c r="K804" s="12"/>
      <c r="L804" s="12"/>
      <c r="M804" s="12"/>
      <c r="N804" s="12"/>
      <c r="O804" s="18"/>
      <c r="P804" s="18"/>
      <c r="Q804" s="18"/>
      <c r="R804" s="18"/>
    </row>
    <row r="805">
      <c r="A805" s="7" t="s">
        <v>3372</v>
      </c>
      <c r="B805" s="11" t="s">
        <v>2664</v>
      </c>
      <c r="C805" s="12"/>
      <c r="D805" s="12"/>
      <c r="E805" s="12"/>
      <c r="F805" s="12"/>
      <c r="G805" s="12"/>
      <c r="H805" s="12"/>
      <c r="I805" s="12"/>
      <c r="J805" s="12"/>
      <c r="K805" s="12"/>
      <c r="L805" s="12"/>
      <c r="M805" s="12"/>
      <c r="N805" s="18"/>
      <c r="O805" s="18"/>
      <c r="P805" s="18"/>
      <c r="Q805" s="18"/>
      <c r="R805" s="18"/>
    </row>
    <row r="806">
      <c r="A806" s="7" t="s">
        <v>3373</v>
      </c>
      <c r="B806" s="11" t="s">
        <v>2666</v>
      </c>
      <c r="C806" s="12"/>
      <c r="D806" s="12"/>
      <c r="E806" s="12"/>
      <c r="F806" s="12"/>
      <c r="G806" s="12"/>
      <c r="H806" s="12"/>
      <c r="I806" s="12"/>
      <c r="J806" s="12"/>
      <c r="K806" s="12"/>
      <c r="L806" s="12"/>
      <c r="M806" s="18"/>
      <c r="N806" s="18"/>
      <c r="O806" s="18"/>
      <c r="P806" s="18"/>
      <c r="Q806" s="18"/>
      <c r="R806" s="18"/>
    </row>
    <row r="807">
      <c r="A807" s="7" t="s">
        <v>3374</v>
      </c>
      <c r="B807" s="11" t="s">
        <v>2668</v>
      </c>
      <c r="C807" s="12"/>
      <c r="D807" s="12"/>
      <c r="E807" s="12"/>
      <c r="F807" s="12"/>
      <c r="G807" s="12"/>
      <c r="H807" s="12"/>
      <c r="I807" s="12"/>
      <c r="J807" s="12"/>
      <c r="K807" s="12"/>
      <c r="L807" s="18"/>
      <c r="M807" s="18"/>
      <c r="N807" s="18"/>
      <c r="O807" s="18"/>
      <c r="P807" s="18"/>
      <c r="Q807" s="18"/>
      <c r="R807" s="18"/>
    </row>
    <row r="808">
      <c r="A808" s="7" t="s">
        <v>3375</v>
      </c>
      <c r="B808" s="11" t="s">
        <v>2670</v>
      </c>
      <c r="C808" s="12"/>
      <c r="D808" s="12"/>
      <c r="E808" s="12"/>
      <c r="F808" s="12"/>
      <c r="G808" s="12"/>
      <c r="H808" s="12"/>
      <c r="I808" s="12"/>
      <c r="J808" s="12"/>
      <c r="K808" s="18"/>
      <c r="L808" s="18"/>
      <c r="M808" s="18"/>
      <c r="N808" s="18"/>
      <c r="O808" s="18"/>
      <c r="P808" s="18"/>
      <c r="Q808" s="18"/>
      <c r="R808" s="18"/>
    </row>
    <row r="809">
      <c r="A809" s="7" t="s">
        <v>3376</v>
      </c>
      <c r="B809" s="11" t="s">
        <v>2672</v>
      </c>
      <c r="C809" s="12"/>
      <c r="D809" s="12"/>
      <c r="E809" s="12"/>
      <c r="F809" s="12"/>
      <c r="G809" s="12"/>
      <c r="H809" s="12"/>
      <c r="I809" s="12"/>
      <c r="J809" s="18"/>
      <c r="K809" s="18"/>
      <c r="L809" s="18"/>
      <c r="M809" s="18"/>
      <c r="N809" s="18"/>
      <c r="O809" s="18"/>
      <c r="P809" s="18"/>
      <c r="Q809" s="18"/>
      <c r="R809" s="18"/>
    </row>
    <row r="810">
      <c r="A810" s="7" t="s">
        <v>3377</v>
      </c>
      <c r="B810" s="11" t="s">
        <v>2674</v>
      </c>
      <c r="C810" s="12"/>
      <c r="D810" s="12"/>
      <c r="E810" s="12"/>
      <c r="F810" s="12"/>
      <c r="G810" s="12"/>
      <c r="H810" s="12"/>
      <c r="I810" s="18"/>
      <c r="J810" s="18"/>
      <c r="K810" s="18"/>
      <c r="L810" s="18"/>
      <c r="M810" s="18"/>
      <c r="N810" s="18"/>
      <c r="O810" s="18"/>
      <c r="P810" s="18"/>
      <c r="Q810" s="18"/>
      <c r="R810" s="18"/>
    </row>
    <row r="811">
      <c r="A811" s="7" t="s">
        <v>3378</v>
      </c>
      <c r="B811" s="11" t="s">
        <v>2676</v>
      </c>
      <c r="C811" s="12"/>
      <c r="D811" s="12"/>
      <c r="E811" s="12"/>
      <c r="F811" s="12"/>
      <c r="G811" s="12"/>
      <c r="H811" s="18"/>
      <c r="I811" s="18"/>
      <c r="J811" s="18"/>
      <c r="K811" s="18"/>
      <c r="L811" s="18"/>
      <c r="M811" s="18"/>
      <c r="N811" s="18"/>
      <c r="O811" s="18"/>
      <c r="P811" s="18"/>
      <c r="Q811" s="18"/>
      <c r="R811" s="18"/>
    </row>
    <row r="812">
      <c r="A812" s="7" t="s">
        <v>3379</v>
      </c>
      <c r="B812" s="11" t="s">
        <v>2678</v>
      </c>
      <c r="C812" s="12"/>
      <c r="D812" s="12"/>
      <c r="E812" s="12"/>
      <c r="F812" s="12"/>
      <c r="G812" s="18"/>
      <c r="H812" s="18"/>
      <c r="I812" s="18"/>
      <c r="J812" s="18"/>
      <c r="K812" s="18"/>
      <c r="L812" s="18"/>
      <c r="M812" s="18"/>
      <c r="N812" s="18"/>
      <c r="O812" s="18"/>
      <c r="P812" s="18"/>
      <c r="Q812" s="18"/>
      <c r="R812" s="18"/>
    </row>
    <row r="813">
      <c r="A813" s="7" t="s">
        <v>3380</v>
      </c>
      <c r="B813" s="11" t="s">
        <v>2680</v>
      </c>
      <c r="C813" s="12"/>
      <c r="D813" s="12"/>
      <c r="E813" s="12"/>
      <c r="F813" s="18"/>
      <c r="G813" s="18"/>
      <c r="H813" s="18"/>
      <c r="I813" s="18"/>
      <c r="J813" s="18"/>
      <c r="K813" s="18"/>
      <c r="L813" s="18"/>
      <c r="M813" s="18"/>
      <c r="N813" s="18"/>
      <c r="O813" s="18"/>
      <c r="P813" s="18"/>
      <c r="Q813" s="18"/>
      <c r="R813" s="18"/>
    </row>
    <row r="814">
      <c r="A814" s="7" t="s">
        <v>3381</v>
      </c>
      <c r="B814" s="11" t="s">
        <v>2682</v>
      </c>
      <c r="C814" s="12"/>
      <c r="D814" s="12"/>
      <c r="E814" s="18"/>
      <c r="F814" s="18"/>
      <c r="G814" s="18"/>
      <c r="H814" s="18"/>
      <c r="I814" s="18"/>
      <c r="J814" s="18"/>
      <c r="K814" s="18"/>
      <c r="L814" s="18"/>
      <c r="M814" s="18"/>
      <c r="N814" s="18"/>
      <c r="O814" s="18"/>
      <c r="P814" s="18"/>
      <c r="Q814" s="18"/>
      <c r="R814" s="18"/>
    </row>
    <row r="815">
      <c r="A815" s="7" t="s">
        <v>3382</v>
      </c>
      <c r="B815" s="11" t="s">
        <v>2684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131</v>
      </c>
      <c r="B822" s="5" t="s">
        <v>131</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131</v>
      </c>
      <c r="B823" s="10" t="s">
        <v>131</v>
      </c>
      <c r="C823" s="11" t="s">
        <v>3205</v>
      </c>
      <c r="D823" s="11" t="s">
        <v>3206</v>
      </c>
      <c r="E823" s="11" t="s">
        <v>3207</v>
      </c>
      <c r="F823" s="11" t="s">
        <v>3208</v>
      </c>
      <c r="G823" s="11" t="s">
        <v>3430</v>
      </c>
      <c r="H823" s="11" t="s">
        <v>3431</v>
      </c>
      <c r="I823" s="11" t="s">
        <v>3432</v>
      </c>
      <c r="J823" s="11" t="s">
        <v>3433</v>
      </c>
      <c r="K823" s="11" t="s">
        <v>3434</v>
      </c>
      <c r="L823" s="11" t="s">
        <v>3435</v>
      </c>
      <c r="M823" s="11" t="s">
        <v>3436</v>
      </c>
      <c r="N823" s="11" t="s">
        <v>3437</v>
      </c>
      <c r="O823" s="11" t="s">
        <v>3438</v>
      </c>
      <c r="P823" s="11" t="s">
        <v>3439</v>
      </c>
      <c r="Q823" s="11" t="s">
        <v>3440</v>
      </c>
      <c r="R823" s="11" t="s">
        <v>3441</v>
      </c>
    </row>
    <row r="824">
      <c r="A824" s="7" t="s">
        <v>3426</v>
      </c>
      <c r="B824" s="11" t="s">
        <v>2654</v>
      </c>
      <c r="C824" s="18"/>
      <c r="D824" s="18"/>
      <c r="E824" s="18"/>
      <c r="F824" s="18"/>
      <c r="G824" s="18"/>
      <c r="H824" s="18"/>
      <c r="I824" s="18"/>
      <c r="J824" s="18"/>
      <c r="K824" s="18"/>
      <c r="L824" s="18"/>
      <c r="M824" s="18"/>
      <c r="N824" s="18"/>
      <c r="O824" s="18"/>
      <c r="P824" s="18"/>
      <c r="Q824" s="18"/>
      <c r="R824" s="12"/>
    </row>
    <row r="825">
      <c r="A825" s="7" t="s">
        <v>3368</v>
      </c>
      <c r="B825" s="11" t="s">
        <v>2656</v>
      </c>
      <c r="C825" s="12"/>
      <c r="D825" s="12"/>
      <c r="E825" s="12"/>
      <c r="F825" s="12"/>
      <c r="G825" s="12"/>
      <c r="H825" s="12"/>
      <c r="I825" s="12"/>
      <c r="J825" s="12"/>
      <c r="K825" s="12"/>
      <c r="L825" s="12"/>
      <c r="M825" s="12"/>
      <c r="N825" s="12"/>
      <c r="O825" s="12"/>
      <c r="P825" s="12"/>
      <c r="Q825" s="12"/>
      <c r="R825" s="18"/>
    </row>
    <row r="826">
      <c r="A826" s="7" t="s">
        <v>3369</v>
      </c>
      <c r="B826" s="11" t="s">
        <v>2658</v>
      </c>
      <c r="C826" s="12"/>
      <c r="D826" s="12"/>
      <c r="E826" s="12"/>
      <c r="F826" s="12"/>
      <c r="G826" s="12"/>
      <c r="H826" s="12"/>
      <c r="I826" s="12"/>
      <c r="J826" s="12"/>
      <c r="K826" s="12"/>
      <c r="L826" s="12"/>
      <c r="M826" s="12"/>
      <c r="N826" s="12"/>
      <c r="O826" s="12"/>
      <c r="P826" s="12"/>
      <c r="Q826" s="18"/>
      <c r="R826" s="18"/>
    </row>
    <row r="827">
      <c r="A827" s="7" t="s">
        <v>3370</v>
      </c>
      <c r="B827" s="11" t="s">
        <v>2660</v>
      </c>
      <c r="C827" s="12"/>
      <c r="D827" s="12"/>
      <c r="E827" s="12"/>
      <c r="F827" s="12"/>
      <c r="G827" s="12"/>
      <c r="H827" s="12"/>
      <c r="I827" s="12"/>
      <c r="J827" s="12"/>
      <c r="K827" s="12"/>
      <c r="L827" s="12"/>
      <c r="M827" s="12"/>
      <c r="N827" s="12"/>
      <c r="O827" s="12"/>
      <c r="P827" s="18"/>
      <c r="Q827" s="18"/>
      <c r="R827" s="18"/>
    </row>
    <row r="828">
      <c r="A828" s="7" t="s">
        <v>3371</v>
      </c>
      <c r="B828" s="11" t="s">
        <v>2662</v>
      </c>
      <c r="C828" s="12"/>
      <c r="D828" s="12"/>
      <c r="E828" s="12"/>
      <c r="F828" s="12"/>
      <c r="G828" s="12"/>
      <c r="H828" s="12"/>
      <c r="I828" s="12"/>
      <c r="J828" s="12"/>
      <c r="K828" s="12"/>
      <c r="L828" s="12"/>
      <c r="M828" s="12"/>
      <c r="N828" s="12"/>
      <c r="O828" s="18"/>
      <c r="P828" s="18"/>
      <c r="Q828" s="18"/>
      <c r="R828" s="18"/>
    </row>
    <row r="829">
      <c r="A829" s="7" t="s">
        <v>3372</v>
      </c>
      <c r="B829" s="11" t="s">
        <v>2664</v>
      </c>
      <c r="C829" s="12"/>
      <c r="D829" s="12"/>
      <c r="E829" s="12"/>
      <c r="F829" s="12"/>
      <c r="G829" s="12"/>
      <c r="H829" s="12"/>
      <c r="I829" s="12"/>
      <c r="J829" s="12"/>
      <c r="K829" s="12"/>
      <c r="L829" s="12"/>
      <c r="M829" s="12"/>
      <c r="N829" s="18"/>
      <c r="O829" s="18"/>
      <c r="P829" s="18"/>
      <c r="Q829" s="18"/>
      <c r="R829" s="18"/>
    </row>
    <row r="830">
      <c r="A830" s="7" t="s">
        <v>3373</v>
      </c>
      <c r="B830" s="11" t="s">
        <v>2666</v>
      </c>
      <c r="C830" s="12"/>
      <c r="D830" s="12"/>
      <c r="E830" s="12"/>
      <c r="F830" s="12"/>
      <c r="G830" s="12"/>
      <c r="H830" s="12"/>
      <c r="I830" s="12"/>
      <c r="J830" s="12"/>
      <c r="K830" s="12"/>
      <c r="L830" s="12"/>
      <c r="M830" s="18"/>
      <c r="N830" s="18"/>
      <c r="O830" s="18"/>
      <c r="P830" s="18"/>
      <c r="Q830" s="18"/>
      <c r="R830" s="18"/>
    </row>
    <row r="831">
      <c r="A831" s="7" t="s">
        <v>3374</v>
      </c>
      <c r="B831" s="11" t="s">
        <v>2668</v>
      </c>
      <c r="C831" s="12"/>
      <c r="D831" s="12"/>
      <c r="E831" s="12"/>
      <c r="F831" s="12"/>
      <c r="G831" s="12"/>
      <c r="H831" s="12"/>
      <c r="I831" s="12"/>
      <c r="J831" s="12"/>
      <c r="K831" s="12"/>
      <c r="L831" s="18"/>
      <c r="M831" s="18"/>
      <c r="N831" s="18"/>
      <c r="O831" s="18"/>
      <c r="P831" s="18"/>
      <c r="Q831" s="18"/>
      <c r="R831" s="18"/>
    </row>
    <row r="832">
      <c r="A832" s="7" t="s">
        <v>3375</v>
      </c>
      <c r="B832" s="11" t="s">
        <v>2670</v>
      </c>
      <c r="C832" s="12"/>
      <c r="D832" s="12"/>
      <c r="E832" s="12"/>
      <c r="F832" s="12"/>
      <c r="G832" s="12"/>
      <c r="H832" s="12"/>
      <c r="I832" s="12"/>
      <c r="J832" s="12"/>
      <c r="K832" s="18"/>
      <c r="L832" s="18"/>
      <c r="M832" s="18"/>
      <c r="N832" s="18"/>
      <c r="O832" s="18"/>
      <c r="P832" s="18"/>
      <c r="Q832" s="18"/>
      <c r="R832" s="18"/>
    </row>
    <row r="833">
      <c r="A833" s="7" t="s">
        <v>3376</v>
      </c>
      <c r="B833" s="11" t="s">
        <v>2672</v>
      </c>
      <c r="C833" s="12"/>
      <c r="D833" s="12"/>
      <c r="E833" s="12"/>
      <c r="F833" s="12"/>
      <c r="G833" s="12"/>
      <c r="H833" s="12"/>
      <c r="I833" s="12"/>
      <c r="J833" s="18"/>
      <c r="K833" s="18"/>
      <c r="L833" s="18"/>
      <c r="M833" s="18"/>
      <c r="N833" s="18"/>
      <c r="O833" s="18"/>
      <c r="P833" s="18"/>
      <c r="Q833" s="18"/>
      <c r="R833" s="18"/>
    </row>
    <row r="834">
      <c r="A834" s="7" t="s">
        <v>3377</v>
      </c>
      <c r="B834" s="11" t="s">
        <v>2674</v>
      </c>
      <c r="C834" s="12"/>
      <c r="D834" s="12"/>
      <c r="E834" s="12"/>
      <c r="F834" s="12"/>
      <c r="G834" s="12"/>
      <c r="H834" s="12"/>
      <c r="I834" s="18"/>
      <c r="J834" s="18"/>
      <c r="K834" s="18"/>
      <c r="L834" s="18"/>
      <c r="M834" s="18"/>
      <c r="N834" s="18"/>
      <c r="O834" s="18"/>
      <c r="P834" s="18"/>
      <c r="Q834" s="18"/>
      <c r="R834" s="18"/>
    </row>
    <row r="835">
      <c r="A835" s="7" t="s">
        <v>3378</v>
      </c>
      <c r="B835" s="11" t="s">
        <v>2676</v>
      </c>
      <c r="C835" s="12"/>
      <c r="D835" s="12"/>
      <c r="E835" s="12"/>
      <c r="F835" s="12"/>
      <c r="G835" s="12"/>
      <c r="H835" s="18"/>
      <c r="I835" s="18"/>
      <c r="J835" s="18"/>
      <c r="K835" s="18"/>
      <c r="L835" s="18"/>
      <c r="M835" s="18"/>
      <c r="N835" s="18"/>
      <c r="O835" s="18"/>
      <c r="P835" s="18"/>
      <c r="Q835" s="18"/>
      <c r="R835" s="18"/>
    </row>
    <row r="836">
      <c r="A836" s="7" t="s">
        <v>3379</v>
      </c>
      <c r="B836" s="11" t="s">
        <v>2678</v>
      </c>
      <c r="C836" s="12"/>
      <c r="D836" s="12"/>
      <c r="E836" s="12"/>
      <c r="F836" s="12"/>
      <c r="G836" s="18"/>
      <c r="H836" s="18"/>
      <c r="I836" s="18"/>
      <c r="J836" s="18"/>
      <c r="K836" s="18"/>
      <c r="L836" s="18"/>
      <c r="M836" s="18"/>
      <c r="N836" s="18"/>
      <c r="O836" s="18"/>
      <c r="P836" s="18"/>
      <c r="Q836" s="18"/>
      <c r="R836" s="18"/>
    </row>
    <row r="837">
      <c r="A837" s="7" t="s">
        <v>3380</v>
      </c>
      <c r="B837" s="11" t="s">
        <v>2680</v>
      </c>
      <c r="C837" s="12"/>
      <c r="D837" s="12"/>
      <c r="E837" s="12"/>
      <c r="F837" s="18"/>
      <c r="G837" s="18"/>
      <c r="H837" s="18"/>
      <c r="I837" s="18"/>
      <c r="J837" s="18"/>
      <c r="K837" s="18"/>
      <c r="L837" s="18"/>
      <c r="M837" s="18"/>
      <c r="N837" s="18"/>
      <c r="O837" s="18"/>
      <c r="P837" s="18"/>
      <c r="Q837" s="18"/>
      <c r="R837" s="18"/>
    </row>
    <row r="838">
      <c r="A838" s="7" t="s">
        <v>3381</v>
      </c>
      <c r="B838" s="11" t="s">
        <v>2682</v>
      </c>
      <c r="C838" s="12"/>
      <c r="D838" s="12"/>
      <c r="E838" s="18"/>
      <c r="F838" s="18"/>
      <c r="G838" s="18"/>
      <c r="H838" s="18"/>
      <c r="I838" s="18"/>
      <c r="J838" s="18"/>
      <c r="K838" s="18"/>
      <c r="L838" s="18"/>
      <c r="M838" s="18"/>
      <c r="N838" s="18"/>
      <c r="O838" s="18"/>
      <c r="P838" s="18"/>
      <c r="Q838" s="18"/>
      <c r="R838" s="18"/>
    </row>
    <row r="839">
      <c r="A839" s="7" t="s">
        <v>3382</v>
      </c>
      <c r="B839" s="11" t="s">
        <v>2684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131</v>
      </c>
      <c r="B846" s="5" t="s">
        <v>131</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131</v>
      </c>
      <c r="B847" s="10" t="s">
        <v>131</v>
      </c>
      <c r="C847" s="11" t="s">
        <v>3205</v>
      </c>
      <c r="D847" s="11" t="s">
        <v>3206</v>
      </c>
      <c r="E847" s="11" t="s">
        <v>3207</v>
      </c>
      <c r="F847" s="11" t="s">
        <v>3208</v>
      </c>
      <c r="G847" s="11" t="s">
        <v>3430</v>
      </c>
      <c r="H847" s="11" t="s">
        <v>3431</v>
      </c>
      <c r="I847" s="11" t="s">
        <v>3432</v>
      </c>
      <c r="J847" s="11" t="s">
        <v>3433</v>
      </c>
      <c r="K847" s="11" t="s">
        <v>3434</v>
      </c>
      <c r="L847" s="11" t="s">
        <v>3435</v>
      </c>
      <c r="M847" s="11" t="s">
        <v>3436</v>
      </c>
      <c r="N847" s="11" t="s">
        <v>3437</v>
      </c>
      <c r="O847" s="11" t="s">
        <v>3438</v>
      </c>
      <c r="P847" s="11" t="s">
        <v>3439</v>
      </c>
      <c r="Q847" s="11" t="s">
        <v>3440</v>
      </c>
      <c r="R847" s="11" t="s">
        <v>3441</v>
      </c>
    </row>
    <row r="848">
      <c r="A848" s="7" t="s">
        <v>3426</v>
      </c>
      <c r="B848" s="11" t="s">
        <v>2654</v>
      </c>
      <c r="C848" s="18"/>
      <c r="D848" s="18"/>
      <c r="E848" s="18"/>
      <c r="F848" s="18"/>
      <c r="G848" s="18"/>
      <c r="H848" s="18"/>
      <c r="I848" s="18"/>
      <c r="J848" s="18"/>
      <c r="K848" s="18"/>
      <c r="L848" s="18"/>
      <c r="M848" s="18"/>
      <c r="N848" s="18"/>
      <c r="O848" s="18"/>
      <c r="P848" s="18"/>
      <c r="Q848" s="18"/>
      <c r="R848" s="12"/>
    </row>
    <row r="849">
      <c r="A849" s="7" t="s">
        <v>3368</v>
      </c>
      <c r="B849" s="11" t="s">
        <v>2656</v>
      </c>
      <c r="C849" s="12"/>
      <c r="D849" s="12"/>
      <c r="E849" s="12"/>
      <c r="F849" s="12"/>
      <c r="G849" s="12"/>
      <c r="H849" s="12"/>
      <c r="I849" s="12"/>
      <c r="J849" s="12"/>
      <c r="K849" s="12"/>
      <c r="L849" s="12"/>
      <c r="M849" s="12"/>
      <c r="N849" s="12"/>
      <c r="O849" s="12"/>
      <c r="P849" s="12"/>
      <c r="Q849" s="12"/>
      <c r="R849" s="18"/>
    </row>
    <row r="850">
      <c r="A850" s="7" t="s">
        <v>3369</v>
      </c>
      <c r="B850" s="11" t="s">
        <v>2658</v>
      </c>
      <c r="C850" s="12"/>
      <c r="D850" s="12"/>
      <c r="E850" s="12"/>
      <c r="F850" s="12"/>
      <c r="G850" s="12"/>
      <c r="H850" s="12"/>
      <c r="I850" s="12"/>
      <c r="J850" s="12"/>
      <c r="K850" s="12"/>
      <c r="L850" s="12"/>
      <c r="M850" s="12"/>
      <c r="N850" s="12"/>
      <c r="O850" s="12"/>
      <c r="P850" s="12"/>
      <c r="Q850" s="18"/>
      <c r="R850" s="18"/>
    </row>
    <row r="851">
      <c r="A851" s="7" t="s">
        <v>3370</v>
      </c>
      <c r="B851" s="11" t="s">
        <v>2660</v>
      </c>
      <c r="C851" s="12"/>
      <c r="D851" s="12"/>
      <c r="E851" s="12"/>
      <c r="F851" s="12"/>
      <c r="G851" s="12"/>
      <c r="H851" s="12"/>
      <c r="I851" s="12"/>
      <c r="J851" s="12"/>
      <c r="K851" s="12"/>
      <c r="L851" s="12"/>
      <c r="M851" s="12"/>
      <c r="N851" s="12"/>
      <c r="O851" s="12"/>
      <c r="P851" s="18"/>
      <c r="Q851" s="18"/>
      <c r="R851" s="18"/>
    </row>
    <row r="852">
      <c r="A852" s="7" t="s">
        <v>3371</v>
      </c>
      <c r="B852" s="11" t="s">
        <v>2662</v>
      </c>
      <c r="C852" s="12"/>
      <c r="D852" s="12"/>
      <c r="E852" s="12"/>
      <c r="F852" s="12"/>
      <c r="G852" s="12"/>
      <c r="H852" s="12"/>
      <c r="I852" s="12"/>
      <c r="J852" s="12"/>
      <c r="K852" s="12"/>
      <c r="L852" s="12"/>
      <c r="M852" s="12"/>
      <c r="N852" s="12"/>
      <c r="O852" s="18"/>
      <c r="P852" s="18"/>
      <c r="Q852" s="18"/>
      <c r="R852" s="18"/>
    </row>
    <row r="853">
      <c r="A853" s="7" t="s">
        <v>3372</v>
      </c>
      <c r="B853" s="11" t="s">
        <v>2664</v>
      </c>
      <c r="C853" s="12"/>
      <c r="D853" s="12"/>
      <c r="E853" s="12"/>
      <c r="F853" s="12"/>
      <c r="G853" s="12"/>
      <c r="H853" s="12"/>
      <c r="I853" s="12"/>
      <c r="J853" s="12"/>
      <c r="K853" s="12"/>
      <c r="L853" s="12"/>
      <c r="M853" s="12"/>
      <c r="N853" s="18"/>
      <c r="O853" s="18"/>
      <c r="P853" s="18"/>
      <c r="Q853" s="18"/>
      <c r="R853" s="18"/>
    </row>
    <row r="854">
      <c r="A854" s="7" t="s">
        <v>3373</v>
      </c>
      <c r="B854" s="11" t="s">
        <v>2666</v>
      </c>
      <c r="C854" s="12"/>
      <c r="D854" s="12"/>
      <c r="E854" s="12"/>
      <c r="F854" s="12"/>
      <c r="G854" s="12"/>
      <c r="H854" s="12"/>
      <c r="I854" s="12"/>
      <c r="J854" s="12"/>
      <c r="K854" s="12"/>
      <c r="L854" s="12"/>
      <c r="M854" s="18"/>
      <c r="N854" s="18"/>
      <c r="O854" s="18"/>
      <c r="P854" s="18"/>
      <c r="Q854" s="18"/>
      <c r="R854" s="18"/>
    </row>
    <row r="855">
      <c r="A855" s="7" t="s">
        <v>3374</v>
      </c>
      <c r="B855" s="11" t="s">
        <v>2668</v>
      </c>
      <c r="C855" s="12"/>
      <c r="D855" s="12"/>
      <c r="E855" s="12"/>
      <c r="F855" s="12"/>
      <c r="G855" s="12"/>
      <c r="H855" s="12"/>
      <c r="I855" s="12"/>
      <c r="J855" s="12"/>
      <c r="K855" s="12"/>
      <c r="L855" s="18"/>
      <c r="M855" s="18"/>
      <c r="N855" s="18"/>
      <c r="O855" s="18"/>
      <c r="P855" s="18"/>
      <c r="Q855" s="18"/>
      <c r="R855" s="18"/>
    </row>
    <row r="856">
      <c r="A856" s="7" t="s">
        <v>3375</v>
      </c>
      <c r="B856" s="11" t="s">
        <v>2670</v>
      </c>
      <c r="C856" s="12"/>
      <c r="D856" s="12"/>
      <c r="E856" s="12"/>
      <c r="F856" s="12"/>
      <c r="G856" s="12"/>
      <c r="H856" s="12"/>
      <c r="I856" s="12"/>
      <c r="J856" s="12"/>
      <c r="K856" s="18"/>
      <c r="L856" s="18"/>
      <c r="M856" s="18"/>
      <c r="N856" s="18"/>
      <c r="O856" s="18"/>
      <c r="P856" s="18"/>
      <c r="Q856" s="18"/>
      <c r="R856" s="18"/>
    </row>
    <row r="857">
      <c r="A857" s="7" t="s">
        <v>3376</v>
      </c>
      <c r="B857" s="11" t="s">
        <v>2672</v>
      </c>
      <c r="C857" s="12"/>
      <c r="D857" s="12"/>
      <c r="E857" s="12"/>
      <c r="F857" s="12"/>
      <c r="G857" s="12"/>
      <c r="H857" s="12"/>
      <c r="I857" s="12"/>
      <c r="J857" s="18"/>
      <c r="K857" s="18"/>
      <c r="L857" s="18"/>
      <c r="M857" s="18"/>
      <c r="N857" s="18"/>
      <c r="O857" s="18"/>
      <c r="P857" s="18"/>
      <c r="Q857" s="18"/>
      <c r="R857" s="18"/>
    </row>
    <row r="858">
      <c r="A858" s="7" t="s">
        <v>3377</v>
      </c>
      <c r="B858" s="11" t="s">
        <v>2674</v>
      </c>
      <c r="C858" s="12"/>
      <c r="D858" s="12"/>
      <c r="E858" s="12"/>
      <c r="F858" s="12"/>
      <c r="G858" s="12"/>
      <c r="H858" s="12"/>
      <c r="I858" s="18"/>
      <c r="J858" s="18"/>
      <c r="K858" s="18"/>
      <c r="L858" s="18"/>
      <c r="M858" s="18"/>
      <c r="N858" s="18"/>
      <c r="O858" s="18"/>
      <c r="P858" s="18"/>
      <c r="Q858" s="18"/>
      <c r="R858" s="18"/>
    </row>
    <row r="859">
      <c r="A859" s="7" t="s">
        <v>3378</v>
      </c>
      <c r="B859" s="11" t="s">
        <v>2676</v>
      </c>
      <c r="C859" s="12"/>
      <c r="D859" s="12"/>
      <c r="E859" s="12"/>
      <c r="F859" s="12"/>
      <c r="G859" s="12"/>
      <c r="H859" s="18"/>
      <c r="I859" s="18"/>
      <c r="J859" s="18"/>
      <c r="K859" s="18"/>
      <c r="L859" s="18"/>
      <c r="M859" s="18"/>
      <c r="N859" s="18"/>
      <c r="O859" s="18"/>
      <c r="P859" s="18"/>
      <c r="Q859" s="18"/>
      <c r="R859" s="18"/>
    </row>
    <row r="860">
      <c r="A860" s="7" t="s">
        <v>3379</v>
      </c>
      <c r="B860" s="11" t="s">
        <v>2678</v>
      </c>
      <c r="C860" s="12"/>
      <c r="D860" s="12"/>
      <c r="E860" s="12"/>
      <c r="F860" s="12"/>
      <c r="G860" s="18"/>
      <c r="H860" s="18"/>
      <c r="I860" s="18"/>
      <c r="J860" s="18"/>
      <c r="K860" s="18"/>
      <c r="L860" s="18"/>
      <c r="M860" s="18"/>
      <c r="N860" s="18"/>
      <c r="O860" s="18"/>
      <c r="P860" s="18"/>
      <c r="Q860" s="18"/>
      <c r="R860" s="18"/>
    </row>
    <row r="861">
      <c r="A861" s="7" t="s">
        <v>3380</v>
      </c>
      <c r="B861" s="11" t="s">
        <v>2680</v>
      </c>
      <c r="C861" s="12"/>
      <c r="D861" s="12"/>
      <c r="E861" s="12"/>
      <c r="F861" s="18"/>
      <c r="G861" s="18"/>
      <c r="H861" s="18"/>
      <c r="I861" s="18"/>
      <c r="J861" s="18"/>
      <c r="K861" s="18"/>
      <c r="L861" s="18"/>
      <c r="M861" s="18"/>
      <c r="N861" s="18"/>
      <c r="O861" s="18"/>
      <c r="P861" s="18"/>
      <c r="Q861" s="18"/>
      <c r="R861" s="18"/>
    </row>
    <row r="862">
      <c r="A862" s="7" t="s">
        <v>3381</v>
      </c>
      <c r="B862" s="11" t="s">
        <v>2682</v>
      </c>
      <c r="C862" s="12"/>
      <c r="D862" s="12"/>
      <c r="E862" s="18"/>
      <c r="F862" s="18"/>
      <c r="G862" s="18"/>
      <c r="H862" s="18"/>
      <c r="I862" s="18"/>
      <c r="J862" s="18"/>
      <c r="K862" s="18"/>
      <c r="L862" s="18"/>
      <c r="M862" s="18"/>
      <c r="N862" s="18"/>
      <c r="O862" s="18"/>
      <c r="P862" s="18"/>
      <c r="Q862" s="18"/>
      <c r="R862" s="18"/>
    </row>
    <row r="863">
      <c r="A863" s="7" t="s">
        <v>3382</v>
      </c>
      <c r="B863" s="11" t="s">
        <v>2684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131</v>
      </c>
      <c r="B870" s="5" t="s">
        <v>131</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131</v>
      </c>
      <c r="B871" s="10" t="s">
        <v>131</v>
      </c>
      <c r="C871" s="11" t="s">
        <v>3205</v>
      </c>
      <c r="D871" s="11" t="s">
        <v>3206</v>
      </c>
      <c r="E871" s="11" t="s">
        <v>3207</v>
      </c>
      <c r="F871" s="11" t="s">
        <v>3208</v>
      </c>
      <c r="G871" s="11" t="s">
        <v>3430</v>
      </c>
      <c r="H871" s="11" t="s">
        <v>3431</v>
      </c>
      <c r="I871" s="11" t="s">
        <v>3432</v>
      </c>
      <c r="J871" s="11" t="s">
        <v>3433</v>
      </c>
      <c r="K871" s="11" t="s">
        <v>3434</v>
      </c>
      <c r="L871" s="11" t="s">
        <v>3435</v>
      </c>
      <c r="M871" s="11" t="s">
        <v>3436</v>
      </c>
      <c r="N871" s="11" t="s">
        <v>3437</v>
      </c>
      <c r="O871" s="11" t="s">
        <v>3438</v>
      </c>
      <c r="P871" s="11" t="s">
        <v>3439</v>
      </c>
      <c r="Q871" s="11" t="s">
        <v>3440</v>
      </c>
      <c r="R871" s="11" t="s">
        <v>3441</v>
      </c>
    </row>
    <row r="872">
      <c r="A872" s="7" t="s">
        <v>3426</v>
      </c>
      <c r="B872" s="11" t="s">
        <v>2654</v>
      </c>
      <c r="C872" s="18"/>
      <c r="D872" s="18"/>
      <c r="E872" s="18"/>
      <c r="F872" s="18"/>
      <c r="G872" s="18"/>
      <c r="H872" s="18"/>
      <c r="I872" s="18"/>
      <c r="J872" s="18"/>
      <c r="K872" s="18"/>
      <c r="L872" s="18"/>
      <c r="M872" s="18"/>
      <c r="N872" s="18"/>
      <c r="O872" s="18"/>
      <c r="P872" s="18"/>
      <c r="Q872" s="18"/>
      <c r="R872" s="18"/>
    </row>
    <row r="873">
      <c r="A873" s="7" t="s">
        <v>3368</v>
      </c>
      <c r="B873" s="11" t="s">
        <v>2656</v>
      </c>
      <c r="C873" s="18"/>
      <c r="D873" s="18"/>
      <c r="E873" s="18"/>
      <c r="F873" s="18"/>
      <c r="G873" s="18"/>
      <c r="H873" s="18"/>
      <c r="I873" s="18"/>
      <c r="J873" s="18"/>
      <c r="K873" s="18"/>
      <c r="L873" s="18"/>
      <c r="M873" s="18"/>
      <c r="N873" s="18"/>
      <c r="O873" s="18"/>
      <c r="P873" s="18"/>
      <c r="Q873" s="18"/>
      <c r="R873" s="18"/>
    </row>
    <row r="874">
      <c r="A874" s="7" t="s">
        <v>3369</v>
      </c>
      <c r="B874" s="11" t="s">
        <v>2658</v>
      </c>
      <c r="C874" s="18"/>
      <c r="D874" s="18"/>
      <c r="E874" s="18"/>
      <c r="F874" s="18"/>
      <c r="G874" s="18"/>
      <c r="H874" s="18"/>
      <c r="I874" s="18"/>
      <c r="J874" s="18"/>
      <c r="K874" s="18"/>
      <c r="L874" s="18"/>
      <c r="M874" s="18"/>
      <c r="N874" s="18"/>
      <c r="O874" s="18"/>
      <c r="P874" s="18"/>
      <c r="Q874" s="18"/>
      <c r="R874" s="18"/>
    </row>
    <row r="875">
      <c r="A875" s="7" t="s">
        <v>3370</v>
      </c>
      <c r="B875" s="11" t="s">
        <v>2660</v>
      </c>
      <c r="C875" s="18"/>
      <c r="D875" s="18"/>
      <c r="E875" s="18"/>
      <c r="F875" s="18"/>
      <c r="G875" s="18"/>
      <c r="H875" s="18"/>
      <c r="I875" s="18"/>
      <c r="J875" s="18"/>
      <c r="K875" s="18"/>
      <c r="L875" s="18"/>
      <c r="M875" s="18"/>
      <c r="N875" s="18"/>
      <c r="O875" s="18"/>
      <c r="P875" s="18"/>
      <c r="Q875" s="18"/>
      <c r="R875" s="18"/>
    </row>
    <row r="876">
      <c r="A876" s="7" t="s">
        <v>3371</v>
      </c>
      <c r="B876" s="11" t="s">
        <v>2662</v>
      </c>
      <c r="C876" s="18"/>
      <c r="D876" s="18"/>
      <c r="E876" s="18"/>
      <c r="F876" s="18"/>
      <c r="G876" s="18"/>
      <c r="H876" s="18"/>
      <c r="I876" s="18"/>
      <c r="J876" s="18"/>
      <c r="K876" s="18"/>
      <c r="L876" s="18"/>
      <c r="M876" s="18"/>
      <c r="N876" s="18"/>
      <c r="O876" s="18"/>
      <c r="P876" s="18"/>
      <c r="Q876" s="18"/>
      <c r="R876" s="18"/>
    </row>
    <row r="877">
      <c r="A877" s="7" t="s">
        <v>3372</v>
      </c>
      <c r="B877" s="11" t="s">
        <v>2664</v>
      </c>
      <c r="C877" s="18"/>
      <c r="D877" s="18"/>
      <c r="E877" s="18"/>
      <c r="F877" s="18"/>
      <c r="G877" s="18"/>
      <c r="H877" s="18"/>
      <c r="I877" s="18"/>
      <c r="J877" s="18"/>
      <c r="K877" s="18"/>
      <c r="L877" s="18"/>
      <c r="M877" s="18"/>
      <c r="N877" s="18"/>
      <c r="O877" s="18"/>
      <c r="P877" s="18"/>
      <c r="Q877" s="18"/>
      <c r="R877" s="18"/>
    </row>
    <row r="878">
      <c r="A878" s="7" t="s">
        <v>3373</v>
      </c>
      <c r="B878" s="11" t="s">
        <v>2666</v>
      </c>
      <c r="C878" s="18"/>
      <c r="D878" s="18"/>
      <c r="E878" s="18"/>
      <c r="F878" s="18"/>
      <c r="G878" s="18"/>
      <c r="H878" s="18"/>
      <c r="I878" s="18"/>
      <c r="J878" s="18"/>
      <c r="K878" s="18"/>
      <c r="L878" s="18"/>
      <c r="M878" s="18"/>
      <c r="N878" s="18"/>
      <c r="O878" s="18"/>
      <c r="P878" s="18"/>
      <c r="Q878" s="18"/>
      <c r="R878" s="18"/>
    </row>
    <row r="879">
      <c r="A879" s="7" t="s">
        <v>3374</v>
      </c>
      <c r="B879" s="11" t="s">
        <v>2668</v>
      </c>
      <c r="C879" s="18"/>
      <c r="D879" s="18"/>
      <c r="E879" s="18"/>
      <c r="F879" s="18"/>
      <c r="G879" s="18"/>
      <c r="H879" s="18"/>
      <c r="I879" s="18"/>
      <c r="J879" s="18"/>
      <c r="K879" s="18"/>
      <c r="L879" s="18"/>
      <c r="M879" s="18"/>
      <c r="N879" s="18"/>
      <c r="O879" s="18"/>
      <c r="P879" s="18"/>
      <c r="Q879" s="18"/>
      <c r="R879" s="18"/>
    </row>
    <row r="880">
      <c r="A880" s="7" t="s">
        <v>3375</v>
      </c>
      <c r="B880" s="11" t="s">
        <v>2670</v>
      </c>
      <c r="C880" s="18"/>
      <c r="D880" s="18"/>
      <c r="E880" s="18"/>
      <c r="F880" s="18"/>
      <c r="G880" s="18"/>
      <c r="H880" s="18"/>
      <c r="I880" s="18"/>
      <c r="J880" s="18"/>
      <c r="K880" s="18"/>
      <c r="L880" s="18"/>
      <c r="M880" s="18"/>
      <c r="N880" s="18"/>
      <c r="O880" s="18"/>
      <c r="P880" s="18"/>
      <c r="Q880" s="18"/>
      <c r="R880" s="18"/>
    </row>
    <row r="881">
      <c r="A881" s="7" t="s">
        <v>3376</v>
      </c>
      <c r="B881" s="11" t="s">
        <v>2672</v>
      </c>
      <c r="C881" s="18"/>
      <c r="D881" s="18"/>
      <c r="E881" s="18"/>
      <c r="F881" s="18"/>
      <c r="G881" s="18"/>
      <c r="H881" s="18"/>
      <c r="I881" s="18"/>
      <c r="J881" s="18"/>
      <c r="K881" s="18"/>
      <c r="L881" s="18"/>
      <c r="M881" s="18"/>
      <c r="N881" s="18"/>
      <c r="O881" s="18"/>
      <c r="P881" s="18"/>
      <c r="Q881" s="18"/>
      <c r="R881" s="18"/>
    </row>
    <row r="882">
      <c r="A882" s="7" t="s">
        <v>3377</v>
      </c>
      <c r="B882" s="11" t="s">
        <v>2674</v>
      </c>
      <c r="C882" s="18"/>
      <c r="D882" s="18"/>
      <c r="E882" s="18"/>
      <c r="F882" s="18"/>
      <c r="G882" s="18"/>
      <c r="H882" s="18"/>
      <c r="I882" s="18"/>
      <c r="J882" s="18"/>
      <c r="K882" s="18"/>
      <c r="L882" s="18"/>
      <c r="M882" s="18"/>
      <c r="N882" s="18"/>
      <c r="O882" s="18"/>
      <c r="P882" s="18"/>
      <c r="Q882" s="18"/>
      <c r="R882" s="18"/>
    </row>
    <row r="883">
      <c r="A883" s="7" t="s">
        <v>3378</v>
      </c>
      <c r="B883" s="11" t="s">
        <v>2676</v>
      </c>
      <c r="C883" s="18"/>
      <c r="D883" s="18"/>
      <c r="E883" s="18"/>
      <c r="F883" s="18"/>
      <c r="G883" s="18"/>
      <c r="H883" s="18"/>
      <c r="I883" s="18"/>
      <c r="J883" s="18"/>
      <c r="K883" s="18"/>
      <c r="L883" s="18"/>
      <c r="M883" s="18"/>
      <c r="N883" s="18"/>
      <c r="O883" s="18"/>
      <c r="P883" s="18"/>
      <c r="Q883" s="18"/>
      <c r="R883" s="18"/>
    </row>
    <row r="884">
      <c r="A884" s="7" t="s">
        <v>3379</v>
      </c>
      <c r="B884" s="11" t="s">
        <v>2678</v>
      </c>
      <c r="C884" s="18"/>
      <c r="D884" s="18"/>
      <c r="E884" s="18"/>
      <c r="F884" s="18"/>
      <c r="G884" s="18"/>
      <c r="H884" s="18"/>
      <c r="I884" s="18"/>
      <c r="J884" s="18"/>
      <c r="K884" s="18"/>
      <c r="L884" s="18"/>
      <c r="M884" s="18"/>
      <c r="N884" s="18"/>
      <c r="O884" s="18"/>
      <c r="P884" s="18"/>
      <c r="Q884" s="18"/>
      <c r="R884" s="18"/>
    </row>
    <row r="885">
      <c r="A885" s="7" t="s">
        <v>3380</v>
      </c>
      <c r="B885" s="11" t="s">
        <v>2680</v>
      </c>
      <c r="C885" s="18"/>
      <c r="D885" s="18"/>
      <c r="E885" s="18"/>
      <c r="F885" s="18"/>
      <c r="G885" s="18"/>
      <c r="H885" s="18"/>
      <c r="I885" s="18"/>
      <c r="J885" s="18"/>
      <c r="K885" s="18"/>
      <c r="L885" s="18"/>
      <c r="M885" s="18"/>
      <c r="N885" s="18"/>
      <c r="O885" s="18"/>
      <c r="P885" s="18"/>
      <c r="Q885" s="18"/>
      <c r="R885" s="18"/>
    </row>
    <row r="886">
      <c r="A886" s="7" t="s">
        <v>3381</v>
      </c>
      <c r="B886" s="11" t="s">
        <v>2682</v>
      </c>
      <c r="C886" s="18"/>
      <c r="D886" s="18"/>
      <c r="E886" s="18"/>
      <c r="F886" s="18"/>
      <c r="G886" s="18"/>
      <c r="H886" s="18"/>
      <c r="I886" s="18"/>
      <c r="J886" s="18"/>
      <c r="K886" s="18"/>
      <c r="L886" s="18"/>
      <c r="M886" s="18"/>
      <c r="N886" s="18"/>
      <c r="O886" s="18"/>
      <c r="P886" s="18"/>
      <c r="Q886" s="18"/>
      <c r="R886" s="18"/>
    </row>
    <row r="887">
      <c r="A887" s="7" t="s">
        <v>3382</v>
      </c>
      <c r="B887" s="11" t="s">
        <v>2684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131</v>
      </c>
      <c r="B894" s="5" t="s">
        <v>131</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131</v>
      </c>
      <c r="B895" s="10" t="s">
        <v>131</v>
      </c>
      <c r="C895" s="11" t="s">
        <v>3205</v>
      </c>
      <c r="D895" s="11" t="s">
        <v>3206</v>
      </c>
      <c r="E895" s="11" t="s">
        <v>3207</v>
      </c>
      <c r="F895" s="11" t="s">
        <v>3208</v>
      </c>
      <c r="G895" s="11" t="s">
        <v>3430</v>
      </c>
      <c r="H895" s="11" t="s">
        <v>3431</v>
      </c>
      <c r="I895" s="11" t="s">
        <v>3432</v>
      </c>
      <c r="J895" s="11" t="s">
        <v>3433</v>
      </c>
      <c r="K895" s="11" t="s">
        <v>3434</v>
      </c>
      <c r="L895" s="11" t="s">
        <v>3435</v>
      </c>
      <c r="M895" s="11" t="s">
        <v>3436</v>
      </c>
      <c r="N895" s="11" t="s">
        <v>3437</v>
      </c>
      <c r="O895" s="11" t="s">
        <v>3438</v>
      </c>
      <c r="P895" s="11" t="s">
        <v>3439</v>
      </c>
      <c r="Q895" s="11" t="s">
        <v>3440</v>
      </c>
      <c r="R895" s="11" t="s">
        <v>3441</v>
      </c>
    </row>
    <row r="896">
      <c r="A896" s="7" t="s">
        <v>3426</v>
      </c>
      <c r="B896" s="11" t="s">
        <v>2654</v>
      </c>
      <c r="C896" s="18"/>
      <c r="D896" s="18"/>
      <c r="E896" s="18"/>
      <c r="F896" s="18"/>
      <c r="G896" s="18"/>
      <c r="H896" s="18"/>
      <c r="I896" s="18"/>
      <c r="J896" s="18"/>
      <c r="K896" s="18"/>
      <c r="L896" s="18"/>
      <c r="M896" s="18"/>
      <c r="N896" s="18"/>
      <c r="O896" s="18"/>
      <c r="P896" s="18"/>
      <c r="Q896" s="18"/>
      <c r="R896" s="18"/>
    </row>
    <row r="897">
      <c r="A897" s="7" t="s">
        <v>3368</v>
      </c>
      <c r="B897" s="11" t="s">
        <v>2656</v>
      </c>
      <c r="C897" s="18"/>
      <c r="D897" s="18"/>
      <c r="E897" s="18"/>
      <c r="F897" s="18"/>
      <c r="G897" s="18"/>
      <c r="H897" s="18"/>
      <c r="I897" s="18"/>
      <c r="J897" s="18"/>
      <c r="K897" s="18"/>
      <c r="L897" s="18"/>
      <c r="M897" s="18"/>
      <c r="N897" s="18"/>
      <c r="O897" s="18"/>
      <c r="P897" s="18"/>
      <c r="Q897" s="18"/>
      <c r="R897" s="18"/>
    </row>
    <row r="898">
      <c r="A898" s="7" t="s">
        <v>3369</v>
      </c>
      <c r="B898" s="11" t="s">
        <v>2658</v>
      </c>
      <c r="C898" s="18"/>
      <c r="D898" s="18"/>
      <c r="E898" s="18"/>
      <c r="F898" s="18"/>
      <c r="G898" s="18"/>
      <c r="H898" s="18"/>
      <c r="I898" s="18"/>
      <c r="J898" s="18"/>
      <c r="K898" s="18"/>
      <c r="L898" s="18"/>
      <c r="M898" s="18"/>
      <c r="N898" s="18"/>
      <c r="O898" s="18"/>
      <c r="P898" s="18"/>
      <c r="Q898" s="18"/>
      <c r="R898" s="18"/>
    </row>
    <row r="899">
      <c r="A899" s="7" t="s">
        <v>3370</v>
      </c>
      <c r="B899" s="11" t="s">
        <v>2660</v>
      </c>
      <c r="C899" s="18"/>
      <c r="D899" s="18"/>
      <c r="E899" s="18"/>
      <c r="F899" s="18"/>
      <c r="G899" s="18"/>
      <c r="H899" s="18"/>
      <c r="I899" s="18"/>
      <c r="J899" s="18"/>
      <c r="K899" s="18"/>
      <c r="L899" s="18"/>
      <c r="M899" s="18"/>
      <c r="N899" s="18"/>
      <c r="O899" s="18"/>
      <c r="P899" s="18"/>
      <c r="Q899" s="18"/>
      <c r="R899" s="18"/>
    </row>
    <row r="900">
      <c r="A900" s="7" t="s">
        <v>3371</v>
      </c>
      <c r="B900" s="11" t="s">
        <v>2662</v>
      </c>
      <c r="C900" s="18"/>
      <c r="D900" s="18"/>
      <c r="E900" s="18"/>
      <c r="F900" s="18"/>
      <c r="G900" s="18"/>
      <c r="H900" s="18"/>
      <c r="I900" s="18"/>
      <c r="J900" s="18"/>
      <c r="K900" s="18"/>
      <c r="L900" s="18"/>
      <c r="M900" s="18"/>
      <c r="N900" s="18"/>
      <c r="O900" s="18"/>
      <c r="P900" s="18"/>
      <c r="Q900" s="18"/>
      <c r="R900" s="18"/>
    </row>
    <row r="901">
      <c r="A901" s="7" t="s">
        <v>3372</v>
      </c>
      <c r="B901" s="11" t="s">
        <v>2664</v>
      </c>
      <c r="C901" s="18"/>
      <c r="D901" s="18"/>
      <c r="E901" s="18"/>
      <c r="F901" s="18"/>
      <c r="G901" s="18"/>
      <c r="H901" s="18"/>
      <c r="I901" s="18"/>
      <c r="J901" s="18"/>
      <c r="K901" s="18"/>
      <c r="L901" s="18"/>
      <c r="M901" s="18"/>
      <c r="N901" s="18"/>
      <c r="O901" s="18"/>
      <c r="P901" s="18"/>
      <c r="Q901" s="18"/>
      <c r="R901" s="18"/>
    </row>
    <row r="902">
      <c r="A902" s="7" t="s">
        <v>3373</v>
      </c>
      <c r="B902" s="11" t="s">
        <v>2666</v>
      </c>
      <c r="C902" s="18"/>
      <c r="D902" s="18"/>
      <c r="E902" s="18"/>
      <c r="F902" s="18"/>
      <c r="G902" s="18"/>
      <c r="H902" s="18"/>
      <c r="I902" s="18"/>
      <c r="J902" s="18"/>
      <c r="K902" s="18"/>
      <c r="L902" s="18"/>
      <c r="M902" s="18"/>
      <c r="N902" s="18"/>
      <c r="O902" s="18"/>
      <c r="P902" s="18"/>
      <c r="Q902" s="18"/>
      <c r="R902" s="18"/>
    </row>
    <row r="903">
      <c r="A903" s="7" t="s">
        <v>3374</v>
      </c>
      <c r="B903" s="11" t="s">
        <v>2668</v>
      </c>
      <c r="C903" s="18"/>
      <c r="D903" s="18"/>
      <c r="E903" s="18"/>
      <c r="F903" s="18"/>
      <c r="G903" s="18"/>
      <c r="H903" s="18"/>
      <c r="I903" s="18"/>
      <c r="J903" s="18"/>
      <c r="K903" s="18"/>
      <c r="L903" s="18"/>
      <c r="M903" s="18"/>
      <c r="N903" s="18"/>
      <c r="O903" s="18"/>
      <c r="P903" s="18"/>
      <c r="Q903" s="18"/>
      <c r="R903" s="18"/>
    </row>
    <row r="904">
      <c r="A904" s="7" t="s">
        <v>3375</v>
      </c>
      <c r="B904" s="11" t="s">
        <v>2670</v>
      </c>
      <c r="C904" s="18"/>
      <c r="D904" s="18"/>
      <c r="E904" s="18"/>
      <c r="F904" s="18"/>
      <c r="G904" s="18"/>
      <c r="H904" s="18"/>
      <c r="I904" s="18"/>
      <c r="J904" s="18"/>
      <c r="K904" s="18"/>
      <c r="L904" s="18"/>
      <c r="M904" s="18"/>
      <c r="N904" s="18"/>
      <c r="O904" s="18"/>
      <c r="P904" s="18"/>
      <c r="Q904" s="18"/>
      <c r="R904" s="18"/>
    </row>
    <row r="905">
      <c r="A905" s="7" t="s">
        <v>3376</v>
      </c>
      <c r="B905" s="11" t="s">
        <v>2672</v>
      </c>
      <c r="C905" s="18"/>
      <c r="D905" s="18"/>
      <c r="E905" s="18"/>
      <c r="F905" s="18"/>
      <c r="G905" s="18"/>
      <c r="H905" s="18"/>
      <c r="I905" s="18"/>
      <c r="J905" s="18"/>
      <c r="K905" s="18"/>
      <c r="L905" s="18"/>
      <c r="M905" s="18"/>
      <c r="N905" s="18"/>
      <c r="O905" s="18"/>
      <c r="P905" s="18"/>
      <c r="Q905" s="18"/>
      <c r="R905" s="18"/>
    </row>
    <row r="906">
      <c r="A906" s="7" t="s">
        <v>3377</v>
      </c>
      <c r="B906" s="11" t="s">
        <v>2674</v>
      </c>
      <c r="C906" s="18"/>
      <c r="D906" s="18"/>
      <c r="E906" s="18"/>
      <c r="F906" s="18"/>
      <c r="G906" s="18"/>
      <c r="H906" s="18"/>
      <c r="I906" s="18"/>
      <c r="J906" s="18"/>
      <c r="K906" s="18"/>
      <c r="L906" s="18"/>
      <c r="M906" s="18"/>
      <c r="N906" s="18"/>
      <c r="O906" s="18"/>
      <c r="P906" s="18"/>
      <c r="Q906" s="18"/>
      <c r="R906" s="18"/>
    </row>
    <row r="907">
      <c r="A907" s="7" t="s">
        <v>3378</v>
      </c>
      <c r="B907" s="11" t="s">
        <v>2676</v>
      </c>
      <c r="C907" s="18"/>
      <c r="D907" s="18"/>
      <c r="E907" s="18"/>
      <c r="F907" s="18"/>
      <c r="G907" s="18"/>
      <c r="H907" s="18"/>
      <c r="I907" s="18"/>
      <c r="J907" s="18"/>
      <c r="K907" s="18"/>
      <c r="L907" s="18"/>
      <c r="M907" s="18"/>
      <c r="N907" s="18"/>
      <c r="O907" s="18"/>
      <c r="P907" s="18"/>
      <c r="Q907" s="18"/>
      <c r="R907" s="18"/>
    </row>
    <row r="908">
      <c r="A908" s="7" t="s">
        <v>3379</v>
      </c>
      <c r="B908" s="11" t="s">
        <v>2678</v>
      </c>
      <c r="C908" s="18"/>
      <c r="D908" s="18"/>
      <c r="E908" s="18"/>
      <c r="F908" s="18"/>
      <c r="G908" s="18"/>
      <c r="H908" s="18"/>
      <c r="I908" s="18"/>
      <c r="J908" s="18"/>
      <c r="K908" s="18"/>
      <c r="L908" s="18"/>
      <c r="M908" s="18"/>
      <c r="N908" s="18"/>
      <c r="O908" s="18"/>
      <c r="P908" s="18"/>
      <c r="Q908" s="18"/>
      <c r="R908" s="18"/>
    </row>
    <row r="909">
      <c r="A909" s="7" t="s">
        <v>3380</v>
      </c>
      <c r="B909" s="11" t="s">
        <v>2680</v>
      </c>
      <c r="C909" s="18"/>
      <c r="D909" s="18"/>
      <c r="E909" s="18"/>
      <c r="F909" s="18"/>
      <c r="G909" s="18"/>
      <c r="H909" s="18"/>
      <c r="I909" s="18"/>
      <c r="J909" s="18"/>
      <c r="K909" s="18"/>
      <c r="L909" s="18"/>
      <c r="M909" s="18"/>
      <c r="N909" s="18"/>
      <c r="O909" s="18"/>
      <c r="P909" s="18"/>
      <c r="Q909" s="18"/>
      <c r="R909" s="18"/>
    </row>
    <row r="910">
      <c r="A910" s="7" t="s">
        <v>3381</v>
      </c>
      <c r="B910" s="11" t="s">
        <v>2682</v>
      </c>
      <c r="C910" s="18"/>
      <c r="D910" s="18"/>
      <c r="E910" s="18"/>
      <c r="F910" s="18"/>
      <c r="G910" s="18"/>
      <c r="H910" s="18"/>
      <c r="I910" s="18"/>
      <c r="J910" s="18"/>
      <c r="K910" s="18"/>
      <c r="L910" s="18"/>
      <c r="M910" s="18"/>
      <c r="N910" s="18"/>
      <c r="O910" s="18"/>
      <c r="P910" s="18"/>
      <c r="Q910" s="18"/>
      <c r="R910" s="18"/>
    </row>
    <row r="911">
      <c r="A911" s="7" t="s">
        <v>3382</v>
      </c>
      <c r="B911" s="11" t="s">
        <v>2684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131</v>
      </c>
      <c r="B918" s="5" t="s">
        <v>131</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131</v>
      </c>
      <c r="B919" s="10" t="s">
        <v>131</v>
      </c>
      <c r="C919" s="11" t="s">
        <v>3205</v>
      </c>
      <c r="D919" s="11" t="s">
        <v>3206</v>
      </c>
      <c r="E919" s="11" t="s">
        <v>3207</v>
      </c>
      <c r="F919" s="11" t="s">
        <v>3208</v>
      </c>
      <c r="G919" s="11" t="s">
        <v>3430</v>
      </c>
      <c r="H919" s="11" t="s">
        <v>3431</v>
      </c>
      <c r="I919" s="11" t="s">
        <v>3432</v>
      </c>
      <c r="J919" s="11" t="s">
        <v>3433</v>
      </c>
      <c r="K919" s="11" t="s">
        <v>3434</v>
      </c>
      <c r="L919" s="11" t="s">
        <v>3435</v>
      </c>
      <c r="M919" s="11" t="s">
        <v>3436</v>
      </c>
      <c r="N919" s="11" t="s">
        <v>3437</v>
      </c>
      <c r="O919" s="11" t="s">
        <v>3438</v>
      </c>
      <c r="P919" s="11" t="s">
        <v>3439</v>
      </c>
      <c r="Q919" s="11" t="s">
        <v>3440</v>
      </c>
      <c r="R919" s="11" t="s">
        <v>3441</v>
      </c>
    </row>
    <row r="920">
      <c r="A920" s="7" t="s">
        <v>3426</v>
      </c>
      <c r="B920" s="11" t="s">
        <v>2654</v>
      </c>
      <c r="C920" s="18"/>
      <c r="D920" s="18"/>
      <c r="E920" s="18"/>
      <c r="F920" s="18"/>
      <c r="G920" s="18"/>
      <c r="H920" s="18"/>
      <c r="I920" s="18"/>
      <c r="J920" s="18"/>
      <c r="K920" s="18"/>
      <c r="L920" s="18"/>
      <c r="M920" s="18"/>
      <c r="N920" s="18"/>
      <c r="O920" s="18"/>
      <c r="P920" s="18"/>
      <c r="Q920" s="18"/>
      <c r="R920" s="18"/>
    </row>
    <row r="921">
      <c r="A921" s="7" t="s">
        <v>3368</v>
      </c>
      <c r="B921" s="11" t="s">
        <v>2656</v>
      </c>
      <c r="C921" s="18"/>
      <c r="D921" s="18"/>
      <c r="E921" s="18"/>
      <c r="F921" s="18"/>
      <c r="G921" s="18"/>
      <c r="H921" s="18"/>
      <c r="I921" s="18"/>
      <c r="J921" s="18"/>
      <c r="K921" s="18"/>
      <c r="L921" s="18"/>
      <c r="M921" s="18"/>
      <c r="N921" s="18"/>
      <c r="O921" s="18"/>
      <c r="P921" s="18"/>
      <c r="Q921" s="18"/>
      <c r="R921" s="18"/>
    </row>
    <row r="922">
      <c r="A922" s="7" t="s">
        <v>3369</v>
      </c>
      <c r="B922" s="11" t="s">
        <v>2658</v>
      </c>
      <c r="C922" s="18"/>
      <c r="D922" s="18"/>
      <c r="E922" s="18"/>
      <c r="F922" s="18"/>
      <c r="G922" s="18"/>
      <c r="H922" s="18"/>
      <c r="I922" s="18"/>
      <c r="J922" s="18"/>
      <c r="K922" s="18"/>
      <c r="L922" s="18"/>
      <c r="M922" s="18"/>
      <c r="N922" s="18"/>
      <c r="O922" s="18"/>
      <c r="P922" s="18"/>
      <c r="Q922" s="18"/>
      <c r="R922" s="18"/>
    </row>
    <row r="923">
      <c r="A923" s="7" t="s">
        <v>3370</v>
      </c>
      <c r="B923" s="11" t="s">
        <v>2660</v>
      </c>
      <c r="C923" s="18"/>
      <c r="D923" s="18"/>
      <c r="E923" s="18"/>
      <c r="F923" s="18"/>
      <c r="G923" s="18"/>
      <c r="H923" s="18"/>
      <c r="I923" s="18"/>
      <c r="J923" s="18"/>
      <c r="K923" s="18"/>
      <c r="L923" s="18"/>
      <c r="M923" s="18"/>
      <c r="N923" s="18"/>
      <c r="O923" s="18"/>
      <c r="P923" s="18"/>
      <c r="Q923" s="18"/>
      <c r="R923" s="18"/>
    </row>
    <row r="924">
      <c r="A924" s="7" t="s">
        <v>3371</v>
      </c>
      <c r="B924" s="11" t="s">
        <v>2662</v>
      </c>
      <c r="C924" s="18"/>
      <c r="D924" s="18"/>
      <c r="E924" s="18"/>
      <c r="F924" s="18"/>
      <c r="G924" s="18"/>
      <c r="H924" s="18"/>
      <c r="I924" s="18"/>
      <c r="J924" s="18"/>
      <c r="K924" s="18"/>
      <c r="L924" s="18"/>
      <c r="M924" s="18"/>
      <c r="N924" s="18"/>
      <c r="O924" s="18"/>
      <c r="P924" s="18"/>
      <c r="Q924" s="18"/>
      <c r="R924" s="18"/>
    </row>
    <row r="925">
      <c r="A925" s="7" t="s">
        <v>3372</v>
      </c>
      <c r="B925" s="11" t="s">
        <v>2664</v>
      </c>
      <c r="C925" s="18"/>
      <c r="D925" s="18"/>
      <c r="E925" s="18"/>
      <c r="F925" s="18"/>
      <c r="G925" s="18"/>
      <c r="H925" s="18"/>
      <c r="I925" s="18"/>
      <c r="J925" s="18"/>
      <c r="K925" s="18"/>
      <c r="L925" s="18"/>
      <c r="M925" s="18"/>
      <c r="N925" s="18"/>
      <c r="O925" s="18"/>
      <c r="P925" s="18"/>
      <c r="Q925" s="18"/>
      <c r="R925" s="18"/>
    </row>
    <row r="926">
      <c r="A926" s="7" t="s">
        <v>3373</v>
      </c>
      <c r="B926" s="11" t="s">
        <v>2666</v>
      </c>
      <c r="C926" s="18"/>
      <c r="D926" s="18"/>
      <c r="E926" s="18"/>
      <c r="F926" s="18"/>
      <c r="G926" s="18"/>
      <c r="H926" s="18"/>
      <c r="I926" s="18"/>
      <c r="J926" s="18"/>
      <c r="K926" s="18"/>
      <c r="L926" s="18"/>
      <c r="M926" s="18"/>
      <c r="N926" s="18"/>
      <c r="O926" s="18"/>
      <c r="P926" s="18"/>
      <c r="Q926" s="18"/>
      <c r="R926" s="18"/>
    </row>
    <row r="927">
      <c r="A927" s="7" t="s">
        <v>3374</v>
      </c>
      <c r="B927" s="11" t="s">
        <v>2668</v>
      </c>
      <c r="C927" s="18"/>
      <c r="D927" s="18"/>
      <c r="E927" s="18"/>
      <c r="F927" s="18"/>
      <c r="G927" s="18"/>
      <c r="H927" s="18"/>
      <c r="I927" s="18"/>
      <c r="J927" s="18"/>
      <c r="K927" s="18"/>
      <c r="L927" s="18"/>
      <c r="M927" s="18"/>
      <c r="N927" s="18"/>
      <c r="O927" s="18"/>
      <c r="P927" s="18"/>
      <c r="Q927" s="18"/>
      <c r="R927" s="18"/>
    </row>
    <row r="928">
      <c r="A928" s="7" t="s">
        <v>3375</v>
      </c>
      <c r="B928" s="11" t="s">
        <v>2670</v>
      </c>
      <c r="C928" s="18"/>
      <c r="D928" s="18"/>
      <c r="E928" s="18"/>
      <c r="F928" s="18"/>
      <c r="G928" s="18"/>
      <c r="H928" s="18"/>
      <c r="I928" s="18"/>
      <c r="J928" s="18"/>
      <c r="K928" s="18"/>
      <c r="L928" s="18"/>
      <c r="M928" s="18"/>
      <c r="N928" s="18"/>
      <c r="O928" s="18"/>
      <c r="P928" s="18"/>
      <c r="Q928" s="18"/>
      <c r="R928" s="18"/>
    </row>
    <row r="929">
      <c r="A929" s="7" t="s">
        <v>3376</v>
      </c>
      <c r="B929" s="11" t="s">
        <v>2672</v>
      </c>
      <c r="C929" s="18"/>
      <c r="D929" s="18"/>
      <c r="E929" s="18"/>
      <c r="F929" s="18"/>
      <c r="G929" s="18"/>
      <c r="H929" s="18"/>
      <c r="I929" s="18"/>
      <c r="J929" s="18"/>
      <c r="K929" s="18"/>
      <c r="L929" s="18"/>
      <c r="M929" s="18"/>
      <c r="N929" s="18"/>
      <c r="O929" s="18"/>
      <c r="P929" s="18"/>
      <c r="Q929" s="18"/>
      <c r="R929" s="18"/>
    </row>
    <row r="930">
      <c r="A930" s="7" t="s">
        <v>3377</v>
      </c>
      <c r="B930" s="11" t="s">
        <v>2674</v>
      </c>
      <c r="C930" s="18"/>
      <c r="D930" s="18"/>
      <c r="E930" s="18"/>
      <c r="F930" s="18"/>
      <c r="G930" s="18"/>
      <c r="H930" s="18"/>
      <c r="I930" s="18"/>
      <c r="J930" s="18"/>
      <c r="K930" s="18"/>
      <c r="L930" s="18"/>
      <c r="M930" s="18"/>
      <c r="N930" s="18"/>
      <c r="O930" s="18"/>
      <c r="P930" s="18"/>
      <c r="Q930" s="18"/>
      <c r="R930" s="18"/>
    </row>
    <row r="931">
      <c r="A931" s="7" t="s">
        <v>3378</v>
      </c>
      <c r="B931" s="11" t="s">
        <v>2676</v>
      </c>
      <c r="C931" s="18"/>
      <c r="D931" s="18"/>
      <c r="E931" s="18"/>
      <c r="F931" s="18"/>
      <c r="G931" s="18"/>
      <c r="H931" s="18"/>
      <c r="I931" s="18"/>
      <c r="J931" s="18"/>
      <c r="K931" s="18"/>
      <c r="L931" s="18"/>
      <c r="M931" s="18"/>
      <c r="N931" s="18"/>
      <c r="O931" s="18"/>
      <c r="P931" s="18"/>
      <c r="Q931" s="18"/>
      <c r="R931" s="18"/>
    </row>
    <row r="932">
      <c r="A932" s="7" t="s">
        <v>3379</v>
      </c>
      <c r="B932" s="11" t="s">
        <v>2678</v>
      </c>
      <c r="C932" s="18"/>
      <c r="D932" s="18"/>
      <c r="E932" s="18"/>
      <c r="F932" s="18"/>
      <c r="G932" s="18"/>
      <c r="H932" s="18"/>
      <c r="I932" s="18"/>
      <c r="J932" s="18"/>
      <c r="K932" s="18"/>
      <c r="L932" s="18"/>
      <c r="M932" s="18"/>
      <c r="N932" s="18"/>
      <c r="O932" s="18"/>
      <c r="P932" s="18"/>
      <c r="Q932" s="18"/>
      <c r="R932" s="18"/>
    </row>
    <row r="933">
      <c r="A933" s="7" t="s">
        <v>3380</v>
      </c>
      <c r="B933" s="11" t="s">
        <v>2680</v>
      </c>
      <c r="C933" s="18"/>
      <c r="D933" s="18"/>
      <c r="E933" s="18"/>
      <c r="F933" s="18"/>
      <c r="G933" s="18"/>
      <c r="H933" s="18"/>
      <c r="I933" s="18"/>
      <c r="J933" s="18"/>
      <c r="K933" s="18"/>
      <c r="L933" s="18"/>
      <c r="M933" s="18"/>
      <c r="N933" s="18"/>
      <c r="O933" s="18"/>
      <c r="P933" s="18"/>
      <c r="Q933" s="18"/>
      <c r="R933" s="18"/>
    </row>
    <row r="934">
      <c r="A934" s="7" t="s">
        <v>3381</v>
      </c>
      <c r="B934" s="11" t="s">
        <v>2682</v>
      </c>
      <c r="C934" s="18"/>
      <c r="D934" s="18"/>
      <c r="E934" s="18"/>
      <c r="F934" s="18"/>
      <c r="G934" s="18"/>
      <c r="H934" s="18"/>
      <c r="I934" s="18"/>
      <c r="J934" s="18"/>
      <c r="K934" s="18"/>
      <c r="L934" s="18"/>
      <c r="M934" s="18"/>
      <c r="N934" s="18"/>
      <c r="O934" s="18"/>
      <c r="P934" s="18"/>
      <c r="Q934" s="18"/>
      <c r="R934" s="18"/>
    </row>
    <row r="935">
      <c r="A935" s="7" t="s">
        <v>3382</v>
      </c>
      <c r="B935" s="11" t="s">
        <v>2684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131</v>
      </c>
      <c r="B942" s="5" t="s">
        <v>131</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131</v>
      </c>
      <c r="B943" s="10" t="s">
        <v>131</v>
      </c>
      <c r="C943" s="11" t="s">
        <v>3205</v>
      </c>
      <c r="D943" s="11" t="s">
        <v>3206</v>
      </c>
      <c r="E943" s="11" t="s">
        <v>3207</v>
      </c>
      <c r="F943" s="11" t="s">
        <v>3208</v>
      </c>
      <c r="G943" s="11" t="s">
        <v>3430</v>
      </c>
      <c r="H943" s="11" t="s">
        <v>3431</v>
      </c>
      <c r="I943" s="11" t="s">
        <v>3432</v>
      </c>
      <c r="J943" s="11" t="s">
        <v>3433</v>
      </c>
      <c r="K943" s="11" t="s">
        <v>3434</v>
      </c>
      <c r="L943" s="11" t="s">
        <v>3435</v>
      </c>
      <c r="M943" s="11" t="s">
        <v>3436</v>
      </c>
      <c r="N943" s="11" t="s">
        <v>3437</v>
      </c>
      <c r="O943" s="11" t="s">
        <v>3438</v>
      </c>
      <c r="P943" s="11" t="s">
        <v>3439</v>
      </c>
      <c r="Q943" s="11" t="s">
        <v>3440</v>
      </c>
      <c r="R943" s="11" t="s">
        <v>3441</v>
      </c>
    </row>
    <row r="944">
      <c r="A944" s="7" t="s">
        <v>3426</v>
      </c>
      <c r="B944" s="11" t="s">
        <v>2654</v>
      </c>
      <c r="C944" s="18"/>
      <c r="D944" s="18"/>
      <c r="E944" s="18"/>
      <c r="F944" s="18"/>
      <c r="G944" s="18"/>
      <c r="H944" s="18"/>
      <c r="I944" s="18"/>
      <c r="J944" s="18"/>
      <c r="K944" s="18"/>
      <c r="L944" s="18"/>
      <c r="M944" s="18"/>
      <c r="N944" s="18"/>
      <c r="O944" s="18"/>
      <c r="P944" s="18"/>
      <c r="Q944" s="18"/>
      <c r="R944" s="18"/>
    </row>
    <row r="945">
      <c r="A945" s="7" t="s">
        <v>3368</v>
      </c>
      <c r="B945" s="11" t="s">
        <v>2656</v>
      </c>
      <c r="C945" s="18"/>
      <c r="D945" s="18"/>
      <c r="E945" s="18"/>
      <c r="F945" s="18"/>
      <c r="G945" s="18"/>
      <c r="H945" s="18"/>
      <c r="I945" s="18"/>
      <c r="J945" s="18"/>
      <c r="K945" s="18"/>
      <c r="L945" s="18"/>
      <c r="M945" s="18"/>
      <c r="N945" s="18"/>
      <c r="O945" s="18"/>
      <c r="P945" s="18"/>
      <c r="Q945" s="18"/>
      <c r="R945" s="18"/>
    </row>
    <row r="946">
      <c r="A946" s="7" t="s">
        <v>3369</v>
      </c>
      <c r="B946" s="11" t="s">
        <v>2658</v>
      </c>
      <c r="C946" s="18"/>
      <c r="D946" s="18"/>
      <c r="E946" s="18"/>
      <c r="F946" s="18"/>
      <c r="G946" s="18"/>
      <c r="H946" s="18"/>
      <c r="I946" s="18"/>
      <c r="J946" s="18"/>
      <c r="K946" s="18"/>
      <c r="L946" s="18"/>
      <c r="M946" s="18"/>
      <c r="N946" s="18"/>
      <c r="O946" s="18"/>
      <c r="P946" s="18"/>
      <c r="Q946" s="18"/>
      <c r="R946" s="18"/>
    </row>
    <row r="947">
      <c r="A947" s="7" t="s">
        <v>3370</v>
      </c>
      <c r="B947" s="11" t="s">
        <v>2660</v>
      </c>
      <c r="C947" s="18"/>
      <c r="D947" s="18"/>
      <c r="E947" s="18"/>
      <c r="F947" s="18"/>
      <c r="G947" s="18"/>
      <c r="H947" s="18"/>
      <c r="I947" s="18"/>
      <c r="J947" s="18"/>
      <c r="K947" s="18"/>
      <c r="L947" s="18"/>
      <c r="M947" s="18"/>
      <c r="N947" s="18"/>
      <c r="O947" s="18"/>
      <c r="P947" s="18"/>
      <c r="Q947" s="18"/>
      <c r="R947" s="18"/>
    </row>
    <row r="948">
      <c r="A948" s="7" t="s">
        <v>3371</v>
      </c>
      <c r="B948" s="11" t="s">
        <v>2662</v>
      </c>
      <c r="C948" s="18"/>
      <c r="D948" s="18"/>
      <c r="E948" s="18"/>
      <c r="F948" s="18"/>
      <c r="G948" s="18"/>
      <c r="H948" s="18"/>
      <c r="I948" s="18"/>
      <c r="J948" s="18"/>
      <c r="K948" s="18"/>
      <c r="L948" s="18"/>
      <c r="M948" s="18"/>
      <c r="N948" s="18"/>
      <c r="O948" s="18"/>
      <c r="P948" s="18"/>
      <c r="Q948" s="18"/>
      <c r="R948" s="18"/>
    </row>
    <row r="949">
      <c r="A949" s="7" t="s">
        <v>3372</v>
      </c>
      <c r="B949" s="11" t="s">
        <v>2664</v>
      </c>
      <c r="C949" s="18"/>
      <c r="D949" s="18"/>
      <c r="E949" s="18"/>
      <c r="F949" s="18"/>
      <c r="G949" s="18"/>
      <c r="H949" s="18"/>
      <c r="I949" s="18"/>
      <c r="J949" s="18"/>
      <c r="K949" s="18"/>
      <c r="L949" s="18"/>
      <c r="M949" s="18"/>
      <c r="N949" s="18"/>
      <c r="O949" s="18"/>
      <c r="P949" s="18"/>
      <c r="Q949" s="18"/>
      <c r="R949" s="18"/>
    </row>
    <row r="950">
      <c r="A950" s="7" t="s">
        <v>3373</v>
      </c>
      <c r="B950" s="11" t="s">
        <v>2666</v>
      </c>
      <c r="C950" s="18"/>
      <c r="D950" s="18"/>
      <c r="E950" s="18"/>
      <c r="F950" s="18"/>
      <c r="G950" s="18"/>
      <c r="H950" s="18"/>
      <c r="I950" s="18"/>
      <c r="J950" s="18"/>
      <c r="K950" s="18"/>
      <c r="L950" s="18"/>
      <c r="M950" s="18"/>
      <c r="N950" s="18"/>
      <c r="O950" s="18"/>
      <c r="P950" s="18"/>
      <c r="Q950" s="18"/>
      <c r="R950" s="18"/>
    </row>
    <row r="951">
      <c r="A951" s="7" t="s">
        <v>3374</v>
      </c>
      <c r="B951" s="11" t="s">
        <v>2668</v>
      </c>
      <c r="C951" s="18"/>
      <c r="D951" s="18"/>
      <c r="E951" s="18"/>
      <c r="F951" s="18"/>
      <c r="G951" s="18"/>
      <c r="H951" s="18"/>
      <c r="I951" s="18"/>
      <c r="J951" s="18"/>
      <c r="K951" s="18"/>
      <c r="L951" s="18"/>
      <c r="M951" s="18"/>
      <c r="N951" s="18"/>
      <c r="O951" s="18"/>
      <c r="P951" s="18"/>
      <c r="Q951" s="18"/>
      <c r="R951" s="18"/>
    </row>
    <row r="952">
      <c r="A952" s="7" t="s">
        <v>3375</v>
      </c>
      <c r="B952" s="11" t="s">
        <v>2670</v>
      </c>
      <c r="C952" s="18"/>
      <c r="D952" s="18"/>
      <c r="E952" s="18"/>
      <c r="F952" s="18"/>
      <c r="G952" s="18"/>
      <c r="H952" s="18"/>
      <c r="I952" s="18"/>
      <c r="J952" s="18"/>
      <c r="K952" s="18"/>
      <c r="L952" s="18"/>
      <c r="M952" s="18"/>
      <c r="N952" s="18"/>
      <c r="O952" s="18"/>
      <c r="P952" s="18"/>
      <c r="Q952" s="18"/>
      <c r="R952" s="18"/>
    </row>
    <row r="953">
      <c r="A953" s="7" t="s">
        <v>3376</v>
      </c>
      <c r="B953" s="11" t="s">
        <v>2672</v>
      </c>
      <c r="C953" s="18"/>
      <c r="D953" s="18"/>
      <c r="E953" s="18"/>
      <c r="F953" s="18"/>
      <c r="G953" s="18"/>
      <c r="H953" s="18"/>
      <c r="I953" s="18"/>
      <c r="J953" s="18"/>
      <c r="K953" s="18"/>
      <c r="L953" s="18"/>
      <c r="M953" s="18"/>
      <c r="N953" s="18"/>
      <c r="O953" s="18"/>
      <c r="P953" s="18"/>
      <c r="Q953" s="18"/>
      <c r="R953" s="18"/>
    </row>
    <row r="954">
      <c r="A954" s="7" t="s">
        <v>3377</v>
      </c>
      <c r="B954" s="11" t="s">
        <v>2674</v>
      </c>
      <c r="C954" s="18"/>
      <c r="D954" s="18"/>
      <c r="E954" s="18"/>
      <c r="F954" s="18"/>
      <c r="G954" s="18"/>
      <c r="H954" s="18"/>
      <c r="I954" s="18"/>
      <c r="J954" s="18"/>
      <c r="K954" s="18"/>
      <c r="L954" s="18"/>
      <c r="M954" s="18"/>
      <c r="N954" s="18"/>
      <c r="O954" s="18"/>
      <c r="P954" s="18"/>
      <c r="Q954" s="18"/>
      <c r="R954" s="18"/>
    </row>
    <row r="955">
      <c r="A955" s="7" t="s">
        <v>3378</v>
      </c>
      <c r="B955" s="11" t="s">
        <v>2676</v>
      </c>
      <c r="C955" s="18"/>
      <c r="D955" s="18"/>
      <c r="E955" s="18"/>
      <c r="F955" s="18"/>
      <c r="G955" s="18"/>
      <c r="H955" s="18"/>
      <c r="I955" s="18"/>
      <c r="J955" s="18"/>
      <c r="K955" s="18"/>
      <c r="L955" s="18"/>
      <c r="M955" s="18"/>
      <c r="N955" s="18"/>
      <c r="O955" s="18"/>
      <c r="P955" s="18"/>
      <c r="Q955" s="18"/>
      <c r="R955" s="18"/>
    </row>
    <row r="956">
      <c r="A956" s="7" t="s">
        <v>3379</v>
      </c>
      <c r="B956" s="11" t="s">
        <v>2678</v>
      </c>
      <c r="C956" s="18"/>
      <c r="D956" s="18"/>
      <c r="E956" s="18"/>
      <c r="F956" s="18"/>
      <c r="G956" s="18"/>
      <c r="H956" s="18"/>
      <c r="I956" s="18"/>
      <c r="J956" s="18"/>
      <c r="K956" s="18"/>
      <c r="L956" s="18"/>
      <c r="M956" s="18"/>
      <c r="N956" s="18"/>
      <c r="O956" s="18"/>
      <c r="P956" s="18"/>
      <c r="Q956" s="18"/>
      <c r="R956" s="18"/>
    </row>
    <row r="957">
      <c r="A957" s="7" t="s">
        <v>3380</v>
      </c>
      <c r="B957" s="11" t="s">
        <v>2680</v>
      </c>
      <c r="C957" s="18"/>
      <c r="D957" s="18"/>
      <c r="E957" s="18"/>
      <c r="F957" s="18"/>
      <c r="G957" s="18"/>
      <c r="H957" s="18"/>
      <c r="I957" s="18"/>
      <c r="J957" s="18"/>
      <c r="K957" s="18"/>
      <c r="L957" s="18"/>
      <c r="M957" s="18"/>
      <c r="N957" s="18"/>
      <c r="O957" s="18"/>
      <c r="P957" s="18"/>
      <c r="Q957" s="18"/>
      <c r="R957" s="18"/>
    </row>
    <row r="958">
      <c r="A958" s="7" t="s">
        <v>3381</v>
      </c>
      <c r="B958" s="11" t="s">
        <v>2682</v>
      </c>
      <c r="C958" s="18"/>
      <c r="D958" s="18"/>
      <c r="E958" s="18"/>
      <c r="F958" s="18"/>
      <c r="G958" s="18"/>
      <c r="H958" s="18"/>
      <c r="I958" s="18"/>
      <c r="J958" s="18"/>
      <c r="K958" s="18"/>
      <c r="L958" s="18"/>
      <c r="M958" s="18"/>
      <c r="N958" s="18"/>
      <c r="O958" s="18"/>
      <c r="P958" s="18"/>
      <c r="Q958" s="18"/>
      <c r="R958" s="18"/>
    </row>
    <row r="959">
      <c r="A959" s="7" t="s">
        <v>3382</v>
      </c>
      <c r="B959" s="11" t="s">
        <v>2684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131</v>
      </c>
      <c r="B966" s="5" t="s">
        <v>131</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131</v>
      </c>
      <c r="B967" s="10" t="s">
        <v>131</v>
      </c>
      <c r="C967" s="11" t="s">
        <v>3205</v>
      </c>
      <c r="D967" s="11" t="s">
        <v>3206</v>
      </c>
      <c r="E967" s="11" t="s">
        <v>3207</v>
      </c>
      <c r="F967" s="11" t="s">
        <v>3208</v>
      </c>
      <c r="G967" s="11" t="s">
        <v>3430</v>
      </c>
      <c r="H967" s="11" t="s">
        <v>3431</v>
      </c>
      <c r="I967" s="11" t="s">
        <v>3432</v>
      </c>
      <c r="J967" s="11" t="s">
        <v>3433</v>
      </c>
      <c r="K967" s="11" t="s">
        <v>3434</v>
      </c>
      <c r="L967" s="11" t="s">
        <v>3435</v>
      </c>
      <c r="M967" s="11" t="s">
        <v>3436</v>
      </c>
      <c r="N967" s="11" t="s">
        <v>3437</v>
      </c>
      <c r="O967" s="11" t="s">
        <v>3438</v>
      </c>
      <c r="P967" s="11" t="s">
        <v>3439</v>
      </c>
      <c r="Q967" s="11" t="s">
        <v>3440</v>
      </c>
      <c r="R967" s="11" t="s">
        <v>3441</v>
      </c>
    </row>
    <row r="968">
      <c r="A968" s="7" t="s">
        <v>3426</v>
      </c>
      <c r="B968" s="11" t="s">
        <v>2654</v>
      </c>
      <c r="C968" s="18"/>
      <c r="D968" s="18"/>
      <c r="E968" s="18"/>
      <c r="F968" s="18"/>
      <c r="G968" s="18"/>
      <c r="H968" s="18"/>
      <c r="I968" s="18"/>
      <c r="J968" s="18"/>
      <c r="K968" s="18"/>
      <c r="L968" s="18"/>
      <c r="M968" s="18"/>
      <c r="N968" s="18"/>
      <c r="O968" s="18"/>
      <c r="P968" s="18"/>
      <c r="Q968" s="18"/>
      <c r="R968" s="18"/>
    </row>
    <row r="969">
      <c r="A969" s="7" t="s">
        <v>3368</v>
      </c>
      <c r="B969" s="11" t="s">
        <v>2656</v>
      </c>
      <c r="C969" s="18"/>
      <c r="D969" s="18"/>
      <c r="E969" s="18"/>
      <c r="F969" s="18"/>
      <c r="G969" s="18"/>
      <c r="H969" s="18"/>
      <c r="I969" s="18"/>
      <c r="J969" s="18"/>
      <c r="K969" s="18"/>
      <c r="L969" s="18"/>
      <c r="M969" s="18"/>
      <c r="N969" s="18"/>
      <c r="O969" s="18"/>
      <c r="P969" s="18"/>
      <c r="Q969" s="18"/>
      <c r="R969" s="18"/>
    </row>
    <row r="970">
      <c r="A970" s="7" t="s">
        <v>3369</v>
      </c>
      <c r="B970" s="11" t="s">
        <v>2658</v>
      </c>
      <c r="C970" s="18"/>
      <c r="D970" s="18"/>
      <c r="E970" s="18"/>
      <c r="F970" s="18"/>
      <c r="G970" s="18"/>
      <c r="H970" s="18"/>
      <c r="I970" s="18"/>
      <c r="J970" s="18"/>
      <c r="K970" s="18"/>
      <c r="L970" s="18"/>
      <c r="M970" s="18"/>
      <c r="N970" s="18"/>
      <c r="O970" s="18"/>
      <c r="P970" s="18"/>
      <c r="Q970" s="18"/>
      <c r="R970" s="18"/>
    </row>
    <row r="971">
      <c r="A971" s="7" t="s">
        <v>3370</v>
      </c>
      <c r="B971" s="11" t="s">
        <v>2660</v>
      </c>
      <c r="C971" s="18"/>
      <c r="D971" s="18"/>
      <c r="E971" s="18"/>
      <c r="F971" s="18"/>
      <c r="G971" s="18"/>
      <c r="H971" s="18"/>
      <c r="I971" s="18"/>
      <c r="J971" s="18"/>
      <c r="K971" s="18"/>
      <c r="L971" s="18"/>
      <c r="M971" s="18"/>
      <c r="N971" s="18"/>
      <c r="O971" s="18"/>
      <c r="P971" s="18"/>
      <c r="Q971" s="18"/>
      <c r="R971" s="18"/>
    </row>
    <row r="972">
      <c r="A972" s="7" t="s">
        <v>3371</v>
      </c>
      <c r="B972" s="11" t="s">
        <v>2662</v>
      </c>
      <c r="C972" s="18"/>
      <c r="D972" s="18"/>
      <c r="E972" s="18"/>
      <c r="F972" s="18"/>
      <c r="G972" s="18"/>
      <c r="H972" s="18"/>
      <c r="I972" s="18"/>
      <c r="J972" s="18"/>
      <c r="K972" s="18"/>
      <c r="L972" s="18"/>
      <c r="M972" s="18"/>
      <c r="N972" s="18"/>
      <c r="O972" s="18"/>
      <c r="P972" s="18"/>
      <c r="Q972" s="18"/>
      <c r="R972" s="18"/>
    </row>
    <row r="973">
      <c r="A973" s="7" t="s">
        <v>3372</v>
      </c>
      <c r="B973" s="11" t="s">
        <v>2664</v>
      </c>
      <c r="C973" s="18"/>
      <c r="D973" s="18"/>
      <c r="E973" s="18"/>
      <c r="F973" s="18"/>
      <c r="G973" s="18"/>
      <c r="H973" s="18"/>
      <c r="I973" s="18"/>
      <c r="J973" s="18"/>
      <c r="K973" s="18"/>
      <c r="L973" s="18"/>
      <c r="M973" s="18"/>
      <c r="N973" s="18"/>
      <c r="O973" s="18"/>
      <c r="P973" s="18"/>
      <c r="Q973" s="18"/>
      <c r="R973" s="18"/>
    </row>
    <row r="974">
      <c r="A974" s="7" t="s">
        <v>3373</v>
      </c>
      <c r="B974" s="11" t="s">
        <v>2666</v>
      </c>
      <c r="C974" s="18"/>
      <c r="D974" s="18"/>
      <c r="E974" s="18"/>
      <c r="F974" s="18"/>
      <c r="G974" s="18"/>
      <c r="H974" s="18"/>
      <c r="I974" s="18"/>
      <c r="J974" s="18"/>
      <c r="K974" s="18"/>
      <c r="L974" s="18"/>
      <c r="M974" s="18"/>
      <c r="N974" s="18"/>
      <c r="O974" s="18"/>
      <c r="P974" s="18"/>
      <c r="Q974" s="18"/>
      <c r="R974" s="18"/>
    </row>
    <row r="975">
      <c r="A975" s="7" t="s">
        <v>3374</v>
      </c>
      <c r="B975" s="11" t="s">
        <v>2668</v>
      </c>
      <c r="C975" s="18"/>
      <c r="D975" s="18"/>
      <c r="E975" s="18"/>
      <c r="F975" s="18"/>
      <c r="G975" s="18"/>
      <c r="H975" s="18"/>
      <c r="I975" s="18"/>
      <c r="J975" s="18"/>
      <c r="K975" s="18"/>
      <c r="L975" s="18"/>
      <c r="M975" s="18"/>
      <c r="N975" s="18"/>
      <c r="O975" s="18"/>
      <c r="P975" s="18"/>
      <c r="Q975" s="18"/>
      <c r="R975" s="18"/>
    </row>
    <row r="976">
      <c r="A976" s="7" t="s">
        <v>3375</v>
      </c>
      <c r="B976" s="11" t="s">
        <v>2670</v>
      </c>
      <c r="C976" s="18"/>
      <c r="D976" s="18"/>
      <c r="E976" s="18"/>
      <c r="F976" s="18"/>
      <c r="G976" s="18"/>
      <c r="H976" s="18"/>
      <c r="I976" s="18"/>
      <c r="J976" s="18"/>
      <c r="K976" s="18"/>
      <c r="L976" s="18"/>
      <c r="M976" s="18"/>
      <c r="N976" s="18"/>
      <c r="O976" s="18"/>
      <c r="P976" s="18"/>
      <c r="Q976" s="18"/>
      <c r="R976" s="18"/>
    </row>
    <row r="977">
      <c r="A977" s="7" t="s">
        <v>3376</v>
      </c>
      <c r="B977" s="11" t="s">
        <v>2672</v>
      </c>
      <c r="C977" s="18"/>
      <c r="D977" s="18"/>
      <c r="E977" s="18"/>
      <c r="F977" s="18"/>
      <c r="G977" s="18"/>
      <c r="H977" s="18"/>
      <c r="I977" s="18"/>
      <c r="J977" s="18"/>
      <c r="K977" s="18"/>
      <c r="L977" s="18"/>
      <c r="M977" s="18"/>
      <c r="N977" s="18"/>
      <c r="O977" s="18"/>
      <c r="P977" s="18"/>
      <c r="Q977" s="18"/>
      <c r="R977" s="18"/>
    </row>
    <row r="978">
      <c r="A978" s="7" t="s">
        <v>3377</v>
      </c>
      <c r="B978" s="11" t="s">
        <v>2674</v>
      </c>
      <c r="C978" s="18"/>
      <c r="D978" s="18"/>
      <c r="E978" s="18"/>
      <c r="F978" s="18"/>
      <c r="G978" s="18"/>
      <c r="H978" s="18"/>
      <c r="I978" s="18"/>
      <c r="J978" s="18"/>
      <c r="K978" s="18"/>
      <c r="L978" s="18"/>
      <c r="M978" s="18"/>
      <c r="N978" s="18"/>
      <c r="O978" s="18"/>
      <c r="P978" s="18"/>
      <c r="Q978" s="18"/>
      <c r="R978" s="18"/>
    </row>
    <row r="979">
      <c r="A979" s="7" t="s">
        <v>3378</v>
      </c>
      <c r="B979" s="11" t="s">
        <v>2676</v>
      </c>
      <c r="C979" s="18"/>
      <c r="D979" s="18"/>
      <c r="E979" s="18"/>
      <c r="F979" s="18"/>
      <c r="G979" s="18"/>
      <c r="H979" s="18"/>
      <c r="I979" s="18"/>
      <c r="J979" s="18"/>
      <c r="K979" s="18"/>
      <c r="L979" s="18"/>
      <c r="M979" s="18"/>
      <c r="N979" s="18"/>
      <c r="O979" s="18"/>
      <c r="P979" s="18"/>
      <c r="Q979" s="18"/>
      <c r="R979" s="18"/>
    </row>
    <row r="980">
      <c r="A980" s="7" t="s">
        <v>3379</v>
      </c>
      <c r="B980" s="11" t="s">
        <v>2678</v>
      </c>
      <c r="C980" s="18"/>
      <c r="D980" s="18"/>
      <c r="E980" s="18"/>
      <c r="F980" s="18"/>
      <c r="G980" s="18"/>
      <c r="H980" s="18"/>
      <c r="I980" s="18"/>
      <c r="J980" s="18"/>
      <c r="K980" s="18"/>
      <c r="L980" s="18"/>
      <c r="M980" s="18"/>
      <c r="N980" s="18"/>
      <c r="O980" s="18"/>
      <c r="P980" s="18"/>
      <c r="Q980" s="18"/>
      <c r="R980" s="18"/>
    </row>
    <row r="981">
      <c r="A981" s="7" t="s">
        <v>3380</v>
      </c>
      <c r="B981" s="11" t="s">
        <v>2680</v>
      </c>
      <c r="C981" s="18"/>
      <c r="D981" s="18"/>
      <c r="E981" s="18"/>
      <c r="F981" s="18"/>
      <c r="G981" s="18"/>
      <c r="H981" s="18"/>
      <c r="I981" s="18"/>
      <c r="J981" s="18"/>
      <c r="K981" s="18"/>
      <c r="L981" s="18"/>
      <c r="M981" s="18"/>
      <c r="N981" s="18"/>
      <c r="O981" s="18"/>
      <c r="P981" s="18"/>
      <c r="Q981" s="18"/>
      <c r="R981" s="18"/>
    </row>
    <row r="982">
      <c r="A982" s="7" t="s">
        <v>3381</v>
      </c>
      <c r="B982" s="11" t="s">
        <v>2682</v>
      </c>
      <c r="C982" s="18"/>
      <c r="D982" s="18"/>
      <c r="E982" s="18"/>
      <c r="F982" s="18"/>
      <c r="G982" s="18"/>
      <c r="H982" s="18"/>
      <c r="I982" s="18"/>
      <c r="J982" s="18"/>
      <c r="K982" s="18"/>
      <c r="L982" s="18"/>
      <c r="M982" s="18"/>
      <c r="N982" s="18"/>
      <c r="O982" s="18"/>
      <c r="P982" s="18"/>
      <c r="Q982" s="18"/>
      <c r="R982" s="18"/>
    </row>
    <row r="983">
      <c r="A983" s="7" t="s">
        <v>3382</v>
      </c>
      <c r="B983" s="11" t="s">
        <v>2684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131</v>
      </c>
      <c r="B990" s="5" t="s">
        <v>131</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131</v>
      </c>
      <c r="B991" s="10" t="s">
        <v>131</v>
      </c>
      <c r="C991" s="11" t="s">
        <v>3205</v>
      </c>
      <c r="D991" s="11" t="s">
        <v>3206</v>
      </c>
      <c r="E991" s="11" t="s">
        <v>3207</v>
      </c>
      <c r="F991" s="11" t="s">
        <v>3208</v>
      </c>
      <c r="G991" s="11" t="s">
        <v>3430</v>
      </c>
      <c r="H991" s="11" t="s">
        <v>3431</v>
      </c>
      <c r="I991" s="11" t="s">
        <v>3432</v>
      </c>
      <c r="J991" s="11" t="s">
        <v>3433</v>
      </c>
      <c r="K991" s="11" t="s">
        <v>3434</v>
      </c>
      <c r="L991" s="11" t="s">
        <v>3435</v>
      </c>
      <c r="M991" s="11" t="s">
        <v>3436</v>
      </c>
      <c r="N991" s="11" t="s">
        <v>3437</v>
      </c>
      <c r="O991" s="11" t="s">
        <v>3438</v>
      </c>
      <c r="P991" s="11" t="s">
        <v>3439</v>
      </c>
      <c r="Q991" s="11" t="s">
        <v>3440</v>
      </c>
      <c r="R991" s="11" t="s">
        <v>3441</v>
      </c>
    </row>
    <row r="992">
      <c r="A992" s="7" t="s">
        <v>3426</v>
      </c>
      <c r="B992" s="11" t="s">
        <v>2654</v>
      </c>
      <c r="C992" s="18"/>
      <c r="D992" s="18"/>
      <c r="E992" s="18"/>
      <c r="F992" s="18"/>
      <c r="G992" s="18"/>
      <c r="H992" s="18"/>
      <c r="I992" s="18"/>
      <c r="J992" s="18"/>
      <c r="K992" s="18"/>
      <c r="L992" s="18"/>
      <c r="M992" s="18"/>
      <c r="N992" s="18"/>
      <c r="O992" s="18"/>
      <c r="P992" s="18"/>
      <c r="Q992" s="18"/>
      <c r="R992" s="18"/>
    </row>
    <row r="993">
      <c r="A993" s="7" t="s">
        <v>3368</v>
      </c>
      <c r="B993" s="11" t="s">
        <v>2656</v>
      </c>
      <c r="C993" s="18"/>
      <c r="D993" s="18"/>
      <c r="E993" s="18"/>
      <c r="F993" s="18"/>
      <c r="G993" s="18"/>
      <c r="H993" s="18"/>
      <c r="I993" s="18"/>
      <c r="J993" s="18"/>
      <c r="K993" s="18"/>
      <c r="L993" s="18"/>
      <c r="M993" s="18"/>
      <c r="N993" s="18"/>
      <c r="O993" s="18"/>
      <c r="P993" s="18"/>
      <c r="Q993" s="18"/>
      <c r="R993" s="18"/>
    </row>
    <row r="994">
      <c r="A994" s="7" t="s">
        <v>3369</v>
      </c>
      <c r="B994" s="11" t="s">
        <v>2658</v>
      </c>
      <c r="C994" s="18"/>
      <c r="D994" s="18"/>
      <c r="E994" s="18"/>
      <c r="F994" s="18"/>
      <c r="G994" s="18"/>
      <c r="H994" s="18"/>
      <c r="I994" s="18"/>
      <c r="J994" s="18"/>
      <c r="K994" s="18"/>
      <c r="L994" s="18"/>
      <c r="M994" s="18"/>
      <c r="N994" s="18"/>
      <c r="O994" s="18"/>
      <c r="P994" s="18"/>
      <c r="Q994" s="18"/>
      <c r="R994" s="18"/>
    </row>
    <row r="995">
      <c r="A995" s="7" t="s">
        <v>3370</v>
      </c>
      <c r="B995" s="11" t="s">
        <v>2660</v>
      </c>
      <c r="C995" s="18"/>
      <c r="D995" s="18"/>
      <c r="E995" s="18"/>
      <c r="F995" s="18"/>
      <c r="G995" s="18"/>
      <c r="H995" s="18"/>
      <c r="I995" s="18"/>
      <c r="J995" s="18"/>
      <c r="K995" s="18"/>
      <c r="L995" s="18"/>
      <c r="M995" s="18"/>
      <c r="N995" s="18"/>
      <c r="O995" s="18"/>
      <c r="P995" s="18"/>
      <c r="Q995" s="18"/>
      <c r="R995" s="18"/>
    </row>
    <row r="996">
      <c r="A996" s="7" t="s">
        <v>3371</v>
      </c>
      <c r="B996" s="11" t="s">
        <v>2662</v>
      </c>
      <c r="C996" s="18"/>
      <c r="D996" s="18"/>
      <c r="E996" s="18"/>
      <c r="F996" s="18"/>
      <c r="G996" s="18"/>
      <c r="H996" s="18"/>
      <c r="I996" s="18"/>
      <c r="J996" s="18"/>
      <c r="K996" s="18"/>
      <c r="L996" s="18"/>
      <c r="M996" s="18"/>
      <c r="N996" s="18"/>
      <c r="O996" s="18"/>
      <c r="P996" s="18"/>
      <c r="Q996" s="18"/>
      <c r="R996" s="18"/>
    </row>
    <row r="997">
      <c r="A997" s="7" t="s">
        <v>3372</v>
      </c>
      <c r="B997" s="11" t="s">
        <v>2664</v>
      </c>
      <c r="C997" s="18"/>
      <c r="D997" s="18"/>
      <c r="E997" s="18"/>
      <c r="F997" s="18"/>
      <c r="G997" s="18"/>
      <c r="H997" s="18"/>
      <c r="I997" s="18"/>
      <c r="J997" s="18"/>
      <c r="K997" s="18"/>
      <c r="L997" s="18"/>
      <c r="M997" s="18"/>
      <c r="N997" s="18"/>
      <c r="O997" s="18"/>
      <c r="P997" s="18"/>
      <c r="Q997" s="18"/>
      <c r="R997" s="18"/>
    </row>
    <row r="998">
      <c r="A998" s="7" t="s">
        <v>3373</v>
      </c>
      <c r="B998" s="11" t="s">
        <v>2666</v>
      </c>
      <c r="C998" s="18"/>
      <c r="D998" s="18"/>
      <c r="E998" s="18"/>
      <c r="F998" s="18"/>
      <c r="G998" s="18"/>
      <c r="H998" s="18"/>
      <c r="I998" s="18"/>
      <c r="J998" s="18"/>
      <c r="K998" s="18"/>
      <c r="L998" s="18"/>
      <c r="M998" s="18"/>
      <c r="N998" s="18"/>
      <c r="O998" s="18"/>
      <c r="P998" s="18"/>
      <c r="Q998" s="18"/>
      <c r="R998" s="18"/>
    </row>
    <row r="999">
      <c r="A999" s="7" t="s">
        <v>3374</v>
      </c>
      <c r="B999" s="11" t="s">
        <v>2668</v>
      </c>
      <c r="C999" s="18"/>
      <c r="D999" s="18"/>
      <c r="E999" s="18"/>
      <c r="F999" s="18"/>
      <c r="G999" s="18"/>
      <c r="H999" s="18"/>
      <c r="I999" s="18"/>
      <c r="J999" s="18"/>
      <c r="K999" s="18"/>
      <c r="L999" s="18"/>
      <c r="M999" s="18"/>
      <c r="N999" s="18"/>
      <c r="O999" s="18"/>
      <c r="P999" s="18"/>
      <c r="Q999" s="18"/>
      <c r="R999" s="18"/>
    </row>
    <row r="1000">
      <c r="A1000" s="7" t="s">
        <v>3375</v>
      </c>
      <c r="B1000" s="11" t="s">
        <v>2670</v>
      </c>
      <c r="C1000" s="18"/>
      <c r="D1000" s="18"/>
      <c r="E1000" s="18"/>
      <c r="F1000" s="18"/>
      <c r="G1000" s="18"/>
      <c r="H1000" s="18"/>
      <c r="I1000" s="18"/>
      <c r="J1000" s="18"/>
      <c r="K1000" s="18"/>
      <c r="L1000" s="18"/>
      <c r="M1000" s="18"/>
      <c r="N1000" s="18"/>
      <c r="O1000" s="18"/>
      <c r="P1000" s="18"/>
      <c r="Q1000" s="18"/>
      <c r="R1000" s="18"/>
    </row>
    <row r="1001">
      <c r="A1001" s="7" t="s">
        <v>3376</v>
      </c>
      <c r="B1001" s="11" t="s">
        <v>2672</v>
      </c>
      <c r="C1001" s="18"/>
      <c r="D1001" s="18"/>
      <c r="E1001" s="18"/>
      <c r="F1001" s="18"/>
      <c r="G1001" s="18"/>
      <c r="H1001" s="18"/>
      <c r="I1001" s="18"/>
      <c r="J1001" s="18"/>
      <c r="K1001" s="18"/>
      <c r="L1001" s="18"/>
      <c r="M1001" s="18"/>
      <c r="N1001" s="18"/>
      <c r="O1001" s="18"/>
      <c r="P1001" s="18"/>
      <c r="Q1001" s="18"/>
      <c r="R1001" s="18"/>
    </row>
    <row r="1002">
      <c r="A1002" s="7" t="s">
        <v>3377</v>
      </c>
      <c r="B1002" s="11" t="s">
        <v>2674</v>
      </c>
      <c r="C1002" s="18"/>
      <c r="D1002" s="18"/>
      <c r="E1002" s="18"/>
      <c r="F1002" s="18"/>
      <c r="G1002" s="18"/>
      <c r="H1002" s="18"/>
      <c r="I1002" s="18"/>
      <c r="J1002" s="18"/>
      <c r="K1002" s="18"/>
      <c r="L1002" s="18"/>
      <c r="M1002" s="18"/>
      <c r="N1002" s="18"/>
      <c r="O1002" s="18"/>
      <c r="P1002" s="18"/>
      <c r="Q1002" s="18"/>
      <c r="R1002" s="18"/>
    </row>
    <row r="1003">
      <c r="A1003" s="7" t="s">
        <v>3378</v>
      </c>
      <c r="B1003" s="11" t="s">
        <v>2676</v>
      </c>
      <c r="C1003" s="18"/>
      <c r="D1003" s="18"/>
      <c r="E1003" s="18"/>
      <c r="F1003" s="18"/>
      <c r="G1003" s="18"/>
      <c r="H1003" s="18"/>
      <c r="I1003" s="18"/>
      <c r="J1003" s="18"/>
      <c r="K1003" s="18"/>
      <c r="L1003" s="18"/>
      <c r="M1003" s="18"/>
      <c r="N1003" s="18"/>
      <c r="O1003" s="18"/>
      <c r="P1003" s="18"/>
      <c r="Q1003" s="18"/>
      <c r="R1003" s="18"/>
    </row>
    <row r="1004">
      <c r="A1004" s="7" t="s">
        <v>3379</v>
      </c>
      <c r="B1004" s="11" t="s">
        <v>2678</v>
      </c>
      <c r="C1004" s="18"/>
      <c r="D1004" s="18"/>
      <c r="E1004" s="18"/>
      <c r="F1004" s="18"/>
      <c r="G1004" s="18"/>
      <c r="H1004" s="18"/>
      <c r="I1004" s="18"/>
      <c r="J1004" s="18"/>
      <c r="K1004" s="18"/>
      <c r="L1004" s="18"/>
      <c r="M1004" s="18"/>
      <c r="N1004" s="18"/>
      <c r="O1004" s="18"/>
      <c r="P1004" s="18"/>
      <c r="Q1004" s="18"/>
      <c r="R1004" s="18"/>
    </row>
    <row r="1005">
      <c r="A1005" s="7" t="s">
        <v>3380</v>
      </c>
      <c r="B1005" s="11" t="s">
        <v>2680</v>
      </c>
      <c r="C1005" s="18"/>
      <c r="D1005" s="18"/>
      <c r="E1005" s="18"/>
      <c r="F1005" s="18"/>
      <c r="G1005" s="18"/>
      <c r="H1005" s="18"/>
      <c r="I1005" s="18"/>
      <c r="J1005" s="18"/>
      <c r="K1005" s="18"/>
      <c r="L1005" s="18"/>
      <c r="M1005" s="18"/>
      <c r="N1005" s="18"/>
      <c r="O1005" s="18"/>
      <c r="P1005" s="18"/>
      <c r="Q1005" s="18"/>
      <c r="R1005" s="18"/>
    </row>
    <row r="1006">
      <c r="A1006" s="7" t="s">
        <v>3381</v>
      </c>
      <c r="B1006" s="11" t="s">
        <v>2682</v>
      </c>
      <c r="C1006" s="18"/>
      <c r="D1006" s="18"/>
      <c r="E1006" s="18"/>
      <c r="F1006" s="18"/>
      <c r="G1006" s="18"/>
      <c r="H1006" s="18"/>
      <c r="I1006" s="18"/>
      <c r="J1006" s="18"/>
      <c r="K1006" s="18"/>
      <c r="L1006" s="18"/>
      <c r="M1006" s="18"/>
      <c r="N1006" s="18"/>
      <c r="O1006" s="18"/>
      <c r="P1006" s="18"/>
      <c r="Q1006" s="18"/>
      <c r="R1006" s="18"/>
    </row>
    <row r="1007">
      <c r="A1007" s="7" t="s">
        <v>3382</v>
      </c>
      <c r="B1007" s="11" t="s">
        <v>2684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131</v>
      </c>
      <c r="B1014" s="5" t="s">
        <v>131</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131</v>
      </c>
      <c r="B1015" s="10" t="s">
        <v>131</v>
      </c>
      <c r="C1015" s="11" t="s">
        <v>3205</v>
      </c>
      <c r="D1015" s="11" t="s">
        <v>3206</v>
      </c>
      <c r="E1015" s="11" t="s">
        <v>3207</v>
      </c>
      <c r="F1015" s="11" t="s">
        <v>3208</v>
      </c>
      <c r="G1015" s="11" t="s">
        <v>3430</v>
      </c>
      <c r="H1015" s="11" t="s">
        <v>3431</v>
      </c>
      <c r="I1015" s="11" t="s">
        <v>3432</v>
      </c>
      <c r="J1015" s="11" t="s">
        <v>3433</v>
      </c>
      <c r="K1015" s="11" t="s">
        <v>3434</v>
      </c>
      <c r="L1015" s="11" t="s">
        <v>3435</v>
      </c>
      <c r="M1015" s="11" t="s">
        <v>3436</v>
      </c>
      <c r="N1015" s="11" t="s">
        <v>3437</v>
      </c>
      <c r="O1015" s="11" t="s">
        <v>3438</v>
      </c>
      <c r="P1015" s="11" t="s">
        <v>3439</v>
      </c>
      <c r="Q1015" s="11" t="s">
        <v>3440</v>
      </c>
      <c r="R1015" s="11" t="s">
        <v>3441</v>
      </c>
    </row>
    <row r="1016">
      <c r="A1016" s="7" t="s">
        <v>3426</v>
      </c>
      <c r="B1016" s="11" t="s">
        <v>2654</v>
      </c>
      <c r="C1016" s="18"/>
      <c r="D1016" s="18"/>
      <c r="E1016" s="18"/>
      <c r="F1016" s="18"/>
      <c r="G1016" s="18"/>
      <c r="H1016" s="18"/>
      <c r="I1016" s="18"/>
      <c r="J1016" s="18"/>
      <c r="K1016" s="18"/>
      <c r="L1016" s="18"/>
      <c r="M1016" s="18"/>
      <c r="N1016" s="18"/>
      <c r="O1016" s="18"/>
      <c r="P1016" s="18"/>
      <c r="Q1016" s="18"/>
      <c r="R1016" s="18"/>
    </row>
    <row r="1017">
      <c r="A1017" s="7" t="s">
        <v>3368</v>
      </c>
      <c r="B1017" s="11" t="s">
        <v>2656</v>
      </c>
      <c r="C1017" s="18"/>
      <c r="D1017" s="18"/>
      <c r="E1017" s="18"/>
      <c r="F1017" s="18"/>
      <c r="G1017" s="18"/>
      <c r="H1017" s="18"/>
      <c r="I1017" s="18"/>
      <c r="J1017" s="18"/>
      <c r="K1017" s="18"/>
      <c r="L1017" s="18"/>
      <c r="M1017" s="18"/>
      <c r="N1017" s="18"/>
      <c r="O1017" s="18"/>
      <c r="P1017" s="18"/>
      <c r="Q1017" s="18"/>
      <c r="R1017" s="18"/>
    </row>
    <row r="1018">
      <c r="A1018" s="7" t="s">
        <v>3369</v>
      </c>
      <c r="B1018" s="11" t="s">
        <v>2658</v>
      </c>
      <c r="C1018" s="18"/>
      <c r="D1018" s="18"/>
      <c r="E1018" s="18"/>
      <c r="F1018" s="18"/>
      <c r="G1018" s="18"/>
      <c r="H1018" s="18"/>
      <c r="I1018" s="18"/>
      <c r="J1018" s="18"/>
      <c r="K1018" s="18"/>
      <c r="L1018" s="18"/>
      <c r="M1018" s="18"/>
      <c r="N1018" s="18"/>
      <c r="O1018" s="18"/>
      <c r="P1018" s="18"/>
      <c r="Q1018" s="18"/>
      <c r="R1018" s="18"/>
    </row>
    <row r="1019">
      <c r="A1019" s="7" t="s">
        <v>3370</v>
      </c>
      <c r="B1019" s="11" t="s">
        <v>2660</v>
      </c>
      <c r="C1019" s="18"/>
      <c r="D1019" s="18"/>
      <c r="E1019" s="18"/>
      <c r="F1019" s="18"/>
      <c r="G1019" s="18"/>
      <c r="H1019" s="18"/>
      <c r="I1019" s="18"/>
      <c r="J1019" s="18"/>
      <c r="K1019" s="18"/>
      <c r="L1019" s="18"/>
      <c r="M1019" s="18"/>
      <c r="N1019" s="18"/>
      <c r="O1019" s="18"/>
      <c r="P1019" s="18"/>
      <c r="Q1019" s="18"/>
      <c r="R1019" s="18"/>
    </row>
    <row r="1020">
      <c r="A1020" s="7" t="s">
        <v>3371</v>
      </c>
      <c r="B1020" s="11" t="s">
        <v>2662</v>
      </c>
      <c r="C1020" s="18"/>
      <c r="D1020" s="18"/>
      <c r="E1020" s="18"/>
      <c r="F1020" s="18"/>
      <c r="G1020" s="18"/>
      <c r="H1020" s="18"/>
      <c r="I1020" s="18"/>
      <c r="J1020" s="18"/>
      <c r="K1020" s="18"/>
      <c r="L1020" s="18"/>
      <c r="M1020" s="18"/>
      <c r="N1020" s="18"/>
      <c r="O1020" s="18"/>
      <c r="P1020" s="18"/>
      <c r="Q1020" s="18"/>
      <c r="R1020" s="18"/>
    </row>
    <row r="1021">
      <c r="A1021" s="7" t="s">
        <v>3372</v>
      </c>
      <c r="B1021" s="11" t="s">
        <v>2664</v>
      </c>
      <c r="C1021" s="18"/>
      <c r="D1021" s="18"/>
      <c r="E1021" s="18"/>
      <c r="F1021" s="18"/>
      <c r="G1021" s="18"/>
      <c r="H1021" s="18"/>
      <c r="I1021" s="18"/>
      <c r="J1021" s="18"/>
      <c r="K1021" s="18"/>
      <c r="L1021" s="18"/>
      <c r="M1021" s="18"/>
      <c r="N1021" s="18"/>
      <c r="O1021" s="18"/>
      <c r="P1021" s="18"/>
      <c r="Q1021" s="18"/>
      <c r="R1021" s="18"/>
    </row>
    <row r="1022">
      <c r="A1022" s="7" t="s">
        <v>3373</v>
      </c>
      <c r="B1022" s="11" t="s">
        <v>2666</v>
      </c>
      <c r="C1022" s="18"/>
      <c r="D1022" s="18"/>
      <c r="E1022" s="18"/>
      <c r="F1022" s="18"/>
      <c r="G1022" s="18"/>
      <c r="H1022" s="18"/>
      <c r="I1022" s="18"/>
      <c r="J1022" s="18"/>
      <c r="K1022" s="18"/>
      <c r="L1022" s="18"/>
      <c r="M1022" s="18"/>
      <c r="N1022" s="18"/>
      <c r="O1022" s="18"/>
      <c r="P1022" s="18"/>
      <c r="Q1022" s="18"/>
      <c r="R1022" s="18"/>
    </row>
    <row r="1023">
      <c r="A1023" s="7" t="s">
        <v>3374</v>
      </c>
      <c r="B1023" s="11" t="s">
        <v>2668</v>
      </c>
      <c r="C1023" s="18"/>
      <c r="D1023" s="18"/>
      <c r="E1023" s="18"/>
      <c r="F1023" s="18"/>
      <c r="G1023" s="18"/>
      <c r="H1023" s="18"/>
      <c r="I1023" s="18"/>
      <c r="J1023" s="18"/>
      <c r="K1023" s="18"/>
      <c r="L1023" s="18"/>
      <c r="M1023" s="18"/>
      <c r="N1023" s="18"/>
      <c r="O1023" s="18"/>
      <c r="P1023" s="18"/>
      <c r="Q1023" s="18"/>
      <c r="R1023" s="18"/>
    </row>
    <row r="1024">
      <c r="A1024" s="7" t="s">
        <v>3375</v>
      </c>
      <c r="B1024" s="11" t="s">
        <v>2670</v>
      </c>
      <c r="C1024" s="18"/>
      <c r="D1024" s="18"/>
      <c r="E1024" s="18"/>
      <c r="F1024" s="18"/>
      <c r="G1024" s="18"/>
      <c r="H1024" s="18"/>
      <c r="I1024" s="18"/>
      <c r="J1024" s="18"/>
      <c r="K1024" s="18"/>
      <c r="L1024" s="18"/>
      <c r="M1024" s="18"/>
      <c r="N1024" s="18"/>
      <c r="O1024" s="18"/>
      <c r="P1024" s="18"/>
      <c r="Q1024" s="18"/>
      <c r="R1024" s="18"/>
    </row>
    <row r="1025">
      <c r="A1025" s="7" t="s">
        <v>3376</v>
      </c>
      <c r="B1025" s="11" t="s">
        <v>2672</v>
      </c>
      <c r="C1025" s="18"/>
      <c r="D1025" s="18"/>
      <c r="E1025" s="18"/>
      <c r="F1025" s="18"/>
      <c r="G1025" s="18"/>
      <c r="H1025" s="18"/>
      <c r="I1025" s="18"/>
      <c r="J1025" s="18"/>
      <c r="K1025" s="18"/>
      <c r="L1025" s="18"/>
      <c r="M1025" s="18"/>
      <c r="N1025" s="18"/>
      <c r="O1025" s="18"/>
      <c r="P1025" s="18"/>
      <c r="Q1025" s="18"/>
      <c r="R1025" s="18"/>
    </row>
    <row r="1026">
      <c r="A1026" s="7" t="s">
        <v>3377</v>
      </c>
      <c r="B1026" s="11" t="s">
        <v>2674</v>
      </c>
      <c r="C1026" s="18"/>
      <c r="D1026" s="18"/>
      <c r="E1026" s="18"/>
      <c r="F1026" s="18"/>
      <c r="G1026" s="18"/>
      <c r="H1026" s="18"/>
      <c r="I1026" s="18"/>
      <c r="J1026" s="18"/>
      <c r="K1026" s="18"/>
      <c r="L1026" s="18"/>
      <c r="M1026" s="18"/>
      <c r="N1026" s="18"/>
      <c r="O1026" s="18"/>
      <c r="P1026" s="18"/>
      <c r="Q1026" s="18"/>
      <c r="R1026" s="18"/>
    </row>
    <row r="1027">
      <c r="A1027" s="7" t="s">
        <v>3378</v>
      </c>
      <c r="B1027" s="11" t="s">
        <v>2676</v>
      </c>
      <c r="C1027" s="18"/>
      <c r="D1027" s="18"/>
      <c r="E1027" s="18"/>
      <c r="F1027" s="18"/>
      <c r="G1027" s="18"/>
      <c r="H1027" s="18"/>
      <c r="I1027" s="18"/>
      <c r="J1027" s="18"/>
      <c r="K1027" s="18"/>
      <c r="L1027" s="18"/>
      <c r="M1027" s="18"/>
      <c r="N1027" s="18"/>
      <c r="O1027" s="18"/>
      <c r="P1027" s="18"/>
      <c r="Q1027" s="18"/>
      <c r="R1027" s="18"/>
    </row>
    <row r="1028">
      <c r="A1028" s="7" t="s">
        <v>3379</v>
      </c>
      <c r="B1028" s="11" t="s">
        <v>2678</v>
      </c>
      <c r="C1028" s="18"/>
      <c r="D1028" s="18"/>
      <c r="E1028" s="18"/>
      <c r="F1028" s="18"/>
      <c r="G1028" s="18"/>
      <c r="H1028" s="18"/>
      <c r="I1028" s="18"/>
      <c r="J1028" s="18"/>
      <c r="K1028" s="18"/>
      <c r="L1028" s="18"/>
      <c r="M1028" s="18"/>
      <c r="N1028" s="18"/>
      <c r="O1028" s="18"/>
      <c r="P1028" s="18"/>
      <c r="Q1028" s="18"/>
      <c r="R1028" s="18"/>
    </row>
    <row r="1029">
      <c r="A1029" s="7" t="s">
        <v>3380</v>
      </c>
      <c r="B1029" s="11" t="s">
        <v>2680</v>
      </c>
      <c r="C1029" s="18"/>
      <c r="D1029" s="18"/>
      <c r="E1029" s="18"/>
      <c r="F1029" s="18"/>
      <c r="G1029" s="18"/>
      <c r="H1029" s="18"/>
      <c r="I1029" s="18"/>
      <c r="J1029" s="18"/>
      <c r="K1029" s="18"/>
      <c r="L1029" s="18"/>
      <c r="M1029" s="18"/>
      <c r="N1029" s="18"/>
      <c r="O1029" s="18"/>
      <c r="P1029" s="18"/>
      <c r="Q1029" s="18"/>
      <c r="R1029" s="18"/>
    </row>
    <row r="1030">
      <c r="A1030" s="7" t="s">
        <v>3381</v>
      </c>
      <c r="B1030" s="11" t="s">
        <v>2682</v>
      </c>
      <c r="C1030" s="18"/>
      <c r="D1030" s="18"/>
      <c r="E1030" s="18"/>
      <c r="F1030" s="18"/>
      <c r="G1030" s="18"/>
      <c r="H1030" s="18"/>
      <c r="I1030" s="18"/>
      <c r="J1030" s="18"/>
      <c r="K1030" s="18"/>
      <c r="L1030" s="18"/>
      <c r="M1030" s="18"/>
      <c r="N1030" s="18"/>
      <c r="O1030" s="18"/>
      <c r="P1030" s="18"/>
      <c r="Q1030" s="18"/>
      <c r="R1030" s="18"/>
    </row>
    <row r="1031">
      <c r="A1031" s="7" t="s">
        <v>3382</v>
      </c>
      <c r="B1031" s="11" t="s">
        <v>2684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131</v>
      </c>
      <c r="B1038" s="5" t="s">
        <v>131</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131</v>
      </c>
      <c r="B1039" s="10" t="s">
        <v>131</v>
      </c>
      <c r="C1039" s="11" t="s">
        <v>3205</v>
      </c>
      <c r="D1039" s="11" t="s">
        <v>3206</v>
      </c>
      <c r="E1039" s="11" t="s">
        <v>3207</v>
      </c>
      <c r="F1039" s="11" t="s">
        <v>3208</v>
      </c>
      <c r="G1039" s="11" t="s">
        <v>3430</v>
      </c>
      <c r="H1039" s="11" t="s">
        <v>3431</v>
      </c>
      <c r="I1039" s="11" t="s">
        <v>3432</v>
      </c>
      <c r="J1039" s="11" t="s">
        <v>3433</v>
      </c>
      <c r="K1039" s="11" t="s">
        <v>3434</v>
      </c>
      <c r="L1039" s="11" t="s">
        <v>3435</v>
      </c>
      <c r="M1039" s="11" t="s">
        <v>3436</v>
      </c>
      <c r="N1039" s="11" t="s">
        <v>3437</v>
      </c>
      <c r="O1039" s="11" t="s">
        <v>3438</v>
      </c>
      <c r="P1039" s="11" t="s">
        <v>3439</v>
      </c>
      <c r="Q1039" s="11" t="s">
        <v>3440</v>
      </c>
      <c r="R1039" s="11" t="s">
        <v>3441</v>
      </c>
    </row>
    <row r="1040">
      <c r="A1040" s="7" t="s">
        <v>3426</v>
      </c>
      <c r="B1040" s="11" t="s">
        <v>2654</v>
      </c>
      <c r="C1040" s="18"/>
      <c r="D1040" s="18"/>
      <c r="E1040" s="18"/>
      <c r="F1040" s="18"/>
      <c r="G1040" s="18"/>
      <c r="H1040" s="18"/>
      <c r="I1040" s="18"/>
      <c r="J1040" s="18"/>
      <c r="K1040" s="18"/>
      <c r="L1040" s="18"/>
      <c r="M1040" s="18"/>
      <c r="N1040" s="18"/>
      <c r="O1040" s="18"/>
      <c r="P1040" s="18"/>
      <c r="Q1040" s="18"/>
      <c r="R1040" s="18"/>
    </row>
    <row r="1041">
      <c r="A1041" s="7" t="s">
        <v>3368</v>
      </c>
      <c r="B1041" s="11" t="s">
        <v>2656</v>
      </c>
      <c r="C1041" s="18"/>
      <c r="D1041" s="18"/>
      <c r="E1041" s="18"/>
      <c r="F1041" s="18"/>
      <c r="G1041" s="18"/>
      <c r="H1041" s="18"/>
      <c r="I1041" s="18"/>
      <c r="J1041" s="18"/>
      <c r="K1041" s="18"/>
      <c r="L1041" s="18"/>
      <c r="M1041" s="18"/>
      <c r="N1041" s="18"/>
      <c r="O1041" s="18"/>
      <c r="P1041" s="18"/>
      <c r="Q1041" s="18"/>
      <c r="R1041" s="18"/>
    </row>
    <row r="1042">
      <c r="A1042" s="7" t="s">
        <v>3369</v>
      </c>
      <c r="B1042" s="11" t="s">
        <v>2658</v>
      </c>
      <c r="C1042" s="18"/>
      <c r="D1042" s="18"/>
      <c r="E1042" s="18"/>
      <c r="F1042" s="18"/>
      <c r="G1042" s="18"/>
      <c r="H1042" s="18"/>
      <c r="I1042" s="18"/>
      <c r="J1042" s="18"/>
      <c r="K1042" s="18"/>
      <c r="L1042" s="18"/>
      <c r="M1042" s="18"/>
      <c r="N1042" s="18"/>
      <c r="O1042" s="18"/>
      <c r="P1042" s="18"/>
      <c r="Q1042" s="18"/>
      <c r="R1042" s="18"/>
    </row>
    <row r="1043">
      <c r="A1043" s="7" t="s">
        <v>3370</v>
      </c>
      <c r="B1043" s="11" t="s">
        <v>2660</v>
      </c>
      <c r="C1043" s="18"/>
      <c r="D1043" s="18"/>
      <c r="E1043" s="18"/>
      <c r="F1043" s="18"/>
      <c r="G1043" s="18"/>
      <c r="H1043" s="18"/>
      <c r="I1043" s="18"/>
      <c r="J1043" s="18"/>
      <c r="K1043" s="18"/>
      <c r="L1043" s="18"/>
      <c r="M1043" s="18"/>
      <c r="N1043" s="18"/>
      <c r="O1043" s="18"/>
      <c r="P1043" s="18"/>
      <c r="Q1043" s="18"/>
      <c r="R1043" s="18"/>
    </row>
    <row r="1044">
      <c r="A1044" s="7" t="s">
        <v>3371</v>
      </c>
      <c r="B1044" s="11" t="s">
        <v>2662</v>
      </c>
      <c r="C1044" s="18"/>
      <c r="D1044" s="18"/>
      <c r="E1044" s="18"/>
      <c r="F1044" s="18"/>
      <c r="G1044" s="18"/>
      <c r="H1044" s="18"/>
      <c r="I1044" s="18"/>
      <c r="J1044" s="18"/>
      <c r="K1044" s="18"/>
      <c r="L1044" s="18"/>
      <c r="M1044" s="18"/>
      <c r="N1044" s="18"/>
      <c r="O1044" s="18"/>
      <c r="P1044" s="18"/>
      <c r="Q1044" s="18"/>
      <c r="R1044" s="18"/>
    </row>
    <row r="1045">
      <c r="A1045" s="7" t="s">
        <v>3372</v>
      </c>
      <c r="B1045" s="11" t="s">
        <v>2664</v>
      </c>
      <c r="C1045" s="18"/>
      <c r="D1045" s="18"/>
      <c r="E1045" s="18"/>
      <c r="F1045" s="18"/>
      <c r="G1045" s="18"/>
      <c r="H1045" s="18"/>
      <c r="I1045" s="18"/>
      <c r="J1045" s="18"/>
      <c r="K1045" s="18"/>
      <c r="L1045" s="18"/>
      <c r="M1045" s="18"/>
      <c r="N1045" s="18"/>
      <c r="O1045" s="18"/>
      <c r="P1045" s="18"/>
      <c r="Q1045" s="18"/>
      <c r="R1045" s="18"/>
    </row>
    <row r="1046">
      <c r="A1046" s="7" t="s">
        <v>3373</v>
      </c>
      <c r="B1046" s="11" t="s">
        <v>2666</v>
      </c>
      <c r="C1046" s="18"/>
      <c r="D1046" s="18"/>
      <c r="E1046" s="18"/>
      <c r="F1046" s="18"/>
      <c r="G1046" s="18"/>
      <c r="H1046" s="18"/>
      <c r="I1046" s="18"/>
      <c r="J1046" s="18"/>
      <c r="K1046" s="18"/>
      <c r="L1046" s="18"/>
      <c r="M1046" s="18"/>
      <c r="N1046" s="18"/>
      <c r="O1046" s="18"/>
      <c r="P1046" s="18"/>
      <c r="Q1046" s="18"/>
      <c r="R1046" s="18"/>
    </row>
    <row r="1047">
      <c r="A1047" s="7" t="s">
        <v>3374</v>
      </c>
      <c r="B1047" s="11" t="s">
        <v>2668</v>
      </c>
      <c r="C1047" s="18"/>
      <c r="D1047" s="18"/>
      <c r="E1047" s="18"/>
      <c r="F1047" s="18"/>
      <c r="G1047" s="18"/>
      <c r="H1047" s="18"/>
      <c r="I1047" s="18"/>
      <c r="J1047" s="18"/>
      <c r="K1047" s="18"/>
      <c r="L1047" s="18"/>
      <c r="M1047" s="18"/>
      <c r="N1047" s="18"/>
      <c r="O1047" s="18"/>
      <c r="P1047" s="18"/>
      <c r="Q1047" s="18"/>
      <c r="R1047" s="18"/>
    </row>
    <row r="1048">
      <c r="A1048" s="7" t="s">
        <v>3375</v>
      </c>
      <c r="B1048" s="11" t="s">
        <v>2670</v>
      </c>
      <c r="C1048" s="18"/>
      <c r="D1048" s="18"/>
      <c r="E1048" s="18"/>
      <c r="F1048" s="18"/>
      <c r="G1048" s="18"/>
      <c r="H1048" s="18"/>
      <c r="I1048" s="18"/>
      <c r="J1048" s="18"/>
      <c r="K1048" s="18"/>
      <c r="L1048" s="18"/>
      <c r="M1048" s="18"/>
      <c r="N1048" s="18"/>
      <c r="O1048" s="18"/>
      <c r="P1048" s="18"/>
      <c r="Q1048" s="18"/>
      <c r="R1048" s="18"/>
    </row>
    <row r="1049">
      <c r="A1049" s="7" t="s">
        <v>3376</v>
      </c>
      <c r="B1049" s="11" t="s">
        <v>2672</v>
      </c>
      <c r="C1049" s="18"/>
      <c r="D1049" s="18"/>
      <c r="E1049" s="18"/>
      <c r="F1049" s="18"/>
      <c r="G1049" s="18"/>
      <c r="H1049" s="18"/>
      <c r="I1049" s="18"/>
      <c r="J1049" s="18"/>
      <c r="K1049" s="18"/>
      <c r="L1049" s="18"/>
      <c r="M1049" s="18"/>
      <c r="N1049" s="18"/>
      <c r="O1049" s="18"/>
      <c r="P1049" s="18"/>
      <c r="Q1049" s="18"/>
      <c r="R1049" s="18"/>
    </row>
    <row r="1050">
      <c r="A1050" s="7" t="s">
        <v>3377</v>
      </c>
      <c r="B1050" s="11" t="s">
        <v>2674</v>
      </c>
      <c r="C1050" s="18"/>
      <c r="D1050" s="18"/>
      <c r="E1050" s="18"/>
      <c r="F1050" s="18"/>
      <c r="G1050" s="18"/>
      <c r="H1050" s="18"/>
      <c r="I1050" s="18"/>
      <c r="J1050" s="18"/>
      <c r="K1050" s="18"/>
      <c r="L1050" s="18"/>
      <c r="M1050" s="18"/>
      <c r="N1050" s="18"/>
      <c r="O1050" s="18"/>
      <c r="P1050" s="18"/>
      <c r="Q1050" s="18"/>
      <c r="R1050" s="18"/>
    </row>
    <row r="1051">
      <c r="A1051" s="7" t="s">
        <v>3378</v>
      </c>
      <c r="B1051" s="11" t="s">
        <v>2676</v>
      </c>
      <c r="C1051" s="18"/>
      <c r="D1051" s="18"/>
      <c r="E1051" s="18"/>
      <c r="F1051" s="18"/>
      <c r="G1051" s="18"/>
      <c r="H1051" s="18"/>
      <c r="I1051" s="18"/>
      <c r="J1051" s="18"/>
      <c r="K1051" s="18"/>
      <c r="L1051" s="18"/>
      <c r="M1051" s="18"/>
      <c r="N1051" s="18"/>
      <c r="O1051" s="18"/>
      <c r="P1051" s="18"/>
      <c r="Q1051" s="18"/>
      <c r="R1051" s="18"/>
    </row>
    <row r="1052">
      <c r="A1052" s="7" t="s">
        <v>3379</v>
      </c>
      <c r="B1052" s="11" t="s">
        <v>2678</v>
      </c>
      <c r="C1052" s="18"/>
      <c r="D1052" s="18"/>
      <c r="E1052" s="18"/>
      <c r="F1052" s="18"/>
      <c r="G1052" s="18"/>
      <c r="H1052" s="18"/>
      <c r="I1052" s="18"/>
      <c r="J1052" s="18"/>
      <c r="K1052" s="18"/>
      <c r="L1052" s="18"/>
      <c r="M1052" s="18"/>
      <c r="N1052" s="18"/>
      <c r="O1052" s="18"/>
      <c r="P1052" s="18"/>
      <c r="Q1052" s="18"/>
      <c r="R1052" s="18"/>
    </row>
    <row r="1053">
      <c r="A1053" s="7" t="s">
        <v>3380</v>
      </c>
      <c r="B1053" s="11" t="s">
        <v>2680</v>
      </c>
      <c r="C1053" s="18"/>
      <c r="D1053" s="18"/>
      <c r="E1053" s="18"/>
      <c r="F1053" s="18"/>
      <c r="G1053" s="18"/>
      <c r="H1053" s="18"/>
      <c r="I1053" s="18"/>
      <c r="J1053" s="18"/>
      <c r="K1053" s="18"/>
      <c r="L1053" s="18"/>
      <c r="M1053" s="18"/>
      <c r="N1053" s="18"/>
      <c r="O1053" s="18"/>
      <c r="P1053" s="18"/>
      <c r="Q1053" s="18"/>
      <c r="R1053" s="18"/>
    </row>
    <row r="1054">
      <c r="A1054" s="7" t="s">
        <v>3381</v>
      </c>
      <c r="B1054" s="11" t="s">
        <v>2682</v>
      </c>
      <c r="C1054" s="18"/>
      <c r="D1054" s="18"/>
      <c r="E1054" s="18"/>
      <c r="F1054" s="18"/>
      <c r="G1054" s="18"/>
      <c r="H1054" s="18"/>
      <c r="I1054" s="18"/>
      <c r="J1054" s="18"/>
      <c r="K1054" s="18"/>
      <c r="L1054" s="18"/>
      <c r="M1054" s="18"/>
      <c r="N1054" s="18"/>
      <c r="O1054" s="18"/>
      <c r="P1054" s="18"/>
      <c r="Q1054" s="18"/>
      <c r="R1054" s="18"/>
    </row>
    <row r="1055">
      <c r="A1055" s="7" t="s">
        <v>3382</v>
      </c>
      <c r="B1055" s="11" t="s">
        <v>2684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131</v>
      </c>
      <c r="B1062" s="5" t="s">
        <v>131</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131</v>
      </c>
      <c r="B1063" s="10" t="s">
        <v>131</v>
      </c>
      <c r="C1063" s="11" t="s">
        <v>3205</v>
      </c>
      <c r="D1063" s="11" t="s">
        <v>3206</v>
      </c>
      <c r="E1063" s="11" t="s">
        <v>3207</v>
      </c>
      <c r="F1063" s="11" t="s">
        <v>3208</v>
      </c>
      <c r="G1063" s="11" t="s">
        <v>3430</v>
      </c>
      <c r="H1063" s="11" t="s">
        <v>3431</v>
      </c>
      <c r="I1063" s="11" t="s">
        <v>3432</v>
      </c>
      <c r="J1063" s="11" t="s">
        <v>3433</v>
      </c>
      <c r="K1063" s="11" t="s">
        <v>3434</v>
      </c>
      <c r="L1063" s="11" t="s">
        <v>3435</v>
      </c>
      <c r="M1063" s="11" t="s">
        <v>3436</v>
      </c>
      <c r="N1063" s="11" t="s">
        <v>3437</v>
      </c>
      <c r="O1063" s="11" t="s">
        <v>3438</v>
      </c>
      <c r="P1063" s="11" t="s">
        <v>3439</v>
      </c>
      <c r="Q1063" s="11" t="s">
        <v>3440</v>
      </c>
      <c r="R1063" s="11" t="s">
        <v>3441</v>
      </c>
    </row>
    <row r="1064">
      <c r="A1064" s="7" t="s">
        <v>3426</v>
      </c>
      <c r="B1064" s="11" t="s">
        <v>2654</v>
      </c>
      <c r="C1064" s="18"/>
      <c r="D1064" s="18"/>
      <c r="E1064" s="18"/>
      <c r="F1064" s="18"/>
      <c r="G1064" s="18"/>
      <c r="H1064" s="18"/>
      <c r="I1064" s="18"/>
      <c r="J1064" s="18"/>
      <c r="K1064" s="18"/>
      <c r="L1064" s="18"/>
      <c r="M1064" s="18"/>
      <c r="N1064" s="18"/>
      <c r="O1064" s="18"/>
      <c r="P1064" s="18"/>
      <c r="Q1064" s="18"/>
      <c r="R1064" s="18"/>
    </row>
    <row r="1065">
      <c r="A1065" s="7" t="s">
        <v>3368</v>
      </c>
      <c r="B1065" s="11" t="s">
        <v>2656</v>
      </c>
      <c r="C1065" s="18"/>
      <c r="D1065" s="18"/>
      <c r="E1065" s="18"/>
      <c r="F1065" s="18"/>
      <c r="G1065" s="18"/>
      <c r="H1065" s="18"/>
      <c r="I1065" s="18"/>
      <c r="J1065" s="18"/>
      <c r="K1065" s="18"/>
      <c r="L1065" s="18"/>
      <c r="M1065" s="18"/>
      <c r="N1065" s="18"/>
      <c r="O1065" s="18"/>
      <c r="P1065" s="18"/>
      <c r="Q1065" s="18"/>
      <c r="R1065" s="18"/>
    </row>
    <row r="1066">
      <c r="A1066" s="7" t="s">
        <v>3369</v>
      </c>
      <c r="B1066" s="11" t="s">
        <v>2658</v>
      </c>
      <c r="C1066" s="18"/>
      <c r="D1066" s="18"/>
      <c r="E1066" s="18"/>
      <c r="F1066" s="18"/>
      <c r="G1066" s="18"/>
      <c r="H1066" s="18"/>
      <c r="I1066" s="18"/>
      <c r="J1066" s="18"/>
      <c r="K1066" s="18"/>
      <c r="L1066" s="18"/>
      <c r="M1066" s="18"/>
      <c r="N1066" s="18"/>
      <c r="O1066" s="18"/>
      <c r="P1066" s="18"/>
      <c r="Q1066" s="18"/>
      <c r="R1066" s="18"/>
    </row>
    <row r="1067">
      <c r="A1067" s="7" t="s">
        <v>3370</v>
      </c>
      <c r="B1067" s="11" t="s">
        <v>2660</v>
      </c>
      <c r="C1067" s="18"/>
      <c r="D1067" s="18"/>
      <c r="E1067" s="18"/>
      <c r="F1067" s="18"/>
      <c r="G1067" s="18"/>
      <c r="H1067" s="18"/>
      <c r="I1067" s="18"/>
      <c r="J1067" s="18"/>
      <c r="K1067" s="18"/>
      <c r="L1067" s="18"/>
      <c r="M1067" s="18"/>
      <c r="N1067" s="18"/>
      <c r="O1067" s="18"/>
      <c r="P1067" s="18"/>
      <c r="Q1067" s="18"/>
      <c r="R1067" s="18"/>
    </row>
    <row r="1068">
      <c r="A1068" s="7" t="s">
        <v>3371</v>
      </c>
      <c r="B1068" s="11" t="s">
        <v>2662</v>
      </c>
      <c r="C1068" s="18"/>
      <c r="D1068" s="18"/>
      <c r="E1068" s="18"/>
      <c r="F1068" s="18"/>
      <c r="G1068" s="18"/>
      <c r="H1068" s="18"/>
      <c r="I1068" s="18"/>
      <c r="J1068" s="18"/>
      <c r="K1068" s="18"/>
      <c r="L1068" s="18"/>
      <c r="M1068" s="18"/>
      <c r="N1068" s="18"/>
      <c r="O1068" s="18"/>
      <c r="P1068" s="18"/>
      <c r="Q1068" s="18"/>
      <c r="R1068" s="18"/>
    </row>
    <row r="1069">
      <c r="A1069" s="7" t="s">
        <v>3372</v>
      </c>
      <c r="B1069" s="11" t="s">
        <v>2664</v>
      </c>
      <c r="C1069" s="18"/>
      <c r="D1069" s="18"/>
      <c r="E1069" s="18"/>
      <c r="F1069" s="18"/>
      <c r="G1069" s="18"/>
      <c r="H1069" s="18"/>
      <c r="I1069" s="18"/>
      <c r="J1069" s="18"/>
      <c r="K1069" s="18"/>
      <c r="L1069" s="18"/>
      <c r="M1069" s="18"/>
      <c r="N1069" s="18"/>
      <c r="O1069" s="18"/>
      <c r="P1069" s="18"/>
      <c r="Q1069" s="18"/>
      <c r="R1069" s="18"/>
    </row>
    <row r="1070">
      <c r="A1070" s="7" t="s">
        <v>3373</v>
      </c>
      <c r="B1070" s="11" t="s">
        <v>2666</v>
      </c>
      <c r="C1070" s="18"/>
      <c r="D1070" s="18"/>
      <c r="E1070" s="18"/>
      <c r="F1070" s="18"/>
      <c r="G1070" s="18"/>
      <c r="H1070" s="18"/>
      <c r="I1070" s="18"/>
      <c r="J1070" s="18"/>
      <c r="K1070" s="18"/>
      <c r="L1070" s="18"/>
      <c r="M1070" s="18"/>
      <c r="N1070" s="18"/>
      <c r="O1070" s="18"/>
      <c r="P1070" s="18"/>
      <c r="Q1070" s="18"/>
      <c r="R1070" s="18"/>
    </row>
    <row r="1071">
      <c r="A1071" s="7" t="s">
        <v>3374</v>
      </c>
      <c r="B1071" s="11" t="s">
        <v>2668</v>
      </c>
      <c r="C1071" s="18"/>
      <c r="D1071" s="18"/>
      <c r="E1071" s="18"/>
      <c r="F1071" s="18"/>
      <c r="G1071" s="18"/>
      <c r="H1071" s="18"/>
      <c r="I1071" s="18"/>
      <c r="J1071" s="18"/>
      <c r="K1071" s="18"/>
      <c r="L1071" s="18"/>
      <c r="M1071" s="18"/>
      <c r="N1071" s="18"/>
      <c r="O1071" s="18"/>
      <c r="P1071" s="18"/>
      <c r="Q1071" s="18"/>
      <c r="R1071" s="18"/>
    </row>
    <row r="1072">
      <c r="A1072" s="7" t="s">
        <v>3375</v>
      </c>
      <c r="B1072" s="11" t="s">
        <v>2670</v>
      </c>
      <c r="C1072" s="18"/>
      <c r="D1072" s="18"/>
      <c r="E1072" s="18"/>
      <c r="F1072" s="18"/>
      <c r="G1072" s="18"/>
      <c r="H1072" s="18"/>
      <c r="I1072" s="18"/>
      <c r="J1072" s="18"/>
      <c r="K1072" s="18"/>
      <c r="L1072" s="18"/>
      <c r="M1072" s="18"/>
      <c r="N1072" s="18"/>
      <c r="O1072" s="18"/>
      <c r="P1072" s="18"/>
      <c r="Q1072" s="18"/>
      <c r="R1072" s="18"/>
    </row>
    <row r="1073">
      <c r="A1073" s="7" t="s">
        <v>3376</v>
      </c>
      <c r="B1073" s="11" t="s">
        <v>2672</v>
      </c>
      <c r="C1073" s="18"/>
      <c r="D1073" s="18"/>
      <c r="E1073" s="18"/>
      <c r="F1073" s="18"/>
      <c r="G1073" s="18"/>
      <c r="H1073" s="18"/>
      <c r="I1073" s="18"/>
      <c r="J1073" s="18"/>
      <c r="K1073" s="18"/>
      <c r="L1073" s="18"/>
      <c r="M1073" s="18"/>
      <c r="N1073" s="18"/>
      <c r="O1073" s="18"/>
      <c r="P1073" s="18"/>
      <c r="Q1073" s="18"/>
      <c r="R1073" s="18"/>
    </row>
    <row r="1074">
      <c r="A1074" s="7" t="s">
        <v>3377</v>
      </c>
      <c r="B1074" s="11" t="s">
        <v>2674</v>
      </c>
      <c r="C1074" s="18"/>
      <c r="D1074" s="18"/>
      <c r="E1074" s="18"/>
      <c r="F1074" s="18"/>
      <c r="G1074" s="18"/>
      <c r="H1074" s="18"/>
      <c r="I1074" s="18"/>
      <c r="J1074" s="18"/>
      <c r="K1074" s="18"/>
      <c r="L1074" s="18"/>
      <c r="M1074" s="18"/>
      <c r="N1074" s="18"/>
      <c r="O1074" s="18"/>
      <c r="P1074" s="18"/>
      <c r="Q1074" s="18"/>
      <c r="R1074" s="18"/>
    </row>
    <row r="1075">
      <c r="A1075" s="7" t="s">
        <v>3378</v>
      </c>
      <c r="B1075" s="11" t="s">
        <v>2676</v>
      </c>
      <c r="C1075" s="18"/>
      <c r="D1075" s="18"/>
      <c r="E1075" s="18"/>
      <c r="F1075" s="18"/>
      <c r="G1075" s="18"/>
      <c r="H1075" s="18"/>
      <c r="I1075" s="18"/>
      <c r="J1075" s="18"/>
      <c r="K1075" s="18"/>
      <c r="L1075" s="18"/>
      <c r="M1075" s="18"/>
      <c r="N1075" s="18"/>
      <c r="O1075" s="18"/>
      <c r="P1075" s="18"/>
      <c r="Q1075" s="18"/>
      <c r="R1075" s="18"/>
    </row>
    <row r="1076">
      <c r="A1076" s="7" t="s">
        <v>3379</v>
      </c>
      <c r="B1076" s="11" t="s">
        <v>2678</v>
      </c>
      <c r="C1076" s="18"/>
      <c r="D1076" s="18"/>
      <c r="E1076" s="18"/>
      <c r="F1076" s="18"/>
      <c r="G1076" s="18"/>
      <c r="H1076" s="18"/>
      <c r="I1076" s="18"/>
      <c r="J1076" s="18"/>
      <c r="K1076" s="18"/>
      <c r="L1076" s="18"/>
      <c r="M1076" s="18"/>
      <c r="N1076" s="18"/>
      <c r="O1076" s="18"/>
      <c r="P1076" s="18"/>
      <c r="Q1076" s="18"/>
      <c r="R1076" s="18"/>
    </row>
    <row r="1077">
      <c r="A1077" s="7" t="s">
        <v>3380</v>
      </c>
      <c r="B1077" s="11" t="s">
        <v>2680</v>
      </c>
      <c r="C1077" s="18"/>
      <c r="D1077" s="18"/>
      <c r="E1077" s="18"/>
      <c r="F1077" s="18"/>
      <c r="G1077" s="18"/>
      <c r="H1077" s="18"/>
      <c r="I1077" s="18"/>
      <c r="J1077" s="18"/>
      <c r="K1077" s="18"/>
      <c r="L1077" s="18"/>
      <c r="M1077" s="18"/>
      <c r="N1077" s="18"/>
      <c r="O1077" s="18"/>
      <c r="P1077" s="18"/>
      <c r="Q1077" s="18"/>
      <c r="R1077" s="18"/>
    </row>
    <row r="1078">
      <c r="A1078" s="7" t="s">
        <v>3381</v>
      </c>
      <c r="B1078" s="11" t="s">
        <v>2682</v>
      </c>
      <c r="C1078" s="18"/>
      <c r="D1078" s="18"/>
      <c r="E1078" s="18"/>
      <c r="F1078" s="18"/>
      <c r="G1078" s="18"/>
      <c r="H1078" s="18"/>
      <c r="I1078" s="18"/>
      <c r="J1078" s="18"/>
      <c r="K1078" s="18"/>
      <c r="L1078" s="18"/>
      <c r="M1078" s="18"/>
      <c r="N1078" s="18"/>
      <c r="O1078" s="18"/>
      <c r="P1078" s="18"/>
      <c r="Q1078" s="18"/>
      <c r="R1078" s="18"/>
    </row>
    <row r="1079">
      <c r="A1079" s="7" t="s">
        <v>3382</v>
      </c>
      <c r="B1079" s="11" t="s">
        <v>2684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131</v>
      </c>
      <c r="B1086" s="5" t="s">
        <v>131</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131</v>
      </c>
      <c r="B1087" s="10" t="s">
        <v>131</v>
      </c>
      <c r="C1087" s="11" t="s">
        <v>3205</v>
      </c>
      <c r="D1087" s="11" t="s">
        <v>3206</v>
      </c>
      <c r="E1087" s="11" t="s">
        <v>3207</v>
      </c>
      <c r="F1087" s="11" t="s">
        <v>3208</v>
      </c>
      <c r="G1087" s="11" t="s">
        <v>3430</v>
      </c>
      <c r="H1087" s="11" t="s">
        <v>3431</v>
      </c>
      <c r="I1087" s="11" t="s">
        <v>3432</v>
      </c>
      <c r="J1087" s="11" t="s">
        <v>3433</v>
      </c>
      <c r="K1087" s="11" t="s">
        <v>3434</v>
      </c>
      <c r="L1087" s="11" t="s">
        <v>3435</v>
      </c>
      <c r="M1087" s="11" t="s">
        <v>3436</v>
      </c>
      <c r="N1087" s="11" t="s">
        <v>3437</v>
      </c>
      <c r="O1087" s="11" t="s">
        <v>3438</v>
      </c>
      <c r="P1087" s="11" t="s">
        <v>3439</v>
      </c>
      <c r="Q1087" s="11" t="s">
        <v>3440</v>
      </c>
      <c r="R1087" s="11" t="s">
        <v>3441</v>
      </c>
    </row>
    <row r="1088">
      <c r="A1088" s="7" t="s">
        <v>3426</v>
      </c>
      <c r="B1088" s="11" t="s">
        <v>2654</v>
      </c>
      <c r="C1088" s="18"/>
      <c r="D1088" s="18"/>
      <c r="E1088" s="18"/>
      <c r="F1088" s="18"/>
      <c r="G1088" s="18"/>
      <c r="H1088" s="18"/>
      <c r="I1088" s="18"/>
      <c r="J1088" s="18"/>
      <c r="K1088" s="18"/>
      <c r="L1088" s="18"/>
      <c r="M1088" s="18"/>
      <c r="N1088" s="18"/>
      <c r="O1088" s="18"/>
      <c r="P1088" s="18"/>
      <c r="Q1088" s="18"/>
      <c r="R1088" s="18"/>
    </row>
    <row r="1089">
      <c r="A1089" s="7" t="s">
        <v>3368</v>
      </c>
      <c r="B1089" s="11" t="s">
        <v>2656</v>
      </c>
      <c r="C1089" s="18"/>
      <c r="D1089" s="18"/>
      <c r="E1089" s="18"/>
      <c r="F1089" s="18"/>
      <c r="G1089" s="18"/>
      <c r="H1089" s="18"/>
      <c r="I1089" s="18"/>
      <c r="J1089" s="18"/>
      <c r="K1089" s="18"/>
      <c r="L1089" s="18"/>
      <c r="M1089" s="18"/>
      <c r="N1089" s="18"/>
      <c r="O1089" s="18"/>
      <c r="P1089" s="18"/>
      <c r="Q1089" s="18"/>
      <c r="R1089" s="18"/>
    </row>
    <row r="1090">
      <c r="A1090" s="7" t="s">
        <v>3369</v>
      </c>
      <c r="B1090" s="11" t="s">
        <v>2658</v>
      </c>
      <c r="C1090" s="18"/>
      <c r="D1090" s="18"/>
      <c r="E1090" s="18"/>
      <c r="F1090" s="18"/>
      <c r="G1090" s="18"/>
      <c r="H1090" s="18"/>
      <c r="I1090" s="18"/>
      <c r="J1090" s="18"/>
      <c r="K1090" s="18"/>
      <c r="L1090" s="18"/>
      <c r="M1090" s="18"/>
      <c r="N1090" s="18"/>
      <c r="O1090" s="18"/>
      <c r="P1090" s="18"/>
      <c r="Q1090" s="18"/>
      <c r="R1090" s="18"/>
    </row>
    <row r="1091">
      <c r="A1091" s="7" t="s">
        <v>3370</v>
      </c>
      <c r="B1091" s="11" t="s">
        <v>2660</v>
      </c>
      <c r="C1091" s="18"/>
      <c r="D1091" s="18"/>
      <c r="E1091" s="18"/>
      <c r="F1091" s="18"/>
      <c r="G1091" s="18"/>
      <c r="H1091" s="18"/>
      <c r="I1091" s="18"/>
      <c r="J1091" s="18"/>
      <c r="K1091" s="18"/>
      <c r="L1091" s="18"/>
      <c r="M1091" s="18"/>
      <c r="N1091" s="18"/>
      <c r="O1091" s="18"/>
      <c r="P1091" s="18"/>
      <c r="Q1091" s="18"/>
      <c r="R1091" s="18"/>
    </row>
    <row r="1092">
      <c r="A1092" s="7" t="s">
        <v>3371</v>
      </c>
      <c r="B1092" s="11" t="s">
        <v>2662</v>
      </c>
      <c r="C1092" s="18"/>
      <c r="D1092" s="18"/>
      <c r="E1092" s="18"/>
      <c r="F1092" s="18"/>
      <c r="G1092" s="18"/>
      <c r="H1092" s="18"/>
      <c r="I1092" s="18"/>
      <c r="J1092" s="18"/>
      <c r="K1092" s="18"/>
      <c r="L1092" s="18"/>
      <c r="M1092" s="18"/>
      <c r="N1092" s="18"/>
      <c r="O1092" s="18"/>
      <c r="P1092" s="18"/>
      <c r="Q1092" s="18"/>
      <c r="R1092" s="18"/>
    </row>
    <row r="1093">
      <c r="A1093" s="7" t="s">
        <v>3372</v>
      </c>
      <c r="B1093" s="11" t="s">
        <v>2664</v>
      </c>
      <c r="C1093" s="18"/>
      <c r="D1093" s="18"/>
      <c r="E1093" s="18"/>
      <c r="F1093" s="18"/>
      <c r="G1093" s="18"/>
      <c r="H1093" s="18"/>
      <c r="I1093" s="18"/>
      <c r="J1093" s="18"/>
      <c r="K1093" s="18"/>
      <c r="L1093" s="18"/>
      <c r="M1093" s="18"/>
      <c r="N1093" s="18"/>
      <c r="O1093" s="18"/>
      <c r="P1093" s="18"/>
      <c r="Q1093" s="18"/>
      <c r="R1093" s="18"/>
    </row>
    <row r="1094">
      <c r="A1094" s="7" t="s">
        <v>3373</v>
      </c>
      <c r="B1094" s="11" t="s">
        <v>2666</v>
      </c>
      <c r="C1094" s="18"/>
      <c r="D1094" s="18"/>
      <c r="E1094" s="18"/>
      <c r="F1094" s="18"/>
      <c r="G1094" s="18"/>
      <c r="H1094" s="18"/>
      <c r="I1094" s="18"/>
      <c r="J1094" s="18"/>
      <c r="K1094" s="18"/>
      <c r="L1094" s="18"/>
      <c r="M1094" s="18"/>
      <c r="N1094" s="18"/>
      <c r="O1094" s="18"/>
      <c r="P1094" s="18"/>
      <c r="Q1094" s="18"/>
      <c r="R1094" s="18"/>
    </row>
    <row r="1095">
      <c r="A1095" s="7" t="s">
        <v>3374</v>
      </c>
      <c r="B1095" s="11" t="s">
        <v>2668</v>
      </c>
      <c r="C1095" s="18"/>
      <c r="D1095" s="18"/>
      <c r="E1095" s="18"/>
      <c r="F1095" s="18"/>
      <c r="G1095" s="18"/>
      <c r="H1095" s="18"/>
      <c r="I1095" s="18"/>
      <c r="J1095" s="18"/>
      <c r="K1095" s="18"/>
      <c r="L1095" s="18"/>
      <c r="M1095" s="18"/>
      <c r="N1095" s="18"/>
      <c r="O1095" s="18"/>
      <c r="P1095" s="18"/>
      <c r="Q1095" s="18"/>
      <c r="R1095" s="18"/>
    </row>
    <row r="1096">
      <c r="A1096" s="7" t="s">
        <v>3375</v>
      </c>
      <c r="B1096" s="11" t="s">
        <v>2670</v>
      </c>
      <c r="C1096" s="18"/>
      <c r="D1096" s="18"/>
      <c r="E1096" s="18"/>
      <c r="F1096" s="18"/>
      <c r="G1096" s="18"/>
      <c r="H1096" s="18"/>
      <c r="I1096" s="18"/>
      <c r="J1096" s="18"/>
      <c r="K1096" s="18"/>
      <c r="L1096" s="18"/>
      <c r="M1096" s="18"/>
      <c r="N1096" s="18"/>
      <c r="O1096" s="18"/>
      <c r="P1096" s="18"/>
      <c r="Q1096" s="18"/>
      <c r="R1096" s="18"/>
    </row>
    <row r="1097">
      <c r="A1097" s="7" t="s">
        <v>3376</v>
      </c>
      <c r="B1097" s="11" t="s">
        <v>2672</v>
      </c>
      <c r="C1097" s="18"/>
      <c r="D1097" s="18"/>
      <c r="E1097" s="18"/>
      <c r="F1097" s="18"/>
      <c r="G1097" s="18"/>
      <c r="H1097" s="18"/>
      <c r="I1097" s="18"/>
      <c r="J1097" s="18"/>
      <c r="K1097" s="18"/>
      <c r="L1097" s="18"/>
      <c r="M1097" s="18"/>
      <c r="N1097" s="18"/>
      <c r="O1097" s="18"/>
      <c r="P1097" s="18"/>
      <c r="Q1097" s="18"/>
      <c r="R1097" s="18"/>
    </row>
    <row r="1098">
      <c r="A1098" s="7" t="s">
        <v>3377</v>
      </c>
      <c r="B1098" s="11" t="s">
        <v>2674</v>
      </c>
      <c r="C1098" s="18"/>
      <c r="D1098" s="18"/>
      <c r="E1098" s="18"/>
      <c r="F1098" s="18"/>
      <c r="G1098" s="18"/>
      <c r="H1098" s="18"/>
      <c r="I1098" s="18"/>
      <c r="J1098" s="18"/>
      <c r="K1098" s="18"/>
      <c r="L1098" s="18"/>
      <c r="M1098" s="18"/>
      <c r="N1098" s="18"/>
      <c r="O1098" s="18"/>
      <c r="P1098" s="18"/>
      <c r="Q1098" s="18"/>
      <c r="R1098" s="18"/>
    </row>
    <row r="1099">
      <c r="A1099" s="7" t="s">
        <v>3378</v>
      </c>
      <c r="B1099" s="11" t="s">
        <v>2676</v>
      </c>
      <c r="C1099" s="18"/>
      <c r="D1099" s="18"/>
      <c r="E1099" s="18"/>
      <c r="F1099" s="18"/>
      <c r="G1099" s="18"/>
      <c r="H1099" s="18"/>
      <c r="I1099" s="18"/>
      <c r="J1099" s="18"/>
      <c r="K1099" s="18"/>
      <c r="L1099" s="18"/>
      <c r="M1099" s="18"/>
      <c r="N1099" s="18"/>
      <c r="O1099" s="18"/>
      <c r="P1099" s="18"/>
      <c r="Q1099" s="18"/>
      <c r="R1099" s="18"/>
    </row>
    <row r="1100">
      <c r="A1100" s="7" t="s">
        <v>3379</v>
      </c>
      <c r="B1100" s="11" t="s">
        <v>2678</v>
      </c>
      <c r="C1100" s="18"/>
      <c r="D1100" s="18"/>
      <c r="E1100" s="18"/>
      <c r="F1100" s="18"/>
      <c r="G1100" s="18"/>
      <c r="H1100" s="18"/>
      <c r="I1100" s="18"/>
      <c r="J1100" s="18"/>
      <c r="K1100" s="18"/>
      <c r="L1100" s="18"/>
      <c r="M1100" s="18"/>
      <c r="N1100" s="18"/>
      <c r="O1100" s="18"/>
      <c r="P1100" s="18"/>
      <c r="Q1100" s="18"/>
      <c r="R1100" s="18"/>
    </row>
    <row r="1101">
      <c r="A1101" s="7" t="s">
        <v>3380</v>
      </c>
      <c r="B1101" s="11" t="s">
        <v>2680</v>
      </c>
      <c r="C1101" s="18"/>
      <c r="D1101" s="18"/>
      <c r="E1101" s="18"/>
      <c r="F1101" s="18"/>
      <c r="G1101" s="18"/>
      <c r="H1101" s="18"/>
      <c r="I1101" s="18"/>
      <c r="J1101" s="18"/>
      <c r="K1101" s="18"/>
      <c r="L1101" s="18"/>
      <c r="M1101" s="18"/>
      <c r="N1101" s="18"/>
      <c r="O1101" s="18"/>
      <c r="P1101" s="18"/>
      <c r="Q1101" s="18"/>
      <c r="R1101" s="18"/>
    </row>
    <row r="1102">
      <c r="A1102" s="7" t="s">
        <v>3381</v>
      </c>
      <c r="B1102" s="11" t="s">
        <v>2682</v>
      </c>
      <c r="C1102" s="18"/>
      <c r="D1102" s="18"/>
      <c r="E1102" s="18"/>
      <c r="F1102" s="18"/>
      <c r="G1102" s="18"/>
      <c r="H1102" s="18"/>
      <c r="I1102" s="18"/>
      <c r="J1102" s="18"/>
      <c r="K1102" s="18"/>
      <c r="L1102" s="18"/>
      <c r="M1102" s="18"/>
      <c r="N1102" s="18"/>
      <c r="O1102" s="18"/>
      <c r="P1102" s="18"/>
      <c r="Q1102" s="18"/>
      <c r="R1102" s="18"/>
    </row>
    <row r="1103">
      <c r="A1103" s="7" t="s">
        <v>3382</v>
      </c>
      <c r="B1103" s="11" t="s">
        <v>2684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131</v>
      </c>
      <c r="B1110" s="5" t="s">
        <v>131</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131</v>
      </c>
      <c r="B1111" s="10" t="s">
        <v>131</v>
      </c>
      <c r="C1111" s="11" t="s">
        <v>3205</v>
      </c>
      <c r="D1111" s="11" t="s">
        <v>3206</v>
      </c>
      <c r="E1111" s="11" t="s">
        <v>3207</v>
      </c>
      <c r="F1111" s="11" t="s">
        <v>3208</v>
      </c>
      <c r="G1111" s="11" t="s">
        <v>3430</v>
      </c>
      <c r="H1111" s="11" t="s">
        <v>3431</v>
      </c>
      <c r="I1111" s="11" t="s">
        <v>3432</v>
      </c>
      <c r="J1111" s="11" t="s">
        <v>3433</v>
      </c>
      <c r="K1111" s="11" t="s">
        <v>3434</v>
      </c>
      <c r="L1111" s="11" t="s">
        <v>3435</v>
      </c>
      <c r="M1111" s="11" t="s">
        <v>3436</v>
      </c>
      <c r="N1111" s="11" t="s">
        <v>3437</v>
      </c>
      <c r="O1111" s="11" t="s">
        <v>3438</v>
      </c>
      <c r="P1111" s="11" t="s">
        <v>3439</v>
      </c>
      <c r="Q1111" s="11" t="s">
        <v>3440</v>
      </c>
      <c r="R1111" s="11" t="s">
        <v>3441</v>
      </c>
    </row>
    <row r="1112">
      <c r="A1112" s="7" t="s">
        <v>3426</v>
      </c>
      <c r="B1112" s="11" t="s">
        <v>2654</v>
      </c>
      <c r="C1112" s="18"/>
      <c r="D1112" s="18"/>
      <c r="E1112" s="18"/>
      <c r="F1112" s="18"/>
      <c r="G1112" s="18"/>
      <c r="H1112" s="18"/>
      <c r="I1112" s="18"/>
      <c r="J1112" s="18"/>
      <c r="K1112" s="18"/>
      <c r="L1112" s="18"/>
      <c r="M1112" s="18"/>
      <c r="N1112" s="18"/>
      <c r="O1112" s="18"/>
      <c r="P1112" s="18"/>
      <c r="Q1112" s="18"/>
      <c r="R1112" s="18"/>
    </row>
    <row r="1113">
      <c r="A1113" s="7" t="s">
        <v>3368</v>
      </c>
      <c r="B1113" s="11" t="s">
        <v>2656</v>
      </c>
      <c r="C1113" s="18"/>
      <c r="D1113" s="18"/>
      <c r="E1113" s="18"/>
      <c r="F1113" s="18"/>
      <c r="G1113" s="18"/>
      <c r="H1113" s="18"/>
      <c r="I1113" s="18"/>
      <c r="J1113" s="18"/>
      <c r="K1113" s="18"/>
      <c r="L1113" s="18"/>
      <c r="M1113" s="18"/>
      <c r="N1113" s="18"/>
      <c r="O1113" s="18"/>
      <c r="P1113" s="18"/>
      <c r="Q1113" s="18"/>
      <c r="R1113" s="18"/>
    </row>
    <row r="1114">
      <c r="A1114" s="7" t="s">
        <v>3369</v>
      </c>
      <c r="B1114" s="11" t="s">
        <v>2658</v>
      </c>
      <c r="C1114" s="18"/>
      <c r="D1114" s="18"/>
      <c r="E1114" s="18"/>
      <c r="F1114" s="18"/>
      <c r="G1114" s="18"/>
      <c r="H1114" s="18"/>
      <c r="I1114" s="18"/>
      <c r="J1114" s="18"/>
      <c r="K1114" s="18"/>
      <c r="L1114" s="18"/>
      <c r="M1114" s="18"/>
      <c r="N1114" s="18"/>
      <c r="O1114" s="18"/>
      <c r="P1114" s="18"/>
      <c r="Q1114" s="18"/>
      <c r="R1114" s="18"/>
    </row>
    <row r="1115">
      <c r="A1115" s="7" t="s">
        <v>3370</v>
      </c>
      <c r="B1115" s="11" t="s">
        <v>2660</v>
      </c>
      <c r="C1115" s="18"/>
      <c r="D1115" s="18"/>
      <c r="E1115" s="18"/>
      <c r="F1115" s="18"/>
      <c r="G1115" s="18"/>
      <c r="H1115" s="18"/>
      <c r="I1115" s="18"/>
      <c r="J1115" s="18"/>
      <c r="K1115" s="18"/>
      <c r="L1115" s="18"/>
      <c r="M1115" s="18"/>
      <c r="N1115" s="18"/>
      <c r="O1115" s="18"/>
      <c r="P1115" s="18"/>
      <c r="Q1115" s="18"/>
      <c r="R1115" s="18"/>
    </row>
    <row r="1116">
      <c r="A1116" s="7" t="s">
        <v>3371</v>
      </c>
      <c r="B1116" s="11" t="s">
        <v>2662</v>
      </c>
      <c r="C1116" s="18"/>
      <c r="D1116" s="18"/>
      <c r="E1116" s="18"/>
      <c r="F1116" s="18"/>
      <c r="G1116" s="18"/>
      <c r="H1116" s="18"/>
      <c r="I1116" s="18"/>
      <c r="J1116" s="18"/>
      <c r="K1116" s="18"/>
      <c r="L1116" s="18"/>
      <c r="M1116" s="18"/>
      <c r="N1116" s="18"/>
      <c r="O1116" s="18"/>
      <c r="P1116" s="18"/>
      <c r="Q1116" s="18"/>
      <c r="R1116" s="18"/>
    </row>
    <row r="1117">
      <c r="A1117" s="7" t="s">
        <v>3372</v>
      </c>
      <c r="B1117" s="11" t="s">
        <v>2664</v>
      </c>
      <c r="C1117" s="18"/>
      <c r="D1117" s="18"/>
      <c r="E1117" s="18"/>
      <c r="F1117" s="18"/>
      <c r="G1117" s="18"/>
      <c r="H1117" s="18"/>
      <c r="I1117" s="18"/>
      <c r="J1117" s="18"/>
      <c r="K1117" s="18"/>
      <c r="L1117" s="18"/>
      <c r="M1117" s="18"/>
      <c r="N1117" s="18"/>
      <c r="O1117" s="18"/>
      <c r="P1117" s="18"/>
      <c r="Q1117" s="18"/>
      <c r="R1117" s="18"/>
    </row>
    <row r="1118">
      <c r="A1118" s="7" t="s">
        <v>3373</v>
      </c>
      <c r="B1118" s="11" t="s">
        <v>2666</v>
      </c>
      <c r="C1118" s="18"/>
      <c r="D1118" s="18"/>
      <c r="E1118" s="18"/>
      <c r="F1118" s="18"/>
      <c r="G1118" s="18"/>
      <c r="H1118" s="18"/>
      <c r="I1118" s="18"/>
      <c r="J1118" s="18"/>
      <c r="K1118" s="18"/>
      <c r="L1118" s="18"/>
      <c r="M1118" s="18"/>
      <c r="N1118" s="18"/>
      <c r="O1118" s="18"/>
      <c r="P1118" s="18"/>
      <c r="Q1118" s="18"/>
      <c r="R1118" s="18"/>
    </row>
    <row r="1119">
      <c r="A1119" s="7" t="s">
        <v>3374</v>
      </c>
      <c r="B1119" s="11" t="s">
        <v>2668</v>
      </c>
      <c r="C1119" s="18"/>
      <c r="D1119" s="18"/>
      <c r="E1119" s="18"/>
      <c r="F1119" s="18"/>
      <c r="G1119" s="18"/>
      <c r="H1119" s="18"/>
      <c r="I1119" s="18"/>
      <c r="J1119" s="18"/>
      <c r="K1119" s="18"/>
      <c r="L1119" s="18"/>
      <c r="M1119" s="18"/>
      <c r="N1119" s="18"/>
      <c r="O1119" s="18"/>
      <c r="P1119" s="18"/>
      <c r="Q1119" s="18"/>
      <c r="R1119" s="18"/>
    </row>
    <row r="1120">
      <c r="A1120" s="7" t="s">
        <v>3375</v>
      </c>
      <c r="B1120" s="11" t="s">
        <v>2670</v>
      </c>
      <c r="C1120" s="18"/>
      <c r="D1120" s="18"/>
      <c r="E1120" s="18"/>
      <c r="F1120" s="18"/>
      <c r="G1120" s="18"/>
      <c r="H1120" s="18"/>
      <c r="I1120" s="18"/>
      <c r="J1120" s="18"/>
      <c r="K1120" s="18"/>
      <c r="L1120" s="18"/>
      <c r="M1120" s="18"/>
      <c r="N1120" s="18"/>
      <c r="O1120" s="18"/>
      <c r="P1120" s="18"/>
      <c r="Q1120" s="18"/>
      <c r="R1120" s="18"/>
    </row>
    <row r="1121">
      <c r="A1121" s="7" t="s">
        <v>3376</v>
      </c>
      <c r="B1121" s="11" t="s">
        <v>2672</v>
      </c>
      <c r="C1121" s="18"/>
      <c r="D1121" s="18"/>
      <c r="E1121" s="18"/>
      <c r="F1121" s="18"/>
      <c r="G1121" s="18"/>
      <c r="H1121" s="18"/>
      <c r="I1121" s="18"/>
      <c r="J1121" s="18"/>
      <c r="K1121" s="18"/>
      <c r="L1121" s="18"/>
      <c r="M1121" s="18"/>
      <c r="N1121" s="18"/>
      <c r="O1121" s="18"/>
      <c r="P1121" s="18"/>
      <c r="Q1121" s="18"/>
      <c r="R1121" s="18"/>
    </row>
    <row r="1122">
      <c r="A1122" s="7" t="s">
        <v>3377</v>
      </c>
      <c r="B1122" s="11" t="s">
        <v>2674</v>
      </c>
      <c r="C1122" s="18"/>
      <c r="D1122" s="18"/>
      <c r="E1122" s="18"/>
      <c r="F1122" s="18"/>
      <c r="G1122" s="18"/>
      <c r="H1122" s="18"/>
      <c r="I1122" s="18"/>
      <c r="J1122" s="18"/>
      <c r="K1122" s="18"/>
      <c r="L1122" s="18"/>
      <c r="M1122" s="18"/>
      <c r="N1122" s="18"/>
      <c r="O1122" s="18"/>
      <c r="P1122" s="18"/>
      <c r="Q1122" s="18"/>
      <c r="R1122" s="18"/>
    </row>
    <row r="1123">
      <c r="A1123" s="7" t="s">
        <v>3378</v>
      </c>
      <c r="B1123" s="11" t="s">
        <v>2676</v>
      </c>
      <c r="C1123" s="18"/>
      <c r="D1123" s="18"/>
      <c r="E1123" s="18"/>
      <c r="F1123" s="18"/>
      <c r="G1123" s="18"/>
      <c r="H1123" s="18"/>
      <c r="I1123" s="18"/>
      <c r="J1123" s="18"/>
      <c r="K1123" s="18"/>
      <c r="L1123" s="18"/>
      <c r="M1123" s="18"/>
      <c r="N1123" s="18"/>
      <c r="O1123" s="18"/>
      <c r="P1123" s="18"/>
      <c r="Q1123" s="18"/>
      <c r="R1123" s="18"/>
    </row>
    <row r="1124">
      <c r="A1124" s="7" t="s">
        <v>3379</v>
      </c>
      <c r="B1124" s="11" t="s">
        <v>2678</v>
      </c>
      <c r="C1124" s="18"/>
      <c r="D1124" s="18"/>
      <c r="E1124" s="18"/>
      <c r="F1124" s="18"/>
      <c r="G1124" s="18"/>
      <c r="H1124" s="18"/>
      <c r="I1124" s="18"/>
      <c r="J1124" s="18"/>
      <c r="K1124" s="18"/>
      <c r="L1124" s="18"/>
      <c r="M1124" s="18"/>
      <c r="N1124" s="18"/>
      <c r="O1124" s="18"/>
      <c r="P1124" s="18"/>
      <c r="Q1124" s="18"/>
      <c r="R1124" s="18"/>
    </row>
    <row r="1125">
      <c r="A1125" s="7" t="s">
        <v>3380</v>
      </c>
      <c r="B1125" s="11" t="s">
        <v>2680</v>
      </c>
      <c r="C1125" s="18"/>
      <c r="D1125" s="18"/>
      <c r="E1125" s="18"/>
      <c r="F1125" s="18"/>
      <c r="G1125" s="18"/>
      <c r="H1125" s="18"/>
      <c r="I1125" s="18"/>
      <c r="J1125" s="18"/>
      <c r="K1125" s="18"/>
      <c r="L1125" s="18"/>
      <c r="M1125" s="18"/>
      <c r="N1125" s="18"/>
      <c r="O1125" s="18"/>
      <c r="P1125" s="18"/>
      <c r="Q1125" s="18"/>
      <c r="R1125" s="18"/>
    </row>
    <row r="1126">
      <c r="A1126" s="7" t="s">
        <v>3381</v>
      </c>
      <c r="B1126" s="11" t="s">
        <v>2682</v>
      </c>
      <c r="C1126" s="18"/>
      <c r="D1126" s="18"/>
      <c r="E1126" s="18"/>
      <c r="F1126" s="18"/>
      <c r="G1126" s="18"/>
      <c r="H1126" s="18"/>
      <c r="I1126" s="18"/>
      <c r="J1126" s="18"/>
      <c r="K1126" s="18"/>
      <c r="L1126" s="18"/>
      <c r="M1126" s="18"/>
      <c r="N1126" s="18"/>
      <c r="O1126" s="18"/>
      <c r="P1126" s="18"/>
      <c r="Q1126" s="18"/>
      <c r="R1126" s="18"/>
    </row>
    <row r="1127">
      <c r="A1127" s="7" t="s">
        <v>3382</v>
      </c>
      <c r="B1127" s="11" t="s">
        <v>2684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131</v>
      </c>
      <c r="B1134" s="5" t="s">
        <v>131</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131</v>
      </c>
      <c r="B1135" s="10" t="s">
        <v>131</v>
      </c>
      <c r="C1135" s="11" t="s">
        <v>3205</v>
      </c>
      <c r="D1135" s="11" t="s">
        <v>3206</v>
      </c>
      <c r="E1135" s="11" t="s">
        <v>3207</v>
      </c>
      <c r="F1135" s="11" t="s">
        <v>3208</v>
      </c>
      <c r="G1135" s="11" t="s">
        <v>3430</v>
      </c>
      <c r="H1135" s="11" t="s">
        <v>3431</v>
      </c>
      <c r="I1135" s="11" t="s">
        <v>3432</v>
      </c>
      <c r="J1135" s="11" t="s">
        <v>3433</v>
      </c>
      <c r="K1135" s="11" t="s">
        <v>3434</v>
      </c>
      <c r="L1135" s="11" t="s">
        <v>3435</v>
      </c>
      <c r="M1135" s="11" t="s">
        <v>3436</v>
      </c>
      <c r="N1135" s="11" t="s">
        <v>3437</v>
      </c>
      <c r="O1135" s="11" t="s">
        <v>3438</v>
      </c>
      <c r="P1135" s="11" t="s">
        <v>3439</v>
      </c>
      <c r="Q1135" s="11" t="s">
        <v>3440</v>
      </c>
      <c r="R1135" s="11" t="s">
        <v>3441</v>
      </c>
    </row>
    <row r="1136">
      <c r="A1136" s="7" t="s">
        <v>3426</v>
      </c>
      <c r="B1136" s="11" t="s">
        <v>2654</v>
      </c>
      <c r="C1136" s="18"/>
      <c r="D1136" s="18"/>
      <c r="E1136" s="18"/>
      <c r="F1136" s="18"/>
      <c r="G1136" s="18"/>
      <c r="H1136" s="18"/>
      <c r="I1136" s="18"/>
      <c r="J1136" s="18"/>
      <c r="K1136" s="18"/>
      <c r="L1136" s="18"/>
      <c r="M1136" s="18"/>
      <c r="N1136" s="18"/>
      <c r="O1136" s="18"/>
      <c r="P1136" s="18"/>
      <c r="Q1136" s="18"/>
      <c r="R1136" s="18"/>
    </row>
    <row r="1137">
      <c r="A1137" s="7" t="s">
        <v>3368</v>
      </c>
      <c r="B1137" s="11" t="s">
        <v>2656</v>
      </c>
      <c r="C1137" s="18"/>
      <c r="D1137" s="18"/>
      <c r="E1137" s="18"/>
      <c r="F1137" s="18"/>
      <c r="G1137" s="18"/>
      <c r="H1137" s="18"/>
      <c r="I1137" s="18"/>
      <c r="J1137" s="18"/>
      <c r="K1137" s="18"/>
      <c r="L1137" s="18"/>
      <c r="M1137" s="18"/>
      <c r="N1137" s="18"/>
      <c r="O1137" s="18"/>
      <c r="P1137" s="18"/>
      <c r="Q1137" s="18"/>
      <c r="R1137" s="18"/>
    </row>
    <row r="1138">
      <c r="A1138" s="7" t="s">
        <v>3369</v>
      </c>
      <c r="B1138" s="11" t="s">
        <v>2658</v>
      </c>
      <c r="C1138" s="18"/>
      <c r="D1138" s="18"/>
      <c r="E1138" s="18"/>
      <c r="F1138" s="18"/>
      <c r="G1138" s="18"/>
      <c r="H1138" s="18"/>
      <c r="I1138" s="18"/>
      <c r="J1138" s="18"/>
      <c r="K1138" s="18"/>
      <c r="L1138" s="18"/>
      <c r="M1138" s="18"/>
      <c r="N1138" s="18"/>
      <c r="O1138" s="18"/>
      <c r="P1138" s="18"/>
      <c r="Q1138" s="18"/>
      <c r="R1138" s="18"/>
    </row>
    <row r="1139">
      <c r="A1139" s="7" t="s">
        <v>3370</v>
      </c>
      <c r="B1139" s="11" t="s">
        <v>2660</v>
      </c>
      <c r="C1139" s="18"/>
      <c r="D1139" s="18"/>
      <c r="E1139" s="18"/>
      <c r="F1139" s="18"/>
      <c r="G1139" s="18"/>
      <c r="H1139" s="18"/>
      <c r="I1139" s="18"/>
      <c r="J1139" s="18"/>
      <c r="K1139" s="18"/>
      <c r="L1139" s="18"/>
      <c r="M1139" s="18"/>
      <c r="N1139" s="18"/>
      <c r="O1139" s="18"/>
      <c r="P1139" s="18"/>
      <c r="Q1139" s="18"/>
      <c r="R1139" s="18"/>
    </row>
    <row r="1140">
      <c r="A1140" s="7" t="s">
        <v>3371</v>
      </c>
      <c r="B1140" s="11" t="s">
        <v>2662</v>
      </c>
      <c r="C1140" s="18"/>
      <c r="D1140" s="18"/>
      <c r="E1140" s="18"/>
      <c r="F1140" s="18"/>
      <c r="G1140" s="18"/>
      <c r="H1140" s="18"/>
      <c r="I1140" s="18"/>
      <c r="J1140" s="18"/>
      <c r="K1140" s="18"/>
      <c r="L1140" s="18"/>
      <c r="M1140" s="18"/>
      <c r="N1140" s="18"/>
      <c r="O1140" s="18"/>
      <c r="P1140" s="18"/>
      <c r="Q1140" s="18"/>
      <c r="R1140" s="18"/>
    </row>
    <row r="1141">
      <c r="A1141" s="7" t="s">
        <v>3372</v>
      </c>
      <c r="B1141" s="11" t="s">
        <v>2664</v>
      </c>
      <c r="C1141" s="18"/>
      <c r="D1141" s="18"/>
      <c r="E1141" s="18"/>
      <c r="F1141" s="18"/>
      <c r="G1141" s="18"/>
      <c r="H1141" s="18"/>
      <c r="I1141" s="18"/>
      <c r="J1141" s="18"/>
      <c r="K1141" s="18"/>
      <c r="L1141" s="18"/>
      <c r="M1141" s="18"/>
      <c r="N1141" s="18"/>
      <c r="O1141" s="18"/>
      <c r="P1141" s="18"/>
      <c r="Q1141" s="18"/>
      <c r="R1141" s="18"/>
    </row>
    <row r="1142">
      <c r="A1142" s="7" t="s">
        <v>3373</v>
      </c>
      <c r="B1142" s="11" t="s">
        <v>2666</v>
      </c>
      <c r="C1142" s="18"/>
      <c r="D1142" s="18"/>
      <c r="E1142" s="18"/>
      <c r="F1142" s="18"/>
      <c r="G1142" s="18"/>
      <c r="H1142" s="18"/>
      <c r="I1142" s="18"/>
      <c r="J1142" s="18"/>
      <c r="K1142" s="18"/>
      <c r="L1142" s="18"/>
      <c r="M1142" s="18"/>
      <c r="N1142" s="18"/>
      <c r="O1142" s="18"/>
      <c r="P1142" s="18"/>
      <c r="Q1142" s="18"/>
      <c r="R1142" s="18"/>
    </row>
    <row r="1143">
      <c r="A1143" s="7" t="s">
        <v>3374</v>
      </c>
      <c r="B1143" s="11" t="s">
        <v>2668</v>
      </c>
      <c r="C1143" s="18"/>
      <c r="D1143" s="18"/>
      <c r="E1143" s="18"/>
      <c r="F1143" s="18"/>
      <c r="G1143" s="18"/>
      <c r="H1143" s="18"/>
      <c r="I1143" s="18"/>
      <c r="J1143" s="18"/>
      <c r="K1143" s="18"/>
      <c r="L1143" s="18"/>
      <c r="M1143" s="18"/>
      <c r="N1143" s="18"/>
      <c r="O1143" s="18"/>
      <c r="P1143" s="18"/>
      <c r="Q1143" s="18"/>
      <c r="R1143" s="18"/>
    </row>
    <row r="1144">
      <c r="A1144" s="7" t="s">
        <v>3375</v>
      </c>
      <c r="B1144" s="11" t="s">
        <v>2670</v>
      </c>
      <c r="C1144" s="18"/>
      <c r="D1144" s="18"/>
      <c r="E1144" s="18"/>
      <c r="F1144" s="18"/>
      <c r="G1144" s="18"/>
      <c r="H1144" s="18"/>
      <c r="I1144" s="18"/>
      <c r="J1144" s="18"/>
      <c r="K1144" s="18"/>
      <c r="L1144" s="18"/>
      <c r="M1144" s="18"/>
      <c r="N1144" s="18"/>
      <c r="O1144" s="18"/>
      <c r="P1144" s="18"/>
      <c r="Q1144" s="18"/>
      <c r="R1144" s="18"/>
    </row>
    <row r="1145">
      <c r="A1145" s="7" t="s">
        <v>3376</v>
      </c>
      <c r="B1145" s="11" t="s">
        <v>2672</v>
      </c>
      <c r="C1145" s="18"/>
      <c r="D1145" s="18"/>
      <c r="E1145" s="18"/>
      <c r="F1145" s="18"/>
      <c r="G1145" s="18"/>
      <c r="H1145" s="18"/>
      <c r="I1145" s="18"/>
      <c r="J1145" s="18"/>
      <c r="K1145" s="18"/>
      <c r="L1145" s="18"/>
      <c r="M1145" s="18"/>
      <c r="N1145" s="18"/>
      <c r="O1145" s="18"/>
      <c r="P1145" s="18"/>
      <c r="Q1145" s="18"/>
      <c r="R1145" s="18"/>
    </row>
    <row r="1146">
      <c r="A1146" s="7" t="s">
        <v>3377</v>
      </c>
      <c r="B1146" s="11" t="s">
        <v>2674</v>
      </c>
      <c r="C1146" s="18"/>
      <c r="D1146" s="18"/>
      <c r="E1146" s="18"/>
      <c r="F1146" s="18"/>
      <c r="G1146" s="18"/>
      <c r="H1146" s="18"/>
      <c r="I1146" s="18"/>
      <c r="J1146" s="18"/>
      <c r="K1146" s="18"/>
      <c r="L1146" s="18"/>
      <c r="M1146" s="18"/>
      <c r="N1146" s="18"/>
      <c r="O1146" s="18"/>
      <c r="P1146" s="18"/>
      <c r="Q1146" s="18"/>
      <c r="R1146" s="18"/>
    </row>
    <row r="1147">
      <c r="A1147" s="7" t="s">
        <v>3378</v>
      </c>
      <c r="B1147" s="11" t="s">
        <v>2676</v>
      </c>
      <c r="C1147" s="18"/>
      <c r="D1147" s="18"/>
      <c r="E1147" s="18"/>
      <c r="F1147" s="18"/>
      <c r="G1147" s="18"/>
      <c r="H1147" s="18"/>
      <c r="I1147" s="18"/>
      <c r="J1147" s="18"/>
      <c r="K1147" s="18"/>
      <c r="L1147" s="18"/>
      <c r="M1147" s="18"/>
      <c r="N1147" s="18"/>
      <c r="O1147" s="18"/>
      <c r="P1147" s="18"/>
      <c r="Q1147" s="18"/>
      <c r="R1147" s="18"/>
    </row>
    <row r="1148">
      <c r="A1148" s="7" t="s">
        <v>3379</v>
      </c>
      <c r="B1148" s="11" t="s">
        <v>2678</v>
      </c>
      <c r="C1148" s="18"/>
      <c r="D1148" s="18"/>
      <c r="E1148" s="18"/>
      <c r="F1148" s="18"/>
      <c r="G1148" s="18"/>
      <c r="H1148" s="18"/>
      <c r="I1148" s="18"/>
      <c r="J1148" s="18"/>
      <c r="K1148" s="18"/>
      <c r="L1148" s="18"/>
      <c r="M1148" s="18"/>
      <c r="N1148" s="18"/>
      <c r="O1148" s="18"/>
      <c r="P1148" s="18"/>
      <c r="Q1148" s="18"/>
      <c r="R1148" s="18"/>
    </row>
    <row r="1149">
      <c r="A1149" s="7" t="s">
        <v>3380</v>
      </c>
      <c r="B1149" s="11" t="s">
        <v>2680</v>
      </c>
      <c r="C1149" s="18"/>
      <c r="D1149" s="18"/>
      <c r="E1149" s="18"/>
      <c r="F1149" s="18"/>
      <c r="G1149" s="18"/>
      <c r="H1149" s="18"/>
      <c r="I1149" s="18"/>
      <c r="J1149" s="18"/>
      <c r="K1149" s="18"/>
      <c r="L1149" s="18"/>
      <c r="M1149" s="18"/>
      <c r="N1149" s="18"/>
      <c r="O1149" s="18"/>
      <c r="P1149" s="18"/>
      <c r="Q1149" s="18"/>
      <c r="R1149" s="18"/>
    </row>
    <row r="1150">
      <c r="A1150" s="7" t="s">
        <v>3381</v>
      </c>
      <c r="B1150" s="11" t="s">
        <v>2682</v>
      </c>
      <c r="C1150" s="18"/>
      <c r="D1150" s="18"/>
      <c r="E1150" s="18"/>
      <c r="F1150" s="18"/>
      <c r="G1150" s="18"/>
      <c r="H1150" s="18"/>
      <c r="I1150" s="18"/>
      <c r="J1150" s="18"/>
      <c r="K1150" s="18"/>
      <c r="L1150" s="18"/>
      <c r="M1150" s="18"/>
      <c r="N1150" s="18"/>
      <c r="O1150" s="18"/>
      <c r="P1150" s="18"/>
      <c r="Q1150" s="18"/>
      <c r="R1150" s="18"/>
    </row>
    <row r="1151">
      <c r="A1151" s="7" t="s">
        <v>3382</v>
      </c>
      <c r="B1151" s="11" t="s">
        <v>2684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131</v>
      </c>
      <c r="B1158" s="5" t="s">
        <v>131</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131</v>
      </c>
      <c r="B1159" s="10" t="s">
        <v>131</v>
      </c>
      <c r="C1159" s="11" t="s">
        <v>3205</v>
      </c>
      <c r="D1159" s="11" t="s">
        <v>3206</v>
      </c>
      <c r="E1159" s="11" t="s">
        <v>3207</v>
      </c>
      <c r="F1159" s="11" t="s">
        <v>3208</v>
      </c>
      <c r="G1159" s="11" t="s">
        <v>3430</v>
      </c>
      <c r="H1159" s="11" t="s">
        <v>3431</v>
      </c>
      <c r="I1159" s="11" t="s">
        <v>3432</v>
      </c>
      <c r="J1159" s="11" t="s">
        <v>3433</v>
      </c>
      <c r="K1159" s="11" t="s">
        <v>3434</v>
      </c>
      <c r="L1159" s="11" t="s">
        <v>3435</v>
      </c>
      <c r="M1159" s="11" t="s">
        <v>3436</v>
      </c>
      <c r="N1159" s="11" t="s">
        <v>3437</v>
      </c>
      <c r="O1159" s="11" t="s">
        <v>3438</v>
      </c>
      <c r="P1159" s="11" t="s">
        <v>3439</v>
      </c>
      <c r="Q1159" s="11" t="s">
        <v>3440</v>
      </c>
      <c r="R1159" s="11" t="s">
        <v>3441</v>
      </c>
    </row>
    <row r="1160">
      <c r="A1160" s="7" t="s">
        <v>3426</v>
      </c>
      <c r="B1160" s="11" t="s">
        <v>2654</v>
      </c>
      <c r="C1160" s="18"/>
      <c r="D1160" s="18"/>
      <c r="E1160" s="18"/>
      <c r="F1160" s="18"/>
      <c r="G1160" s="18"/>
      <c r="H1160" s="18"/>
      <c r="I1160" s="18"/>
      <c r="J1160" s="18"/>
      <c r="K1160" s="18"/>
      <c r="L1160" s="18"/>
      <c r="M1160" s="18"/>
      <c r="N1160" s="18"/>
      <c r="O1160" s="18"/>
      <c r="P1160" s="18"/>
      <c r="Q1160" s="18"/>
      <c r="R1160" s="18"/>
    </row>
    <row r="1161">
      <c r="A1161" s="7" t="s">
        <v>3368</v>
      </c>
      <c r="B1161" s="11" t="s">
        <v>2656</v>
      </c>
      <c r="C1161" s="18"/>
      <c r="D1161" s="18"/>
      <c r="E1161" s="18"/>
      <c r="F1161" s="18"/>
      <c r="G1161" s="18"/>
      <c r="H1161" s="18"/>
      <c r="I1161" s="18"/>
      <c r="J1161" s="18"/>
      <c r="K1161" s="18"/>
      <c r="L1161" s="18"/>
      <c r="M1161" s="18"/>
      <c r="N1161" s="18"/>
      <c r="O1161" s="18"/>
      <c r="P1161" s="18"/>
      <c r="Q1161" s="18"/>
      <c r="R1161" s="18"/>
    </row>
    <row r="1162">
      <c r="A1162" s="7" t="s">
        <v>3369</v>
      </c>
      <c r="B1162" s="11" t="s">
        <v>2658</v>
      </c>
      <c r="C1162" s="18"/>
      <c r="D1162" s="18"/>
      <c r="E1162" s="18"/>
      <c r="F1162" s="18"/>
      <c r="G1162" s="18"/>
      <c r="H1162" s="18"/>
      <c r="I1162" s="18"/>
      <c r="J1162" s="18"/>
      <c r="K1162" s="18"/>
      <c r="L1162" s="18"/>
      <c r="M1162" s="18"/>
      <c r="N1162" s="18"/>
      <c r="O1162" s="18"/>
      <c r="P1162" s="18"/>
      <c r="Q1162" s="18"/>
      <c r="R1162" s="18"/>
    </row>
    <row r="1163">
      <c r="A1163" s="7" t="s">
        <v>3370</v>
      </c>
      <c r="B1163" s="11" t="s">
        <v>2660</v>
      </c>
      <c r="C1163" s="18"/>
      <c r="D1163" s="18"/>
      <c r="E1163" s="18"/>
      <c r="F1163" s="18"/>
      <c r="G1163" s="18"/>
      <c r="H1163" s="18"/>
      <c r="I1163" s="18"/>
      <c r="J1163" s="18"/>
      <c r="K1163" s="18"/>
      <c r="L1163" s="18"/>
      <c r="M1163" s="18"/>
      <c r="N1163" s="18"/>
      <c r="O1163" s="18"/>
      <c r="P1163" s="18"/>
      <c r="Q1163" s="18"/>
      <c r="R1163" s="18"/>
    </row>
    <row r="1164">
      <c r="A1164" s="7" t="s">
        <v>3371</v>
      </c>
      <c r="B1164" s="11" t="s">
        <v>2662</v>
      </c>
      <c r="C1164" s="18"/>
      <c r="D1164" s="18"/>
      <c r="E1164" s="18"/>
      <c r="F1164" s="18"/>
      <c r="G1164" s="18"/>
      <c r="H1164" s="18"/>
      <c r="I1164" s="18"/>
      <c r="J1164" s="18"/>
      <c r="K1164" s="18"/>
      <c r="L1164" s="18"/>
      <c r="M1164" s="18"/>
      <c r="N1164" s="18"/>
      <c r="O1164" s="18"/>
      <c r="P1164" s="18"/>
      <c r="Q1164" s="18"/>
      <c r="R1164" s="18"/>
    </row>
    <row r="1165">
      <c r="A1165" s="7" t="s">
        <v>3372</v>
      </c>
      <c r="B1165" s="11" t="s">
        <v>2664</v>
      </c>
      <c r="C1165" s="18"/>
      <c r="D1165" s="18"/>
      <c r="E1165" s="18"/>
      <c r="F1165" s="18"/>
      <c r="G1165" s="18"/>
      <c r="H1165" s="18"/>
      <c r="I1165" s="18"/>
      <c r="J1165" s="18"/>
      <c r="K1165" s="18"/>
      <c r="L1165" s="18"/>
      <c r="M1165" s="18"/>
      <c r="N1165" s="18"/>
      <c r="O1165" s="18"/>
      <c r="P1165" s="18"/>
      <c r="Q1165" s="18"/>
      <c r="R1165" s="18"/>
    </row>
    <row r="1166">
      <c r="A1166" s="7" t="s">
        <v>3373</v>
      </c>
      <c r="B1166" s="11" t="s">
        <v>2666</v>
      </c>
      <c r="C1166" s="18"/>
      <c r="D1166" s="18"/>
      <c r="E1166" s="18"/>
      <c r="F1166" s="18"/>
      <c r="G1166" s="18"/>
      <c r="H1166" s="18"/>
      <c r="I1166" s="18"/>
      <c r="J1166" s="18"/>
      <c r="K1166" s="18"/>
      <c r="L1166" s="18"/>
      <c r="M1166" s="18"/>
      <c r="N1166" s="18"/>
      <c r="O1166" s="18"/>
      <c r="P1166" s="18"/>
      <c r="Q1166" s="18"/>
      <c r="R1166" s="18"/>
    </row>
    <row r="1167">
      <c r="A1167" s="7" t="s">
        <v>3374</v>
      </c>
      <c r="B1167" s="11" t="s">
        <v>2668</v>
      </c>
      <c r="C1167" s="18"/>
      <c r="D1167" s="18"/>
      <c r="E1167" s="18"/>
      <c r="F1167" s="18"/>
      <c r="G1167" s="18"/>
      <c r="H1167" s="18"/>
      <c r="I1167" s="18"/>
      <c r="J1167" s="18"/>
      <c r="K1167" s="18"/>
      <c r="L1167" s="18"/>
      <c r="M1167" s="18"/>
      <c r="N1167" s="18"/>
      <c r="O1167" s="18"/>
      <c r="P1167" s="18"/>
      <c r="Q1167" s="18"/>
      <c r="R1167" s="18"/>
    </row>
    <row r="1168">
      <c r="A1168" s="7" t="s">
        <v>3375</v>
      </c>
      <c r="B1168" s="11" t="s">
        <v>2670</v>
      </c>
      <c r="C1168" s="18"/>
      <c r="D1168" s="18"/>
      <c r="E1168" s="18"/>
      <c r="F1168" s="18"/>
      <c r="G1168" s="18"/>
      <c r="H1168" s="18"/>
      <c r="I1168" s="18"/>
      <c r="J1168" s="18"/>
      <c r="K1168" s="18"/>
      <c r="L1168" s="18"/>
      <c r="M1168" s="18"/>
      <c r="N1168" s="18"/>
      <c r="O1168" s="18"/>
      <c r="P1168" s="18"/>
      <c r="Q1168" s="18"/>
      <c r="R1168" s="18"/>
    </row>
    <row r="1169">
      <c r="A1169" s="7" t="s">
        <v>3376</v>
      </c>
      <c r="B1169" s="11" t="s">
        <v>2672</v>
      </c>
      <c r="C1169" s="18"/>
      <c r="D1169" s="18"/>
      <c r="E1169" s="18"/>
      <c r="F1169" s="18"/>
      <c r="G1169" s="18"/>
      <c r="H1169" s="18"/>
      <c r="I1169" s="18"/>
      <c r="J1169" s="18"/>
      <c r="K1169" s="18"/>
      <c r="L1169" s="18"/>
      <c r="M1169" s="18"/>
      <c r="N1169" s="18"/>
      <c r="O1169" s="18"/>
      <c r="P1169" s="18"/>
      <c r="Q1169" s="18"/>
      <c r="R1169" s="18"/>
    </row>
    <row r="1170">
      <c r="A1170" s="7" t="s">
        <v>3377</v>
      </c>
      <c r="B1170" s="11" t="s">
        <v>2674</v>
      </c>
      <c r="C1170" s="18"/>
      <c r="D1170" s="18"/>
      <c r="E1170" s="18"/>
      <c r="F1170" s="18"/>
      <c r="G1170" s="18"/>
      <c r="H1170" s="18"/>
      <c r="I1170" s="18"/>
      <c r="J1170" s="18"/>
      <c r="K1170" s="18"/>
      <c r="L1170" s="18"/>
      <c r="M1170" s="18"/>
      <c r="N1170" s="18"/>
      <c r="O1170" s="18"/>
      <c r="P1170" s="18"/>
      <c r="Q1170" s="18"/>
      <c r="R1170" s="18"/>
    </row>
    <row r="1171">
      <c r="A1171" s="7" t="s">
        <v>3378</v>
      </c>
      <c r="B1171" s="11" t="s">
        <v>2676</v>
      </c>
      <c r="C1171" s="18"/>
      <c r="D1171" s="18"/>
      <c r="E1171" s="18"/>
      <c r="F1171" s="18"/>
      <c r="G1171" s="18"/>
      <c r="H1171" s="18"/>
      <c r="I1171" s="18"/>
      <c r="J1171" s="18"/>
      <c r="K1171" s="18"/>
      <c r="L1171" s="18"/>
      <c r="M1171" s="18"/>
      <c r="N1171" s="18"/>
      <c r="O1171" s="18"/>
      <c r="P1171" s="18"/>
      <c r="Q1171" s="18"/>
      <c r="R1171" s="18"/>
    </row>
    <row r="1172">
      <c r="A1172" s="7" t="s">
        <v>3379</v>
      </c>
      <c r="B1172" s="11" t="s">
        <v>2678</v>
      </c>
      <c r="C1172" s="18"/>
      <c r="D1172" s="18"/>
      <c r="E1172" s="18"/>
      <c r="F1172" s="18"/>
      <c r="G1172" s="18"/>
      <c r="H1172" s="18"/>
      <c r="I1172" s="18"/>
      <c r="J1172" s="18"/>
      <c r="K1172" s="18"/>
      <c r="L1172" s="18"/>
      <c r="M1172" s="18"/>
      <c r="N1172" s="18"/>
      <c r="O1172" s="18"/>
      <c r="P1172" s="18"/>
      <c r="Q1172" s="18"/>
      <c r="R1172" s="18"/>
    </row>
    <row r="1173">
      <c r="A1173" s="7" t="s">
        <v>3380</v>
      </c>
      <c r="B1173" s="11" t="s">
        <v>2680</v>
      </c>
      <c r="C1173" s="18"/>
      <c r="D1173" s="18"/>
      <c r="E1173" s="18"/>
      <c r="F1173" s="18"/>
      <c r="G1173" s="18"/>
      <c r="H1173" s="18"/>
      <c r="I1173" s="18"/>
      <c r="J1173" s="18"/>
      <c r="K1173" s="18"/>
      <c r="L1173" s="18"/>
      <c r="M1173" s="18"/>
      <c r="N1173" s="18"/>
      <c r="O1173" s="18"/>
      <c r="P1173" s="18"/>
      <c r="Q1173" s="18"/>
      <c r="R1173" s="18"/>
    </row>
    <row r="1174">
      <c r="A1174" s="7" t="s">
        <v>3381</v>
      </c>
      <c r="B1174" s="11" t="s">
        <v>2682</v>
      </c>
      <c r="C1174" s="18"/>
      <c r="D1174" s="18"/>
      <c r="E1174" s="18"/>
      <c r="F1174" s="18"/>
      <c r="G1174" s="18"/>
      <c r="H1174" s="18"/>
      <c r="I1174" s="18"/>
      <c r="J1174" s="18"/>
      <c r="K1174" s="18"/>
      <c r="L1174" s="18"/>
      <c r="M1174" s="18"/>
      <c r="N1174" s="18"/>
      <c r="O1174" s="18"/>
      <c r="P1174" s="18"/>
      <c r="Q1174" s="18"/>
      <c r="R1174" s="18"/>
    </row>
    <row r="1175">
      <c r="A1175" s="7" t="s">
        <v>3382</v>
      </c>
      <c r="B1175" s="11" t="s">
        <v>2684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131</v>
      </c>
      <c r="B1182" s="5" t="s">
        <v>131</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131</v>
      </c>
      <c r="B1183" s="10" t="s">
        <v>131</v>
      </c>
      <c r="C1183" s="11" t="s">
        <v>3205</v>
      </c>
      <c r="D1183" s="11" t="s">
        <v>3206</v>
      </c>
      <c r="E1183" s="11" t="s">
        <v>3207</v>
      </c>
      <c r="F1183" s="11" t="s">
        <v>3208</v>
      </c>
      <c r="G1183" s="11" t="s">
        <v>3430</v>
      </c>
      <c r="H1183" s="11" t="s">
        <v>3431</v>
      </c>
      <c r="I1183" s="11" t="s">
        <v>3432</v>
      </c>
      <c r="J1183" s="11" t="s">
        <v>3433</v>
      </c>
      <c r="K1183" s="11" t="s">
        <v>3434</v>
      </c>
      <c r="L1183" s="11" t="s">
        <v>3435</v>
      </c>
      <c r="M1183" s="11" t="s">
        <v>3436</v>
      </c>
      <c r="N1183" s="11" t="s">
        <v>3437</v>
      </c>
      <c r="O1183" s="11" t="s">
        <v>3438</v>
      </c>
      <c r="P1183" s="11" t="s">
        <v>3439</v>
      </c>
      <c r="Q1183" s="11" t="s">
        <v>3440</v>
      </c>
      <c r="R1183" s="11" t="s">
        <v>3441</v>
      </c>
    </row>
    <row r="1184">
      <c r="A1184" s="7" t="s">
        <v>3426</v>
      </c>
      <c r="B1184" s="11" t="s">
        <v>2654</v>
      </c>
      <c r="C1184" s="18"/>
      <c r="D1184" s="18"/>
      <c r="E1184" s="18"/>
      <c r="F1184" s="18"/>
      <c r="G1184" s="18"/>
      <c r="H1184" s="18"/>
      <c r="I1184" s="18"/>
      <c r="J1184" s="18"/>
      <c r="K1184" s="18"/>
      <c r="L1184" s="18"/>
      <c r="M1184" s="18"/>
      <c r="N1184" s="18"/>
      <c r="O1184" s="18"/>
      <c r="P1184" s="18"/>
      <c r="Q1184" s="18"/>
      <c r="R1184" s="18"/>
    </row>
    <row r="1185">
      <c r="A1185" s="7" t="s">
        <v>3368</v>
      </c>
      <c r="B1185" s="11" t="s">
        <v>2656</v>
      </c>
      <c r="C1185" s="18"/>
      <c r="D1185" s="18"/>
      <c r="E1185" s="18"/>
      <c r="F1185" s="18"/>
      <c r="G1185" s="18"/>
      <c r="H1185" s="18"/>
      <c r="I1185" s="18"/>
      <c r="J1185" s="18"/>
      <c r="K1185" s="18"/>
      <c r="L1185" s="18"/>
      <c r="M1185" s="18"/>
      <c r="N1185" s="18"/>
      <c r="O1185" s="18"/>
      <c r="P1185" s="18"/>
      <c r="Q1185" s="18"/>
      <c r="R1185" s="18"/>
    </row>
    <row r="1186">
      <c r="A1186" s="7" t="s">
        <v>3369</v>
      </c>
      <c r="B1186" s="11" t="s">
        <v>2658</v>
      </c>
      <c r="C1186" s="18"/>
      <c r="D1186" s="18"/>
      <c r="E1186" s="18"/>
      <c r="F1186" s="18"/>
      <c r="G1186" s="18"/>
      <c r="H1186" s="18"/>
      <c r="I1186" s="18"/>
      <c r="J1186" s="18"/>
      <c r="K1186" s="18"/>
      <c r="L1186" s="18"/>
      <c r="M1186" s="18"/>
      <c r="N1186" s="18"/>
      <c r="O1186" s="18"/>
      <c r="P1186" s="18"/>
      <c r="Q1186" s="18"/>
      <c r="R1186" s="18"/>
    </row>
    <row r="1187">
      <c r="A1187" s="7" t="s">
        <v>3370</v>
      </c>
      <c r="B1187" s="11" t="s">
        <v>2660</v>
      </c>
      <c r="C1187" s="18"/>
      <c r="D1187" s="18"/>
      <c r="E1187" s="18"/>
      <c r="F1187" s="18"/>
      <c r="G1187" s="18"/>
      <c r="H1187" s="18"/>
      <c r="I1187" s="18"/>
      <c r="J1187" s="18"/>
      <c r="K1187" s="18"/>
      <c r="L1187" s="18"/>
      <c r="M1187" s="18"/>
      <c r="N1187" s="18"/>
      <c r="O1187" s="18"/>
      <c r="P1187" s="18"/>
      <c r="Q1187" s="18"/>
      <c r="R1187" s="18"/>
    </row>
    <row r="1188">
      <c r="A1188" s="7" t="s">
        <v>3371</v>
      </c>
      <c r="B1188" s="11" t="s">
        <v>2662</v>
      </c>
      <c r="C1188" s="18"/>
      <c r="D1188" s="18"/>
      <c r="E1188" s="18"/>
      <c r="F1188" s="18"/>
      <c r="G1188" s="18"/>
      <c r="H1188" s="18"/>
      <c r="I1188" s="18"/>
      <c r="J1188" s="18"/>
      <c r="K1188" s="18"/>
      <c r="L1188" s="18"/>
      <c r="M1188" s="18"/>
      <c r="N1188" s="18"/>
      <c r="O1188" s="18"/>
      <c r="P1188" s="18"/>
      <c r="Q1188" s="18"/>
      <c r="R1188" s="18"/>
    </row>
    <row r="1189">
      <c r="A1189" s="7" t="s">
        <v>3372</v>
      </c>
      <c r="B1189" s="11" t="s">
        <v>2664</v>
      </c>
      <c r="C1189" s="18"/>
      <c r="D1189" s="18"/>
      <c r="E1189" s="18"/>
      <c r="F1189" s="18"/>
      <c r="G1189" s="18"/>
      <c r="H1189" s="18"/>
      <c r="I1189" s="18"/>
      <c r="J1189" s="18"/>
      <c r="K1189" s="18"/>
      <c r="L1189" s="18"/>
      <c r="M1189" s="18"/>
      <c r="N1189" s="18"/>
      <c r="O1189" s="18"/>
      <c r="P1189" s="18"/>
      <c r="Q1189" s="18"/>
      <c r="R1189" s="18"/>
    </row>
    <row r="1190">
      <c r="A1190" s="7" t="s">
        <v>3373</v>
      </c>
      <c r="B1190" s="11" t="s">
        <v>2666</v>
      </c>
      <c r="C1190" s="18"/>
      <c r="D1190" s="18"/>
      <c r="E1190" s="18"/>
      <c r="F1190" s="18"/>
      <c r="G1190" s="18"/>
      <c r="H1190" s="18"/>
      <c r="I1190" s="18"/>
      <c r="J1190" s="18"/>
      <c r="K1190" s="18"/>
      <c r="L1190" s="18"/>
      <c r="M1190" s="18"/>
      <c r="N1190" s="18"/>
      <c r="O1190" s="18"/>
      <c r="P1190" s="18"/>
      <c r="Q1190" s="18"/>
      <c r="R1190" s="18"/>
    </row>
    <row r="1191">
      <c r="A1191" s="7" t="s">
        <v>3374</v>
      </c>
      <c r="B1191" s="11" t="s">
        <v>2668</v>
      </c>
      <c r="C1191" s="18"/>
      <c r="D1191" s="18"/>
      <c r="E1191" s="18"/>
      <c r="F1191" s="18"/>
      <c r="G1191" s="18"/>
      <c r="H1191" s="18"/>
      <c r="I1191" s="18"/>
      <c r="J1191" s="18"/>
      <c r="K1191" s="18"/>
      <c r="L1191" s="18"/>
      <c r="M1191" s="18"/>
      <c r="N1191" s="18"/>
      <c r="O1191" s="18"/>
      <c r="P1191" s="18"/>
      <c r="Q1191" s="18"/>
      <c r="R1191" s="18"/>
    </row>
    <row r="1192">
      <c r="A1192" s="7" t="s">
        <v>3375</v>
      </c>
      <c r="B1192" s="11" t="s">
        <v>2670</v>
      </c>
      <c r="C1192" s="18"/>
      <c r="D1192" s="18"/>
      <c r="E1192" s="18"/>
      <c r="F1192" s="18"/>
      <c r="G1192" s="18"/>
      <c r="H1192" s="18"/>
      <c r="I1192" s="18"/>
      <c r="J1192" s="18"/>
      <c r="K1192" s="18"/>
      <c r="L1192" s="18"/>
      <c r="M1192" s="18"/>
      <c r="N1192" s="18"/>
      <c r="O1192" s="18"/>
      <c r="P1192" s="18"/>
      <c r="Q1192" s="18"/>
      <c r="R1192" s="18"/>
    </row>
    <row r="1193">
      <c r="A1193" s="7" t="s">
        <v>3376</v>
      </c>
      <c r="B1193" s="11" t="s">
        <v>2672</v>
      </c>
      <c r="C1193" s="18"/>
      <c r="D1193" s="18"/>
      <c r="E1193" s="18"/>
      <c r="F1193" s="18"/>
      <c r="G1193" s="18"/>
      <c r="H1193" s="18"/>
      <c r="I1193" s="18"/>
      <c r="J1193" s="18"/>
      <c r="K1193" s="18"/>
      <c r="L1193" s="18"/>
      <c r="M1193" s="18"/>
      <c r="N1193" s="18"/>
      <c r="O1193" s="18"/>
      <c r="P1193" s="18"/>
      <c r="Q1193" s="18"/>
      <c r="R1193" s="18"/>
    </row>
    <row r="1194">
      <c r="A1194" s="7" t="s">
        <v>3377</v>
      </c>
      <c r="B1194" s="11" t="s">
        <v>2674</v>
      </c>
      <c r="C1194" s="18"/>
      <c r="D1194" s="18"/>
      <c r="E1194" s="18"/>
      <c r="F1194" s="18"/>
      <c r="G1194" s="18"/>
      <c r="H1194" s="18"/>
      <c r="I1194" s="18"/>
      <c r="J1194" s="18"/>
      <c r="K1194" s="18"/>
      <c r="L1194" s="18"/>
      <c r="M1194" s="18"/>
      <c r="N1194" s="18"/>
      <c r="O1194" s="18"/>
      <c r="P1194" s="18"/>
      <c r="Q1194" s="18"/>
      <c r="R1194" s="18"/>
    </row>
    <row r="1195">
      <c r="A1195" s="7" t="s">
        <v>3378</v>
      </c>
      <c r="B1195" s="11" t="s">
        <v>2676</v>
      </c>
      <c r="C1195" s="18"/>
      <c r="D1195" s="18"/>
      <c r="E1195" s="18"/>
      <c r="F1195" s="18"/>
      <c r="G1195" s="18"/>
      <c r="H1195" s="18"/>
      <c r="I1195" s="18"/>
      <c r="J1195" s="18"/>
      <c r="K1195" s="18"/>
      <c r="L1195" s="18"/>
      <c r="M1195" s="18"/>
      <c r="N1195" s="18"/>
      <c r="O1195" s="18"/>
      <c r="P1195" s="18"/>
      <c r="Q1195" s="18"/>
      <c r="R1195" s="18"/>
    </row>
    <row r="1196">
      <c r="A1196" s="7" t="s">
        <v>3379</v>
      </c>
      <c r="B1196" s="11" t="s">
        <v>2678</v>
      </c>
      <c r="C1196" s="18"/>
      <c r="D1196" s="18"/>
      <c r="E1196" s="18"/>
      <c r="F1196" s="18"/>
      <c r="G1196" s="18"/>
      <c r="H1196" s="18"/>
      <c r="I1196" s="18"/>
      <c r="J1196" s="18"/>
      <c r="K1196" s="18"/>
      <c r="L1196" s="18"/>
      <c r="M1196" s="18"/>
      <c r="N1196" s="18"/>
      <c r="O1196" s="18"/>
      <c r="P1196" s="18"/>
      <c r="Q1196" s="18"/>
      <c r="R1196" s="18"/>
    </row>
    <row r="1197">
      <c r="A1197" s="7" t="s">
        <v>3380</v>
      </c>
      <c r="B1197" s="11" t="s">
        <v>2680</v>
      </c>
      <c r="C1197" s="18"/>
      <c r="D1197" s="18"/>
      <c r="E1197" s="18"/>
      <c r="F1197" s="18"/>
      <c r="G1197" s="18"/>
      <c r="H1197" s="18"/>
      <c r="I1197" s="18"/>
      <c r="J1197" s="18"/>
      <c r="K1197" s="18"/>
      <c r="L1197" s="18"/>
      <c r="M1197" s="18"/>
      <c r="N1197" s="18"/>
      <c r="O1197" s="18"/>
      <c r="P1197" s="18"/>
      <c r="Q1197" s="18"/>
      <c r="R1197" s="18"/>
    </row>
    <row r="1198">
      <c r="A1198" s="7" t="s">
        <v>3381</v>
      </c>
      <c r="B1198" s="11" t="s">
        <v>2682</v>
      </c>
      <c r="C1198" s="18"/>
      <c r="D1198" s="18"/>
      <c r="E1198" s="18"/>
      <c r="F1198" s="18"/>
      <c r="G1198" s="18"/>
      <c r="H1198" s="18"/>
      <c r="I1198" s="18"/>
      <c r="J1198" s="18"/>
      <c r="K1198" s="18"/>
      <c r="L1198" s="18"/>
      <c r="M1198" s="18"/>
      <c r="N1198" s="18"/>
      <c r="O1198" s="18"/>
      <c r="P1198" s="18"/>
      <c r="Q1198" s="18"/>
      <c r="R1198" s="18"/>
    </row>
    <row r="1199">
      <c r="A1199" s="7" t="s">
        <v>3382</v>
      </c>
      <c r="B1199" s="11" t="s">
        <v>2684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131</v>
      </c>
      <c r="B1206" s="5" t="s">
        <v>131</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131</v>
      </c>
      <c r="B1207" s="10" t="s">
        <v>131</v>
      </c>
      <c r="C1207" s="11" t="s">
        <v>3205</v>
      </c>
      <c r="D1207" s="11" t="s">
        <v>3206</v>
      </c>
      <c r="E1207" s="11" t="s">
        <v>3207</v>
      </c>
      <c r="F1207" s="11" t="s">
        <v>3208</v>
      </c>
      <c r="G1207" s="11" t="s">
        <v>3430</v>
      </c>
      <c r="H1207" s="11" t="s">
        <v>3431</v>
      </c>
      <c r="I1207" s="11" t="s">
        <v>3432</v>
      </c>
      <c r="J1207" s="11" t="s">
        <v>3433</v>
      </c>
      <c r="K1207" s="11" t="s">
        <v>3434</v>
      </c>
      <c r="L1207" s="11" t="s">
        <v>3435</v>
      </c>
      <c r="M1207" s="11" t="s">
        <v>3436</v>
      </c>
      <c r="N1207" s="11" t="s">
        <v>3437</v>
      </c>
      <c r="O1207" s="11" t="s">
        <v>3438</v>
      </c>
      <c r="P1207" s="11" t="s">
        <v>3439</v>
      </c>
      <c r="Q1207" s="11" t="s">
        <v>3440</v>
      </c>
      <c r="R1207" s="11" t="s">
        <v>3441</v>
      </c>
    </row>
    <row r="1208">
      <c r="A1208" s="7" t="s">
        <v>3426</v>
      </c>
      <c r="B1208" s="11" t="s">
        <v>2654</v>
      </c>
      <c r="C1208" s="18"/>
      <c r="D1208" s="18"/>
      <c r="E1208" s="18"/>
      <c r="F1208" s="18"/>
      <c r="G1208" s="18"/>
      <c r="H1208" s="18"/>
      <c r="I1208" s="18"/>
      <c r="J1208" s="18"/>
      <c r="K1208" s="18"/>
      <c r="L1208" s="18"/>
      <c r="M1208" s="18"/>
      <c r="N1208" s="18"/>
      <c r="O1208" s="18"/>
      <c r="P1208" s="18"/>
      <c r="Q1208" s="18"/>
      <c r="R1208" s="18"/>
    </row>
    <row r="1209">
      <c r="A1209" s="7" t="s">
        <v>3368</v>
      </c>
      <c r="B1209" s="11" t="s">
        <v>2656</v>
      </c>
      <c r="C1209" s="18"/>
      <c r="D1209" s="18"/>
      <c r="E1209" s="18"/>
      <c r="F1209" s="18"/>
      <c r="G1209" s="18"/>
      <c r="H1209" s="18"/>
      <c r="I1209" s="18"/>
      <c r="J1209" s="18"/>
      <c r="K1209" s="18"/>
      <c r="L1209" s="18"/>
      <c r="M1209" s="18"/>
      <c r="N1209" s="18"/>
      <c r="O1209" s="18"/>
      <c r="P1209" s="18"/>
      <c r="Q1209" s="18"/>
      <c r="R1209" s="18"/>
    </row>
    <row r="1210">
      <c r="A1210" s="7" t="s">
        <v>3369</v>
      </c>
      <c r="B1210" s="11" t="s">
        <v>2658</v>
      </c>
      <c r="C1210" s="18"/>
      <c r="D1210" s="18"/>
      <c r="E1210" s="18"/>
      <c r="F1210" s="18"/>
      <c r="G1210" s="18"/>
      <c r="H1210" s="18"/>
      <c r="I1210" s="18"/>
      <c r="J1210" s="18"/>
      <c r="K1210" s="18"/>
      <c r="L1210" s="18"/>
      <c r="M1210" s="18"/>
      <c r="N1210" s="18"/>
      <c r="O1210" s="18"/>
      <c r="P1210" s="18"/>
      <c r="Q1210" s="18"/>
      <c r="R1210" s="18"/>
    </row>
    <row r="1211">
      <c r="A1211" s="7" t="s">
        <v>3370</v>
      </c>
      <c r="B1211" s="11" t="s">
        <v>2660</v>
      </c>
      <c r="C1211" s="18"/>
      <c r="D1211" s="18"/>
      <c r="E1211" s="18"/>
      <c r="F1211" s="18"/>
      <c r="G1211" s="18"/>
      <c r="H1211" s="18"/>
      <c r="I1211" s="18"/>
      <c r="J1211" s="18"/>
      <c r="K1211" s="18"/>
      <c r="L1211" s="18"/>
      <c r="M1211" s="18"/>
      <c r="N1211" s="18"/>
      <c r="O1211" s="18"/>
      <c r="P1211" s="18"/>
      <c r="Q1211" s="18"/>
      <c r="R1211" s="18"/>
    </row>
    <row r="1212">
      <c r="A1212" s="7" t="s">
        <v>3371</v>
      </c>
      <c r="B1212" s="11" t="s">
        <v>2662</v>
      </c>
      <c r="C1212" s="18"/>
      <c r="D1212" s="18"/>
      <c r="E1212" s="18"/>
      <c r="F1212" s="18"/>
      <c r="G1212" s="18"/>
      <c r="H1212" s="18"/>
      <c r="I1212" s="18"/>
      <c r="J1212" s="18"/>
      <c r="K1212" s="18"/>
      <c r="L1212" s="18"/>
      <c r="M1212" s="18"/>
      <c r="N1212" s="18"/>
      <c r="O1212" s="18"/>
      <c r="P1212" s="18"/>
      <c r="Q1212" s="18"/>
      <c r="R1212" s="18"/>
    </row>
    <row r="1213">
      <c r="A1213" s="7" t="s">
        <v>3372</v>
      </c>
      <c r="B1213" s="11" t="s">
        <v>2664</v>
      </c>
      <c r="C1213" s="18"/>
      <c r="D1213" s="18"/>
      <c r="E1213" s="18"/>
      <c r="F1213" s="18"/>
      <c r="G1213" s="18"/>
      <c r="H1213" s="18"/>
      <c r="I1213" s="18"/>
      <c r="J1213" s="18"/>
      <c r="K1213" s="18"/>
      <c r="L1213" s="18"/>
      <c r="M1213" s="18"/>
      <c r="N1213" s="18"/>
      <c r="O1213" s="18"/>
      <c r="P1213" s="18"/>
      <c r="Q1213" s="18"/>
      <c r="R1213" s="18"/>
    </row>
    <row r="1214">
      <c r="A1214" s="7" t="s">
        <v>3373</v>
      </c>
      <c r="B1214" s="11" t="s">
        <v>2666</v>
      </c>
      <c r="C1214" s="18"/>
      <c r="D1214" s="18"/>
      <c r="E1214" s="18"/>
      <c r="F1214" s="18"/>
      <c r="G1214" s="18"/>
      <c r="H1214" s="18"/>
      <c r="I1214" s="18"/>
      <c r="J1214" s="18"/>
      <c r="K1214" s="18"/>
      <c r="L1214" s="18"/>
      <c r="M1214" s="18"/>
      <c r="N1214" s="18"/>
      <c r="O1214" s="18"/>
      <c r="P1214" s="18"/>
      <c r="Q1214" s="18"/>
      <c r="R1214" s="18"/>
    </row>
    <row r="1215">
      <c r="A1215" s="7" t="s">
        <v>3374</v>
      </c>
      <c r="B1215" s="11" t="s">
        <v>2668</v>
      </c>
      <c r="C1215" s="18"/>
      <c r="D1215" s="18"/>
      <c r="E1215" s="18"/>
      <c r="F1215" s="18"/>
      <c r="G1215" s="18"/>
      <c r="H1215" s="18"/>
      <c r="I1215" s="18"/>
      <c r="J1215" s="18"/>
      <c r="K1215" s="18"/>
      <c r="L1215" s="18"/>
      <c r="M1215" s="18"/>
      <c r="N1215" s="18"/>
      <c r="O1215" s="18"/>
      <c r="P1215" s="18"/>
      <c r="Q1215" s="18"/>
      <c r="R1215" s="18"/>
    </row>
    <row r="1216">
      <c r="A1216" s="7" t="s">
        <v>3375</v>
      </c>
      <c r="B1216" s="11" t="s">
        <v>2670</v>
      </c>
      <c r="C1216" s="18"/>
      <c r="D1216" s="18"/>
      <c r="E1216" s="18"/>
      <c r="F1216" s="18"/>
      <c r="G1216" s="18"/>
      <c r="H1216" s="18"/>
      <c r="I1216" s="18"/>
      <c r="J1216" s="18"/>
      <c r="K1216" s="18"/>
      <c r="L1216" s="18"/>
      <c r="M1216" s="18"/>
      <c r="N1216" s="18"/>
      <c r="O1216" s="18"/>
      <c r="P1216" s="18"/>
      <c r="Q1216" s="18"/>
      <c r="R1216" s="18"/>
    </row>
    <row r="1217">
      <c r="A1217" s="7" t="s">
        <v>3376</v>
      </c>
      <c r="B1217" s="11" t="s">
        <v>2672</v>
      </c>
      <c r="C1217" s="18"/>
      <c r="D1217" s="18"/>
      <c r="E1217" s="18"/>
      <c r="F1217" s="18"/>
      <c r="G1217" s="18"/>
      <c r="H1217" s="18"/>
      <c r="I1217" s="18"/>
      <c r="J1217" s="18"/>
      <c r="K1217" s="18"/>
      <c r="L1217" s="18"/>
      <c r="M1217" s="18"/>
      <c r="N1217" s="18"/>
      <c r="O1217" s="18"/>
      <c r="P1217" s="18"/>
      <c r="Q1217" s="18"/>
      <c r="R1217" s="18"/>
    </row>
    <row r="1218">
      <c r="A1218" s="7" t="s">
        <v>3377</v>
      </c>
      <c r="B1218" s="11" t="s">
        <v>2674</v>
      </c>
      <c r="C1218" s="18"/>
      <c r="D1218" s="18"/>
      <c r="E1218" s="18"/>
      <c r="F1218" s="18"/>
      <c r="G1218" s="18"/>
      <c r="H1218" s="18"/>
      <c r="I1218" s="18"/>
      <c r="J1218" s="18"/>
      <c r="K1218" s="18"/>
      <c r="L1218" s="18"/>
      <c r="M1218" s="18"/>
      <c r="N1218" s="18"/>
      <c r="O1218" s="18"/>
      <c r="P1218" s="18"/>
      <c r="Q1218" s="18"/>
      <c r="R1218" s="18"/>
    </row>
    <row r="1219">
      <c r="A1219" s="7" t="s">
        <v>3378</v>
      </c>
      <c r="B1219" s="11" t="s">
        <v>2676</v>
      </c>
      <c r="C1219" s="18"/>
      <c r="D1219" s="18"/>
      <c r="E1219" s="18"/>
      <c r="F1219" s="18"/>
      <c r="G1219" s="18"/>
      <c r="H1219" s="18"/>
      <c r="I1219" s="18"/>
      <c r="J1219" s="18"/>
      <c r="K1219" s="18"/>
      <c r="L1219" s="18"/>
      <c r="M1219" s="18"/>
      <c r="N1219" s="18"/>
      <c r="O1219" s="18"/>
      <c r="P1219" s="18"/>
      <c r="Q1219" s="18"/>
      <c r="R1219" s="18"/>
    </row>
    <row r="1220">
      <c r="A1220" s="7" t="s">
        <v>3379</v>
      </c>
      <c r="B1220" s="11" t="s">
        <v>2678</v>
      </c>
      <c r="C1220" s="18"/>
      <c r="D1220" s="18"/>
      <c r="E1220" s="18"/>
      <c r="F1220" s="18"/>
      <c r="G1220" s="18"/>
      <c r="H1220" s="18"/>
      <c r="I1220" s="18"/>
      <c r="J1220" s="18"/>
      <c r="K1220" s="18"/>
      <c r="L1220" s="18"/>
      <c r="M1220" s="18"/>
      <c r="N1220" s="18"/>
      <c r="O1220" s="18"/>
      <c r="P1220" s="18"/>
      <c r="Q1220" s="18"/>
      <c r="R1220" s="18"/>
    </row>
    <row r="1221">
      <c r="A1221" s="7" t="s">
        <v>3380</v>
      </c>
      <c r="B1221" s="11" t="s">
        <v>2680</v>
      </c>
      <c r="C1221" s="18"/>
      <c r="D1221" s="18"/>
      <c r="E1221" s="18"/>
      <c r="F1221" s="18"/>
      <c r="G1221" s="18"/>
      <c r="H1221" s="18"/>
      <c r="I1221" s="18"/>
      <c r="J1221" s="18"/>
      <c r="K1221" s="18"/>
      <c r="L1221" s="18"/>
      <c r="M1221" s="18"/>
      <c r="N1221" s="18"/>
      <c r="O1221" s="18"/>
      <c r="P1221" s="18"/>
      <c r="Q1221" s="18"/>
      <c r="R1221" s="18"/>
    </row>
    <row r="1222">
      <c r="A1222" s="7" t="s">
        <v>3381</v>
      </c>
      <c r="B1222" s="11" t="s">
        <v>2682</v>
      </c>
      <c r="C1222" s="18"/>
      <c r="D1222" s="18"/>
      <c r="E1222" s="18"/>
      <c r="F1222" s="18"/>
      <c r="G1222" s="18"/>
      <c r="H1222" s="18"/>
      <c r="I1222" s="18"/>
      <c r="J1222" s="18"/>
      <c r="K1222" s="18"/>
      <c r="L1222" s="18"/>
      <c r="M1222" s="18"/>
      <c r="N1222" s="18"/>
      <c r="O1222" s="18"/>
      <c r="P1222" s="18"/>
      <c r="Q1222" s="18"/>
      <c r="R1222" s="18"/>
    </row>
    <row r="1223">
      <c r="A1223" s="7" t="s">
        <v>3382</v>
      </c>
      <c r="B1223" s="11" t="s">
        <v>2684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131</v>
      </c>
      <c r="B1230" s="5" t="s">
        <v>131</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131</v>
      </c>
      <c r="B1231" s="10" t="s">
        <v>131</v>
      </c>
      <c r="C1231" s="11" t="s">
        <v>3205</v>
      </c>
      <c r="D1231" s="11" t="s">
        <v>3206</v>
      </c>
      <c r="E1231" s="11" t="s">
        <v>3207</v>
      </c>
      <c r="F1231" s="11" t="s">
        <v>3208</v>
      </c>
      <c r="G1231" s="11" t="s">
        <v>3430</v>
      </c>
      <c r="H1231" s="11" t="s">
        <v>3431</v>
      </c>
      <c r="I1231" s="11" t="s">
        <v>3432</v>
      </c>
      <c r="J1231" s="11" t="s">
        <v>3433</v>
      </c>
      <c r="K1231" s="11" t="s">
        <v>3434</v>
      </c>
      <c r="L1231" s="11" t="s">
        <v>3435</v>
      </c>
      <c r="M1231" s="11" t="s">
        <v>3436</v>
      </c>
      <c r="N1231" s="11" t="s">
        <v>3437</v>
      </c>
      <c r="O1231" s="11" t="s">
        <v>3438</v>
      </c>
      <c r="P1231" s="11" t="s">
        <v>3439</v>
      </c>
      <c r="Q1231" s="11" t="s">
        <v>3440</v>
      </c>
      <c r="R1231" s="11" t="s">
        <v>3441</v>
      </c>
    </row>
    <row r="1232">
      <c r="A1232" s="7" t="s">
        <v>3426</v>
      </c>
      <c r="B1232" s="11" t="s">
        <v>2654</v>
      </c>
      <c r="C1232" s="18"/>
      <c r="D1232" s="18"/>
      <c r="E1232" s="18"/>
      <c r="F1232" s="18"/>
      <c r="G1232" s="18"/>
      <c r="H1232" s="18"/>
      <c r="I1232" s="18"/>
      <c r="J1232" s="18"/>
      <c r="K1232" s="18"/>
      <c r="L1232" s="18"/>
      <c r="M1232" s="18"/>
      <c r="N1232" s="18"/>
      <c r="O1232" s="18"/>
      <c r="P1232" s="18"/>
      <c r="Q1232" s="18"/>
      <c r="R1232" s="18"/>
    </row>
    <row r="1233">
      <c r="A1233" s="7" t="s">
        <v>3368</v>
      </c>
      <c r="B1233" s="11" t="s">
        <v>2656</v>
      </c>
      <c r="C1233" s="18"/>
      <c r="D1233" s="18"/>
      <c r="E1233" s="18"/>
      <c r="F1233" s="18"/>
      <c r="G1233" s="18"/>
      <c r="H1233" s="18"/>
      <c r="I1233" s="18"/>
      <c r="J1233" s="18"/>
      <c r="K1233" s="18"/>
      <c r="L1233" s="18"/>
      <c r="M1233" s="18"/>
      <c r="N1233" s="18"/>
      <c r="O1233" s="18"/>
      <c r="P1233" s="18"/>
      <c r="Q1233" s="18"/>
      <c r="R1233" s="18"/>
    </row>
    <row r="1234">
      <c r="A1234" s="7" t="s">
        <v>3369</v>
      </c>
      <c r="B1234" s="11" t="s">
        <v>2658</v>
      </c>
      <c r="C1234" s="18"/>
      <c r="D1234" s="18"/>
      <c r="E1234" s="18"/>
      <c r="F1234" s="18"/>
      <c r="G1234" s="18"/>
      <c r="H1234" s="18"/>
      <c r="I1234" s="18"/>
      <c r="J1234" s="18"/>
      <c r="K1234" s="18"/>
      <c r="L1234" s="18"/>
      <c r="M1234" s="18"/>
      <c r="N1234" s="18"/>
      <c r="O1234" s="18"/>
      <c r="P1234" s="18"/>
      <c r="Q1234" s="18"/>
      <c r="R1234" s="18"/>
    </row>
    <row r="1235">
      <c r="A1235" s="7" t="s">
        <v>3370</v>
      </c>
      <c r="B1235" s="11" t="s">
        <v>2660</v>
      </c>
      <c r="C1235" s="18"/>
      <c r="D1235" s="18"/>
      <c r="E1235" s="18"/>
      <c r="F1235" s="18"/>
      <c r="G1235" s="18"/>
      <c r="H1235" s="18"/>
      <c r="I1235" s="18"/>
      <c r="J1235" s="18"/>
      <c r="K1235" s="18"/>
      <c r="L1235" s="18"/>
      <c r="M1235" s="18"/>
      <c r="N1235" s="18"/>
      <c r="O1235" s="18"/>
      <c r="P1235" s="18"/>
      <c r="Q1235" s="18"/>
      <c r="R1235" s="18"/>
    </row>
    <row r="1236">
      <c r="A1236" s="7" t="s">
        <v>3371</v>
      </c>
      <c r="B1236" s="11" t="s">
        <v>2662</v>
      </c>
      <c r="C1236" s="18"/>
      <c r="D1236" s="18"/>
      <c r="E1236" s="18"/>
      <c r="F1236" s="18"/>
      <c r="G1236" s="18"/>
      <c r="H1236" s="18"/>
      <c r="I1236" s="18"/>
      <c r="J1236" s="18"/>
      <c r="K1236" s="18"/>
      <c r="L1236" s="18"/>
      <c r="M1236" s="18"/>
      <c r="N1236" s="18"/>
      <c r="O1236" s="18"/>
      <c r="P1236" s="18"/>
      <c r="Q1236" s="18"/>
      <c r="R1236" s="18"/>
    </row>
    <row r="1237">
      <c r="A1237" s="7" t="s">
        <v>3372</v>
      </c>
      <c r="B1237" s="11" t="s">
        <v>2664</v>
      </c>
      <c r="C1237" s="18"/>
      <c r="D1237" s="18"/>
      <c r="E1237" s="18"/>
      <c r="F1237" s="18"/>
      <c r="G1237" s="18"/>
      <c r="H1237" s="18"/>
      <c r="I1237" s="18"/>
      <c r="J1237" s="18"/>
      <c r="K1237" s="18"/>
      <c r="L1237" s="18"/>
      <c r="M1237" s="18"/>
      <c r="N1237" s="18"/>
      <c r="O1237" s="18"/>
      <c r="P1237" s="18"/>
      <c r="Q1237" s="18"/>
      <c r="R1237" s="18"/>
    </row>
    <row r="1238">
      <c r="A1238" s="7" t="s">
        <v>3373</v>
      </c>
      <c r="B1238" s="11" t="s">
        <v>2666</v>
      </c>
      <c r="C1238" s="18"/>
      <c r="D1238" s="18"/>
      <c r="E1238" s="18"/>
      <c r="F1238" s="18"/>
      <c r="G1238" s="18"/>
      <c r="H1238" s="18"/>
      <c r="I1238" s="18"/>
      <c r="J1238" s="18"/>
      <c r="K1238" s="18"/>
      <c r="L1238" s="18"/>
      <c r="M1238" s="18"/>
      <c r="N1238" s="18"/>
      <c r="O1238" s="18"/>
      <c r="P1238" s="18"/>
      <c r="Q1238" s="18"/>
      <c r="R1238" s="18"/>
    </row>
    <row r="1239">
      <c r="A1239" s="7" t="s">
        <v>3374</v>
      </c>
      <c r="B1239" s="11" t="s">
        <v>2668</v>
      </c>
      <c r="C1239" s="18"/>
      <c r="D1239" s="18"/>
      <c r="E1239" s="18"/>
      <c r="F1239" s="18"/>
      <c r="G1239" s="18"/>
      <c r="H1239" s="18"/>
      <c r="I1239" s="18"/>
      <c r="J1239" s="18"/>
      <c r="K1239" s="18"/>
      <c r="L1239" s="18"/>
      <c r="M1239" s="18"/>
      <c r="N1239" s="18"/>
      <c r="O1239" s="18"/>
      <c r="P1239" s="18"/>
      <c r="Q1239" s="18"/>
      <c r="R1239" s="18"/>
    </row>
    <row r="1240">
      <c r="A1240" s="7" t="s">
        <v>3375</v>
      </c>
      <c r="B1240" s="11" t="s">
        <v>2670</v>
      </c>
      <c r="C1240" s="18"/>
      <c r="D1240" s="18"/>
      <c r="E1240" s="18"/>
      <c r="F1240" s="18"/>
      <c r="G1240" s="18"/>
      <c r="H1240" s="18"/>
      <c r="I1240" s="18"/>
      <c r="J1240" s="18"/>
      <c r="K1240" s="18"/>
      <c r="L1240" s="18"/>
      <c r="M1240" s="18"/>
      <c r="N1240" s="18"/>
      <c r="O1240" s="18"/>
      <c r="P1240" s="18"/>
      <c r="Q1240" s="18"/>
      <c r="R1240" s="18"/>
    </row>
    <row r="1241">
      <c r="A1241" s="7" t="s">
        <v>3376</v>
      </c>
      <c r="B1241" s="11" t="s">
        <v>2672</v>
      </c>
      <c r="C1241" s="18"/>
      <c r="D1241" s="18"/>
      <c r="E1241" s="18"/>
      <c r="F1241" s="18"/>
      <c r="G1241" s="18"/>
      <c r="H1241" s="18"/>
      <c r="I1241" s="18"/>
      <c r="J1241" s="18"/>
      <c r="K1241" s="18"/>
      <c r="L1241" s="18"/>
      <c r="M1241" s="18"/>
      <c r="N1241" s="18"/>
      <c r="O1241" s="18"/>
      <c r="P1241" s="18"/>
      <c r="Q1241" s="18"/>
      <c r="R1241" s="18"/>
    </row>
    <row r="1242">
      <c r="A1242" s="7" t="s">
        <v>3377</v>
      </c>
      <c r="B1242" s="11" t="s">
        <v>2674</v>
      </c>
      <c r="C1242" s="18"/>
      <c r="D1242" s="18"/>
      <c r="E1242" s="18"/>
      <c r="F1242" s="18"/>
      <c r="G1242" s="18"/>
      <c r="H1242" s="18"/>
      <c r="I1242" s="18"/>
      <c r="J1242" s="18"/>
      <c r="K1242" s="18"/>
      <c r="L1242" s="18"/>
      <c r="M1242" s="18"/>
      <c r="N1242" s="18"/>
      <c r="O1242" s="18"/>
      <c r="P1242" s="18"/>
      <c r="Q1242" s="18"/>
      <c r="R1242" s="18"/>
    </row>
    <row r="1243">
      <c r="A1243" s="7" t="s">
        <v>3378</v>
      </c>
      <c r="B1243" s="11" t="s">
        <v>2676</v>
      </c>
      <c r="C1243" s="18"/>
      <c r="D1243" s="18"/>
      <c r="E1243" s="18"/>
      <c r="F1243" s="18"/>
      <c r="G1243" s="18"/>
      <c r="H1243" s="18"/>
      <c r="I1243" s="18"/>
      <c r="J1243" s="18"/>
      <c r="K1243" s="18"/>
      <c r="L1243" s="18"/>
      <c r="M1243" s="18"/>
      <c r="N1243" s="18"/>
      <c r="O1243" s="18"/>
      <c r="P1243" s="18"/>
      <c r="Q1243" s="18"/>
      <c r="R1243" s="18"/>
    </row>
    <row r="1244">
      <c r="A1244" s="7" t="s">
        <v>3379</v>
      </c>
      <c r="B1244" s="11" t="s">
        <v>2678</v>
      </c>
      <c r="C1244" s="18"/>
      <c r="D1244" s="18"/>
      <c r="E1244" s="18"/>
      <c r="F1244" s="18"/>
      <c r="G1244" s="18"/>
      <c r="H1244" s="18"/>
      <c r="I1244" s="18"/>
      <c r="J1244" s="18"/>
      <c r="K1244" s="18"/>
      <c r="L1244" s="18"/>
      <c r="M1244" s="18"/>
      <c r="N1244" s="18"/>
      <c r="O1244" s="18"/>
      <c r="P1244" s="18"/>
      <c r="Q1244" s="18"/>
      <c r="R1244" s="18"/>
    </row>
    <row r="1245">
      <c r="A1245" s="7" t="s">
        <v>3380</v>
      </c>
      <c r="B1245" s="11" t="s">
        <v>2680</v>
      </c>
      <c r="C1245" s="18"/>
      <c r="D1245" s="18"/>
      <c r="E1245" s="18"/>
      <c r="F1245" s="18"/>
      <c r="G1245" s="18"/>
      <c r="H1245" s="18"/>
      <c r="I1245" s="18"/>
      <c r="J1245" s="18"/>
      <c r="K1245" s="18"/>
      <c r="L1245" s="18"/>
      <c r="M1245" s="18"/>
      <c r="N1245" s="18"/>
      <c r="O1245" s="18"/>
      <c r="P1245" s="18"/>
      <c r="Q1245" s="18"/>
      <c r="R1245" s="18"/>
    </row>
    <row r="1246">
      <c r="A1246" s="7" t="s">
        <v>3381</v>
      </c>
      <c r="B1246" s="11" t="s">
        <v>2682</v>
      </c>
      <c r="C1246" s="18"/>
      <c r="D1246" s="18"/>
      <c r="E1246" s="18"/>
      <c r="F1246" s="18"/>
      <c r="G1246" s="18"/>
      <c r="H1246" s="18"/>
      <c r="I1246" s="18"/>
      <c r="J1246" s="18"/>
      <c r="K1246" s="18"/>
      <c r="L1246" s="18"/>
      <c r="M1246" s="18"/>
      <c r="N1246" s="18"/>
      <c r="O1246" s="18"/>
      <c r="P1246" s="18"/>
      <c r="Q1246" s="18"/>
      <c r="R1246" s="18"/>
    </row>
    <row r="1247">
      <c r="A1247" s="7" t="s">
        <v>3382</v>
      </c>
      <c r="B1247" s="11" t="s">
        <v>2684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131</v>
      </c>
      <c r="B1254" s="5" t="s">
        <v>131</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131</v>
      </c>
      <c r="B1255" s="10" t="s">
        <v>131</v>
      </c>
      <c r="C1255" s="11" t="s">
        <v>3205</v>
      </c>
      <c r="D1255" s="11" t="s">
        <v>3206</v>
      </c>
      <c r="E1255" s="11" t="s">
        <v>3207</v>
      </c>
      <c r="F1255" s="11" t="s">
        <v>3208</v>
      </c>
      <c r="G1255" s="11" t="s">
        <v>3430</v>
      </c>
      <c r="H1255" s="11" t="s">
        <v>3431</v>
      </c>
      <c r="I1255" s="11" t="s">
        <v>3432</v>
      </c>
      <c r="J1255" s="11" t="s">
        <v>3433</v>
      </c>
      <c r="K1255" s="11" t="s">
        <v>3434</v>
      </c>
      <c r="L1255" s="11" t="s">
        <v>3435</v>
      </c>
      <c r="M1255" s="11" t="s">
        <v>3436</v>
      </c>
      <c r="N1255" s="11" t="s">
        <v>3437</v>
      </c>
      <c r="O1255" s="11" t="s">
        <v>3438</v>
      </c>
      <c r="P1255" s="11" t="s">
        <v>3439</v>
      </c>
      <c r="Q1255" s="11" t="s">
        <v>3440</v>
      </c>
      <c r="R1255" s="11" t="s">
        <v>3441</v>
      </c>
    </row>
    <row r="1256">
      <c r="A1256" s="7" t="s">
        <v>3426</v>
      </c>
      <c r="B1256" s="11" t="s">
        <v>2654</v>
      </c>
      <c r="C1256" s="18"/>
      <c r="D1256" s="18"/>
      <c r="E1256" s="18"/>
      <c r="F1256" s="18"/>
      <c r="G1256" s="18"/>
      <c r="H1256" s="18"/>
      <c r="I1256" s="18"/>
      <c r="J1256" s="18"/>
      <c r="K1256" s="18"/>
      <c r="L1256" s="18"/>
      <c r="M1256" s="18"/>
      <c r="N1256" s="18"/>
      <c r="O1256" s="18"/>
      <c r="P1256" s="18"/>
      <c r="Q1256" s="18"/>
      <c r="R1256" s="18"/>
    </row>
    <row r="1257">
      <c r="A1257" s="7" t="s">
        <v>3368</v>
      </c>
      <c r="B1257" s="11" t="s">
        <v>2656</v>
      </c>
      <c r="C1257" s="18"/>
      <c r="D1257" s="18"/>
      <c r="E1257" s="18"/>
      <c r="F1257" s="18"/>
      <c r="G1257" s="18"/>
      <c r="H1257" s="18"/>
      <c r="I1257" s="18"/>
      <c r="J1257" s="18"/>
      <c r="K1257" s="18"/>
      <c r="L1257" s="18"/>
      <c r="M1257" s="18"/>
      <c r="N1257" s="18"/>
      <c r="O1257" s="18"/>
      <c r="P1257" s="18"/>
      <c r="Q1257" s="18"/>
      <c r="R1257" s="18"/>
    </row>
    <row r="1258">
      <c r="A1258" s="7" t="s">
        <v>3369</v>
      </c>
      <c r="B1258" s="11" t="s">
        <v>2658</v>
      </c>
      <c r="C1258" s="18"/>
      <c r="D1258" s="18"/>
      <c r="E1258" s="18"/>
      <c r="F1258" s="18"/>
      <c r="G1258" s="18"/>
      <c r="H1258" s="18"/>
      <c r="I1258" s="18"/>
      <c r="J1258" s="18"/>
      <c r="K1258" s="18"/>
      <c r="L1258" s="18"/>
      <c r="M1258" s="18"/>
      <c r="N1258" s="18"/>
      <c r="O1258" s="18"/>
      <c r="P1258" s="18"/>
      <c r="Q1258" s="18"/>
      <c r="R1258" s="18"/>
    </row>
    <row r="1259">
      <c r="A1259" s="7" t="s">
        <v>3370</v>
      </c>
      <c r="B1259" s="11" t="s">
        <v>2660</v>
      </c>
      <c r="C1259" s="18"/>
      <c r="D1259" s="18"/>
      <c r="E1259" s="18"/>
      <c r="F1259" s="18"/>
      <c r="G1259" s="18"/>
      <c r="H1259" s="18"/>
      <c r="I1259" s="18"/>
      <c r="J1259" s="18"/>
      <c r="K1259" s="18"/>
      <c r="L1259" s="18"/>
      <c r="M1259" s="18"/>
      <c r="N1259" s="18"/>
      <c r="O1259" s="18"/>
      <c r="P1259" s="18"/>
      <c r="Q1259" s="18"/>
      <c r="R1259" s="18"/>
    </row>
    <row r="1260">
      <c r="A1260" s="7" t="s">
        <v>3371</v>
      </c>
      <c r="B1260" s="11" t="s">
        <v>2662</v>
      </c>
      <c r="C1260" s="18"/>
      <c r="D1260" s="18"/>
      <c r="E1260" s="18"/>
      <c r="F1260" s="18"/>
      <c r="G1260" s="18"/>
      <c r="H1260" s="18"/>
      <c r="I1260" s="18"/>
      <c r="J1260" s="18"/>
      <c r="K1260" s="18"/>
      <c r="L1260" s="18"/>
      <c r="M1260" s="18"/>
      <c r="N1260" s="18"/>
      <c r="O1260" s="18"/>
      <c r="P1260" s="18"/>
      <c r="Q1260" s="18"/>
      <c r="R1260" s="18"/>
    </row>
    <row r="1261">
      <c r="A1261" s="7" t="s">
        <v>3372</v>
      </c>
      <c r="B1261" s="11" t="s">
        <v>2664</v>
      </c>
      <c r="C1261" s="18"/>
      <c r="D1261" s="18"/>
      <c r="E1261" s="18"/>
      <c r="F1261" s="18"/>
      <c r="G1261" s="18"/>
      <c r="H1261" s="18"/>
      <c r="I1261" s="18"/>
      <c r="J1261" s="18"/>
      <c r="K1261" s="18"/>
      <c r="L1261" s="18"/>
      <c r="M1261" s="18"/>
      <c r="N1261" s="18"/>
      <c r="O1261" s="18"/>
      <c r="P1261" s="18"/>
      <c r="Q1261" s="18"/>
      <c r="R1261" s="18"/>
    </row>
    <row r="1262">
      <c r="A1262" s="7" t="s">
        <v>3373</v>
      </c>
      <c r="B1262" s="11" t="s">
        <v>2666</v>
      </c>
      <c r="C1262" s="18"/>
      <c r="D1262" s="18"/>
      <c r="E1262" s="18"/>
      <c r="F1262" s="18"/>
      <c r="G1262" s="18"/>
      <c r="H1262" s="18"/>
      <c r="I1262" s="18"/>
      <c r="J1262" s="18"/>
      <c r="K1262" s="18"/>
      <c r="L1262" s="18"/>
      <c r="M1262" s="18"/>
      <c r="N1262" s="18"/>
      <c r="O1262" s="18"/>
      <c r="P1262" s="18"/>
      <c r="Q1262" s="18"/>
      <c r="R1262" s="18"/>
    </row>
    <row r="1263">
      <c r="A1263" s="7" t="s">
        <v>3374</v>
      </c>
      <c r="B1263" s="11" t="s">
        <v>2668</v>
      </c>
      <c r="C1263" s="18"/>
      <c r="D1263" s="18"/>
      <c r="E1263" s="18"/>
      <c r="F1263" s="18"/>
      <c r="G1263" s="18"/>
      <c r="H1263" s="18"/>
      <c r="I1263" s="18"/>
      <c r="J1263" s="18"/>
      <c r="K1263" s="18"/>
      <c r="L1263" s="18"/>
      <c r="M1263" s="18"/>
      <c r="N1263" s="18"/>
      <c r="O1263" s="18"/>
      <c r="P1263" s="18"/>
      <c r="Q1263" s="18"/>
      <c r="R1263" s="18"/>
    </row>
    <row r="1264">
      <c r="A1264" s="7" t="s">
        <v>3375</v>
      </c>
      <c r="B1264" s="11" t="s">
        <v>2670</v>
      </c>
      <c r="C1264" s="18"/>
      <c r="D1264" s="18"/>
      <c r="E1264" s="18"/>
      <c r="F1264" s="18"/>
      <c r="G1264" s="18"/>
      <c r="H1264" s="18"/>
      <c r="I1264" s="18"/>
      <c r="J1264" s="18"/>
      <c r="K1264" s="18"/>
      <c r="L1264" s="18"/>
      <c r="M1264" s="18"/>
      <c r="N1264" s="18"/>
      <c r="O1264" s="18"/>
      <c r="P1264" s="18"/>
      <c r="Q1264" s="18"/>
      <c r="R1264" s="18"/>
    </row>
    <row r="1265">
      <c r="A1265" s="7" t="s">
        <v>3376</v>
      </c>
      <c r="B1265" s="11" t="s">
        <v>2672</v>
      </c>
      <c r="C1265" s="18"/>
      <c r="D1265" s="18"/>
      <c r="E1265" s="18"/>
      <c r="F1265" s="18"/>
      <c r="G1265" s="18"/>
      <c r="H1265" s="18"/>
      <c r="I1265" s="18"/>
      <c r="J1265" s="18"/>
      <c r="K1265" s="18"/>
      <c r="L1265" s="18"/>
      <c r="M1265" s="18"/>
      <c r="N1265" s="18"/>
      <c r="O1265" s="18"/>
      <c r="P1265" s="18"/>
      <c r="Q1265" s="18"/>
      <c r="R1265" s="18"/>
    </row>
    <row r="1266">
      <c r="A1266" s="7" t="s">
        <v>3377</v>
      </c>
      <c r="B1266" s="11" t="s">
        <v>2674</v>
      </c>
      <c r="C1266" s="18"/>
      <c r="D1266" s="18"/>
      <c r="E1266" s="18"/>
      <c r="F1266" s="18"/>
      <c r="G1266" s="18"/>
      <c r="H1266" s="18"/>
      <c r="I1266" s="18"/>
      <c r="J1266" s="18"/>
      <c r="K1266" s="18"/>
      <c r="L1266" s="18"/>
      <c r="M1266" s="18"/>
      <c r="N1266" s="18"/>
      <c r="O1266" s="18"/>
      <c r="P1266" s="18"/>
      <c r="Q1266" s="18"/>
      <c r="R1266" s="18"/>
    </row>
    <row r="1267">
      <c r="A1267" s="7" t="s">
        <v>3378</v>
      </c>
      <c r="B1267" s="11" t="s">
        <v>2676</v>
      </c>
      <c r="C1267" s="18"/>
      <c r="D1267" s="18"/>
      <c r="E1267" s="18"/>
      <c r="F1267" s="18"/>
      <c r="G1267" s="18"/>
      <c r="H1267" s="18"/>
      <c r="I1267" s="18"/>
      <c r="J1267" s="18"/>
      <c r="K1267" s="18"/>
      <c r="L1267" s="18"/>
      <c r="M1267" s="18"/>
      <c r="N1267" s="18"/>
      <c r="O1267" s="18"/>
      <c r="P1267" s="18"/>
      <c r="Q1267" s="18"/>
      <c r="R1267" s="18"/>
    </row>
    <row r="1268">
      <c r="A1268" s="7" t="s">
        <v>3379</v>
      </c>
      <c r="B1268" s="11" t="s">
        <v>2678</v>
      </c>
      <c r="C1268" s="18"/>
      <c r="D1268" s="18"/>
      <c r="E1268" s="18"/>
      <c r="F1268" s="18"/>
      <c r="G1268" s="18"/>
      <c r="H1268" s="18"/>
      <c r="I1268" s="18"/>
      <c r="J1268" s="18"/>
      <c r="K1268" s="18"/>
      <c r="L1268" s="18"/>
      <c r="M1268" s="18"/>
      <c r="N1268" s="18"/>
      <c r="O1268" s="18"/>
      <c r="P1268" s="18"/>
      <c r="Q1268" s="18"/>
      <c r="R1268" s="18"/>
    </row>
    <row r="1269">
      <c r="A1269" s="7" t="s">
        <v>3380</v>
      </c>
      <c r="B1269" s="11" t="s">
        <v>2680</v>
      </c>
      <c r="C1269" s="18"/>
      <c r="D1269" s="18"/>
      <c r="E1269" s="18"/>
      <c r="F1269" s="18"/>
      <c r="G1269" s="18"/>
      <c r="H1269" s="18"/>
      <c r="I1269" s="18"/>
      <c r="J1269" s="18"/>
      <c r="K1269" s="18"/>
      <c r="L1269" s="18"/>
      <c r="M1269" s="18"/>
      <c r="N1269" s="18"/>
      <c r="O1269" s="18"/>
      <c r="P1269" s="18"/>
      <c r="Q1269" s="18"/>
      <c r="R1269" s="18"/>
    </row>
    <row r="1270">
      <c r="A1270" s="7" t="s">
        <v>3381</v>
      </c>
      <c r="B1270" s="11" t="s">
        <v>2682</v>
      </c>
      <c r="C1270" s="18"/>
      <c r="D1270" s="18"/>
      <c r="E1270" s="18"/>
      <c r="F1270" s="18"/>
      <c r="G1270" s="18"/>
      <c r="H1270" s="18"/>
      <c r="I1270" s="18"/>
      <c r="J1270" s="18"/>
      <c r="K1270" s="18"/>
      <c r="L1270" s="18"/>
      <c r="M1270" s="18"/>
      <c r="N1270" s="18"/>
      <c r="O1270" s="18"/>
      <c r="P1270" s="18"/>
      <c r="Q1270" s="18"/>
      <c r="R1270" s="18"/>
    </row>
    <row r="1271">
      <c r="A1271" s="7" t="s">
        <v>3382</v>
      </c>
      <c r="B1271" s="11" t="s">
        <v>2684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131</v>
      </c>
      <c r="B1278" s="5" t="s">
        <v>131</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131</v>
      </c>
      <c r="B1279" s="10" t="s">
        <v>131</v>
      </c>
      <c r="C1279" s="11" t="s">
        <v>3205</v>
      </c>
      <c r="D1279" s="11" t="s">
        <v>3206</v>
      </c>
      <c r="E1279" s="11" t="s">
        <v>3207</v>
      </c>
      <c r="F1279" s="11" t="s">
        <v>3208</v>
      </c>
      <c r="G1279" s="11" t="s">
        <v>3430</v>
      </c>
      <c r="H1279" s="11" t="s">
        <v>3431</v>
      </c>
      <c r="I1279" s="11" t="s">
        <v>3432</v>
      </c>
      <c r="J1279" s="11" t="s">
        <v>3433</v>
      </c>
      <c r="K1279" s="11" t="s">
        <v>3434</v>
      </c>
      <c r="L1279" s="11" t="s">
        <v>3435</v>
      </c>
      <c r="M1279" s="11" t="s">
        <v>3436</v>
      </c>
      <c r="N1279" s="11" t="s">
        <v>3437</v>
      </c>
      <c r="O1279" s="11" t="s">
        <v>3438</v>
      </c>
      <c r="P1279" s="11" t="s">
        <v>3439</v>
      </c>
      <c r="Q1279" s="11" t="s">
        <v>3440</v>
      </c>
      <c r="R1279" s="11" t="s">
        <v>3441</v>
      </c>
    </row>
    <row r="1280">
      <c r="A1280" s="7" t="s">
        <v>3426</v>
      </c>
      <c r="B1280" s="11" t="s">
        <v>2654</v>
      </c>
      <c r="C1280" s="18"/>
      <c r="D1280" s="18"/>
      <c r="E1280" s="18"/>
      <c r="F1280" s="18"/>
      <c r="G1280" s="18"/>
      <c r="H1280" s="18"/>
      <c r="I1280" s="18"/>
      <c r="J1280" s="18"/>
      <c r="K1280" s="18"/>
      <c r="L1280" s="18"/>
      <c r="M1280" s="18"/>
      <c r="N1280" s="18"/>
      <c r="O1280" s="18"/>
      <c r="P1280" s="18"/>
      <c r="Q1280" s="18"/>
      <c r="R1280" s="18"/>
    </row>
    <row r="1281">
      <c r="A1281" s="7" t="s">
        <v>3368</v>
      </c>
      <c r="B1281" s="11" t="s">
        <v>2656</v>
      </c>
      <c r="C1281" s="18"/>
      <c r="D1281" s="18"/>
      <c r="E1281" s="18"/>
      <c r="F1281" s="18"/>
      <c r="G1281" s="18"/>
      <c r="H1281" s="18"/>
      <c r="I1281" s="18"/>
      <c r="J1281" s="18"/>
      <c r="K1281" s="18"/>
      <c r="L1281" s="18"/>
      <c r="M1281" s="18"/>
      <c r="N1281" s="18"/>
      <c r="O1281" s="18"/>
      <c r="P1281" s="18"/>
      <c r="Q1281" s="18"/>
      <c r="R1281" s="18"/>
    </row>
    <row r="1282">
      <c r="A1282" s="7" t="s">
        <v>3369</v>
      </c>
      <c r="B1282" s="11" t="s">
        <v>2658</v>
      </c>
      <c r="C1282" s="18"/>
      <c r="D1282" s="18"/>
      <c r="E1282" s="18"/>
      <c r="F1282" s="18"/>
      <c r="G1282" s="18"/>
      <c r="H1282" s="18"/>
      <c r="I1282" s="18"/>
      <c r="J1282" s="18"/>
      <c r="K1282" s="18"/>
      <c r="L1282" s="18"/>
      <c r="M1282" s="18"/>
      <c r="N1282" s="18"/>
      <c r="O1282" s="18"/>
      <c r="P1282" s="18"/>
      <c r="Q1282" s="18"/>
      <c r="R1282" s="18"/>
    </row>
    <row r="1283">
      <c r="A1283" s="7" t="s">
        <v>3370</v>
      </c>
      <c r="B1283" s="11" t="s">
        <v>2660</v>
      </c>
      <c r="C1283" s="18"/>
      <c r="D1283" s="18"/>
      <c r="E1283" s="18"/>
      <c r="F1283" s="18"/>
      <c r="G1283" s="18"/>
      <c r="H1283" s="18"/>
      <c r="I1283" s="18"/>
      <c r="J1283" s="18"/>
      <c r="K1283" s="18"/>
      <c r="L1283" s="18"/>
      <c r="M1283" s="18"/>
      <c r="N1283" s="18"/>
      <c r="O1283" s="18"/>
      <c r="P1283" s="18"/>
      <c r="Q1283" s="18"/>
      <c r="R1283" s="18"/>
    </row>
    <row r="1284">
      <c r="A1284" s="7" t="s">
        <v>3371</v>
      </c>
      <c r="B1284" s="11" t="s">
        <v>2662</v>
      </c>
      <c r="C1284" s="18"/>
      <c r="D1284" s="18"/>
      <c r="E1284" s="18"/>
      <c r="F1284" s="18"/>
      <c r="G1284" s="18"/>
      <c r="H1284" s="18"/>
      <c r="I1284" s="18"/>
      <c r="J1284" s="18"/>
      <c r="K1284" s="18"/>
      <c r="L1284" s="18"/>
      <c r="M1284" s="18"/>
      <c r="N1284" s="18"/>
      <c r="O1284" s="18"/>
      <c r="P1284" s="18"/>
      <c r="Q1284" s="18"/>
      <c r="R1284" s="18"/>
    </row>
    <row r="1285">
      <c r="A1285" s="7" t="s">
        <v>3372</v>
      </c>
      <c r="B1285" s="11" t="s">
        <v>2664</v>
      </c>
      <c r="C1285" s="18"/>
      <c r="D1285" s="18"/>
      <c r="E1285" s="18"/>
      <c r="F1285" s="18"/>
      <c r="G1285" s="18"/>
      <c r="H1285" s="18"/>
      <c r="I1285" s="18"/>
      <c r="J1285" s="18"/>
      <c r="K1285" s="18"/>
      <c r="L1285" s="18"/>
      <c r="M1285" s="18"/>
      <c r="N1285" s="18"/>
      <c r="O1285" s="18"/>
      <c r="P1285" s="18"/>
      <c r="Q1285" s="18"/>
      <c r="R1285" s="18"/>
    </row>
    <row r="1286">
      <c r="A1286" s="7" t="s">
        <v>3373</v>
      </c>
      <c r="B1286" s="11" t="s">
        <v>2666</v>
      </c>
      <c r="C1286" s="18"/>
      <c r="D1286" s="18"/>
      <c r="E1286" s="18"/>
      <c r="F1286" s="18"/>
      <c r="G1286" s="18"/>
      <c r="H1286" s="18"/>
      <c r="I1286" s="18"/>
      <c r="J1286" s="18"/>
      <c r="K1286" s="18"/>
      <c r="L1286" s="18"/>
      <c r="M1286" s="18"/>
      <c r="N1286" s="18"/>
      <c r="O1286" s="18"/>
      <c r="P1286" s="18"/>
      <c r="Q1286" s="18"/>
      <c r="R1286" s="18"/>
    </row>
    <row r="1287">
      <c r="A1287" s="7" t="s">
        <v>3374</v>
      </c>
      <c r="B1287" s="11" t="s">
        <v>2668</v>
      </c>
      <c r="C1287" s="18"/>
      <c r="D1287" s="18"/>
      <c r="E1287" s="18"/>
      <c r="F1287" s="18"/>
      <c r="G1287" s="18"/>
      <c r="H1287" s="18"/>
      <c r="I1287" s="18"/>
      <c r="J1287" s="18"/>
      <c r="K1287" s="18"/>
      <c r="L1287" s="18"/>
      <c r="M1287" s="18"/>
      <c r="N1287" s="18"/>
      <c r="O1287" s="18"/>
      <c r="P1287" s="18"/>
      <c r="Q1287" s="18"/>
      <c r="R1287" s="18"/>
    </row>
    <row r="1288">
      <c r="A1288" s="7" t="s">
        <v>3375</v>
      </c>
      <c r="B1288" s="11" t="s">
        <v>2670</v>
      </c>
      <c r="C1288" s="18"/>
      <c r="D1288" s="18"/>
      <c r="E1288" s="18"/>
      <c r="F1288" s="18"/>
      <c r="G1288" s="18"/>
      <c r="H1288" s="18"/>
      <c r="I1288" s="18"/>
      <c r="J1288" s="18"/>
      <c r="K1288" s="18"/>
      <c r="L1288" s="18"/>
      <c r="M1288" s="18"/>
      <c r="N1288" s="18"/>
      <c r="O1288" s="18"/>
      <c r="P1288" s="18"/>
      <c r="Q1288" s="18"/>
      <c r="R1288" s="18"/>
    </row>
    <row r="1289">
      <c r="A1289" s="7" t="s">
        <v>3376</v>
      </c>
      <c r="B1289" s="11" t="s">
        <v>2672</v>
      </c>
      <c r="C1289" s="18"/>
      <c r="D1289" s="18"/>
      <c r="E1289" s="18"/>
      <c r="F1289" s="18"/>
      <c r="G1289" s="18"/>
      <c r="H1289" s="18"/>
      <c r="I1289" s="18"/>
      <c r="J1289" s="18"/>
      <c r="K1289" s="18"/>
      <c r="L1289" s="18"/>
      <c r="M1289" s="18"/>
      <c r="N1289" s="18"/>
      <c r="O1289" s="18"/>
      <c r="P1289" s="18"/>
      <c r="Q1289" s="18"/>
      <c r="R1289" s="18"/>
    </row>
    <row r="1290">
      <c r="A1290" s="7" t="s">
        <v>3377</v>
      </c>
      <c r="B1290" s="11" t="s">
        <v>2674</v>
      </c>
      <c r="C1290" s="18"/>
      <c r="D1290" s="18"/>
      <c r="E1290" s="18"/>
      <c r="F1290" s="18"/>
      <c r="G1290" s="18"/>
      <c r="H1290" s="18"/>
      <c r="I1290" s="18"/>
      <c r="J1290" s="18"/>
      <c r="K1290" s="18"/>
      <c r="L1290" s="18"/>
      <c r="M1290" s="18"/>
      <c r="N1290" s="18"/>
      <c r="O1290" s="18"/>
      <c r="P1290" s="18"/>
      <c r="Q1290" s="18"/>
      <c r="R1290" s="18"/>
    </row>
    <row r="1291">
      <c r="A1291" s="7" t="s">
        <v>3378</v>
      </c>
      <c r="B1291" s="11" t="s">
        <v>2676</v>
      </c>
      <c r="C1291" s="18"/>
      <c r="D1291" s="18"/>
      <c r="E1291" s="18"/>
      <c r="F1291" s="18"/>
      <c r="G1291" s="18"/>
      <c r="H1291" s="18"/>
      <c r="I1291" s="18"/>
      <c r="J1291" s="18"/>
      <c r="K1291" s="18"/>
      <c r="L1291" s="18"/>
      <c r="M1291" s="18"/>
      <c r="N1291" s="18"/>
      <c r="O1291" s="18"/>
      <c r="P1291" s="18"/>
      <c r="Q1291" s="18"/>
      <c r="R1291" s="18"/>
    </row>
    <row r="1292">
      <c r="A1292" s="7" t="s">
        <v>3379</v>
      </c>
      <c r="B1292" s="11" t="s">
        <v>2678</v>
      </c>
      <c r="C1292" s="18"/>
      <c r="D1292" s="18"/>
      <c r="E1292" s="18"/>
      <c r="F1292" s="18"/>
      <c r="G1292" s="18"/>
      <c r="H1292" s="18"/>
      <c r="I1292" s="18"/>
      <c r="J1292" s="18"/>
      <c r="K1292" s="18"/>
      <c r="L1292" s="18"/>
      <c r="M1292" s="18"/>
      <c r="N1292" s="18"/>
      <c r="O1292" s="18"/>
      <c r="P1292" s="18"/>
      <c r="Q1292" s="18"/>
      <c r="R1292" s="18"/>
    </row>
    <row r="1293">
      <c r="A1293" s="7" t="s">
        <v>3380</v>
      </c>
      <c r="B1293" s="11" t="s">
        <v>2680</v>
      </c>
      <c r="C1293" s="18"/>
      <c r="D1293" s="18"/>
      <c r="E1293" s="18"/>
      <c r="F1293" s="18"/>
      <c r="G1293" s="18"/>
      <c r="H1293" s="18"/>
      <c r="I1293" s="18"/>
      <c r="J1293" s="18"/>
      <c r="K1293" s="18"/>
      <c r="L1293" s="18"/>
      <c r="M1293" s="18"/>
      <c r="N1293" s="18"/>
      <c r="O1293" s="18"/>
      <c r="P1293" s="18"/>
      <c r="Q1293" s="18"/>
      <c r="R1293" s="18"/>
    </row>
    <row r="1294">
      <c r="A1294" s="7" t="s">
        <v>3381</v>
      </c>
      <c r="B1294" s="11" t="s">
        <v>2682</v>
      </c>
      <c r="C1294" s="18"/>
      <c r="D1294" s="18"/>
      <c r="E1294" s="18"/>
      <c r="F1294" s="18"/>
      <c r="G1294" s="18"/>
      <c r="H1294" s="18"/>
      <c r="I1294" s="18"/>
      <c r="J1294" s="18"/>
      <c r="K1294" s="18"/>
      <c r="L1294" s="18"/>
      <c r="M1294" s="18"/>
      <c r="N1294" s="18"/>
      <c r="O1294" s="18"/>
      <c r="P1294" s="18"/>
      <c r="Q1294" s="18"/>
      <c r="R1294" s="18"/>
    </row>
    <row r="1295">
      <c r="A1295" s="7" t="s">
        <v>3382</v>
      </c>
      <c r="B1295" s="11" t="s">
        <v>2684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6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133</v>
      </c>
      <c r="B6" s="5" t="s">
        <v>133</v>
      </c>
      <c r="C6" s="7" t="s">
        <v>3442</v>
      </c>
    </row>
    <row r="7">
      <c r="A7" s="8" t="s">
        <v>133</v>
      </c>
      <c r="B7" s="10" t="s">
        <v>133</v>
      </c>
      <c r="C7" s="11" t="s">
        <v>3443</v>
      </c>
    </row>
    <row r="8">
      <c r="A8" s="7" t="s">
        <v>3426</v>
      </c>
      <c r="B8" s="11" t="s">
        <v>2654</v>
      </c>
      <c r="C8" s="12"/>
    </row>
    <row r="9">
      <c r="A9" s="7" t="s">
        <v>3368</v>
      </c>
      <c r="B9" s="11" t="s">
        <v>2656</v>
      </c>
      <c r="C9" s="12"/>
    </row>
    <row r="10">
      <c r="A10" s="7" t="s">
        <v>3369</v>
      </c>
      <c r="B10" s="11" t="s">
        <v>2658</v>
      </c>
      <c r="C10" s="12"/>
    </row>
    <row r="11">
      <c r="A11" s="7" t="s">
        <v>3370</v>
      </c>
      <c r="B11" s="11" t="s">
        <v>2660</v>
      </c>
      <c r="C11" s="12"/>
    </row>
    <row r="12">
      <c r="A12" s="7" t="s">
        <v>3371</v>
      </c>
      <c r="B12" s="11" t="s">
        <v>2662</v>
      </c>
      <c r="C12" s="12"/>
    </row>
    <row r="13">
      <c r="A13" s="7" t="s">
        <v>3372</v>
      </c>
      <c r="B13" s="11" t="s">
        <v>2664</v>
      </c>
      <c r="C13" s="12"/>
    </row>
    <row r="14">
      <c r="A14" s="7" t="s">
        <v>3373</v>
      </c>
      <c r="B14" s="11" t="s">
        <v>2666</v>
      </c>
      <c r="C14" s="12"/>
    </row>
    <row r="15">
      <c r="A15" s="7" t="s">
        <v>3374</v>
      </c>
      <c r="B15" s="11" t="s">
        <v>2668</v>
      </c>
      <c r="C15" s="12"/>
    </row>
    <row r="16">
      <c r="A16" s="7" t="s">
        <v>3375</v>
      </c>
      <c r="B16" s="11" t="s">
        <v>2670</v>
      </c>
      <c r="C16" s="12"/>
    </row>
    <row r="17">
      <c r="A17" s="7" t="s">
        <v>3376</v>
      </c>
      <c r="B17" s="11" t="s">
        <v>2672</v>
      </c>
      <c r="C17" s="12"/>
    </row>
    <row r="18">
      <c r="A18" s="7" t="s">
        <v>3377</v>
      </c>
      <c r="B18" s="11" t="s">
        <v>2674</v>
      </c>
      <c r="C18" s="12"/>
    </row>
    <row r="19">
      <c r="A19" s="7" t="s">
        <v>3378</v>
      </c>
      <c r="B19" s="11" t="s">
        <v>2676</v>
      </c>
      <c r="C19" s="12"/>
    </row>
    <row r="20">
      <c r="A20" s="7" t="s">
        <v>3379</v>
      </c>
      <c r="B20" s="11" t="s">
        <v>2678</v>
      </c>
      <c r="C20" s="12"/>
    </row>
    <row r="21">
      <c r="A21" s="7" t="s">
        <v>3380</v>
      </c>
      <c r="B21" s="11" t="s">
        <v>2680</v>
      </c>
      <c r="C21" s="12"/>
    </row>
    <row r="22">
      <c r="A22" s="7" t="s">
        <v>3381</v>
      </c>
      <c r="B22" s="11" t="s">
        <v>2682</v>
      </c>
      <c r="C22" s="12"/>
    </row>
    <row r="23">
      <c r="A23" s="7" t="s">
        <v>3382</v>
      </c>
      <c r="B23" s="11" t="s">
        <v>2684</v>
      </c>
      <c r="C23" s="12"/>
    </row>
    <row r="24">
      <c r="A24" s="7" t="s">
        <v>2989</v>
      </c>
      <c r="B24" s="11" t="s">
        <v>2686</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133</v>
      </c>
      <c r="B31" s="5" t="s">
        <v>133</v>
      </c>
      <c r="C31" s="7" t="s">
        <v>3442</v>
      </c>
    </row>
    <row r="32">
      <c r="A32" s="8" t="s">
        <v>133</v>
      </c>
      <c r="B32" s="10" t="s">
        <v>133</v>
      </c>
      <c r="C32" s="11" t="s">
        <v>3443</v>
      </c>
    </row>
    <row r="33">
      <c r="A33" s="7" t="s">
        <v>3426</v>
      </c>
      <c r="B33" s="11" t="s">
        <v>2654</v>
      </c>
      <c r="C33" s="12"/>
    </row>
    <row r="34">
      <c r="A34" s="7" t="s">
        <v>3368</v>
      </c>
      <c r="B34" s="11" t="s">
        <v>2656</v>
      </c>
      <c r="C34" s="12"/>
    </row>
    <row r="35">
      <c r="A35" s="7" t="s">
        <v>3369</v>
      </c>
      <c r="B35" s="11" t="s">
        <v>2658</v>
      </c>
      <c r="C35" s="12"/>
    </row>
    <row r="36">
      <c r="A36" s="7" t="s">
        <v>3370</v>
      </c>
      <c r="B36" s="11" t="s">
        <v>2660</v>
      </c>
      <c r="C36" s="12"/>
    </row>
    <row r="37">
      <c r="A37" s="7" t="s">
        <v>3371</v>
      </c>
      <c r="B37" s="11" t="s">
        <v>2662</v>
      </c>
      <c r="C37" s="12"/>
    </row>
    <row r="38">
      <c r="A38" s="7" t="s">
        <v>3372</v>
      </c>
      <c r="B38" s="11" t="s">
        <v>2664</v>
      </c>
      <c r="C38" s="12"/>
    </row>
    <row r="39">
      <c r="A39" s="7" t="s">
        <v>3373</v>
      </c>
      <c r="B39" s="11" t="s">
        <v>2666</v>
      </c>
      <c r="C39" s="12"/>
    </row>
    <row r="40">
      <c r="A40" s="7" t="s">
        <v>3374</v>
      </c>
      <c r="B40" s="11" t="s">
        <v>2668</v>
      </c>
      <c r="C40" s="12"/>
    </row>
    <row r="41">
      <c r="A41" s="7" t="s">
        <v>3375</v>
      </c>
      <c r="B41" s="11" t="s">
        <v>2670</v>
      </c>
      <c r="C41" s="12"/>
    </row>
    <row r="42">
      <c r="A42" s="7" t="s">
        <v>3376</v>
      </c>
      <c r="B42" s="11" t="s">
        <v>2672</v>
      </c>
      <c r="C42" s="12"/>
    </row>
    <row r="43">
      <c r="A43" s="7" t="s">
        <v>3377</v>
      </c>
      <c r="B43" s="11" t="s">
        <v>2674</v>
      </c>
      <c r="C43" s="12"/>
    </row>
    <row r="44">
      <c r="A44" s="7" t="s">
        <v>3378</v>
      </c>
      <c r="B44" s="11" t="s">
        <v>2676</v>
      </c>
      <c r="C44" s="12"/>
    </row>
    <row r="45">
      <c r="A45" s="7" t="s">
        <v>3379</v>
      </c>
      <c r="B45" s="11" t="s">
        <v>2678</v>
      </c>
      <c r="C45" s="12"/>
    </row>
    <row r="46">
      <c r="A46" s="7" t="s">
        <v>3380</v>
      </c>
      <c r="B46" s="11" t="s">
        <v>2680</v>
      </c>
      <c r="C46" s="12"/>
    </row>
    <row r="47">
      <c r="A47" s="7" t="s">
        <v>3381</v>
      </c>
      <c r="B47" s="11" t="s">
        <v>2682</v>
      </c>
      <c r="C47" s="12"/>
    </row>
    <row r="48">
      <c r="A48" s="7" t="s">
        <v>3382</v>
      </c>
      <c r="B48" s="11" t="s">
        <v>2684</v>
      </c>
      <c r="C48" s="12"/>
    </row>
    <row r="49">
      <c r="A49" s="7" t="s">
        <v>2989</v>
      </c>
      <c r="B49" s="11" t="s">
        <v>2686</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133</v>
      </c>
      <c r="B56" s="5" t="s">
        <v>133</v>
      </c>
      <c r="C56" s="7" t="s">
        <v>3442</v>
      </c>
    </row>
    <row r="57">
      <c r="A57" s="8" t="s">
        <v>133</v>
      </c>
      <c r="B57" s="10" t="s">
        <v>133</v>
      </c>
      <c r="C57" s="11" t="s">
        <v>3443</v>
      </c>
    </row>
    <row r="58">
      <c r="A58" s="7" t="s">
        <v>3426</v>
      </c>
      <c r="B58" s="11" t="s">
        <v>2654</v>
      </c>
      <c r="C58" s="12"/>
    </row>
    <row r="59">
      <c r="A59" s="7" t="s">
        <v>3368</v>
      </c>
      <c r="B59" s="11" t="s">
        <v>2656</v>
      </c>
      <c r="C59" s="12"/>
    </row>
    <row r="60">
      <c r="A60" s="7" t="s">
        <v>3369</v>
      </c>
      <c r="B60" s="11" t="s">
        <v>2658</v>
      </c>
      <c r="C60" s="12"/>
    </row>
    <row r="61">
      <c r="A61" s="7" t="s">
        <v>3370</v>
      </c>
      <c r="B61" s="11" t="s">
        <v>2660</v>
      </c>
      <c r="C61" s="12"/>
    </row>
    <row r="62">
      <c r="A62" s="7" t="s">
        <v>3371</v>
      </c>
      <c r="B62" s="11" t="s">
        <v>2662</v>
      </c>
      <c r="C62" s="12"/>
    </row>
    <row r="63">
      <c r="A63" s="7" t="s">
        <v>3372</v>
      </c>
      <c r="B63" s="11" t="s">
        <v>2664</v>
      </c>
      <c r="C63" s="12"/>
    </row>
    <row r="64">
      <c r="A64" s="7" t="s">
        <v>3373</v>
      </c>
      <c r="B64" s="11" t="s">
        <v>2666</v>
      </c>
      <c r="C64" s="12"/>
    </row>
    <row r="65">
      <c r="A65" s="7" t="s">
        <v>3374</v>
      </c>
      <c r="B65" s="11" t="s">
        <v>2668</v>
      </c>
      <c r="C65" s="12"/>
    </row>
    <row r="66">
      <c r="A66" s="7" t="s">
        <v>3375</v>
      </c>
      <c r="B66" s="11" t="s">
        <v>2670</v>
      </c>
      <c r="C66" s="12"/>
    </row>
    <row r="67">
      <c r="A67" s="7" t="s">
        <v>3376</v>
      </c>
      <c r="B67" s="11" t="s">
        <v>2672</v>
      </c>
      <c r="C67" s="12"/>
    </row>
    <row r="68">
      <c r="A68" s="7" t="s">
        <v>3377</v>
      </c>
      <c r="B68" s="11" t="s">
        <v>2674</v>
      </c>
      <c r="C68" s="12"/>
    </row>
    <row r="69">
      <c r="A69" s="7" t="s">
        <v>3378</v>
      </c>
      <c r="B69" s="11" t="s">
        <v>2676</v>
      </c>
      <c r="C69" s="12"/>
    </row>
    <row r="70">
      <c r="A70" s="7" t="s">
        <v>3379</v>
      </c>
      <c r="B70" s="11" t="s">
        <v>2678</v>
      </c>
      <c r="C70" s="12"/>
    </row>
    <row r="71">
      <c r="A71" s="7" t="s">
        <v>3380</v>
      </c>
      <c r="B71" s="11" t="s">
        <v>2680</v>
      </c>
      <c r="C71" s="12"/>
    </row>
    <row r="72">
      <c r="A72" s="7" t="s">
        <v>3381</v>
      </c>
      <c r="B72" s="11" t="s">
        <v>2682</v>
      </c>
      <c r="C72" s="12"/>
    </row>
    <row r="73">
      <c r="A73" s="7" t="s">
        <v>3382</v>
      </c>
      <c r="B73" s="11" t="s">
        <v>2684</v>
      </c>
      <c r="C73" s="12"/>
    </row>
    <row r="74">
      <c r="A74" s="7" t="s">
        <v>2989</v>
      </c>
      <c r="B74" s="11" t="s">
        <v>2686</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133</v>
      </c>
      <c r="B81" s="5" t="s">
        <v>133</v>
      </c>
      <c r="C81" s="7" t="s">
        <v>3442</v>
      </c>
    </row>
    <row r="82">
      <c r="A82" s="8" t="s">
        <v>133</v>
      </c>
      <c r="B82" s="10" t="s">
        <v>133</v>
      </c>
      <c r="C82" s="11" t="s">
        <v>3443</v>
      </c>
    </row>
    <row r="83">
      <c r="A83" s="7" t="s">
        <v>3426</v>
      </c>
      <c r="B83" s="11" t="s">
        <v>2654</v>
      </c>
      <c r="C83" s="12"/>
    </row>
    <row r="84">
      <c r="A84" s="7" t="s">
        <v>3368</v>
      </c>
      <c r="B84" s="11" t="s">
        <v>2656</v>
      </c>
      <c r="C84" s="12"/>
    </row>
    <row r="85">
      <c r="A85" s="7" t="s">
        <v>3369</v>
      </c>
      <c r="B85" s="11" t="s">
        <v>2658</v>
      </c>
      <c r="C85" s="12"/>
    </row>
    <row r="86">
      <c r="A86" s="7" t="s">
        <v>3370</v>
      </c>
      <c r="B86" s="11" t="s">
        <v>2660</v>
      </c>
      <c r="C86" s="12"/>
    </row>
    <row r="87">
      <c r="A87" s="7" t="s">
        <v>3371</v>
      </c>
      <c r="B87" s="11" t="s">
        <v>2662</v>
      </c>
      <c r="C87" s="12"/>
    </row>
    <row r="88">
      <c r="A88" s="7" t="s">
        <v>3372</v>
      </c>
      <c r="B88" s="11" t="s">
        <v>2664</v>
      </c>
      <c r="C88" s="12"/>
    </row>
    <row r="89">
      <c r="A89" s="7" t="s">
        <v>3373</v>
      </c>
      <c r="B89" s="11" t="s">
        <v>2666</v>
      </c>
      <c r="C89" s="12"/>
    </row>
    <row r="90">
      <c r="A90" s="7" t="s">
        <v>3374</v>
      </c>
      <c r="B90" s="11" t="s">
        <v>2668</v>
      </c>
      <c r="C90" s="12"/>
    </row>
    <row r="91">
      <c r="A91" s="7" t="s">
        <v>3375</v>
      </c>
      <c r="B91" s="11" t="s">
        <v>2670</v>
      </c>
      <c r="C91" s="12"/>
    </row>
    <row r="92">
      <c r="A92" s="7" t="s">
        <v>3376</v>
      </c>
      <c r="B92" s="11" t="s">
        <v>2672</v>
      </c>
      <c r="C92" s="12"/>
    </row>
    <row r="93">
      <c r="A93" s="7" t="s">
        <v>3377</v>
      </c>
      <c r="B93" s="11" t="s">
        <v>2674</v>
      </c>
      <c r="C93" s="12"/>
    </row>
    <row r="94">
      <c r="A94" s="7" t="s">
        <v>3378</v>
      </c>
      <c r="B94" s="11" t="s">
        <v>2676</v>
      </c>
      <c r="C94" s="12"/>
    </row>
    <row r="95">
      <c r="A95" s="7" t="s">
        <v>3379</v>
      </c>
      <c r="B95" s="11" t="s">
        <v>2678</v>
      </c>
      <c r="C95" s="12"/>
    </row>
    <row r="96">
      <c r="A96" s="7" t="s">
        <v>3380</v>
      </c>
      <c r="B96" s="11" t="s">
        <v>2680</v>
      </c>
      <c r="C96" s="12"/>
    </row>
    <row r="97">
      <c r="A97" s="7" t="s">
        <v>3381</v>
      </c>
      <c r="B97" s="11" t="s">
        <v>2682</v>
      </c>
      <c r="C97" s="12"/>
    </row>
    <row r="98">
      <c r="A98" s="7" t="s">
        <v>3382</v>
      </c>
      <c r="B98" s="11" t="s">
        <v>2684</v>
      </c>
      <c r="C98" s="12"/>
    </row>
    <row r="99">
      <c r="A99" s="7" t="s">
        <v>2989</v>
      </c>
      <c r="B99" s="11" t="s">
        <v>2686</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133</v>
      </c>
      <c r="B106" s="5" t="s">
        <v>133</v>
      </c>
      <c r="C106" s="7" t="s">
        <v>3442</v>
      </c>
    </row>
    <row r="107">
      <c r="A107" s="8" t="s">
        <v>133</v>
      </c>
      <c r="B107" s="10" t="s">
        <v>133</v>
      </c>
      <c r="C107" s="11" t="s">
        <v>3443</v>
      </c>
    </row>
    <row r="108">
      <c r="A108" s="7" t="s">
        <v>3426</v>
      </c>
      <c r="B108" s="11" t="s">
        <v>2654</v>
      </c>
      <c r="C108" s="12"/>
    </row>
    <row r="109">
      <c r="A109" s="7" t="s">
        <v>3368</v>
      </c>
      <c r="B109" s="11" t="s">
        <v>2656</v>
      </c>
      <c r="C109" s="12"/>
    </row>
    <row r="110">
      <c r="A110" s="7" t="s">
        <v>3369</v>
      </c>
      <c r="B110" s="11" t="s">
        <v>2658</v>
      </c>
      <c r="C110" s="12"/>
    </row>
    <row r="111">
      <c r="A111" s="7" t="s">
        <v>3370</v>
      </c>
      <c r="B111" s="11" t="s">
        <v>2660</v>
      </c>
      <c r="C111" s="12"/>
    </row>
    <row r="112">
      <c r="A112" s="7" t="s">
        <v>3371</v>
      </c>
      <c r="B112" s="11" t="s">
        <v>2662</v>
      </c>
      <c r="C112" s="12"/>
    </row>
    <row r="113">
      <c r="A113" s="7" t="s">
        <v>3372</v>
      </c>
      <c r="B113" s="11" t="s">
        <v>2664</v>
      </c>
      <c r="C113" s="12"/>
    </row>
    <row r="114">
      <c r="A114" s="7" t="s">
        <v>3373</v>
      </c>
      <c r="B114" s="11" t="s">
        <v>2666</v>
      </c>
      <c r="C114" s="12"/>
    </row>
    <row r="115">
      <c r="A115" s="7" t="s">
        <v>3374</v>
      </c>
      <c r="B115" s="11" t="s">
        <v>2668</v>
      </c>
      <c r="C115" s="12"/>
    </row>
    <row r="116">
      <c r="A116" s="7" t="s">
        <v>3375</v>
      </c>
      <c r="B116" s="11" t="s">
        <v>2670</v>
      </c>
      <c r="C116" s="12"/>
    </row>
    <row r="117">
      <c r="A117" s="7" t="s">
        <v>3376</v>
      </c>
      <c r="B117" s="11" t="s">
        <v>2672</v>
      </c>
      <c r="C117" s="12"/>
    </row>
    <row r="118">
      <c r="A118" s="7" t="s">
        <v>3377</v>
      </c>
      <c r="B118" s="11" t="s">
        <v>2674</v>
      </c>
      <c r="C118" s="12"/>
    </row>
    <row r="119">
      <c r="A119" s="7" t="s">
        <v>3378</v>
      </c>
      <c r="B119" s="11" t="s">
        <v>2676</v>
      </c>
      <c r="C119" s="12"/>
    </row>
    <row r="120">
      <c r="A120" s="7" t="s">
        <v>3379</v>
      </c>
      <c r="B120" s="11" t="s">
        <v>2678</v>
      </c>
      <c r="C120" s="12"/>
    </row>
    <row r="121">
      <c r="A121" s="7" t="s">
        <v>3380</v>
      </c>
      <c r="B121" s="11" t="s">
        <v>2680</v>
      </c>
      <c r="C121" s="12"/>
    </row>
    <row r="122">
      <c r="A122" s="7" t="s">
        <v>3381</v>
      </c>
      <c r="B122" s="11" t="s">
        <v>2682</v>
      </c>
      <c r="C122" s="12"/>
    </row>
    <row r="123">
      <c r="A123" s="7" t="s">
        <v>3382</v>
      </c>
      <c r="B123" s="11" t="s">
        <v>2684</v>
      </c>
      <c r="C123" s="12"/>
    </row>
    <row r="124">
      <c r="A124" s="7" t="s">
        <v>2989</v>
      </c>
      <c r="B124" s="11" t="s">
        <v>2686</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133</v>
      </c>
      <c r="B131" s="5" t="s">
        <v>133</v>
      </c>
      <c r="C131" s="7" t="s">
        <v>3442</v>
      </c>
    </row>
    <row r="132">
      <c r="A132" s="8" t="s">
        <v>133</v>
      </c>
      <c r="B132" s="10" t="s">
        <v>133</v>
      </c>
      <c r="C132" s="11" t="s">
        <v>3443</v>
      </c>
    </row>
    <row r="133">
      <c r="A133" s="7" t="s">
        <v>3426</v>
      </c>
      <c r="B133" s="11" t="s">
        <v>2654</v>
      </c>
      <c r="C133" s="12"/>
    </row>
    <row r="134">
      <c r="A134" s="7" t="s">
        <v>3368</v>
      </c>
      <c r="B134" s="11" t="s">
        <v>2656</v>
      </c>
      <c r="C134" s="12"/>
    </row>
    <row r="135">
      <c r="A135" s="7" t="s">
        <v>3369</v>
      </c>
      <c r="B135" s="11" t="s">
        <v>2658</v>
      </c>
      <c r="C135" s="12"/>
    </row>
    <row r="136">
      <c r="A136" s="7" t="s">
        <v>3370</v>
      </c>
      <c r="B136" s="11" t="s">
        <v>2660</v>
      </c>
      <c r="C136" s="12"/>
    </row>
    <row r="137">
      <c r="A137" s="7" t="s">
        <v>3371</v>
      </c>
      <c r="B137" s="11" t="s">
        <v>2662</v>
      </c>
      <c r="C137" s="12"/>
    </row>
    <row r="138">
      <c r="A138" s="7" t="s">
        <v>3372</v>
      </c>
      <c r="B138" s="11" t="s">
        <v>2664</v>
      </c>
      <c r="C138" s="12"/>
    </row>
    <row r="139">
      <c r="A139" s="7" t="s">
        <v>3373</v>
      </c>
      <c r="B139" s="11" t="s">
        <v>2666</v>
      </c>
      <c r="C139" s="12"/>
    </row>
    <row r="140">
      <c r="A140" s="7" t="s">
        <v>3374</v>
      </c>
      <c r="B140" s="11" t="s">
        <v>2668</v>
      </c>
      <c r="C140" s="12"/>
    </row>
    <row r="141">
      <c r="A141" s="7" t="s">
        <v>3375</v>
      </c>
      <c r="B141" s="11" t="s">
        <v>2670</v>
      </c>
      <c r="C141" s="12"/>
    </row>
    <row r="142">
      <c r="A142" s="7" t="s">
        <v>3376</v>
      </c>
      <c r="B142" s="11" t="s">
        <v>2672</v>
      </c>
      <c r="C142" s="12"/>
    </row>
    <row r="143">
      <c r="A143" s="7" t="s">
        <v>3377</v>
      </c>
      <c r="B143" s="11" t="s">
        <v>2674</v>
      </c>
      <c r="C143" s="12"/>
    </row>
    <row r="144">
      <c r="A144" s="7" t="s">
        <v>3378</v>
      </c>
      <c r="B144" s="11" t="s">
        <v>2676</v>
      </c>
      <c r="C144" s="12"/>
    </row>
    <row r="145">
      <c r="A145" s="7" t="s">
        <v>3379</v>
      </c>
      <c r="B145" s="11" t="s">
        <v>2678</v>
      </c>
      <c r="C145" s="12"/>
    </row>
    <row r="146">
      <c r="A146" s="7" t="s">
        <v>3380</v>
      </c>
      <c r="B146" s="11" t="s">
        <v>2680</v>
      </c>
      <c r="C146" s="12"/>
    </row>
    <row r="147">
      <c r="A147" s="7" t="s">
        <v>3381</v>
      </c>
      <c r="B147" s="11" t="s">
        <v>2682</v>
      </c>
      <c r="C147" s="12"/>
    </row>
    <row r="148">
      <c r="A148" s="7" t="s">
        <v>3382</v>
      </c>
      <c r="B148" s="11" t="s">
        <v>2684</v>
      </c>
      <c r="C148" s="12"/>
    </row>
    <row r="149">
      <c r="A149" s="7" t="s">
        <v>2989</v>
      </c>
      <c r="B149" s="11" t="s">
        <v>2686</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133</v>
      </c>
      <c r="B156" s="5" t="s">
        <v>133</v>
      </c>
      <c r="C156" s="7" t="s">
        <v>3442</v>
      </c>
    </row>
    <row r="157">
      <c r="A157" s="8" t="s">
        <v>133</v>
      </c>
      <c r="B157" s="10" t="s">
        <v>133</v>
      </c>
      <c r="C157" s="11" t="s">
        <v>3443</v>
      </c>
    </row>
    <row r="158">
      <c r="A158" s="7" t="s">
        <v>3426</v>
      </c>
      <c r="B158" s="11" t="s">
        <v>2654</v>
      </c>
      <c r="C158" s="18"/>
    </row>
    <row r="159">
      <c r="A159" s="7" t="s">
        <v>3368</v>
      </c>
      <c r="B159" s="11" t="s">
        <v>2656</v>
      </c>
      <c r="C159" s="18"/>
    </row>
    <row r="160">
      <c r="A160" s="7" t="s">
        <v>3369</v>
      </c>
      <c r="B160" s="11" t="s">
        <v>2658</v>
      </c>
      <c r="C160" s="18"/>
    </row>
    <row r="161">
      <c r="A161" s="7" t="s">
        <v>3370</v>
      </c>
      <c r="B161" s="11" t="s">
        <v>2660</v>
      </c>
      <c r="C161" s="18"/>
    </row>
    <row r="162">
      <c r="A162" s="7" t="s">
        <v>3371</v>
      </c>
      <c r="B162" s="11" t="s">
        <v>2662</v>
      </c>
      <c r="C162" s="18"/>
    </row>
    <row r="163">
      <c r="A163" s="7" t="s">
        <v>3372</v>
      </c>
      <c r="B163" s="11" t="s">
        <v>2664</v>
      </c>
      <c r="C163" s="18"/>
    </row>
    <row r="164">
      <c r="A164" s="7" t="s">
        <v>3373</v>
      </c>
      <c r="B164" s="11" t="s">
        <v>2666</v>
      </c>
      <c r="C164" s="18"/>
    </row>
    <row r="165">
      <c r="A165" s="7" t="s">
        <v>3374</v>
      </c>
      <c r="B165" s="11" t="s">
        <v>2668</v>
      </c>
      <c r="C165" s="18"/>
    </row>
    <row r="166">
      <c r="A166" s="7" t="s">
        <v>3375</v>
      </c>
      <c r="B166" s="11" t="s">
        <v>2670</v>
      </c>
      <c r="C166" s="18"/>
    </row>
    <row r="167">
      <c r="A167" s="7" t="s">
        <v>3376</v>
      </c>
      <c r="B167" s="11" t="s">
        <v>2672</v>
      </c>
      <c r="C167" s="18"/>
    </row>
    <row r="168">
      <c r="A168" s="7" t="s">
        <v>3377</v>
      </c>
      <c r="B168" s="11" t="s">
        <v>2674</v>
      </c>
      <c r="C168" s="18"/>
    </row>
    <row r="169">
      <c r="A169" s="7" t="s">
        <v>3378</v>
      </c>
      <c r="B169" s="11" t="s">
        <v>2676</v>
      </c>
      <c r="C169" s="18"/>
    </row>
    <row r="170">
      <c r="A170" s="7" t="s">
        <v>3379</v>
      </c>
      <c r="B170" s="11" t="s">
        <v>2678</v>
      </c>
      <c r="C170" s="18"/>
    </row>
    <row r="171">
      <c r="A171" s="7" t="s">
        <v>3380</v>
      </c>
      <c r="B171" s="11" t="s">
        <v>2680</v>
      </c>
      <c r="C171" s="18"/>
    </row>
    <row r="172">
      <c r="A172" s="7" t="s">
        <v>3381</v>
      </c>
      <c r="B172" s="11" t="s">
        <v>2682</v>
      </c>
      <c r="C172" s="18"/>
    </row>
    <row r="173">
      <c r="A173" s="7" t="s">
        <v>3382</v>
      </c>
      <c r="B173" s="11" t="s">
        <v>2684</v>
      </c>
      <c r="C173" s="18"/>
    </row>
    <row r="174">
      <c r="A174" s="7" t="s">
        <v>2989</v>
      </c>
      <c r="B174" s="11" t="s">
        <v>2686</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133</v>
      </c>
      <c r="B181" s="5" t="s">
        <v>133</v>
      </c>
      <c r="C181" s="7" t="s">
        <v>3442</v>
      </c>
    </row>
    <row r="182">
      <c r="A182" s="8" t="s">
        <v>133</v>
      </c>
      <c r="B182" s="10" t="s">
        <v>133</v>
      </c>
      <c r="C182" s="11" t="s">
        <v>3443</v>
      </c>
    </row>
    <row r="183">
      <c r="A183" s="7" t="s">
        <v>3426</v>
      </c>
      <c r="B183" s="11" t="s">
        <v>2654</v>
      </c>
      <c r="C183" s="18"/>
    </row>
    <row r="184">
      <c r="A184" s="7" t="s">
        <v>3368</v>
      </c>
      <c r="B184" s="11" t="s">
        <v>2656</v>
      </c>
      <c r="C184" s="18"/>
    </row>
    <row r="185">
      <c r="A185" s="7" t="s">
        <v>3369</v>
      </c>
      <c r="B185" s="11" t="s">
        <v>2658</v>
      </c>
      <c r="C185" s="18"/>
    </row>
    <row r="186">
      <c r="A186" s="7" t="s">
        <v>3370</v>
      </c>
      <c r="B186" s="11" t="s">
        <v>2660</v>
      </c>
      <c r="C186" s="18"/>
    </row>
    <row r="187">
      <c r="A187" s="7" t="s">
        <v>3371</v>
      </c>
      <c r="B187" s="11" t="s">
        <v>2662</v>
      </c>
      <c r="C187" s="18"/>
    </row>
    <row r="188">
      <c r="A188" s="7" t="s">
        <v>3372</v>
      </c>
      <c r="B188" s="11" t="s">
        <v>2664</v>
      </c>
      <c r="C188" s="18"/>
    </row>
    <row r="189">
      <c r="A189" s="7" t="s">
        <v>3373</v>
      </c>
      <c r="B189" s="11" t="s">
        <v>2666</v>
      </c>
      <c r="C189" s="18"/>
    </row>
    <row r="190">
      <c r="A190" s="7" t="s">
        <v>3374</v>
      </c>
      <c r="B190" s="11" t="s">
        <v>2668</v>
      </c>
      <c r="C190" s="18"/>
    </row>
    <row r="191">
      <c r="A191" s="7" t="s">
        <v>3375</v>
      </c>
      <c r="B191" s="11" t="s">
        <v>2670</v>
      </c>
      <c r="C191" s="18"/>
    </row>
    <row r="192">
      <c r="A192" s="7" t="s">
        <v>3376</v>
      </c>
      <c r="B192" s="11" t="s">
        <v>2672</v>
      </c>
      <c r="C192" s="18"/>
    </row>
    <row r="193">
      <c r="A193" s="7" t="s">
        <v>3377</v>
      </c>
      <c r="B193" s="11" t="s">
        <v>2674</v>
      </c>
      <c r="C193" s="18"/>
    </row>
    <row r="194">
      <c r="A194" s="7" t="s">
        <v>3378</v>
      </c>
      <c r="B194" s="11" t="s">
        <v>2676</v>
      </c>
      <c r="C194" s="18"/>
    </row>
    <row r="195">
      <c r="A195" s="7" t="s">
        <v>3379</v>
      </c>
      <c r="B195" s="11" t="s">
        <v>2678</v>
      </c>
      <c r="C195" s="18"/>
    </row>
    <row r="196">
      <c r="A196" s="7" t="s">
        <v>3380</v>
      </c>
      <c r="B196" s="11" t="s">
        <v>2680</v>
      </c>
      <c r="C196" s="18"/>
    </row>
    <row r="197">
      <c r="A197" s="7" t="s">
        <v>3381</v>
      </c>
      <c r="B197" s="11" t="s">
        <v>2682</v>
      </c>
      <c r="C197" s="18"/>
    </row>
    <row r="198">
      <c r="A198" s="7" t="s">
        <v>3382</v>
      </c>
      <c r="B198" s="11" t="s">
        <v>2684</v>
      </c>
      <c r="C198" s="18"/>
    </row>
    <row r="199">
      <c r="A199" s="7" t="s">
        <v>2989</v>
      </c>
      <c r="B199" s="11" t="s">
        <v>2686</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133</v>
      </c>
      <c r="B206" s="5" t="s">
        <v>133</v>
      </c>
      <c r="C206" s="7" t="s">
        <v>3442</v>
      </c>
    </row>
    <row r="207">
      <c r="A207" s="8" t="s">
        <v>133</v>
      </c>
      <c r="B207" s="10" t="s">
        <v>133</v>
      </c>
      <c r="C207" s="11" t="s">
        <v>3443</v>
      </c>
    </row>
    <row r="208">
      <c r="A208" s="7" t="s">
        <v>3426</v>
      </c>
      <c r="B208" s="11" t="s">
        <v>2654</v>
      </c>
      <c r="C208" s="18"/>
    </row>
    <row r="209">
      <c r="A209" s="7" t="s">
        <v>3368</v>
      </c>
      <c r="B209" s="11" t="s">
        <v>2656</v>
      </c>
      <c r="C209" s="18"/>
    </row>
    <row r="210">
      <c r="A210" s="7" t="s">
        <v>3369</v>
      </c>
      <c r="B210" s="11" t="s">
        <v>2658</v>
      </c>
      <c r="C210" s="18"/>
    </row>
    <row r="211">
      <c r="A211" s="7" t="s">
        <v>3370</v>
      </c>
      <c r="B211" s="11" t="s">
        <v>2660</v>
      </c>
      <c r="C211" s="18"/>
    </row>
    <row r="212">
      <c r="A212" s="7" t="s">
        <v>3371</v>
      </c>
      <c r="B212" s="11" t="s">
        <v>2662</v>
      </c>
      <c r="C212" s="18"/>
    </row>
    <row r="213">
      <c r="A213" s="7" t="s">
        <v>3372</v>
      </c>
      <c r="B213" s="11" t="s">
        <v>2664</v>
      </c>
      <c r="C213" s="18"/>
    </row>
    <row r="214">
      <c r="A214" s="7" t="s">
        <v>3373</v>
      </c>
      <c r="B214" s="11" t="s">
        <v>2666</v>
      </c>
      <c r="C214" s="18"/>
    </row>
    <row r="215">
      <c r="A215" s="7" t="s">
        <v>3374</v>
      </c>
      <c r="B215" s="11" t="s">
        <v>2668</v>
      </c>
      <c r="C215" s="18"/>
    </row>
    <row r="216">
      <c r="A216" s="7" t="s">
        <v>3375</v>
      </c>
      <c r="B216" s="11" t="s">
        <v>2670</v>
      </c>
      <c r="C216" s="18"/>
    </row>
    <row r="217">
      <c r="A217" s="7" t="s">
        <v>3376</v>
      </c>
      <c r="B217" s="11" t="s">
        <v>2672</v>
      </c>
      <c r="C217" s="18"/>
    </row>
    <row r="218">
      <c r="A218" s="7" t="s">
        <v>3377</v>
      </c>
      <c r="B218" s="11" t="s">
        <v>2674</v>
      </c>
      <c r="C218" s="18"/>
    </row>
    <row r="219">
      <c r="A219" s="7" t="s">
        <v>3378</v>
      </c>
      <c r="B219" s="11" t="s">
        <v>2676</v>
      </c>
      <c r="C219" s="18"/>
    </row>
    <row r="220">
      <c r="A220" s="7" t="s">
        <v>3379</v>
      </c>
      <c r="B220" s="11" t="s">
        <v>2678</v>
      </c>
      <c r="C220" s="18"/>
    </row>
    <row r="221">
      <c r="A221" s="7" t="s">
        <v>3380</v>
      </c>
      <c r="B221" s="11" t="s">
        <v>2680</v>
      </c>
      <c r="C221" s="18"/>
    </row>
    <row r="222">
      <c r="A222" s="7" t="s">
        <v>3381</v>
      </c>
      <c r="B222" s="11" t="s">
        <v>2682</v>
      </c>
      <c r="C222" s="18"/>
    </row>
    <row r="223">
      <c r="A223" s="7" t="s">
        <v>3382</v>
      </c>
      <c r="B223" s="11" t="s">
        <v>2684</v>
      </c>
      <c r="C223" s="18"/>
    </row>
    <row r="224">
      <c r="A224" s="7" t="s">
        <v>2989</v>
      </c>
      <c r="B224" s="11" t="s">
        <v>2686</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133</v>
      </c>
      <c r="B231" s="5" t="s">
        <v>133</v>
      </c>
      <c r="C231" s="7" t="s">
        <v>3442</v>
      </c>
    </row>
    <row r="232">
      <c r="A232" s="8" t="s">
        <v>133</v>
      </c>
      <c r="B232" s="10" t="s">
        <v>133</v>
      </c>
      <c r="C232" s="11" t="s">
        <v>3443</v>
      </c>
    </row>
    <row r="233">
      <c r="A233" s="7" t="s">
        <v>3426</v>
      </c>
      <c r="B233" s="11" t="s">
        <v>2654</v>
      </c>
      <c r="C233" s="18"/>
    </row>
    <row r="234">
      <c r="A234" s="7" t="s">
        <v>3368</v>
      </c>
      <c r="B234" s="11" t="s">
        <v>2656</v>
      </c>
      <c r="C234" s="18"/>
    </row>
    <row r="235">
      <c r="A235" s="7" t="s">
        <v>3369</v>
      </c>
      <c r="B235" s="11" t="s">
        <v>2658</v>
      </c>
      <c r="C235" s="18"/>
    </row>
    <row r="236">
      <c r="A236" s="7" t="s">
        <v>3370</v>
      </c>
      <c r="B236" s="11" t="s">
        <v>2660</v>
      </c>
      <c r="C236" s="18"/>
    </row>
    <row r="237">
      <c r="A237" s="7" t="s">
        <v>3371</v>
      </c>
      <c r="B237" s="11" t="s">
        <v>2662</v>
      </c>
      <c r="C237" s="18"/>
    </row>
    <row r="238">
      <c r="A238" s="7" t="s">
        <v>3372</v>
      </c>
      <c r="B238" s="11" t="s">
        <v>2664</v>
      </c>
      <c r="C238" s="18"/>
    </row>
    <row r="239">
      <c r="A239" s="7" t="s">
        <v>3373</v>
      </c>
      <c r="B239" s="11" t="s">
        <v>2666</v>
      </c>
      <c r="C239" s="18"/>
    </row>
    <row r="240">
      <c r="A240" s="7" t="s">
        <v>3374</v>
      </c>
      <c r="B240" s="11" t="s">
        <v>2668</v>
      </c>
      <c r="C240" s="18"/>
    </row>
    <row r="241">
      <c r="A241" s="7" t="s">
        <v>3375</v>
      </c>
      <c r="B241" s="11" t="s">
        <v>2670</v>
      </c>
      <c r="C241" s="18"/>
    </row>
    <row r="242">
      <c r="A242" s="7" t="s">
        <v>3376</v>
      </c>
      <c r="B242" s="11" t="s">
        <v>2672</v>
      </c>
      <c r="C242" s="18"/>
    </row>
    <row r="243">
      <c r="A243" s="7" t="s">
        <v>3377</v>
      </c>
      <c r="B243" s="11" t="s">
        <v>2674</v>
      </c>
      <c r="C243" s="18"/>
    </row>
    <row r="244">
      <c r="A244" s="7" t="s">
        <v>3378</v>
      </c>
      <c r="B244" s="11" t="s">
        <v>2676</v>
      </c>
      <c r="C244" s="18"/>
    </row>
    <row r="245">
      <c r="A245" s="7" t="s">
        <v>3379</v>
      </c>
      <c r="B245" s="11" t="s">
        <v>2678</v>
      </c>
      <c r="C245" s="18"/>
    </row>
    <row r="246">
      <c r="A246" s="7" t="s">
        <v>3380</v>
      </c>
      <c r="B246" s="11" t="s">
        <v>2680</v>
      </c>
      <c r="C246" s="18"/>
    </row>
    <row r="247">
      <c r="A247" s="7" t="s">
        <v>3381</v>
      </c>
      <c r="B247" s="11" t="s">
        <v>2682</v>
      </c>
      <c r="C247" s="18"/>
    </row>
    <row r="248">
      <c r="A248" s="7" t="s">
        <v>3382</v>
      </c>
      <c r="B248" s="11" t="s">
        <v>2684</v>
      </c>
      <c r="C248" s="18"/>
    </row>
    <row r="249">
      <c r="A249" s="7" t="s">
        <v>2989</v>
      </c>
      <c r="B249" s="11" t="s">
        <v>2686</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133</v>
      </c>
      <c r="B256" s="5" t="s">
        <v>133</v>
      </c>
      <c r="C256" s="7" t="s">
        <v>3442</v>
      </c>
    </row>
    <row r="257">
      <c r="A257" s="8" t="s">
        <v>133</v>
      </c>
      <c r="B257" s="10" t="s">
        <v>133</v>
      </c>
      <c r="C257" s="11" t="s">
        <v>3443</v>
      </c>
    </row>
    <row r="258">
      <c r="A258" s="7" t="s">
        <v>3426</v>
      </c>
      <c r="B258" s="11" t="s">
        <v>2654</v>
      </c>
      <c r="C258" s="18"/>
    </row>
    <row r="259">
      <c r="A259" s="7" t="s">
        <v>3368</v>
      </c>
      <c r="B259" s="11" t="s">
        <v>2656</v>
      </c>
      <c r="C259" s="18"/>
    </row>
    <row r="260">
      <c r="A260" s="7" t="s">
        <v>3369</v>
      </c>
      <c r="B260" s="11" t="s">
        <v>2658</v>
      </c>
      <c r="C260" s="18"/>
    </row>
    <row r="261">
      <c r="A261" s="7" t="s">
        <v>3370</v>
      </c>
      <c r="B261" s="11" t="s">
        <v>2660</v>
      </c>
      <c r="C261" s="18"/>
    </row>
    <row r="262">
      <c r="A262" s="7" t="s">
        <v>3371</v>
      </c>
      <c r="B262" s="11" t="s">
        <v>2662</v>
      </c>
      <c r="C262" s="18"/>
    </row>
    <row r="263">
      <c r="A263" s="7" t="s">
        <v>3372</v>
      </c>
      <c r="B263" s="11" t="s">
        <v>2664</v>
      </c>
      <c r="C263" s="18"/>
    </row>
    <row r="264">
      <c r="A264" s="7" t="s">
        <v>3373</v>
      </c>
      <c r="B264" s="11" t="s">
        <v>2666</v>
      </c>
      <c r="C264" s="18"/>
    </row>
    <row r="265">
      <c r="A265" s="7" t="s">
        <v>3374</v>
      </c>
      <c r="B265" s="11" t="s">
        <v>2668</v>
      </c>
      <c r="C265" s="18"/>
    </row>
    <row r="266">
      <c r="A266" s="7" t="s">
        <v>3375</v>
      </c>
      <c r="B266" s="11" t="s">
        <v>2670</v>
      </c>
      <c r="C266" s="18"/>
    </row>
    <row r="267">
      <c r="A267" s="7" t="s">
        <v>3376</v>
      </c>
      <c r="B267" s="11" t="s">
        <v>2672</v>
      </c>
      <c r="C267" s="18"/>
    </row>
    <row r="268">
      <c r="A268" s="7" t="s">
        <v>3377</v>
      </c>
      <c r="B268" s="11" t="s">
        <v>2674</v>
      </c>
      <c r="C268" s="18"/>
    </row>
    <row r="269">
      <c r="A269" s="7" t="s">
        <v>3378</v>
      </c>
      <c r="B269" s="11" t="s">
        <v>2676</v>
      </c>
      <c r="C269" s="18"/>
    </row>
    <row r="270">
      <c r="A270" s="7" t="s">
        <v>3379</v>
      </c>
      <c r="B270" s="11" t="s">
        <v>2678</v>
      </c>
      <c r="C270" s="18"/>
    </row>
    <row r="271">
      <c r="A271" s="7" t="s">
        <v>3380</v>
      </c>
      <c r="B271" s="11" t="s">
        <v>2680</v>
      </c>
      <c r="C271" s="18"/>
    </row>
    <row r="272">
      <c r="A272" s="7" t="s">
        <v>3381</v>
      </c>
      <c r="B272" s="11" t="s">
        <v>2682</v>
      </c>
      <c r="C272" s="18"/>
    </row>
    <row r="273">
      <c r="A273" s="7" t="s">
        <v>3382</v>
      </c>
      <c r="B273" s="11" t="s">
        <v>2684</v>
      </c>
      <c r="C273" s="18"/>
    </row>
    <row r="274">
      <c r="A274" s="7" t="s">
        <v>2989</v>
      </c>
      <c r="B274" s="11" t="s">
        <v>2686</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133</v>
      </c>
      <c r="B281" s="5" t="s">
        <v>133</v>
      </c>
      <c r="C281" s="7" t="s">
        <v>3442</v>
      </c>
    </row>
    <row r="282">
      <c r="A282" s="8" t="s">
        <v>133</v>
      </c>
      <c r="B282" s="10" t="s">
        <v>133</v>
      </c>
      <c r="C282" s="11" t="s">
        <v>3443</v>
      </c>
    </row>
    <row r="283">
      <c r="A283" s="7" t="s">
        <v>3426</v>
      </c>
      <c r="B283" s="11" t="s">
        <v>2654</v>
      </c>
      <c r="C283" s="18"/>
    </row>
    <row r="284">
      <c r="A284" s="7" t="s">
        <v>3368</v>
      </c>
      <c r="B284" s="11" t="s">
        <v>2656</v>
      </c>
      <c r="C284" s="18"/>
    </row>
    <row r="285">
      <c r="A285" s="7" t="s">
        <v>3369</v>
      </c>
      <c r="B285" s="11" t="s">
        <v>2658</v>
      </c>
      <c r="C285" s="18"/>
    </row>
    <row r="286">
      <c r="A286" s="7" t="s">
        <v>3370</v>
      </c>
      <c r="B286" s="11" t="s">
        <v>2660</v>
      </c>
      <c r="C286" s="18"/>
    </row>
    <row r="287">
      <c r="A287" s="7" t="s">
        <v>3371</v>
      </c>
      <c r="B287" s="11" t="s">
        <v>2662</v>
      </c>
      <c r="C287" s="18"/>
    </row>
    <row r="288">
      <c r="A288" s="7" t="s">
        <v>3372</v>
      </c>
      <c r="B288" s="11" t="s">
        <v>2664</v>
      </c>
      <c r="C288" s="18"/>
    </row>
    <row r="289">
      <c r="A289" s="7" t="s">
        <v>3373</v>
      </c>
      <c r="B289" s="11" t="s">
        <v>2666</v>
      </c>
      <c r="C289" s="18"/>
    </row>
    <row r="290">
      <c r="A290" s="7" t="s">
        <v>3374</v>
      </c>
      <c r="B290" s="11" t="s">
        <v>2668</v>
      </c>
      <c r="C290" s="18"/>
    </row>
    <row r="291">
      <c r="A291" s="7" t="s">
        <v>3375</v>
      </c>
      <c r="B291" s="11" t="s">
        <v>2670</v>
      </c>
      <c r="C291" s="18"/>
    </row>
    <row r="292">
      <c r="A292" s="7" t="s">
        <v>3376</v>
      </c>
      <c r="B292" s="11" t="s">
        <v>2672</v>
      </c>
      <c r="C292" s="18"/>
    </row>
    <row r="293">
      <c r="A293" s="7" t="s">
        <v>3377</v>
      </c>
      <c r="B293" s="11" t="s">
        <v>2674</v>
      </c>
      <c r="C293" s="18"/>
    </row>
    <row r="294">
      <c r="A294" s="7" t="s">
        <v>3378</v>
      </c>
      <c r="B294" s="11" t="s">
        <v>2676</v>
      </c>
      <c r="C294" s="18"/>
    </row>
    <row r="295">
      <c r="A295" s="7" t="s">
        <v>3379</v>
      </c>
      <c r="B295" s="11" t="s">
        <v>2678</v>
      </c>
      <c r="C295" s="18"/>
    </row>
    <row r="296">
      <c r="A296" s="7" t="s">
        <v>3380</v>
      </c>
      <c r="B296" s="11" t="s">
        <v>2680</v>
      </c>
      <c r="C296" s="18"/>
    </row>
    <row r="297">
      <c r="A297" s="7" t="s">
        <v>3381</v>
      </c>
      <c r="B297" s="11" t="s">
        <v>2682</v>
      </c>
      <c r="C297" s="18"/>
    </row>
    <row r="298">
      <c r="A298" s="7" t="s">
        <v>3382</v>
      </c>
      <c r="B298" s="11" t="s">
        <v>2684</v>
      </c>
      <c r="C298" s="18"/>
    </row>
    <row r="299">
      <c r="A299" s="7" t="s">
        <v>2989</v>
      </c>
      <c r="B299" s="11" t="s">
        <v>2686</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133</v>
      </c>
      <c r="B306" s="5" t="s">
        <v>133</v>
      </c>
      <c r="C306" s="7" t="s">
        <v>3442</v>
      </c>
    </row>
    <row r="307">
      <c r="A307" s="8" t="s">
        <v>133</v>
      </c>
      <c r="B307" s="10" t="s">
        <v>133</v>
      </c>
      <c r="C307" s="11" t="s">
        <v>3443</v>
      </c>
    </row>
    <row r="308">
      <c r="A308" s="7" t="s">
        <v>3426</v>
      </c>
      <c r="B308" s="11" t="s">
        <v>2654</v>
      </c>
      <c r="C308" s="12"/>
    </row>
    <row r="309">
      <c r="A309" s="7" t="s">
        <v>3368</v>
      </c>
      <c r="B309" s="11" t="s">
        <v>2656</v>
      </c>
      <c r="C309" s="12"/>
    </row>
    <row r="310">
      <c r="A310" s="7" t="s">
        <v>3369</v>
      </c>
      <c r="B310" s="11" t="s">
        <v>2658</v>
      </c>
      <c r="C310" s="12"/>
    </row>
    <row r="311">
      <c r="A311" s="7" t="s">
        <v>3370</v>
      </c>
      <c r="B311" s="11" t="s">
        <v>2660</v>
      </c>
      <c r="C311" s="12"/>
    </row>
    <row r="312">
      <c r="A312" s="7" t="s">
        <v>3371</v>
      </c>
      <c r="B312" s="11" t="s">
        <v>2662</v>
      </c>
      <c r="C312" s="12"/>
    </row>
    <row r="313">
      <c r="A313" s="7" t="s">
        <v>3372</v>
      </c>
      <c r="B313" s="11" t="s">
        <v>2664</v>
      </c>
      <c r="C313" s="12"/>
    </row>
    <row r="314">
      <c r="A314" s="7" t="s">
        <v>3373</v>
      </c>
      <c r="B314" s="11" t="s">
        <v>2666</v>
      </c>
      <c r="C314" s="12"/>
    </row>
    <row r="315">
      <c r="A315" s="7" t="s">
        <v>3374</v>
      </c>
      <c r="B315" s="11" t="s">
        <v>2668</v>
      </c>
      <c r="C315" s="12"/>
    </row>
    <row r="316">
      <c r="A316" s="7" t="s">
        <v>3375</v>
      </c>
      <c r="B316" s="11" t="s">
        <v>2670</v>
      </c>
      <c r="C316" s="12"/>
    </row>
    <row r="317">
      <c r="A317" s="7" t="s">
        <v>3376</v>
      </c>
      <c r="B317" s="11" t="s">
        <v>2672</v>
      </c>
      <c r="C317" s="12"/>
    </row>
    <row r="318">
      <c r="A318" s="7" t="s">
        <v>3377</v>
      </c>
      <c r="B318" s="11" t="s">
        <v>2674</v>
      </c>
      <c r="C318" s="12"/>
    </row>
    <row r="319">
      <c r="A319" s="7" t="s">
        <v>3378</v>
      </c>
      <c r="B319" s="11" t="s">
        <v>2676</v>
      </c>
      <c r="C319" s="12"/>
    </row>
    <row r="320">
      <c r="A320" s="7" t="s">
        <v>3379</v>
      </c>
      <c r="B320" s="11" t="s">
        <v>2678</v>
      </c>
      <c r="C320" s="12"/>
    </row>
    <row r="321">
      <c r="A321" s="7" t="s">
        <v>3380</v>
      </c>
      <c r="B321" s="11" t="s">
        <v>2680</v>
      </c>
      <c r="C321" s="12"/>
    </row>
    <row r="322">
      <c r="A322" s="7" t="s">
        <v>3381</v>
      </c>
      <c r="B322" s="11" t="s">
        <v>2682</v>
      </c>
      <c r="C322" s="12"/>
    </row>
    <row r="323">
      <c r="A323" s="7" t="s">
        <v>3382</v>
      </c>
      <c r="B323" s="11" t="s">
        <v>2684</v>
      </c>
      <c r="C323" s="12"/>
    </row>
    <row r="324">
      <c r="A324" s="7" t="s">
        <v>2989</v>
      </c>
      <c r="B324" s="11" t="s">
        <v>2686</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133</v>
      </c>
      <c r="B331" s="5" t="s">
        <v>133</v>
      </c>
      <c r="C331" s="7" t="s">
        <v>3442</v>
      </c>
    </row>
    <row r="332">
      <c r="A332" s="8" t="s">
        <v>133</v>
      </c>
      <c r="B332" s="10" t="s">
        <v>133</v>
      </c>
      <c r="C332" s="11" t="s">
        <v>3443</v>
      </c>
    </row>
    <row r="333">
      <c r="A333" s="7" t="s">
        <v>3426</v>
      </c>
      <c r="B333" s="11" t="s">
        <v>2654</v>
      </c>
      <c r="C333" s="12"/>
    </row>
    <row r="334">
      <c r="A334" s="7" t="s">
        <v>3368</v>
      </c>
      <c r="B334" s="11" t="s">
        <v>2656</v>
      </c>
      <c r="C334" s="12"/>
    </row>
    <row r="335">
      <c r="A335" s="7" t="s">
        <v>3369</v>
      </c>
      <c r="B335" s="11" t="s">
        <v>2658</v>
      </c>
      <c r="C335" s="12"/>
    </row>
    <row r="336">
      <c r="A336" s="7" t="s">
        <v>3370</v>
      </c>
      <c r="B336" s="11" t="s">
        <v>2660</v>
      </c>
      <c r="C336" s="12"/>
    </row>
    <row r="337">
      <c r="A337" s="7" t="s">
        <v>3371</v>
      </c>
      <c r="B337" s="11" t="s">
        <v>2662</v>
      </c>
      <c r="C337" s="12"/>
    </row>
    <row r="338">
      <c r="A338" s="7" t="s">
        <v>3372</v>
      </c>
      <c r="B338" s="11" t="s">
        <v>2664</v>
      </c>
      <c r="C338" s="12"/>
    </row>
    <row r="339">
      <c r="A339" s="7" t="s">
        <v>3373</v>
      </c>
      <c r="B339" s="11" t="s">
        <v>2666</v>
      </c>
      <c r="C339" s="12"/>
    </row>
    <row r="340">
      <c r="A340" s="7" t="s">
        <v>3374</v>
      </c>
      <c r="B340" s="11" t="s">
        <v>2668</v>
      </c>
      <c r="C340" s="12"/>
    </row>
    <row r="341">
      <c r="A341" s="7" t="s">
        <v>3375</v>
      </c>
      <c r="B341" s="11" t="s">
        <v>2670</v>
      </c>
      <c r="C341" s="12"/>
    </row>
    <row r="342">
      <c r="A342" s="7" t="s">
        <v>3376</v>
      </c>
      <c r="B342" s="11" t="s">
        <v>2672</v>
      </c>
      <c r="C342" s="12"/>
    </row>
    <row r="343">
      <c r="A343" s="7" t="s">
        <v>3377</v>
      </c>
      <c r="B343" s="11" t="s">
        <v>2674</v>
      </c>
      <c r="C343" s="12"/>
    </row>
    <row r="344">
      <c r="A344" s="7" t="s">
        <v>3378</v>
      </c>
      <c r="B344" s="11" t="s">
        <v>2676</v>
      </c>
      <c r="C344" s="12"/>
    </row>
    <row r="345">
      <c r="A345" s="7" t="s">
        <v>3379</v>
      </c>
      <c r="B345" s="11" t="s">
        <v>2678</v>
      </c>
      <c r="C345" s="12"/>
    </row>
    <row r="346">
      <c r="A346" s="7" t="s">
        <v>3380</v>
      </c>
      <c r="B346" s="11" t="s">
        <v>2680</v>
      </c>
      <c r="C346" s="12"/>
    </row>
    <row r="347">
      <c r="A347" s="7" t="s">
        <v>3381</v>
      </c>
      <c r="B347" s="11" t="s">
        <v>2682</v>
      </c>
      <c r="C347" s="12"/>
    </row>
    <row r="348">
      <c r="A348" s="7" t="s">
        <v>3382</v>
      </c>
      <c r="B348" s="11" t="s">
        <v>2684</v>
      </c>
      <c r="C348" s="12"/>
    </row>
    <row r="349">
      <c r="A349" s="7" t="s">
        <v>2989</v>
      </c>
      <c r="B349" s="11" t="s">
        <v>2686</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133</v>
      </c>
      <c r="B356" s="5" t="s">
        <v>133</v>
      </c>
      <c r="C356" s="7" t="s">
        <v>3442</v>
      </c>
    </row>
    <row r="357">
      <c r="A357" s="8" t="s">
        <v>133</v>
      </c>
      <c r="B357" s="10" t="s">
        <v>133</v>
      </c>
      <c r="C357" s="11" t="s">
        <v>3443</v>
      </c>
    </row>
    <row r="358">
      <c r="A358" s="7" t="s">
        <v>3426</v>
      </c>
      <c r="B358" s="11" t="s">
        <v>2654</v>
      </c>
      <c r="C358" s="12"/>
    </row>
    <row r="359">
      <c r="A359" s="7" t="s">
        <v>3368</v>
      </c>
      <c r="B359" s="11" t="s">
        <v>2656</v>
      </c>
      <c r="C359" s="12"/>
    </row>
    <row r="360">
      <c r="A360" s="7" t="s">
        <v>3369</v>
      </c>
      <c r="B360" s="11" t="s">
        <v>2658</v>
      </c>
      <c r="C360" s="12"/>
    </row>
    <row r="361">
      <c r="A361" s="7" t="s">
        <v>3370</v>
      </c>
      <c r="B361" s="11" t="s">
        <v>2660</v>
      </c>
      <c r="C361" s="12"/>
    </row>
    <row r="362">
      <c r="A362" s="7" t="s">
        <v>3371</v>
      </c>
      <c r="B362" s="11" t="s">
        <v>2662</v>
      </c>
      <c r="C362" s="12"/>
    </row>
    <row r="363">
      <c r="A363" s="7" t="s">
        <v>3372</v>
      </c>
      <c r="B363" s="11" t="s">
        <v>2664</v>
      </c>
      <c r="C363" s="12"/>
    </row>
    <row r="364">
      <c r="A364" s="7" t="s">
        <v>3373</v>
      </c>
      <c r="B364" s="11" t="s">
        <v>2666</v>
      </c>
      <c r="C364" s="12"/>
    </row>
    <row r="365">
      <c r="A365" s="7" t="s">
        <v>3374</v>
      </c>
      <c r="B365" s="11" t="s">
        <v>2668</v>
      </c>
      <c r="C365" s="12"/>
    </row>
    <row r="366">
      <c r="A366" s="7" t="s">
        <v>3375</v>
      </c>
      <c r="B366" s="11" t="s">
        <v>2670</v>
      </c>
      <c r="C366" s="12"/>
    </row>
    <row r="367">
      <c r="A367" s="7" t="s">
        <v>3376</v>
      </c>
      <c r="B367" s="11" t="s">
        <v>2672</v>
      </c>
      <c r="C367" s="12"/>
    </row>
    <row r="368">
      <c r="A368" s="7" t="s">
        <v>3377</v>
      </c>
      <c r="B368" s="11" t="s">
        <v>2674</v>
      </c>
      <c r="C368" s="12"/>
    </row>
    <row r="369">
      <c r="A369" s="7" t="s">
        <v>3378</v>
      </c>
      <c r="B369" s="11" t="s">
        <v>2676</v>
      </c>
      <c r="C369" s="12"/>
    </row>
    <row r="370">
      <c r="A370" s="7" t="s">
        <v>3379</v>
      </c>
      <c r="B370" s="11" t="s">
        <v>2678</v>
      </c>
      <c r="C370" s="12"/>
    </row>
    <row r="371">
      <c r="A371" s="7" t="s">
        <v>3380</v>
      </c>
      <c r="B371" s="11" t="s">
        <v>2680</v>
      </c>
      <c r="C371" s="12"/>
    </row>
    <row r="372">
      <c r="A372" s="7" t="s">
        <v>3381</v>
      </c>
      <c r="B372" s="11" t="s">
        <v>2682</v>
      </c>
      <c r="C372" s="12"/>
    </row>
    <row r="373">
      <c r="A373" s="7" t="s">
        <v>3382</v>
      </c>
      <c r="B373" s="11" t="s">
        <v>2684</v>
      </c>
      <c r="C373" s="12"/>
    </row>
    <row r="374">
      <c r="A374" s="7" t="s">
        <v>2989</v>
      </c>
      <c r="B374" s="11" t="s">
        <v>2686</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133</v>
      </c>
      <c r="B381" s="5" t="s">
        <v>133</v>
      </c>
      <c r="C381" s="7" t="s">
        <v>3442</v>
      </c>
    </row>
    <row r="382">
      <c r="A382" s="8" t="s">
        <v>133</v>
      </c>
      <c r="B382" s="10" t="s">
        <v>133</v>
      </c>
      <c r="C382" s="11" t="s">
        <v>3443</v>
      </c>
    </row>
    <row r="383">
      <c r="A383" s="7" t="s">
        <v>3426</v>
      </c>
      <c r="B383" s="11" t="s">
        <v>2654</v>
      </c>
      <c r="C383" s="12"/>
    </row>
    <row r="384">
      <c r="A384" s="7" t="s">
        <v>3368</v>
      </c>
      <c r="B384" s="11" t="s">
        <v>2656</v>
      </c>
      <c r="C384" s="12"/>
    </row>
    <row r="385">
      <c r="A385" s="7" t="s">
        <v>3369</v>
      </c>
      <c r="B385" s="11" t="s">
        <v>2658</v>
      </c>
      <c r="C385" s="12"/>
    </row>
    <row r="386">
      <c r="A386" s="7" t="s">
        <v>3370</v>
      </c>
      <c r="B386" s="11" t="s">
        <v>2660</v>
      </c>
      <c r="C386" s="12"/>
    </row>
    <row r="387">
      <c r="A387" s="7" t="s">
        <v>3371</v>
      </c>
      <c r="B387" s="11" t="s">
        <v>2662</v>
      </c>
      <c r="C387" s="12"/>
    </row>
    <row r="388">
      <c r="A388" s="7" t="s">
        <v>3372</v>
      </c>
      <c r="B388" s="11" t="s">
        <v>2664</v>
      </c>
      <c r="C388" s="12"/>
    </row>
    <row r="389">
      <c r="A389" s="7" t="s">
        <v>3373</v>
      </c>
      <c r="B389" s="11" t="s">
        <v>2666</v>
      </c>
      <c r="C389" s="12"/>
    </row>
    <row r="390">
      <c r="A390" s="7" t="s">
        <v>3374</v>
      </c>
      <c r="B390" s="11" t="s">
        <v>2668</v>
      </c>
      <c r="C390" s="12"/>
    </row>
    <row r="391">
      <c r="A391" s="7" t="s">
        <v>3375</v>
      </c>
      <c r="B391" s="11" t="s">
        <v>2670</v>
      </c>
      <c r="C391" s="12"/>
    </row>
    <row r="392">
      <c r="A392" s="7" t="s">
        <v>3376</v>
      </c>
      <c r="B392" s="11" t="s">
        <v>2672</v>
      </c>
      <c r="C392" s="12"/>
    </row>
    <row r="393">
      <c r="A393" s="7" t="s">
        <v>3377</v>
      </c>
      <c r="B393" s="11" t="s">
        <v>2674</v>
      </c>
      <c r="C393" s="12"/>
    </row>
    <row r="394">
      <c r="A394" s="7" t="s">
        <v>3378</v>
      </c>
      <c r="B394" s="11" t="s">
        <v>2676</v>
      </c>
      <c r="C394" s="12"/>
    </row>
    <row r="395">
      <c r="A395" s="7" t="s">
        <v>3379</v>
      </c>
      <c r="B395" s="11" t="s">
        <v>2678</v>
      </c>
      <c r="C395" s="12"/>
    </row>
    <row r="396">
      <c r="A396" s="7" t="s">
        <v>3380</v>
      </c>
      <c r="B396" s="11" t="s">
        <v>2680</v>
      </c>
      <c r="C396" s="12"/>
    </row>
    <row r="397">
      <c r="A397" s="7" t="s">
        <v>3381</v>
      </c>
      <c r="B397" s="11" t="s">
        <v>2682</v>
      </c>
      <c r="C397" s="12"/>
    </row>
    <row r="398">
      <c r="A398" s="7" t="s">
        <v>3382</v>
      </c>
      <c r="B398" s="11" t="s">
        <v>2684</v>
      </c>
      <c r="C398" s="12"/>
    </row>
    <row r="399">
      <c r="A399" s="7" t="s">
        <v>2989</v>
      </c>
      <c r="B399" s="11" t="s">
        <v>2686</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133</v>
      </c>
      <c r="B406" s="5" t="s">
        <v>133</v>
      </c>
      <c r="C406" s="7" t="s">
        <v>3442</v>
      </c>
    </row>
    <row r="407">
      <c r="A407" s="8" t="s">
        <v>133</v>
      </c>
      <c r="B407" s="10" t="s">
        <v>133</v>
      </c>
      <c r="C407" s="11" t="s">
        <v>3443</v>
      </c>
    </row>
    <row r="408">
      <c r="A408" s="7" t="s">
        <v>3426</v>
      </c>
      <c r="B408" s="11" t="s">
        <v>2654</v>
      </c>
      <c r="C408" s="12"/>
    </row>
    <row r="409">
      <c r="A409" s="7" t="s">
        <v>3368</v>
      </c>
      <c r="B409" s="11" t="s">
        <v>2656</v>
      </c>
      <c r="C409" s="12"/>
    </row>
    <row r="410">
      <c r="A410" s="7" t="s">
        <v>3369</v>
      </c>
      <c r="B410" s="11" t="s">
        <v>2658</v>
      </c>
      <c r="C410" s="12"/>
    </row>
    <row r="411">
      <c r="A411" s="7" t="s">
        <v>3370</v>
      </c>
      <c r="B411" s="11" t="s">
        <v>2660</v>
      </c>
      <c r="C411" s="12"/>
    </row>
    <row r="412">
      <c r="A412" s="7" t="s">
        <v>3371</v>
      </c>
      <c r="B412" s="11" t="s">
        <v>2662</v>
      </c>
      <c r="C412" s="12"/>
    </row>
    <row r="413">
      <c r="A413" s="7" t="s">
        <v>3372</v>
      </c>
      <c r="B413" s="11" t="s">
        <v>2664</v>
      </c>
      <c r="C413" s="12"/>
    </row>
    <row r="414">
      <c r="A414" s="7" t="s">
        <v>3373</v>
      </c>
      <c r="B414" s="11" t="s">
        <v>2666</v>
      </c>
      <c r="C414" s="12"/>
    </row>
    <row r="415">
      <c r="A415" s="7" t="s">
        <v>3374</v>
      </c>
      <c r="B415" s="11" t="s">
        <v>2668</v>
      </c>
      <c r="C415" s="12"/>
    </row>
    <row r="416">
      <c r="A416" s="7" t="s">
        <v>3375</v>
      </c>
      <c r="B416" s="11" t="s">
        <v>2670</v>
      </c>
      <c r="C416" s="12"/>
    </row>
    <row r="417">
      <c r="A417" s="7" t="s">
        <v>3376</v>
      </c>
      <c r="B417" s="11" t="s">
        <v>2672</v>
      </c>
      <c r="C417" s="12"/>
    </row>
    <row r="418">
      <c r="A418" s="7" t="s">
        <v>3377</v>
      </c>
      <c r="B418" s="11" t="s">
        <v>2674</v>
      </c>
      <c r="C418" s="12"/>
    </row>
    <row r="419">
      <c r="A419" s="7" t="s">
        <v>3378</v>
      </c>
      <c r="B419" s="11" t="s">
        <v>2676</v>
      </c>
      <c r="C419" s="12"/>
    </row>
    <row r="420">
      <c r="A420" s="7" t="s">
        <v>3379</v>
      </c>
      <c r="B420" s="11" t="s">
        <v>2678</v>
      </c>
      <c r="C420" s="12"/>
    </row>
    <row r="421">
      <c r="A421" s="7" t="s">
        <v>3380</v>
      </c>
      <c r="B421" s="11" t="s">
        <v>2680</v>
      </c>
      <c r="C421" s="12"/>
    </row>
    <row r="422">
      <c r="A422" s="7" t="s">
        <v>3381</v>
      </c>
      <c r="B422" s="11" t="s">
        <v>2682</v>
      </c>
      <c r="C422" s="12"/>
    </row>
    <row r="423">
      <c r="A423" s="7" t="s">
        <v>3382</v>
      </c>
      <c r="B423" s="11" t="s">
        <v>2684</v>
      </c>
      <c r="C423" s="12"/>
    </row>
    <row r="424">
      <c r="A424" s="7" t="s">
        <v>2989</v>
      </c>
      <c r="B424" s="11" t="s">
        <v>2686</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133</v>
      </c>
      <c r="B431" s="5" t="s">
        <v>133</v>
      </c>
      <c r="C431" s="7" t="s">
        <v>3442</v>
      </c>
    </row>
    <row r="432">
      <c r="A432" s="8" t="s">
        <v>133</v>
      </c>
      <c r="B432" s="10" t="s">
        <v>133</v>
      </c>
      <c r="C432" s="11" t="s">
        <v>3443</v>
      </c>
    </row>
    <row r="433">
      <c r="A433" s="7" t="s">
        <v>3426</v>
      </c>
      <c r="B433" s="11" t="s">
        <v>2654</v>
      </c>
      <c r="C433" s="12"/>
    </row>
    <row r="434">
      <c r="A434" s="7" t="s">
        <v>3368</v>
      </c>
      <c r="B434" s="11" t="s">
        <v>2656</v>
      </c>
      <c r="C434" s="12"/>
    </row>
    <row r="435">
      <c r="A435" s="7" t="s">
        <v>3369</v>
      </c>
      <c r="B435" s="11" t="s">
        <v>2658</v>
      </c>
      <c r="C435" s="12"/>
    </row>
    <row r="436">
      <c r="A436" s="7" t="s">
        <v>3370</v>
      </c>
      <c r="B436" s="11" t="s">
        <v>2660</v>
      </c>
      <c r="C436" s="12"/>
    </row>
    <row r="437">
      <c r="A437" s="7" t="s">
        <v>3371</v>
      </c>
      <c r="B437" s="11" t="s">
        <v>2662</v>
      </c>
      <c r="C437" s="12"/>
    </row>
    <row r="438">
      <c r="A438" s="7" t="s">
        <v>3372</v>
      </c>
      <c r="B438" s="11" t="s">
        <v>2664</v>
      </c>
      <c r="C438" s="12"/>
    </row>
    <row r="439">
      <c r="A439" s="7" t="s">
        <v>3373</v>
      </c>
      <c r="B439" s="11" t="s">
        <v>2666</v>
      </c>
      <c r="C439" s="12"/>
    </row>
    <row r="440">
      <c r="A440" s="7" t="s">
        <v>3374</v>
      </c>
      <c r="B440" s="11" t="s">
        <v>2668</v>
      </c>
      <c r="C440" s="12"/>
    </row>
    <row r="441">
      <c r="A441" s="7" t="s">
        <v>3375</v>
      </c>
      <c r="B441" s="11" t="s">
        <v>2670</v>
      </c>
      <c r="C441" s="12"/>
    </row>
    <row r="442">
      <c r="A442" s="7" t="s">
        <v>3376</v>
      </c>
      <c r="B442" s="11" t="s">
        <v>2672</v>
      </c>
      <c r="C442" s="12"/>
    </row>
    <row r="443">
      <c r="A443" s="7" t="s">
        <v>3377</v>
      </c>
      <c r="B443" s="11" t="s">
        <v>2674</v>
      </c>
      <c r="C443" s="12"/>
    </row>
    <row r="444">
      <c r="A444" s="7" t="s">
        <v>3378</v>
      </c>
      <c r="B444" s="11" t="s">
        <v>2676</v>
      </c>
      <c r="C444" s="12"/>
    </row>
    <row r="445">
      <c r="A445" s="7" t="s">
        <v>3379</v>
      </c>
      <c r="B445" s="11" t="s">
        <v>2678</v>
      </c>
      <c r="C445" s="12"/>
    </row>
    <row r="446">
      <c r="A446" s="7" t="s">
        <v>3380</v>
      </c>
      <c r="B446" s="11" t="s">
        <v>2680</v>
      </c>
      <c r="C446" s="12"/>
    </row>
    <row r="447">
      <c r="A447" s="7" t="s">
        <v>3381</v>
      </c>
      <c r="B447" s="11" t="s">
        <v>2682</v>
      </c>
      <c r="C447" s="12"/>
    </row>
    <row r="448">
      <c r="A448" s="7" t="s">
        <v>3382</v>
      </c>
      <c r="B448" s="11" t="s">
        <v>2684</v>
      </c>
      <c r="C448" s="12"/>
    </row>
    <row r="449">
      <c r="A449" s="7" t="s">
        <v>2989</v>
      </c>
      <c r="B449" s="11" t="s">
        <v>2686</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133</v>
      </c>
      <c r="B456" s="5" t="s">
        <v>133</v>
      </c>
      <c r="C456" s="7" t="s">
        <v>3442</v>
      </c>
    </row>
    <row r="457">
      <c r="A457" s="8" t="s">
        <v>133</v>
      </c>
      <c r="B457" s="10" t="s">
        <v>133</v>
      </c>
      <c r="C457" s="11" t="s">
        <v>3443</v>
      </c>
    </row>
    <row r="458">
      <c r="A458" s="7" t="s">
        <v>3426</v>
      </c>
      <c r="B458" s="11" t="s">
        <v>2654</v>
      </c>
      <c r="C458" s="12"/>
    </row>
    <row r="459">
      <c r="A459" s="7" t="s">
        <v>3368</v>
      </c>
      <c r="B459" s="11" t="s">
        <v>2656</v>
      </c>
      <c r="C459" s="12"/>
    </row>
    <row r="460">
      <c r="A460" s="7" t="s">
        <v>3369</v>
      </c>
      <c r="B460" s="11" t="s">
        <v>2658</v>
      </c>
      <c r="C460" s="12"/>
    </row>
    <row r="461">
      <c r="A461" s="7" t="s">
        <v>3370</v>
      </c>
      <c r="B461" s="11" t="s">
        <v>2660</v>
      </c>
      <c r="C461" s="12"/>
    </row>
    <row r="462">
      <c r="A462" s="7" t="s">
        <v>3371</v>
      </c>
      <c r="B462" s="11" t="s">
        <v>2662</v>
      </c>
      <c r="C462" s="12"/>
    </row>
    <row r="463">
      <c r="A463" s="7" t="s">
        <v>3372</v>
      </c>
      <c r="B463" s="11" t="s">
        <v>2664</v>
      </c>
      <c r="C463" s="12"/>
    </row>
    <row r="464">
      <c r="A464" s="7" t="s">
        <v>3373</v>
      </c>
      <c r="B464" s="11" t="s">
        <v>2666</v>
      </c>
      <c r="C464" s="12"/>
    </row>
    <row r="465">
      <c r="A465" s="7" t="s">
        <v>3374</v>
      </c>
      <c r="B465" s="11" t="s">
        <v>2668</v>
      </c>
      <c r="C465" s="12"/>
    </row>
    <row r="466">
      <c r="A466" s="7" t="s">
        <v>3375</v>
      </c>
      <c r="B466" s="11" t="s">
        <v>2670</v>
      </c>
      <c r="C466" s="12"/>
    </row>
    <row r="467">
      <c r="A467" s="7" t="s">
        <v>3376</v>
      </c>
      <c r="B467" s="11" t="s">
        <v>2672</v>
      </c>
      <c r="C467" s="12"/>
    </row>
    <row r="468">
      <c r="A468" s="7" t="s">
        <v>3377</v>
      </c>
      <c r="B468" s="11" t="s">
        <v>2674</v>
      </c>
      <c r="C468" s="12"/>
    </row>
    <row r="469">
      <c r="A469" s="7" t="s">
        <v>3378</v>
      </c>
      <c r="B469" s="11" t="s">
        <v>2676</v>
      </c>
      <c r="C469" s="12"/>
    </row>
    <row r="470">
      <c r="A470" s="7" t="s">
        <v>3379</v>
      </c>
      <c r="B470" s="11" t="s">
        <v>2678</v>
      </c>
      <c r="C470" s="12"/>
    </row>
    <row r="471">
      <c r="A471" s="7" t="s">
        <v>3380</v>
      </c>
      <c r="B471" s="11" t="s">
        <v>2680</v>
      </c>
      <c r="C471" s="12"/>
    </row>
    <row r="472">
      <c r="A472" s="7" t="s">
        <v>3381</v>
      </c>
      <c r="B472" s="11" t="s">
        <v>2682</v>
      </c>
      <c r="C472" s="12"/>
    </row>
    <row r="473">
      <c r="A473" s="7" t="s">
        <v>3382</v>
      </c>
      <c r="B473" s="11" t="s">
        <v>2684</v>
      </c>
      <c r="C473" s="12"/>
    </row>
    <row r="474">
      <c r="A474" s="7" t="s">
        <v>2989</v>
      </c>
      <c r="B474" s="11" t="s">
        <v>2686</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133</v>
      </c>
      <c r="B481" s="5" t="s">
        <v>133</v>
      </c>
      <c r="C481" s="7" t="s">
        <v>3442</v>
      </c>
    </row>
    <row r="482">
      <c r="A482" s="8" t="s">
        <v>133</v>
      </c>
      <c r="B482" s="10" t="s">
        <v>133</v>
      </c>
      <c r="C482" s="11" t="s">
        <v>3443</v>
      </c>
    </row>
    <row r="483">
      <c r="A483" s="7" t="s">
        <v>3426</v>
      </c>
      <c r="B483" s="11" t="s">
        <v>2654</v>
      </c>
      <c r="C483" s="12"/>
    </row>
    <row r="484">
      <c r="A484" s="7" t="s">
        <v>3368</v>
      </c>
      <c r="B484" s="11" t="s">
        <v>2656</v>
      </c>
      <c r="C484" s="12"/>
    </row>
    <row r="485">
      <c r="A485" s="7" t="s">
        <v>3369</v>
      </c>
      <c r="B485" s="11" t="s">
        <v>2658</v>
      </c>
      <c r="C485" s="12"/>
    </row>
    <row r="486">
      <c r="A486" s="7" t="s">
        <v>3370</v>
      </c>
      <c r="B486" s="11" t="s">
        <v>2660</v>
      </c>
      <c r="C486" s="12"/>
    </row>
    <row r="487">
      <c r="A487" s="7" t="s">
        <v>3371</v>
      </c>
      <c r="B487" s="11" t="s">
        <v>2662</v>
      </c>
      <c r="C487" s="12"/>
    </row>
    <row r="488">
      <c r="A488" s="7" t="s">
        <v>3372</v>
      </c>
      <c r="B488" s="11" t="s">
        <v>2664</v>
      </c>
      <c r="C488" s="12"/>
    </row>
    <row r="489">
      <c r="A489" s="7" t="s">
        <v>3373</v>
      </c>
      <c r="B489" s="11" t="s">
        <v>2666</v>
      </c>
      <c r="C489" s="12"/>
    </row>
    <row r="490">
      <c r="A490" s="7" t="s">
        <v>3374</v>
      </c>
      <c r="B490" s="11" t="s">
        <v>2668</v>
      </c>
      <c r="C490" s="12"/>
    </row>
    <row r="491">
      <c r="A491" s="7" t="s">
        <v>3375</v>
      </c>
      <c r="B491" s="11" t="s">
        <v>2670</v>
      </c>
      <c r="C491" s="12"/>
    </row>
    <row r="492">
      <c r="A492" s="7" t="s">
        <v>3376</v>
      </c>
      <c r="B492" s="11" t="s">
        <v>2672</v>
      </c>
      <c r="C492" s="12"/>
    </row>
    <row r="493">
      <c r="A493" s="7" t="s">
        <v>3377</v>
      </c>
      <c r="B493" s="11" t="s">
        <v>2674</v>
      </c>
      <c r="C493" s="12"/>
    </row>
    <row r="494">
      <c r="A494" s="7" t="s">
        <v>3378</v>
      </c>
      <c r="B494" s="11" t="s">
        <v>2676</v>
      </c>
      <c r="C494" s="12"/>
    </row>
    <row r="495">
      <c r="A495" s="7" t="s">
        <v>3379</v>
      </c>
      <c r="B495" s="11" t="s">
        <v>2678</v>
      </c>
      <c r="C495" s="12"/>
    </row>
    <row r="496">
      <c r="A496" s="7" t="s">
        <v>3380</v>
      </c>
      <c r="B496" s="11" t="s">
        <v>2680</v>
      </c>
      <c r="C496" s="12"/>
    </row>
    <row r="497">
      <c r="A497" s="7" t="s">
        <v>3381</v>
      </c>
      <c r="B497" s="11" t="s">
        <v>2682</v>
      </c>
      <c r="C497" s="12"/>
    </row>
    <row r="498">
      <c r="A498" s="7" t="s">
        <v>3382</v>
      </c>
      <c r="B498" s="11" t="s">
        <v>2684</v>
      </c>
      <c r="C498" s="12"/>
    </row>
    <row r="499">
      <c r="A499" s="7" t="s">
        <v>2989</v>
      </c>
      <c r="B499" s="11" t="s">
        <v>2686</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133</v>
      </c>
      <c r="B506" s="5" t="s">
        <v>133</v>
      </c>
      <c r="C506" s="7" t="s">
        <v>3442</v>
      </c>
    </row>
    <row r="507">
      <c r="A507" s="8" t="s">
        <v>133</v>
      </c>
      <c r="B507" s="10" t="s">
        <v>133</v>
      </c>
      <c r="C507" s="11" t="s">
        <v>3443</v>
      </c>
    </row>
    <row r="508">
      <c r="A508" s="7" t="s">
        <v>3426</v>
      </c>
      <c r="B508" s="11" t="s">
        <v>2654</v>
      </c>
      <c r="C508" s="12"/>
    </row>
    <row r="509">
      <c r="A509" s="7" t="s">
        <v>3368</v>
      </c>
      <c r="B509" s="11" t="s">
        <v>2656</v>
      </c>
      <c r="C509" s="12"/>
    </row>
    <row r="510">
      <c r="A510" s="7" t="s">
        <v>3369</v>
      </c>
      <c r="B510" s="11" t="s">
        <v>2658</v>
      </c>
      <c r="C510" s="12"/>
    </row>
    <row r="511">
      <c r="A511" s="7" t="s">
        <v>3370</v>
      </c>
      <c r="B511" s="11" t="s">
        <v>2660</v>
      </c>
      <c r="C511" s="12"/>
    </row>
    <row r="512">
      <c r="A512" s="7" t="s">
        <v>3371</v>
      </c>
      <c r="B512" s="11" t="s">
        <v>2662</v>
      </c>
      <c r="C512" s="12"/>
    </row>
    <row r="513">
      <c r="A513" s="7" t="s">
        <v>3372</v>
      </c>
      <c r="B513" s="11" t="s">
        <v>2664</v>
      </c>
      <c r="C513" s="12"/>
    </row>
    <row r="514">
      <c r="A514" s="7" t="s">
        <v>3373</v>
      </c>
      <c r="B514" s="11" t="s">
        <v>2666</v>
      </c>
      <c r="C514" s="12"/>
    </row>
    <row r="515">
      <c r="A515" s="7" t="s">
        <v>3374</v>
      </c>
      <c r="B515" s="11" t="s">
        <v>2668</v>
      </c>
      <c r="C515" s="12"/>
    </row>
    <row r="516">
      <c r="A516" s="7" t="s">
        <v>3375</v>
      </c>
      <c r="B516" s="11" t="s">
        <v>2670</v>
      </c>
      <c r="C516" s="12"/>
    </row>
    <row r="517">
      <c r="A517" s="7" t="s">
        <v>3376</v>
      </c>
      <c r="B517" s="11" t="s">
        <v>2672</v>
      </c>
      <c r="C517" s="12"/>
    </row>
    <row r="518">
      <c r="A518" s="7" t="s">
        <v>3377</v>
      </c>
      <c r="B518" s="11" t="s">
        <v>2674</v>
      </c>
      <c r="C518" s="12"/>
    </row>
    <row r="519">
      <c r="A519" s="7" t="s">
        <v>3378</v>
      </c>
      <c r="B519" s="11" t="s">
        <v>2676</v>
      </c>
      <c r="C519" s="12"/>
    </row>
    <row r="520">
      <c r="A520" s="7" t="s">
        <v>3379</v>
      </c>
      <c r="B520" s="11" t="s">
        <v>2678</v>
      </c>
      <c r="C520" s="12"/>
    </row>
    <row r="521">
      <c r="A521" s="7" t="s">
        <v>3380</v>
      </c>
      <c r="B521" s="11" t="s">
        <v>2680</v>
      </c>
      <c r="C521" s="12"/>
    </row>
    <row r="522">
      <c r="A522" s="7" t="s">
        <v>3381</v>
      </c>
      <c r="B522" s="11" t="s">
        <v>2682</v>
      </c>
      <c r="C522" s="12"/>
    </row>
    <row r="523">
      <c r="A523" s="7" t="s">
        <v>3382</v>
      </c>
      <c r="B523" s="11" t="s">
        <v>2684</v>
      </c>
      <c r="C523" s="12"/>
    </row>
    <row r="524">
      <c r="A524" s="7" t="s">
        <v>2989</v>
      </c>
      <c r="B524" s="11" t="s">
        <v>2686</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133</v>
      </c>
      <c r="B531" s="5" t="s">
        <v>133</v>
      </c>
      <c r="C531" s="7" t="s">
        <v>3442</v>
      </c>
    </row>
    <row r="532">
      <c r="A532" s="8" t="s">
        <v>133</v>
      </c>
      <c r="B532" s="10" t="s">
        <v>133</v>
      </c>
      <c r="C532" s="11" t="s">
        <v>3443</v>
      </c>
    </row>
    <row r="533">
      <c r="A533" s="7" t="s">
        <v>3426</v>
      </c>
      <c r="B533" s="11" t="s">
        <v>2654</v>
      </c>
      <c r="C533" s="12"/>
    </row>
    <row r="534">
      <c r="A534" s="7" t="s">
        <v>3368</v>
      </c>
      <c r="B534" s="11" t="s">
        <v>2656</v>
      </c>
      <c r="C534" s="12"/>
    </row>
    <row r="535">
      <c r="A535" s="7" t="s">
        <v>3369</v>
      </c>
      <c r="B535" s="11" t="s">
        <v>2658</v>
      </c>
      <c r="C535" s="12"/>
    </row>
    <row r="536">
      <c r="A536" s="7" t="s">
        <v>3370</v>
      </c>
      <c r="B536" s="11" t="s">
        <v>2660</v>
      </c>
      <c r="C536" s="12"/>
    </row>
    <row r="537">
      <c r="A537" s="7" t="s">
        <v>3371</v>
      </c>
      <c r="B537" s="11" t="s">
        <v>2662</v>
      </c>
      <c r="C537" s="12"/>
    </row>
    <row r="538">
      <c r="A538" s="7" t="s">
        <v>3372</v>
      </c>
      <c r="B538" s="11" t="s">
        <v>2664</v>
      </c>
      <c r="C538" s="12"/>
    </row>
    <row r="539">
      <c r="A539" s="7" t="s">
        <v>3373</v>
      </c>
      <c r="B539" s="11" t="s">
        <v>2666</v>
      </c>
      <c r="C539" s="12"/>
    </row>
    <row r="540">
      <c r="A540" s="7" t="s">
        <v>3374</v>
      </c>
      <c r="B540" s="11" t="s">
        <v>2668</v>
      </c>
      <c r="C540" s="12"/>
    </row>
    <row r="541">
      <c r="A541" s="7" t="s">
        <v>3375</v>
      </c>
      <c r="B541" s="11" t="s">
        <v>2670</v>
      </c>
      <c r="C541" s="12"/>
    </row>
    <row r="542">
      <c r="A542" s="7" t="s">
        <v>3376</v>
      </c>
      <c r="B542" s="11" t="s">
        <v>2672</v>
      </c>
      <c r="C542" s="12"/>
    </row>
    <row r="543">
      <c r="A543" s="7" t="s">
        <v>3377</v>
      </c>
      <c r="B543" s="11" t="s">
        <v>2674</v>
      </c>
      <c r="C543" s="12"/>
    </row>
    <row r="544">
      <c r="A544" s="7" t="s">
        <v>3378</v>
      </c>
      <c r="B544" s="11" t="s">
        <v>2676</v>
      </c>
      <c r="C544" s="12"/>
    </row>
    <row r="545">
      <c r="A545" s="7" t="s">
        <v>3379</v>
      </c>
      <c r="B545" s="11" t="s">
        <v>2678</v>
      </c>
      <c r="C545" s="12"/>
    </row>
    <row r="546">
      <c r="A546" s="7" t="s">
        <v>3380</v>
      </c>
      <c r="B546" s="11" t="s">
        <v>2680</v>
      </c>
      <c r="C546" s="12"/>
    </row>
    <row r="547">
      <c r="A547" s="7" t="s">
        <v>3381</v>
      </c>
      <c r="B547" s="11" t="s">
        <v>2682</v>
      </c>
      <c r="C547" s="12"/>
    </row>
    <row r="548">
      <c r="A548" s="7" t="s">
        <v>3382</v>
      </c>
      <c r="B548" s="11" t="s">
        <v>2684</v>
      </c>
      <c r="C548" s="12"/>
    </row>
    <row r="549">
      <c r="A549" s="7" t="s">
        <v>2989</v>
      </c>
      <c r="B549" s="11" t="s">
        <v>2686</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133</v>
      </c>
      <c r="B556" s="5" t="s">
        <v>133</v>
      </c>
      <c r="C556" s="7" t="s">
        <v>3442</v>
      </c>
    </row>
    <row r="557">
      <c r="A557" s="8" t="s">
        <v>133</v>
      </c>
      <c r="B557" s="10" t="s">
        <v>133</v>
      </c>
      <c r="C557" s="11" t="s">
        <v>3443</v>
      </c>
    </row>
    <row r="558">
      <c r="A558" s="7" t="s">
        <v>3426</v>
      </c>
      <c r="B558" s="11" t="s">
        <v>2654</v>
      </c>
      <c r="C558" s="12"/>
    </row>
    <row r="559">
      <c r="A559" s="7" t="s">
        <v>3368</v>
      </c>
      <c r="B559" s="11" t="s">
        <v>2656</v>
      </c>
      <c r="C559" s="12"/>
    </row>
    <row r="560">
      <c r="A560" s="7" t="s">
        <v>3369</v>
      </c>
      <c r="B560" s="11" t="s">
        <v>2658</v>
      </c>
      <c r="C560" s="12"/>
    </row>
    <row r="561">
      <c r="A561" s="7" t="s">
        <v>3370</v>
      </c>
      <c r="B561" s="11" t="s">
        <v>2660</v>
      </c>
      <c r="C561" s="12"/>
    </row>
    <row r="562">
      <c r="A562" s="7" t="s">
        <v>3371</v>
      </c>
      <c r="B562" s="11" t="s">
        <v>2662</v>
      </c>
      <c r="C562" s="12"/>
    </row>
    <row r="563">
      <c r="A563" s="7" t="s">
        <v>3372</v>
      </c>
      <c r="B563" s="11" t="s">
        <v>2664</v>
      </c>
      <c r="C563" s="12"/>
    </row>
    <row r="564">
      <c r="A564" s="7" t="s">
        <v>3373</v>
      </c>
      <c r="B564" s="11" t="s">
        <v>2666</v>
      </c>
      <c r="C564" s="12"/>
    </row>
    <row r="565">
      <c r="A565" s="7" t="s">
        <v>3374</v>
      </c>
      <c r="B565" s="11" t="s">
        <v>2668</v>
      </c>
      <c r="C565" s="12"/>
    </row>
    <row r="566">
      <c r="A566" s="7" t="s">
        <v>3375</v>
      </c>
      <c r="B566" s="11" t="s">
        <v>2670</v>
      </c>
      <c r="C566" s="12"/>
    </row>
    <row r="567">
      <c r="A567" s="7" t="s">
        <v>3376</v>
      </c>
      <c r="B567" s="11" t="s">
        <v>2672</v>
      </c>
      <c r="C567" s="12"/>
    </row>
    <row r="568">
      <c r="A568" s="7" t="s">
        <v>3377</v>
      </c>
      <c r="B568" s="11" t="s">
        <v>2674</v>
      </c>
      <c r="C568" s="12"/>
    </row>
    <row r="569">
      <c r="A569" s="7" t="s">
        <v>3378</v>
      </c>
      <c r="B569" s="11" t="s">
        <v>2676</v>
      </c>
      <c r="C569" s="12"/>
    </row>
    <row r="570">
      <c r="A570" s="7" t="s">
        <v>3379</v>
      </c>
      <c r="B570" s="11" t="s">
        <v>2678</v>
      </c>
      <c r="C570" s="12"/>
    </row>
    <row r="571">
      <c r="A571" s="7" t="s">
        <v>3380</v>
      </c>
      <c r="B571" s="11" t="s">
        <v>2680</v>
      </c>
      <c r="C571" s="12"/>
    </row>
    <row r="572">
      <c r="A572" s="7" t="s">
        <v>3381</v>
      </c>
      <c r="B572" s="11" t="s">
        <v>2682</v>
      </c>
      <c r="C572" s="12"/>
    </row>
    <row r="573">
      <c r="A573" s="7" t="s">
        <v>3382</v>
      </c>
      <c r="B573" s="11" t="s">
        <v>2684</v>
      </c>
      <c r="C573" s="12"/>
    </row>
    <row r="574">
      <c r="A574" s="7" t="s">
        <v>2989</v>
      </c>
      <c r="B574" s="11" t="s">
        <v>2686</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133</v>
      </c>
      <c r="B581" s="5" t="s">
        <v>133</v>
      </c>
      <c r="C581" s="7" t="s">
        <v>3442</v>
      </c>
    </row>
    <row r="582">
      <c r="A582" s="8" t="s">
        <v>133</v>
      </c>
      <c r="B582" s="10" t="s">
        <v>133</v>
      </c>
      <c r="C582" s="11" t="s">
        <v>3443</v>
      </c>
    </row>
    <row r="583">
      <c r="A583" s="7" t="s">
        <v>3426</v>
      </c>
      <c r="B583" s="11" t="s">
        <v>2654</v>
      </c>
      <c r="C583" s="12"/>
    </row>
    <row r="584">
      <c r="A584" s="7" t="s">
        <v>3368</v>
      </c>
      <c r="B584" s="11" t="s">
        <v>2656</v>
      </c>
      <c r="C584" s="12"/>
    </row>
    <row r="585">
      <c r="A585" s="7" t="s">
        <v>3369</v>
      </c>
      <c r="B585" s="11" t="s">
        <v>2658</v>
      </c>
      <c r="C585" s="12"/>
    </row>
    <row r="586">
      <c r="A586" s="7" t="s">
        <v>3370</v>
      </c>
      <c r="B586" s="11" t="s">
        <v>2660</v>
      </c>
      <c r="C586" s="12"/>
    </row>
    <row r="587">
      <c r="A587" s="7" t="s">
        <v>3371</v>
      </c>
      <c r="B587" s="11" t="s">
        <v>2662</v>
      </c>
      <c r="C587" s="12"/>
    </row>
    <row r="588">
      <c r="A588" s="7" t="s">
        <v>3372</v>
      </c>
      <c r="B588" s="11" t="s">
        <v>2664</v>
      </c>
      <c r="C588" s="12"/>
    </row>
    <row r="589">
      <c r="A589" s="7" t="s">
        <v>3373</v>
      </c>
      <c r="B589" s="11" t="s">
        <v>2666</v>
      </c>
      <c r="C589" s="12"/>
    </row>
    <row r="590">
      <c r="A590" s="7" t="s">
        <v>3374</v>
      </c>
      <c r="B590" s="11" t="s">
        <v>2668</v>
      </c>
      <c r="C590" s="12"/>
    </row>
    <row r="591">
      <c r="A591" s="7" t="s">
        <v>3375</v>
      </c>
      <c r="B591" s="11" t="s">
        <v>2670</v>
      </c>
      <c r="C591" s="12"/>
    </row>
    <row r="592">
      <c r="A592" s="7" t="s">
        <v>3376</v>
      </c>
      <c r="B592" s="11" t="s">
        <v>2672</v>
      </c>
      <c r="C592" s="12"/>
    </row>
    <row r="593">
      <c r="A593" s="7" t="s">
        <v>3377</v>
      </c>
      <c r="B593" s="11" t="s">
        <v>2674</v>
      </c>
      <c r="C593" s="12"/>
    </row>
    <row r="594">
      <c r="A594" s="7" t="s">
        <v>3378</v>
      </c>
      <c r="B594" s="11" t="s">
        <v>2676</v>
      </c>
      <c r="C594" s="12"/>
    </row>
    <row r="595">
      <c r="A595" s="7" t="s">
        <v>3379</v>
      </c>
      <c r="B595" s="11" t="s">
        <v>2678</v>
      </c>
      <c r="C595" s="12"/>
    </row>
    <row r="596">
      <c r="A596" s="7" t="s">
        <v>3380</v>
      </c>
      <c r="B596" s="11" t="s">
        <v>2680</v>
      </c>
      <c r="C596" s="12"/>
    </row>
    <row r="597">
      <c r="A597" s="7" t="s">
        <v>3381</v>
      </c>
      <c r="B597" s="11" t="s">
        <v>2682</v>
      </c>
      <c r="C597" s="12"/>
    </row>
    <row r="598">
      <c r="A598" s="7" t="s">
        <v>3382</v>
      </c>
      <c r="B598" s="11" t="s">
        <v>2684</v>
      </c>
      <c r="C598" s="12"/>
    </row>
    <row r="599">
      <c r="A599" s="7" t="s">
        <v>2989</v>
      </c>
      <c r="B599" s="11" t="s">
        <v>2686</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133</v>
      </c>
      <c r="B606" s="5" t="s">
        <v>133</v>
      </c>
      <c r="C606" s="7" t="s">
        <v>3442</v>
      </c>
    </row>
    <row r="607">
      <c r="A607" s="8" t="s">
        <v>133</v>
      </c>
      <c r="B607" s="10" t="s">
        <v>133</v>
      </c>
      <c r="C607" s="11" t="s">
        <v>3443</v>
      </c>
    </row>
    <row r="608">
      <c r="A608" s="7" t="s">
        <v>3426</v>
      </c>
      <c r="B608" s="11" t="s">
        <v>2654</v>
      </c>
      <c r="C608" s="18"/>
    </row>
    <row r="609">
      <c r="A609" s="7" t="s">
        <v>3368</v>
      </c>
      <c r="B609" s="11" t="s">
        <v>2656</v>
      </c>
      <c r="C609" s="18"/>
    </row>
    <row r="610">
      <c r="A610" s="7" t="s">
        <v>3369</v>
      </c>
      <c r="B610" s="11" t="s">
        <v>2658</v>
      </c>
      <c r="C610" s="18"/>
    </row>
    <row r="611">
      <c r="A611" s="7" t="s">
        <v>3370</v>
      </c>
      <c r="B611" s="11" t="s">
        <v>2660</v>
      </c>
      <c r="C611" s="18"/>
    </row>
    <row r="612">
      <c r="A612" s="7" t="s">
        <v>3371</v>
      </c>
      <c r="B612" s="11" t="s">
        <v>2662</v>
      </c>
      <c r="C612" s="18"/>
    </row>
    <row r="613">
      <c r="A613" s="7" t="s">
        <v>3372</v>
      </c>
      <c r="B613" s="11" t="s">
        <v>2664</v>
      </c>
      <c r="C613" s="18"/>
    </row>
    <row r="614">
      <c r="A614" s="7" t="s">
        <v>3373</v>
      </c>
      <c r="B614" s="11" t="s">
        <v>2666</v>
      </c>
      <c r="C614" s="18"/>
    </row>
    <row r="615">
      <c r="A615" s="7" t="s">
        <v>3374</v>
      </c>
      <c r="B615" s="11" t="s">
        <v>2668</v>
      </c>
      <c r="C615" s="18"/>
    </row>
    <row r="616">
      <c r="A616" s="7" t="s">
        <v>3375</v>
      </c>
      <c r="B616" s="11" t="s">
        <v>2670</v>
      </c>
      <c r="C616" s="18"/>
    </row>
    <row r="617">
      <c r="A617" s="7" t="s">
        <v>3376</v>
      </c>
      <c r="B617" s="11" t="s">
        <v>2672</v>
      </c>
      <c r="C617" s="18"/>
    </row>
    <row r="618">
      <c r="A618" s="7" t="s">
        <v>3377</v>
      </c>
      <c r="B618" s="11" t="s">
        <v>2674</v>
      </c>
      <c r="C618" s="18"/>
    </row>
    <row r="619">
      <c r="A619" s="7" t="s">
        <v>3378</v>
      </c>
      <c r="B619" s="11" t="s">
        <v>2676</v>
      </c>
      <c r="C619" s="18"/>
    </row>
    <row r="620">
      <c r="A620" s="7" t="s">
        <v>3379</v>
      </c>
      <c r="B620" s="11" t="s">
        <v>2678</v>
      </c>
      <c r="C620" s="18"/>
    </row>
    <row r="621">
      <c r="A621" s="7" t="s">
        <v>3380</v>
      </c>
      <c r="B621" s="11" t="s">
        <v>2680</v>
      </c>
      <c r="C621" s="18"/>
    </row>
    <row r="622">
      <c r="A622" s="7" t="s">
        <v>3381</v>
      </c>
      <c r="B622" s="11" t="s">
        <v>2682</v>
      </c>
      <c r="C622" s="18"/>
    </row>
    <row r="623">
      <c r="A623" s="7" t="s">
        <v>3382</v>
      </c>
      <c r="B623" s="11" t="s">
        <v>2684</v>
      </c>
      <c r="C623" s="18"/>
    </row>
    <row r="624">
      <c r="A624" s="7" t="s">
        <v>2989</v>
      </c>
      <c r="B624" s="11" t="s">
        <v>2686</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133</v>
      </c>
      <c r="B631" s="5" t="s">
        <v>133</v>
      </c>
      <c r="C631" s="7" t="s">
        <v>3442</v>
      </c>
    </row>
    <row r="632">
      <c r="A632" s="8" t="s">
        <v>133</v>
      </c>
      <c r="B632" s="10" t="s">
        <v>133</v>
      </c>
      <c r="C632" s="11" t="s">
        <v>3443</v>
      </c>
    </row>
    <row r="633">
      <c r="A633" s="7" t="s">
        <v>3426</v>
      </c>
      <c r="B633" s="11" t="s">
        <v>2654</v>
      </c>
      <c r="C633" s="18"/>
    </row>
    <row r="634">
      <c r="A634" s="7" t="s">
        <v>3368</v>
      </c>
      <c r="B634" s="11" t="s">
        <v>2656</v>
      </c>
      <c r="C634" s="18"/>
    </row>
    <row r="635">
      <c r="A635" s="7" t="s">
        <v>3369</v>
      </c>
      <c r="B635" s="11" t="s">
        <v>2658</v>
      </c>
      <c r="C635" s="18"/>
    </row>
    <row r="636">
      <c r="A636" s="7" t="s">
        <v>3370</v>
      </c>
      <c r="B636" s="11" t="s">
        <v>2660</v>
      </c>
      <c r="C636" s="18"/>
    </row>
    <row r="637">
      <c r="A637" s="7" t="s">
        <v>3371</v>
      </c>
      <c r="B637" s="11" t="s">
        <v>2662</v>
      </c>
      <c r="C637" s="18"/>
    </row>
    <row r="638">
      <c r="A638" s="7" t="s">
        <v>3372</v>
      </c>
      <c r="B638" s="11" t="s">
        <v>2664</v>
      </c>
      <c r="C638" s="18"/>
    </row>
    <row r="639">
      <c r="A639" s="7" t="s">
        <v>3373</v>
      </c>
      <c r="B639" s="11" t="s">
        <v>2666</v>
      </c>
      <c r="C639" s="18"/>
    </row>
    <row r="640">
      <c r="A640" s="7" t="s">
        <v>3374</v>
      </c>
      <c r="B640" s="11" t="s">
        <v>2668</v>
      </c>
      <c r="C640" s="18"/>
    </row>
    <row r="641">
      <c r="A641" s="7" t="s">
        <v>3375</v>
      </c>
      <c r="B641" s="11" t="s">
        <v>2670</v>
      </c>
      <c r="C641" s="18"/>
    </row>
    <row r="642">
      <c r="A642" s="7" t="s">
        <v>3376</v>
      </c>
      <c r="B642" s="11" t="s">
        <v>2672</v>
      </c>
      <c r="C642" s="18"/>
    </row>
    <row r="643">
      <c r="A643" s="7" t="s">
        <v>3377</v>
      </c>
      <c r="B643" s="11" t="s">
        <v>2674</v>
      </c>
      <c r="C643" s="18"/>
    </row>
    <row r="644">
      <c r="A644" s="7" t="s">
        <v>3378</v>
      </c>
      <c r="B644" s="11" t="s">
        <v>2676</v>
      </c>
      <c r="C644" s="18"/>
    </row>
    <row r="645">
      <c r="A645" s="7" t="s">
        <v>3379</v>
      </c>
      <c r="B645" s="11" t="s">
        <v>2678</v>
      </c>
      <c r="C645" s="18"/>
    </row>
    <row r="646">
      <c r="A646" s="7" t="s">
        <v>3380</v>
      </c>
      <c r="B646" s="11" t="s">
        <v>2680</v>
      </c>
      <c r="C646" s="18"/>
    </row>
    <row r="647">
      <c r="A647" s="7" t="s">
        <v>3381</v>
      </c>
      <c r="B647" s="11" t="s">
        <v>2682</v>
      </c>
      <c r="C647" s="18"/>
    </row>
    <row r="648">
      <c r="A648" s="7" t="s">
        <v>3382</v>
      </c>
      <c r="B648" s="11" t="s">
        <v>2684</v>
      </c>
      <c r="C648" s="18"/>
    </row>
    <row r="649">
      <c r="A649" s="7" t="s">
        <v>2989</v>
      </c>
      <c r="B649" s="11" t="s">
        <v>2686</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133</v>
      </c>
      <c r="B656" s="5" t="s">
        <v>133</v>
      </c>
      <c r="C656" s="7" t="s">
        <v>3442</v>
      </c>
    </row>
    <row r="657">
      <c r="A657" s="8" t="s">
        <v>133</v>
      </c>
      <c r="B657" s="10" t="s">
        <v>133</v>
      </c>
      <c r="C657" s="11" t="s">
        <v>3443</v>
      </c>
    </row>
    <row r="658">
      <c r="A658" s="7" t="s">
        <v>3426</v>
      </c>
      <c r="B658" s="11" t="s">
        <v>2654</v>
      </c>
      <c r="C658" s="18"/>
    </row>
    <row r="659">
      <c r="A659" s="7" t="s">
        <v>3368</v>
      </c>
      <c r="B659" s="11" t="s">
        <v>2656</v>
      </c>
      <c r="C659" s="18"/>
    </row>
    <row r="660">
      <c r="A660" s="7" t="s">
        <v>3369</v>
      </c>
      <c r="B660" s="11" t="s">
        <v>2658</v>
      </c>
      <c r="C660" s="18"/>
    </row>
    <row r="661">
      <c r="A661" s="7" t="s">
        <v>3370</v>
      </c>
      <c r="B661" s="11" t="s">
        <v>2660</v>
      </c>
      <c r="C661" s="18"/>
    </row>
    <row r="662">
      <c r="A662" s="7" t="s">
        <v>3371</v>
      </c>
      <c r="B662" s="11" t="s">
        <v>2662</v>
      </c>
      <c r="C662" s="18"/>
    </row>
    <row r="663">
      <c r="A663" s="7" t="s">
        <v>3372</v>
      </c>
      <c r="B663" s="11" t="s">
        <v>2664</v>
      </c>
      <c r="C663" s="18"/>
    </row>
    <row r="664">
      <c r="A664" s="7" t="s">
        <v>3373</v>
      </c>
      <c r="B664" s="11" t="s">
        <v>2666</v>
      </c>
      <c r="C664" s="18"/>
    </row>
    <row r="665">
      <c r="A665" s="7" t="s">
        <v>3374</v>
      </c>
      <c r="B665" s="11" t="s">
        <v>2668</v>
      </c>
      <c r="C665" s="18"/>
    </row>
    <row r="666">
      <c r="A666" s="7" t="s">
        <v>3375</v>
      </c>
      <c r="B666" s="11" t="s">
        <v>2670</v>
      </c>
      <c r="C666" s="18"/>
    </row>
    <row r="667">
      <c r="A667" s="7" t="s">
        <v>3376</v>
      </c>
      <c r="B667" s="11" t="s">
        <v>2672</v>
      </c>
      <c r="C667" s="18"/>
    </row>
    <row r="668">
      <c r="A668" s="7" t="s">
        <v>3377</v>
      </c>
      <c r="B668" s="11" t="s">
        <v>2674</v>
      </c>
      <c r="C668" s="18"/>
    </row>
    <row r="669">
      <c r="A669" s="7" t="s">
        <v>3378</v>
      </c>
      <c r="B669" s="11" t="s">
        <v>2676</v>
      </c>
      <c r="C669" s="18"/>
    </row>
    <row r="670">
      <c r="A670" s="7" t="s">
        <v>3379</v>
      </c>
      <c r="B670" s="11" t="s">
        <v>2678</v>
      </c>
      <c r="C670" s="18"/>
    </row>
    <row r="671">
      <c r="A671" s="7" t="s">
        <v>3380</v>
      </c>
      <c r="B671" s="11" t="s">
        <v>2680</v>
      </c>
      <c r="C671" s="18"/>
    </row>
    <row r="672">
      <c r="A672" s="7" t="s">
        <v>3381</v>
      </c>
      <c r="B672" s="11" t="s">
        <v>2682</v>
      </c>
      <c r="C672" s="18"/>
    </row>
    <row r="673">
      <c r="A673" s="7" t="s">
        <v>3382</v>
      </c>
      <c r="B673" s="11" t="s">
        <v>2684</v>
      </c>
      <c r="C673" s="18"/>
    </row>
    <row r="674">
      <c r="A674" s="7" t="s">
        <v>2989</v>
      </c>
      <c r="B674" s="11" t="s">
        <v>2686</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133</v>
      </c>
      <c r="B681" s="5" t="s">
        <v>133</v>
      </c>
      <c r="C681" s="7" t="s">
        <v>3442</v>
      </c>
    </row>
    <row r="682">
      <c r="A682" s="8" t="s">
        <v>133</v>
      </c>
      <c r="B682" s="10" t="s">
        <v>133</v>
      </c>
      <c r="C682" s="11" t="s">
        <v>3443</v>
      </c>
    </row>
    <row r="683">
      <c r="A683" s="7" t="s">
        <v>3426</v>
      </c>
      <c r="B683" s="11" t="s">
        <v>2654</v>
      </c>
      <c r="C683" s="18"/>
    </row>
    <row r="684">
      <c r="A684" s="7" t="s">
        <v>3368</v>
      </c>
      <c r="B684" s="11" t="s">
        <v>2656</v>
      </c>
      <c r="C684" s="18"/>
    </row>
    <row r="685">
      <c r="A685" s="7" t="s">
        <v>3369</v>
      </c>
      <c r="B685" s="11" t="s">
        <v>2658</v>
      </c>
      <c r="C685" s="18"/>
    </row>
    <row r="686">
      <c r="A686" s="7" t="s">
        <v>3370</v>
      </c>
      <c r="B686" s="11" t="s">
        <v>2660</v>
      </c>
      <c r="C686" s="18"/>
    </row>
    <row r="687">
      <c r="A687" s="7" t="s">
        <v>3371</v>
      </c>
      <c r="B687" s="11" t="s">
        <v>2662</v>
      </c>
      <c r="C687" s="18"/>
    </row>
    <row r="688">
      <c r="A688" s="7" t="s">
        <v>3372</v>
      </c>
      <c r="B688" s="11" t="s">
        <v>2664</v>
      </c>
      <c r="C688" s="18"/>
    </row>
    <row r="689">
      <c r="A689" s="7" t="s">
        <v>3373</v>
      </c>
      <c r="B689" s="11" t="s">
        <v>2666</v>
      </c>
      <c r="C689" s="18"/>
    </row>
    <row r="690">
      <c r="A690" s="7" t="s">
        <v>3374</v>
      </c>
      <c r="B690" s="11" t="s">
        <v>2668</v>
      </c>
      <c r="C690" s="18"/>
    </row>
    <row r="691">
      <c r="A691" s="7" t="s">
        <v>3375</v>
      </c>
      <c r="B691" s="11" t="s">
        <v>2670</v>
      </c>
      <c r="C691" s="18"/>
    </row>
    <row r="692">
      <c r="A692" s="7" t="s">
        <v>3376</v>
      </c>
      <c r="B692" s="11" t="s">
        <v>2672</v>
      </c>
      <c r="C692" s="18"/>
    </row>
    <row r="693">
      <c r="A693" s="7" t="s">
        <v>3377</v>
      </c>
      <c r="B693" s="11" t="s">
        <v>2674</v>
      </c>
      <c r="C693" s="18"/>
    </row>
    <row r="694">
      <c r="A694" s="7" t="s">
        <v>3378</v>
      </c>
      <c r="B694" s="11" t="s">
        <v>2676</v>
      </c>
      <c r="C694" s="18"/>
    </row>
    <row r="695">
      <c r="A695" s="7" t="s">
        <v>3379</v>
      </c>
      <c r="B695" s="11" t="s">
        <v>2678</v>
      </c>
      <c r="C695" s="18"/>
    </row>
    <row r="696">
      <c r="A696" s="7" t="s">
        <v>3380</v>
      </c>
      <c r="B696" s="11" t="s">
        <v>2680</v>
      </c>
      <c r="C696" s="18"/>
    </row>
    <row r="697">
      <c r="A697" s="7" t="s">
        <v>3381</v>
      </c>
      <c r="B697" s="11" t="s">
        <v>2682</v>
      </c>
      <c r="C697" s="18"/>
    </row>
    <row r="698">
      <c r="A698" s="7" t="s">
        <v>3382</v>
      </c>
      <c r="B698" s="11" t="s">
        <v>2684</v>
      </c>
      <c r="C698" s="18"/>
    </row>
    <row r="699">
      <c r="A699" s="7" t="s">
        <v>2989</v>
      </c>
      <c r="B699" s="11" t="s">
        <v>2686</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133</v>
      </c>
      <c r="B706" s="5" t="s">
        <v>133</v>
      </c>
      <c r="C706" s="7" t="s">
        <v>3442</v>
      </c>
    </row>
    <row r="707">
      <c r="A707" s="8" t="s">
        <v>133</v>
      </c>
      <c r="B707" s="10" t="s">
        <v>133</v>
      </c>
      <c r="C707" s="11" t="s">
        <v>3443</v>
      </c>
    </row>
    <row r="708">
      <c r="A708" s="7" t="s">
        <v>3426</v>
      </c>
      <c r="B708" s="11" t="s">
        <v>2654</v>
      </c>
      <c r="C708" s="18"/>
    </row>
    <row r="709">
      <c r="A709" s="7" t="s">
        <v>3368</v>
      </c>
      <c r="B709" s="11" t="s">
        <v>2656</v>
      </c>
      <c r="C709" s="18"/>
    </row>
    <row r="710">
      <c r="A710" s="7" t="s">
        <v>3369</v>
      </c>
      <c r="B710" s="11" t="s">
        <v>2658</v>
      </c>
      <c r="C710" s="18"/>
    </row>
    <row r="711">
      <c r="A711" s="7" t="s">
        <v>3370</v>
      </c>
      <c r="B711" s="11" t="s">
        <v>2660</v>
      </c>
      <c r="C711" s="18"/>
    </row>
    <row r="712">
      <c r="A712" s="7" t="s">
        <v>3371</v>
      </c>
      <c r="B712" s="11" t="s">
        <v>2662</v>
      </c>
      <c r="C712" s="18"/>
    </row>
    <row r="713">
      <c r="A713" s="7" t="s">
        <v>3372</v>
      </c>
      <c r="B713" s="11" t="s">
        <v>2664</v>
      </c>
      <c r="C713" s="18"/>
    </row>
    <row r="714">
      <c r="A714" s="7" t="s">
        <v>3373</v>
      </c>
      <c r="B714" s="11" t="s">
        <v>2666</v>
      </c>
      <c r="C714" s="18"/>
    </row>
    <row r="715">
      <c r="A715" s="7" t="s">
        <v>3374</v>
      </c>
      <c r="B715" s="11" t="s">
        <v>2668</v>
      </c>
      <c r="C715" s="18"/>
    </row>
    <row r="716">
      <c r="A716" s="7" t="s">
        <v>3375</v>
      </c>
      <c r="B716" s="11" t="s">
        <v>2670</v>
      </c>
      <c r="C716" s="18"/>
    </row>
    <row r="717">
      <c r="A717" s="7" t="s">
        <v>3376</v>
      </c>
      <c r="B717" s="11" t="s">
        <v>2672</v>
      </c>
      <c r="C717" s="18"/>
    </row>
    <row r="718">
      <c r="A718" s="7" t="s">
        <v>3377</v>
      </c>
      <c r="B718" s="11" t="s">
        <v>2674</v>
      </c>
      <c r="C718" s="18"/>
    </row>
    <row r="719">
      <c r="A719" s="7" t="s">
        <v>3378</v>
      </c>
      <c r="B719" s="11" t="s">
        <v>2676</v>
      </c>
      <c r="C719" s="18"/>
    </row>
    <row r="720">
      <c r="A720" s="7" t="s">
        <v>3379</v>
      </c>
      <c r="B720" s="11" t="s">
        <v>2678</v>
      </c>
      <c r="C720" s="18"/>
    </row>
    <row r="721">
      <c r="A721" s="7" t="s">
        <v>3380</v>
      </c>
      <c r="B721" s="11" t="s">
        <v>2680</v>
      </c>
      <c r="C721" s="18"/>
    </row>
    <row r="722">
      <c r="A722" s="7" t="s">
        <v>3381</v>
      </c>
      <c r="B722" s="11" t="s">
        <v>2682</v>
      </c>
      <c r="C722" s="18"/>
    </row>
    <row r="723">
      <c r="A723" s="7" t="s">
        <v>3382</v>
      </c>
      <c r="B723" s="11" t="s">
        <v>2684</v>
      </c>
      <c r="C723" s="18"/>
    </row>
    <row r="724">
      <c r="A724" s="7" t="s">
        <v>2989</v>
      </c>
      <c r="B724" s="11" t="s">
        <v>2686</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133</v>
      </c>
      <c r="B731" s="5" t="s">
        <v>133</v>
      </c>
      <c r="C731" s="7" t="s">
        <v>3442</v>
      </c>
    </row>
    <row r="732">
      <c r="A732" s="8" t="s">
        <v>133</v>
      </c>
      <c r="B732" s="10" t="s">
        <v>133</v>
      </c>
      <c r="C732" s="11" t="s">
        <v>3443</v>
      </c>
    </row>
    <row r="733">
      <c r="A733" s="7" t="s">
        <v>3426</v>
      </c>
      <c r="B733" s="11" t="s">
        <v>2654</v>
      </c>
      <c r="C733" s="18"/>
    </row>
    <row r="734">
      <c r="A734" s="7" t="s">
        <v>3368</v>
      </c>
      <c r="B734" s="11" t="s">
        <v>2656</v>
      </c>
      <c r="C734" s="18"/>
    </row>
    <row r="735">
      <c r="A735" s="7" t="s">
        <v>3369</v>
      </c>
      <c r="B735" s="11" t="s">
        <v>2658</v>
      </c>
      <c r="C735" s="18"/>
    </row>
    <row r="736">
      <c r="A736" s="7" t="s">
        <v>3370</v>
      </c>
      <c r="B736" s="11" t="s">
        <v>2660</v>
      </c>
      <c r="C736" s="18"/>
    </row>
    <row r="737">
      <c r="A737" s="7" t="s">
        <v>3371</v>
      </c>
      <c r="B737" s="11" t="s">
        <v>2662</v>
      </c>
      <c r="C737" s="18"/>
    </row>
    <row r="738">
      <c r="A738" s="7" t="s">
        <v>3372</v>
      </c>
      <c r="B738" s="11" t="s">
        <v>2664</v>
      </c>
      <c r="C738" s="18"/>
    </row>
    <row r="739">
      <c r="A739" s="7" t="s">
        <v>3373</v>
      </c>
      <c r="B739" s="11" t="s">
        <v>2666</v>
      </c>
      <c r="C739" s="18"/>
    </row>
    <row r="740">
      <c r="A740" s="7" t="s">
        <v>3374</v>
      </c>
      <c r="B740" s="11" t="s">
        <v>2668</v>
      </c>
      <c r="C740" s="18"/>
    </row>
    <row r="741">
      <c r="A741" s="7" t="s">
        <v>3375</v>
      </c>
      <c r="B741" s="11" t="s">
        <v>2670</v>
      </c>
      <c r="C741" s="18"/>
    </row>
    <row r="742">
      <c r="A742" s="7" t="s">
        <v>3376</v>
      </c>
      <c r="B742" s="11" t="s">
        <v>2672</v>
      </c>
      <c r="C742" s="18"/>
    </row>
    <row r="743">
      <c r="A743" s="7" t="s">
        <v>3377</v>
      </c>
      <c r="B743" s="11" t="s">
        <v>2674</v>
      </c>
      <c r="C743" s="18"/>
    </row>
    <row r="744">
      <c r="A744" s="7" t="s">
        <v>3378</v>
      </c>
      <c r="B744" s="11" t="s">
        <v>2676</v>
      </c>
      <c r="C744" s="18"/>
    </row>
    <row r="745">
      <c r="A745" s="7" t="s">
        <v>3379</v>
      </c>
      <c r="B745" s="11" t="s">
        <v>2678</v>
      </c>
      <c r="C745" s="18"/>
    </row>
    <row r="746">
      <c r="A746" s="7" t="s">
        <v>3380</v>
      </c>
      <c r="B746" s="11" t="s">
        <v>2680</v>
      </c>
      <c r="C746" s="18"/>
    </row>
    <row r="747">
      <c r="A747" s="7" t="s">
        <v>3381</v>
      </c>
      <c r="B747" s="11" t="s">
        <v>2682</v>
      </c>
      <c r="C747" s="18"/>
    </row>
    <row r="748">
      <c r="A748" s="7" t="s">
        <v>3382</v>
      </c>
      <c r="B748" s="11" t="s">
        <v>2684</v>
      </c>
      <c r="C748" s="18"/>
    </row>
    <row r="749">
      <c r="A749" s="7" t="s">
        <v>2989</v>
      </c>
      <c r="B749" s="11" t="s">
        <v>2686</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133</v>
      </c>
      <c r="B756" s="5" t="s">
        <v>133</v>
      </c>
      <c r="C756" s="7" t="s">
        <v>3442</v>
      </c>
    </row>
    <row r="757">
      <c r="A757" s="8" t="s">
        <v>133</v>
      </c>
      <c r="B757" s="10" t="s">
        <v>133</v>
      </c>
      <c r="C757" s="11" t="s">
        <v>3443</v>
      </c>
    </row>
    <row r="758">
      <c r="A758" s="7" t="s">
        <v>3426</v>
      </c>
      <c r="B758" s="11" t="s">
        <v>2654</v>
      </c>
      <c r="C758" s="12"/>
    </row>
    <row r="759">
      <c r="A759" s="7" t="s">
        <v>3368</v>
      </c>
      <c r="B759" s="11" t="s">
        <v>2656</v>
      </c>
      <c r="C759" s="12"/>
    </row>
    <row r="760">
      <c r="A760" s="7" t="s">
        <v>3369</v>
      </c>
      <c r="B760" s="11" t="s">
        <v>2658</v>
      </c>
      <c r="C760" s="12"/>
    </row>
    <row r="761">
      <c r="A761" s="7" t="s">
        <v>3370</v>
      </c>
      <c r="B761" s="11" t="s">
        <v>2660</v>
      </c>
      <c r="C761" s="12"/>
    </row>
    <row r="762">
      <c r="A762" s="7" t="s">
        <v>3371</v>
      </c>
      <c r="B762" s="11" t="s">
        <v>2662</v>
      </c>
      <c r="C762" s="12"/>
    </row>
    <row r="763">
      <c r="A763" s="7" t="s">
        <v>3372</v>
      </c>
      <c r="B763" s="11" t="s">
        <v>2664</v>
      </c>
      <c r="C763" s="12"/>
    </row>
    <row r="764">
      <c r="A764" s="7" t="s">
        <v>3373</v>
      </c>
      <c r="B764" s="11" t="s">
        <v>2666</v>
      </c>
      <c r="C764" s="12"/>
    </row>
    <row r="765">
      <c r="A765" s="7" t="s">
        <v>3374</v>
      </c>
      <c r="B765" s="11" t="s">
        <v>2668</v>
      </c>
      <c r="C765" s="12"/>
    </row>
    <row r="766">
      <c r="A766" s="7" t="s">
        <v>3375</v>
      </c>
      <c r="B766" s="11" t="s">
        <v>2670</v>
      </c>
      <c r="C766" s="12"/>
    </row>
    <row r="767">
      <c r="A767" s="7" t="s">
        <v>3376</v>
      </c>
      <c r="B767" s="11" t="s">
        <v>2672</v>
      </c>
      <c r="C767" s="12"/>
    </row>
    <row r="768">
      <c r="A768" s="7" t="s">
        <v>3377</v>
      </c>
      <c r="B768" s="11" t="s">
        <v>2674</v>
      </c>
      <c r="C768" s="12"/>
    </row>
    <row r="769">
      <c r="A769" s="7" t="s">
        <v>3378</v>
      </c>
      <c r="B769" s="11" t="s">
        <v>2676</v>
      </c>
      <c r="C769" s="12"/>
    </row>
    <row r="770">
      <c r="A770" s="7" t="s">
        <v>3379</v>
      </c>
      <c r="B770" s="11" t="s">
        <v>2678</v>
      </c>
      <c r="C770" s="12"/>
    </row>
    <row r="771">
      <c r="A771" s="7" t="s">
        <v>3380</v>
      </c>
      <c r="B771" s="11" t="s">
        <v>2680</v>
      </c>
      <c r="C771" s="12"/>
    </row>
    <row r="772">
      <c r="A772" s="7" t="s">
        <v>3381</v>
      </c>
      <c r="B772" s="11" t="s">
        <v>2682</v>
      </c>
      <c r="C772" s="12"/>
    </row>
    <row r="773">
      <c r="A773" s="7" t="s">
        <v>3382</v>
      </c>
      <c r="B773" s="11" t="s">
        <v>2684</v>
      </c>
      <c r="C773" s="12"/>
    </row>
    <row r="774">
      <c r="A774" s="7" t="s">
        <v>2989</v>
      </c>
      <c r="B774" s="11" t="s">
        <v>2686</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133</v>
      </c>
      <c r="B781" s="5" t="s">
        <v>133</v>
      </c>
      <c r="C781" s="7" t="s">
        <v>3442</v>
      </c>
    </row>
    <row r="782">
      <c r="A782" s="8" t="s">
        <v>133</v>
      </c>
      <c r="B782" s="10" t="s">
        <v>133</v>
      </c>
      <c r="C782" s="11" t="s">
        <v>3443</v>
      </c>
    </row>
    <row r="783">
      <c r="A783" s="7" t="s">
        <v>3426</v>
      </c>
      <c r="B783" s="11" t="s">
        <v>2654</v>
      </c>
      <c r="C783" s="12"/>
    </row>
    <row r="784">
      <c r="A784" s="7" t="s">
        <v>3368</v>
      </c>
      <c r="B784" s="11" t="s">
        <v>2656</v>
      </c>
      <c r="C784" s="12"/>
    </row>
    <row r="785">
      <c r="A785" s="7" t="s">
        <v>3369</v>
      </c>
      <c r="B785" s="11" t="s">
        <v>2658</v>
      </c>
      <c r="C785" s="12"/>
    </row>
    <row r="786">
      <c r="A786" s="7" t="s">
        <v>3370</v>
      </c>
      <c r="B786" s="11" t="s">
        <v>2660</v>
      </c>
      <c r="C786" s="12"/>
    </row>
    <row r="787">
      <c r="A787" s="7" t="s">
        <v>3371</v>
      </c>
      <c r="B787" s="11" t="s">
        <v>2662</v>
      </c>
      <c r="C787" s="12"/>
    </row>
    <row r="788">
      <c r="A788" s="7" t="s">
        <v>3372</v>
      </c>
      <c r="B788" s="11" t="s">
        <v>2664</v>
      </c>
      <c r="C788" s="12"/>
    </row>
    <row r="789">
      <c r="A789" s="7" t="s">
        <v>3373</v>
      </c>
      <c r="B789" s="11" t="s">
        <v>2666</v>
      </c>
      <c r="C789" s="12"/>
    </row>
    <row r="790">
      <c r="A790" s="7" t="s">
        <v>3374</v>
      </c>
      <c r="B790" s="11" t="s">
        <v>2668</v>
      </c>
      <c r="C790" s="12"/>
    </row>
    <row r="791">
      <c r="A791" s="7" t="s">
        <v>3375</v>
      </c>
      <c r="B791" s="11" t="s">
        <v>2670</v>
      </c>
      <c r="C791" s="12"/>
    </row>
    <row r="792">
      <c r="A792" s="7" t="s">
        <v>3376</v>
      </c>
      <c r="B792" s="11" t="s">
        <v>2672</v>
      </c>
      <c r="C792" s="12"/>
    </row>
    <row r="793">
      <c r="A793" s="7" t="s">
        <v>3377</v>
      </c>
      <c r="B793" s="11" t="s">
        <v>2674</v>
      </c>
      <c r="C793" s="12"/>
    </row>
    <row r="794">
      <c r="A794" s="7" t="s">
        <v>3378</v>
      </c>
      <c r="B794" s="11" t="s">
        <v>2676</v>
      </c>
      <c r="C794" s="12"/>
    </row>
    <row r="795">
      <c r="A795" s="7" t="s">
        <v>3379</v>
      </c>
      <c r="B795" s="11" t="s">
        <v>2678</v>
      </c>
      <c r="C795" s="12"/>
    </row>
    <row r="796">
      <c r="A796" s="7" t="s">
        <v>3380</v>
      </c>
      <c r="B796" s="11" t="s">
        <v>2680</v>
      </c>
      <c r="C796" s="12"/>
    </row>
    <row r="797">
      <c r="A797" s="7" t="s">
        <v>3381</v>
      </c>
      <c r="B797" s="11" t="s">
        <v>2682</v>
      </c>
      <c r="C797" s="12"/>
    </row>
    <row r="798">
      <c r="A798" s="7" t="s">
        <v>3382</v>
      </c>
      <c r="B798" s="11" t="s">
        <v>2684</v>
      </c>
      <c r="C798" s="12"/>
    </row>
    <row r="799">
      <c r="A799" s="7" t="s">
        <v>2989</v>
      </c>
      <c r="B799" s="11" t="s">
        <v>2686</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133</v>
      </c>
      <c r="B806" s="5" t="s">
        <v>133</v>
      </c>
      <c r="C806" s="7" t="s">
        <v>3442</v>
      </c>
    </row>
    <row r="807">
      <c r="A807" s="8" t="s">
        <v>133</v>
      </c>
      <c r="B807" s="10" t="s">
        <v>133</v>
      </c>
      <c r="C807" s="11" t="s">
        <v>3443</v>
      </c>
    </row>
    <row r="808">
      <c r="A808" s="7" t="s">
        <v>3426</v>
      </c>
      <c r="B808" s="11" t="s">
        <v>2654</v>
      </c>
      <c r="C808" s="12"/>
    </row>
    <row r="809">
      <c r="A809" s="7" t="s">
        <v>3368</v>
      </c>
      <c r="B809" s="11" t="s">
        <v>2656</v>
      </c>
      <c r="C809" s="12"/>
    </row>
    <row r="810">
      <c r="A810" s="7" t="s">
        <v>3369</v>
      </c>
      <c r="B810" s="11" t="s">
        <v>2658</v>
      </c>
      <c r="C810" s="12"/>
    </row>
    <row r="811">
      <c r="A811" s="7" t="s">
        <v>3370</v>
      </c>
      <c r="B811" s="11" t="s">
        <v>2660</v>
      </c>
      <c r="C811" s="12"/>
    </row>
    <row r="812">
      <c r="A812" s="7" t="s">
        <v>3371</v>
      </c>
      <c r="B812" s="11" t="s">
        <v>2662</v>
      </c>
      <c r="C812" s="12"/>
    </row>
    <row r="813">
      <c r="A813" s="7" t="s">
        <v>3372</v>
      </c>
      <c r="B813" s="11" t="s">
        <v>2664</v>
      </c>
      <c r="C813" s="12"/>
    </row>
    <row r="814">
      <c r="A814" s="7" t="s">
        <v>3373</v>
      </c>
      <c r="B814" s="11" t="s">
        <v>2666</v>
      </c>
      <c r="C814" s="12"/>
    </row>
    <row r="815">
      <c r="A815" s="7" t="s">
        <v>3374</v>
      </c>
      <c r="B815" s="11" t="s">
        <v>2668</v>
      </c>
      <c r="C815" s="12"/>
    </row>
    <row r="816">
      <c r="A816" s="7" t="s">
        <v>3375</v>
      </c>
      <c r="B816" s="11" t="s">
        <v>2670</v>
      </c>
      <c r="C816" s="12"/>
    </row>
    <row r="817">
      <c r="A817" s="7" t="s">
        <v>3376</v>
      </c>
      <c r="B817" s="11" t="s">
        <v>2672</v>
      </c>
      <c r="C817" s="12"/>
    </row>
    <row r="818">
      <c r="A818" s="7" t="s">
        <v>3377</v>
      </c>
      <c r="B818" s="11" t="s">
        <v>2674</v>
      </c>
      <c r="C818" s="12"/>
    </row>
    <row r="819">
      <c r="A819" s="7" t="s">
        <v>3378</v>
      </c>
      <c r="B819" s="11" t="s">
        <v>2676</v>
      </c>
      <c r="C819" s="12"/>
    </row>
    <row r="820">
      <c r="A820" s="7" t="s">
        <v>3379</v>
      </c>
      <c r="B820" s="11" t="s">
        <v>2678</v>
      </c>
      <c r="C820" s="12"/>
    </row>
    <row r="821">
      <c r="A821" s="7" t="s">
        <v>3380</v>
      </c>
      <c r="B821" s="11" t="s">
        <v>2680</v>
      </c>
      <c r="C821" s="12"/>
    </row>
    <row r="822">
      <c r="A822" s="7" t="s">
        <v>3381</v>
      </c>
      <c r="B822" s="11" t="s">
        <v>2682</v>
      </c>
      <c r="C822" s="12"/>
    </row>
    <row r="823">
      <c r="A823" s="7" t="s">
        <v>3382</v>
      </c>
      <c r="B823" s="11" t="s">
        <v>2684</v>
      </c>
      <c r="C823" s="12"/>
    </row>
    <row r="824">
      <c r="A824" s="7" t="s">
        <v>2989</v>
      </c>
      <c r="B824" s="11" t="s">
        <v>2686</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133</v>
      </c>
      <c r="B831" s="5" t="s">
        <v>133</v>
      </c>
      <c r="C831" s="7" t="s">
        <v>3442</v>
      </c>
    </row>
    <row r="832">
      <c r="A832" s="8" t="s">
        <v>133</v>
      </c>
      <c r="B832" s="10" t="s">
        <v>133</v>
      </c>
      <c r="C832" s="11" t="s">
        <v>3443</v>
      </c>
    </row>
    <row r="833">
      <c r="A833" s="7" t="s">
        <v>3426</v>
      </c>
      <c r="B833" s="11" t="s">
        <v>2654</v>
      </c>
      <c r="C833" s="12"/>
    </row>
    <row r="834">
      <c r="A834" s="7" t="s">
        <v>3368</v>
      </c>
      <c r="B834" s="11" t="s">
        <v>2656</v>
      </c>
      <c r="C834" s="12"/>
    </row>
    <row r="835">
      <c r="A835" s="7" t="s">
        <v>3369</v>
      </c>
      <c r="B835" s="11" t="s">
        <v>2658</v>
      </c>
      <c r="C835" s="12"/>
    </row>
    <row r="836">
      <c r="A836" s="7" t="s">
        <v>3370</v>
      </c>
      <c r="B836" s="11" t="s">
        <v>2660</v>
      </c>
      <c r="C836" s="12"/>
    </row>
    <row r="837">
      <c r="A837" s="7" t="s">
        <v>3371</v>
      </c>
      <c r="B837" s="11" t="s">
        <v>2662</v>
      </c>
      <c r="C837" s="12"/>
    </row>
    <row r="838">
      <c r="A838" s="7" t="s">
        <v>3372</v>
      </c>
      <c r="B838" s="11" t="s">
        <v>2664</v>
      </c>
      <c r="C838" s="12"/>
    </row>
    <row r="839">
      <c r="A839" s="7" t="s">
        <v>3373</v>
      </c>
      <c r="B839" s="11" t="s">
        <v>2666</v>
      </c>
      <c r="C839" s="12"/>
    </row>
    <row r="840">
      <c r="A840" s="7" t="s">
        <v>3374</v>
      </c>
      <c r="B840" s="11" t="s">
        <v>2668</v>
      </c>
      <c r="C840" s="12"/>
    </row>
    <row r="841">
      <c r="A841" s="7" t="s">
        <v>3375</v>
      </c>
      <c r="B841" s="11" t="s">
        <v>2670</v>
      </c>
      <c r="C841" s="12"/>
    </row>
    <row r="842">
      <c r="A842" s="7" t="s">
        <v>3376</v>
      </c>
      <c r="B842" s="11" t="s">
        <v>2672</v>
      </c>
      <c r="C842" s="12"/>
    </row>
    <row r="843">
      <c r="A843" s="7" t="s">
        <v>3377</v>
      </c>
      <c r="B843" s="11" t="s">
        <v>2674</v>
      </c>
      <c r="C843" s="12"/>
    </row>
    <row r="844">
      <c r="A844" s="7" t="s">
        <v>3378</v>
      </c>
      <c r="B844" s="11" t="s">
        <v>2676</v>
      </c>
      <c r="C844" s="12"/>
    </row>
    <row r="845">
      <c r="A845" s="7" t="s">
        <v>3379</v>
      </c>
      <c r="B845" s="11" t="s">
        <v>2678</v>
      </c>
      <c r="C845" s="12"/>
    </row>
    <row r="846">
      <c r="A846" s="7" t="s">
        <v>3380</v>
      </c>
      <c r="B846" s="11" t="s">
        <v>2680</v>
      </c>
      <c r="C846" s="12"/>
    </row>
    <row r="847">
      <c r="A847" s="7" t="s">
        <v>3381</v>
      </c>
      <c r="B847" s="11" t="s">
        <v>2682</v>
      </c>
      <c r="C847" s="12"/>
    </row>
    <row r="848">
      <c r="A848" s="7" t="s">
        <v>3382</v>
      </c>
      <c r="B848" s="11" t="s">
        <v>2684</v>
      </c>
      <c r="C848" s="12"/>
    </row>
    <row r="849">
      <c r="A849" s="7" t="s">
        <v>2989</v>
      </c>
      <c r="B849" s="11" t="s">
        <v>2686</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133</v>
      </c>
      <c r="B856" s="5" t="s">
        <v>133</v>
      </c>
      <c r="C856" s="7" t="s">
        <v>3442</v>
      </c>
    </row>
    <row r="857">
      <c r="A857" s="8" t="s">
        <v>133</v>
      </c>
      <c r="B857" s="10" t="s">
        <v>133</v>
      </c>
      <c r="C857" s="11" t="s">
        <v>3443</v>
      </c>
    </row>
    <row r="858">
      <c r="A858" s="7" t="s">
        <v>3426</v>
      </c>
      <c r="B858" s="11" t="s">
        <v>2654</v>
      </c>
      <c r="C858" s="12"/>
    </row>
    <row r="859">
      <c r="A859" s="7" t="s">
        <v>3368</v>
      </c>
      <c r="B859" s="11" t="s">
        <v>2656</v>
      </c>
      <c r="C859" s="12"/>
    </row>
    <row r="860">
      <c r="A860" s="7" t="s">
        <v>3369</v>
      </c>
      <c r="B860" s="11" t="s">
        <v>2658</v>
      </c>
      <c r="C860" s="12"/>
    </row>
    <row r="861">
      <c r="A861" s="7" t="s">
        <v>3370</v>
      </c>
      <c r="B861" s="11" t="s">
        <v>2660</v>
      </c>
      <c r="C861" s="12"/>
    </row>
    <row r="862">
      <c r="A862" s="7" t="s">
        <v>3371</v>
      </c>
      <c r="B862" s="11" t="s">
        <v>2662</v>
      </c>
      <c r="C862" s="12"/>
    </row>
    <row r="863">
      <c r="A863" s="7" t="s">
        <v>3372</v>
      </c>
      <c r="B863" s="11" t="s">
        <v>2664</v>
      </c>
      <c r="C863" s="12"/>
    </row>
    <row r="864">
      <c r="A864" s="7" t="s">
        <v>3373</v>
      </c>
      <c r="B864" s="11" t="s">
        <v>2666</v>
      </c>
      <c r="C864" s="12"/>
    </row>
    <row r="865">
      <c r="A865" s="7" t="s">
        <v>3374</v>
      </c>
      <c r="B865" s="11" t="s">
        <v>2668</v>
      </c>
      <c r="C865" s="12"/>
    </row>
    <row r="866">
      <c r="A866" s="7" t="s">
        <v>3375</v>
      </c>
      <c r="B866" s="11" t="s">
        <v>2670</v>
      </c>
      <c r="C866" s="12"/>
    </row>
    <row r="867">
      <c r="A867" s="7" t="s">
        <v>3376</v>
      </c>
      <c r="B867" s="11" t="s">
        <v>2672</v>
      </c>
      <c r="C867" s="12"/>
    </row>
    <row r="868">
      <c r="A868" s="7" t="s">
        <v>3377</v>
      </c>
      <c r="B868" s="11" t="s">
        <v>2674</v>
      </c>
      <c r="C868" s="12"/>
    </row>
    <row r="869">
      <c r="A869" s="7" t="s">
        <v>3378</v>
      </c>
      <c r="B869" s="11" t="s">
        <v>2676</v>
      </c>
      <c r="C869" s="12"/>
    </row>
    <row r="870">
      <c r="A870" s="7" t="s">
        <v>3379</v>
      </c>
      <c r="B870" s="11" t="s">
        <v>2678</v>
      </c>
      <c r="C870" s="12"/>
    </row>
    <row r="871">
      <c r="A871" s="7" t="s">
        <v>3380</v>
      </c>
      <c r="B871" s="11" t="s">
        <v>2680</v>
      </c>
      <c r="C871" s="12"/>
    </row>
    <row r="872">
      <c r="A872" s="7" t="s">
        <v>3381</v>
      </c>
      <c r="B872" s="11" t="s">
        <v>2682</v>
      </c>
      <c r="C872" s="12"/>
    </row>
    <row r="873">
      <c r="A873" s="7" t="s">
        <v>3382</v>
      </c>
      <c r="B873" s="11" t="s">
        <v>2684</v>
      </c>
      <c r="C873" s="12"/>
    </row>
    <row r="874">
      <c r="A874" s="7" t="s">
        <v>2989</v>
      </c>
      <c r="B874" s="11" t="s">
        <v>2686</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133</v>
      </c>
      <c r="B881" s="5" t="s">
        <v>133</v>
      </c>
      <c r="C881" s="7" t="s">
        <v>3442</v>
      </c>
    </row>
    <row r="882">
      <c r="A882" s="8" t="s">
        <v>133</v>
      </c>
      <c r="B882" s="10" t="s">
        <v>133</v>
      </c>
      <c r="C882" s="11" t="s">
        <v>3443</v>
      </c>
    </row>
    <row r="883">
      <c r="A883" s="7" t="s">
        <v>3426</v>
      </c>
      <c r="B883" s="11" t="s">
        <v>2654</v>
      </c>
      <c r="C883" s="12"/>
    </row>
    <row r="884">
      <c r="A884" s="7" t="s">
        <v>3368</v>
      </c>
      <c r="B884" s="11" t="s">
        <v>2656</v>
      </c>
      <c r="C884" s="12"/>
    </row>
    <row r="885">
      <c r="A885" s="7" t="s">
        <v>3369</v>
      </c>
      <c r="B885" s="11" t="s">
        <v>2658</v>
      </c>
      <c r="C885" s="12"/>
    </row>
    <row r="886">
      <c r="A886" s="7" t="s">
        <v>3370</v>
      </c>
      <c r="B886" s="11" t="s">
        <v>2660</v>
      </c>
      <c r="C886" s="12"/>
    </row>
    <row r="887">
      <c r="A887" s="7" t="s">
        <v>3371</v>
      </c>
      <c r="B887" s="11" t="s">
        <v>2662</v>
      </c>
      <c r="C887" s="12"/>
    </row>
    <row r="888">
      <c r="A888" s="7" t="s">
        <v>3372</v>
      </c>
      <c r="B888" s="11" t="s">
        <v>2664</v>
      </c>
      <c r="C888" s="12"/>
    </row>
    <row r="889">
      <c r="A889" s="7" t="s">
        <v>3373</v>
      </c>
      <c r="B889" s="11" t="s">
        <v>2666</v>
      </c>
      <c r="C889" s="12"/>
    </row>
    <row r="890">
      <c r="A890" s="7" t="s">
        <v>3374</v>
      </c>
      <c r="B890" s="11" t="s">
        <v>2668</v>
      </c>
      <c r="C890" s="12"/>
    </row>
    <row r="891">
      <c r="A891" s="7" t="s">
        <v>3375</v>
      </c>
      <c r="B891" s="11" t="s">
        <v>2670</v>
      </c>
      <c r="C891" s="12"/>
    </row>
    <row r="892">
      <c r="A892" s="7" t="s">
        <v>3376</v>
      </c>
      <c r="B892" s="11" t="s">
        <v>2672</v>
      </c>
      <c r="C892" s="12"/>
    </row>
    <row r="893">
      <c r="A893" s="7" t="s">
        <v>3377</v>
      </c>
      <c r="B893" s="11" t="s">
        <v>2674</v>
      </c>
      <c r="C893" s="12"/>
    </row>
    <row r="894">
      <c r="A894" s="7" t="s">
        <v>3378</v>
      </c>
      <c r="B894" s="11" t="s">
        <v>2676</v>
      </c>
      <c r="C894" s="12"/>
    </row>
    <row r="895">
      <c r="A895" s="7" t="s">
        <v>3379</v>
      </c>
      <c r="B895" s="11" t="s">
        <v>2678</v>
      </c>
      <c r="C895" s="12"/>
    </row>
    <row r="896">
      <c r="A896" s="7" t="s">
        <v>3380</v>
      </c>
      <c r="B896" s="11" t="s">
        <v>2680</v>
      </c>
      <c r="C896" s="12"/>
    </row>
    <row r="897">
      <c r="A897" s="7" t="s">
        <v>3381</v>
      </c>
      <c r="B897" s="11" t="s">
        <v>2682</v>
      </c>
      <c r="C897" s="12"/>
    </row>
    <row r="898">
      <c r="A898" s="7" t="s">
        <v>3382</v>
      </c>
      <c r="B898" s="11" t="s">
        <v>2684</v>
      </c>
      <c r="C898" s="12"/>
    </row>
    <row r="899">
      <c r="A899" s="7" t="s">
        <v>2989</v>
      </c>
      <c r="B899" s="11" t="s">
        <v>2686</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133</v>
      </c>
      <c r="B906" s="5" t="s">
        <v>133</v>
      </c>
      <c r="C906" s="7" t="s">
        <v>3442</v>
      </c>
    </row>
    <row r="907">
      <c r="A907" s="8" t="s">
        <v>133</v>
      </c>
      <c r="B907" s="10" t="s">
        <v>133</v>
      </c>
      <c r="C907" s="11" t="s">
        <v>3443</v>
      </c>
    </row>
    <row r="908">
      <c r="A908" s="7" t="s">
        <v>3426</v>
      </c>
      <c r="B908" s="11" t="s">
        <v>2654</v>
      </c>
      <c r="C908" s="18"/>
    </row>
    <row r="909">
      <c r="A909" s="7" t="s">
        <v>3368</v>
      </c>
      <c r="B909" s="11" t="s">
        <v>2656</v>
      </c>
      <c r="C909" s="18"/>
    </row>
    <row r="910">
      <c r="A910" s="7" t="s">
        <v>3369</v>
      </c>
      <c r="B910" s="11" t="s">
        <v>2658</v>
      </c>
      <c r="C910" s="18"/>
    </row>
    <row r="911">
      <c r="A911" s="7" t="s">
        <v>3370</v>
      </c>
      <c r="B911" s="11" t="s">
        <v>2660</v>
      </c>
      <c r="C911" s="18"/>
    </row>
    <row r="912">
      <c r="A912" s="7" t="s">
        <v>3371</v>
      </c>
      <c r="B912" s="11" t="s">
        <v>2662</v>
      </c>
      <c r="C912" s="18"/>
    </row>
    <row r="913">
      <c r="A913" s="7" t="s">
        <v>3372</v>
      </c>
      <c r="B913" s="11" t="s">
        <v>2664</v>
      </c>
      <c r="C913" s="18"/>
    </row>
    <row r="914">
      <c r="A914" s="7" t="s">
        <v>3373</v>
      </c>
      <c r="B914" s="11" t="s">
        <v>2666</v>
      </c>
      <c r="C914" s="18"/>
    </row>
    <row r="915">
      <c r="A915" s="7" t="s">
        <v>3374</v>
      </c>
      <c r="B915" s="11" t="s">
        <v>2668</v>
      </c>
      <c r="C915" s="18"/>
    </row>
    <row r="916">
      <c r="A916" s="7" t="s">
        <v>3375</v>
      </c>
      <c r="B916" s="11" t="s">
        <v>2670</v>
      </c>
      <c r="C916" s="18"/>
    </row>
    <row r="917">
      <c r="A917" s="7" t="s">
        <v>3376</v>
      </c>
      <c r="B917" s="11" t="s">
        <v>2672</v>
      </c>
      <c r="C917" s="18"/>
    </row>
    <row r="918">
      <c r="A918" s="7" t="s">
        <v>3377</v>
      </c>
      <c r="B918" s="11" t="s">
        <v>2674</v>
      </c>
      <c r="C918" s="18"/>
    </row>
    <row r="919">
      <c r="A919" s="7" t="s">
        <v>3378</v>
      </c>
      <c r="B919" s="11" t="s">
        <v>2676</v>
      </c>
      <c r="C919" s="18"/>
    </row>
    <row r="920">
      <c r="A920" s="7" t="s">
        <v>3379</v>
      </c>
      <c r="B920" s="11" t="s">
        <v>2678</v>
      </c>
      <c r="C920" s="18"/>
    </row>
    <row r="921">
      <c r="A921" s="7" t="s">
        <v>3380</v>
      </c>
      <c r="B921" s="11" t="s">
        <v>2680</v>
      </c>
      <c r="C921" s="18"/>
    </row>
    <row r="922">
      <c r="A922" s="7" t="s">
        <v>3381</v>
      </c>
      <c r="B922" s="11" t="s">
        <v>2682</v>
      </c>
      <c r="C922" s="18"/>
    </row>
    <row r="923">
      <c r="A923" s="7" t="s">
        <v>3382</v>
      </c>
      <c r="B923" s="11" t="s">
        <v>2684</v>
      </c>
      <c r="C923" s="18"/>
    </row>
    <row r="924">
      <c r="A924" s="7" t="s">
        <v>2989</v>
      </c>
      <c r="B924" s="11" t="s">
        <v>2686</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133</v>
      </c>
      <c r="B931" s="5" t="s">
        <v>133</v>
      </c>
      <c r="C931" s="7" t="s">
        <v>3442</v>
      </c>
    </row>
    <row r="932">
      <c r="A932" s="8" t="s">
        <v>133</v>
      </c>
      <c r="B932" s="10" t="s">
        <v>133</v>
      </c>
      <c r="C932" s="11" t="s">
        <v>3443</v>
      </c>
    </row>
    <row r="933">
      <c r="A933" s="7" t="s">
        <v>3426</v>
      </c>
      <c r="B933" s="11" t="s">
        <v>2654</v>
      </c>
      <c r="C933" s="18"/>
    </row>
    <row r="934">
      <c r="A934" s="7" t="s">
        <v>3368</v>
      </c>
      <c r="B934" s="11" t="s">
        <v>2656</v>
      </c>
      <c r="C934" s="18"/>
    </row>
    <row r="935">
      <c r="A935" s="7" t="s">
        <v>3369</v>
      </c>
      <c r="B935" s="11" t="s">
        <v>2658</v>
      </c>
      <c r="C935" s="18"/>
    </row>
    <row r="936">
      <c r="A936" s="7" t="s">
        <v>3370</v>
      </c>
      <c r="B936" s="11" t="s">
        <v>2660</v>
      </c>
      <c r="C936" s="18"/>
    </row>
    <row r="937">
      <c r="A937" s="7" t="s">
        <v>3371</v>
      </c>
      <c r="B937" s="11" t="s">
        <v>2662</v>
      </c>
      <c r="C937" s="18"/>
    </row>
    <row r="938">
      <c r="A938" s="7" t="s">
        <v>3372</v>
      </c>
      <c r="B938" s="11" t="s">
        <v>2664</v>
      </c>
      <c r="C938" s="18"/>
    </row>
    <row r="939">
      <c r="A939" s="7" t="s">
        <v>3373</v>
      </c>
      <c r="B939" s="11" t="s">
        <v>2666</v>
      </c>
      <c r="C939" s="18"/>
    </row>
    <row r="940">
      <c r="A940" s="7" t="s">
        <v>3374</v>
      </c>
      <c r="B940" s="11" t="s">
        <v>2668</v>
      </c>
      <c r="C940" s="18"/>
    </row>
    <row r="941">
      <c r="A941" s="7" t="s">
        <v>3375</v>
      </c>
      <c r="B941" s="11" t="s">
        <v>2670</v>
      </c>
      <c r="C941" s="18"/>
    </row>
    <row r="942">
      <c r="A942" s="7" t="s">
        <v>3376</v>
      </c>
      <c r="B942" s="11" t="s">
        <v>2672</v>
      </c>
      <c r="C942" s="18"/>
    </row>
    <row r="943">
      <c r="A943" s="7" t="s">
        <v>3377</v>
      </c>
      <c r="B943" s="11" t="s">
        <v>2674</v>
      </c>
      <c r="C943" s="18"/>
    </row>
    <row r="944">
      <c r="A944" s="7" t="s">
        <v>3378</v>
      </c>
      <c r="B944" s="11" t="s">
        <v>2676</v>
      </c>
      <c r="C944" s="18"/>
    </row>
    <row r="945">
      <c r="A945" s="7" t="s">
        <v>3379</v>
      </c>
      <c r="B945" s="11" t="s">
        <v>2678</v>
      </c>
      <c r="C945" s="18"/>
    </row>
    <row r="946">
      <c r="A946" s="7" t="s">
        <v>3380</v>
      </c>
      <c r="B946" s="11" t="s">
        <v>2680</v>
      </c>
      <c r="C946" s="18"/>
    </row>
    <row r="947">
      <c r="A947" s="7" t="s">
        <v>3381</v>
      </c>
      <c r="B947" s="11" t="s">
        <v>2682</v>
      </c>
      <c r="C947" s="18"/>
    </row>
    <row r="948">
      <c r="A948" s="7" t="s">
        <v>3382</v>
      </c>
      <c r="B948" s="11" t="s">
        <v>2684</v>
      </c>
      <c r="C948" s="18"/>
    </row>
    <row r="949">
      <c r="A949" s="7" t="s">
        <v>2989</v>
      </c>
      <c r="B949" s="11" t="s">
        <v>2686</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133</v>
      </c>
      <c r="B956" s="5" t="s">
        <v>133</v>
      </c>
      <c r="C956" s="7" t="s">
        <v>3442</v>
      </c>
    </row>
    <row r="957">
      <c r="A957" s="8" t="s">
        <v>133</v>
      </c>
      <c r="B957" s="10" t="s">
        <v>133</v>
      </c>
      <c r="C957" s="11" t="s">
        <v>3443</v>
      </c>
    </row>
    <row r="958">
      <c r="A958" s="7" t="s">
        <v>3426</v>
      </c>
      <c r="B958" s="11" t="s">
        <v>2654</v>
      </c>
      <c r="C958" s="18"/>
    </row>
    <row r="959">
      <c r="A959" s="7" t="s">
        <v>3368</v>
      </c>
      <c r="B959" s="11" t="s">
        <v>2656</v>
      </c>
      <c r="C959" s="18"/>
    </row>
    <row r="960">
      <c r="A960" s="7" t="s">
        <v>3369</v>
      </c>
      <c r="B960" s="11" t="s">
        <v>2658</v>
      </c>
      <c r="C960" s="18"/>
    </row>
    <row r="961">
      <c r="A961" s="7" t="s">
        <v>3370</v>
      </c>
      <c r="B961" s="11" t="s">
        <v>2660</v>
      </c>
      <c r="C961" s="18"/>
    </row>
    <row r="962">
      <c r="A962" s="7" t="s">
        <v>3371</v>
      </c>
      <c r="B962" s="11" t="s">
        <v>2662</v>
      </c>
      <c r="C962" s="18"/>
    </row>
    <row r="963">
      <c r="A963" s="7" t="s">
        <v>3372</v>
      </c>
      <c r="B963" s="11" t="s">
        <v>2664</v>
      </c>
      <c r="C963" s="18"/>
    </row>
    <row r="964">
      <c r="A964" s="7" t="s">
        <v>3373</v>
      </c>
      <c r="B964" s="11" t="s">
        <v>2666</v>
      </c>
      <c r="C964" s="18"/>
    </row>
    <row r="965">
      <c r="A965" s="7" t="s">
        <v>3374</v>
      </c>
      <c r="B965" s="11" t="s">
        <v>2668</v>
      </c>
      <c r="C965" s="18"/>
    </row>
    <row r="966">
      <c r="A966" s="7" t="s">
        <v>3375</v>
      </c>
      <c r="B966" s="11" t="s">
        <v>2670</v>
      </c>
      <c r="C966" s="18"/>
    </row>
    <row r="967">
      <c r="A967" s="7" t="s">
        <v>3376</v>
      </c>
      <c r="B967" s="11" t="s">
        <v>2672</v>
      </c>
      <c r="C967" s="18"/>
    </row>
    <row r="968">
      <c r="A968" s="7" t="s">
        <v>3377</v>
      </c>
      <c r="B968" s="11" t="s">
        <v>2674</v>
      </c>
      <c r="C968" s="18"/>
    </row>
    <row r="969">
      <c r="A969" s="7" t="s">
        <v>3378</v>
      </c>
      <c r="B969" s="11" t="s">
        <v>2676</v>
      </c>
      <c r="C969" s="18"/>
    </row>
    <row r="970">
      <c r="A970" s="7" t="s">
        <v>3379</v>
      </c>
      <c r="B970" s="11" t="s">
        <v>2678</v>
      </c>
      <c r="C970" s="18"/>
    </row>
    <row r="971">
      <c r="A971" s="7" t="s">
        <v>3380</v>
      </c>
      <c r="B971" s="11" t="s">
        <v>2680</v>
      </c>
      <c r="C971" s="18"/>
    </row>
    <row r="972">
      <c r="A972" s="7" t="s">
        <v>3381</v>
      </c>
      <c r="B972" s="11" t="s">
        <v>2682</v>
      </c>
      <c r="C972" s="18"/>
    </row>
    <row r="973">
      <c r="A973" s="7" t="s">
        <v>3382</v>
      </c>
      <c r="B973" s="11" t="s">
        <v>2684</v>
      </c>
      <c r="C973" s="18"/>
    </row>
    <row r="974">
      <c r="A974" s="7" t="s">
        <v>2989</v>
      </c>
      <c r="B974" s="11" t="s">
        <v>2686</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133</v>
      </c>
      <c r="B981" s="5" t="s">
        <v>133</v>
      </c>
      <c r="C981" s="7" t="s">
        <v>3442</v>
      </c>
    </row>
    <row r="982">
      <c r="A982" s="8" t="s">
        <v>133</v>
      </c>
      <c r="B982" s="10" t="s">
        <v>133</v>
      </c>
      <c r="C982" s="11" t="s">
        <v>3443</v>
      </c>
    </row>
    <row r="983">
      <c r="A983" s="7" t="s">
        <v>3426</v>
      </c>
      <c r="B983" s="11" t="s">
        <v>2654</v>
      </c>
      <c r="C983" s="18"/>
    </row>
    <row r="984">
      <c r="A984" s="7" t="s">
        <v>3368</v>
      </c>
      <c r="B984" s="11" t="s">
        <v>2656</v>
      </c>
      <c r="C984" s="18"/>
    </row>
    <row r="985">
      <c r="A985" s="7" t="s">
        <v>3369</v>
      </c>
      <c r="B985" s="11" t="s">
        <v>2658</v>
      </c>
      <c r="C985" s="18"/>
    </row>
    <row r="986">
      <c r="A986" s="7" t="s">
        <v>3370</v>
      </c>
      <c r="B986" s="11" t="s">
        <v>2660</v>
      </c>
      <c r="C986" s="18"/>
    </row>
    <row r="987">
      <c r="A987" s="7" t="s">
        <v>3371</v>
      </c>
      <c r="B987" s="11" t="s">
        <v>2662</v>
      </c>
      <c r="C987" s="18"/>
    </row>
    <row r="988">
      <c r="A988" s="7" t="s">
        <v>3372</v>
      </c>
      <c r="B988" s="11" t="s">
        <v>2664</v>
      </c>
      <c r="C988" s="18"/>
    </row>
    <row r="989">
      <c r="A989" s="7" t="s">
        <v>3373</v>
      </c>
      <c r="B989" s="11" t="s">
        <v>2666</v>
      </c>
      <c r="C989" s="18"/>
    </row>
    <row r="990">
      <c r="A990" s="7" t="s">
        <v>3374</v>
      </c>
      <c r="B990" s="11" t="s">
        <v>2668</v>
      </c>
      <c r="C990" s="18"/>
    </row>
    <row r="991">
      <c r="A991" s="7" t="s">
        <v>3375</v>
      </c>
      <c r="B991" s="11" t="s">
        <v>2670</v>
      </c>
      <c r="C991" s="18"/>
    </row>
    <row r="992">
      <c r="A992" s="7" t="s">
        <v>3376</v>
      </c>
      <c r="B992" s="11" t="s">
        <v>2672</v>
      </c>
      <c r="C992" s="18"/>
    </row>
    <row r="993">
      <c r="A993" s="7" t="s">
        <v>3377</v>
      </c>
      <c r="B993" s="11" t="s">
        <v>2674</v>
      </c>
      <c r="C993" s="18"/>
    </row>
    <row r="994">
      <c r="A994" s="7" t="s">
        <v>3378</v>
      </c>
      <c r="B994" s="11" t="s">
        <v>2676</v>
      </c>
      <c r="C994" s="18"/>
    </row>
    <row r="995">
      <c r="A995" s="7" t="s">
        <v>3379</v>
      </c>
      <c r="B995" s="11" t="s">
        <v>2678</v>
      </c>
      <c r="C995" s="18"/>
    </row>
    <row r="996">
      <c r="A996" s="7" t="s">
        <v>3380</v>
      </c>
      <c r="B996" s="11" t="s">
        <v>2680</v>
      </c>
      <c r="C996" s="18"/>
    </row>
    <row r="997">
      <c r="A997" s="7" t="s">
        <v>3381</v>
      </c>
      <c r="B997" s="11" t="s">
        <v>2682</v>
      </c>
      <c r="C997" s="18"/>
    </row>
    <row r="998">
      <c r="A998" s="7" t="s">
        <v>3382</v>
      </c>
      <c r="B998" s="11" t="s">
        <v>2684</v>
      </c>
      <c r="C998" s="18"/>
    </row>
    <row r="999">
      <c r="A999" s="7" t="s">
        <v>2989</v>
      </c>
      <c r="B999" s="11" t="s">
        <v>2686</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133</v>
      </c>
      <c r="B1006" s="5" t="s">
        <v>133</v>
      </c>
      <c r="C1006" s="7" t="s">
        <v>3442</v>
      </c>
    </row>
    <row r="1007">
      <c r="A1007" s="8" t="s">
        <v>133</v>
      </c>
      <c r="B1007" s="10" t="s">
        <v>133</v>
      </c>
      <c r="C1007" s="11" t="s">
        <v>3443</v>
      </c>
    </row>
    <row r="1008">
      <c r="A1008" s="7" t="s">
        <v>3426</v>
      </c>
      <c r="B1008" s="11" t="s">
        <v>2654</v>
      </c>
      <c r="C1008" s="18"/>
    </row>
    <row r="1009">
      <c r="A1009" s="7" t="s">
        <v>3368</v>
      </c>
      <c r="B1009" s="11" t="s">
        <v>2656</v>
      </c>
      <c r="C1009" s="18"/>
    </row>
    <row r="1010">
      <c r="A1010" s="7" t="s">
        <v>3369</v>
      </c>
      <c r="B1010" s="11" t="s">
        <v>2658</v>
      </c>
      <c r="C1010" s="18"/>
    </row>
    <row r="1011">
      <c r="A1011" s="7" t="s">
        <v>3370</v>
      </c>
      <c r="B1011" s="11" t="s">
        <v>2660</v>
      </c>
      <c r="C1011" s="18"/>
    </row>
    <row r="1012">
      <c r="A1012" s="7" t="s">
        <v>3371</v>
      </c>
      <c r="B1012" s="11" t="s">
        <v>2662</v>
      </c>
      <c r="C1012" s="18"/>
    </row>
    <row r="1013">
      <c r="A1013" s="7" t="s">
        <v>3372</v>
      </c>
      <c r="B1013" s="11" t="s">
        <v>2664</v>
      </c>
      <c r="C1013" s="18"/>
    </row>
    <row r="1014">
      <c r="A1014" s="7" t="s">
        <v>3373</v>
      </c>
      <c r="B1014" s="11" t="s">
        <v>2666</v>
      </c>
      <c r="C1014" s="18"/>
    </row>
    <row r="1015">
      <c r="A1015" s="7" t="s">
        <v>3374</v>
      </c>
      <c r="B1015" s="11" t="s">
        <v>2668</v>
      </c>
      <c r="C1015" s="18"/>
    </row>
    <row r="1016">
      <c r="A1016" s="7" t="s">
        <v>3375</v>
      </c>
      <c r="B1016" s="11" t="s">
        <v>2670</v>
      </c>
      <c r="C1016" s="18"/>
    </row>
    <row r="1017">
      <c r="A1017" s="7" t="s">
        <v>3376</v>
      </c>
      <c r="B1017" s="11" t="s">
        <v>2672</v>
      </c>
      <c r="C1017" s="18"/>
    </row>
    <row r="1018">
      <c r="A1018" s="7" t="s">
        <v>3377</v>
      </c>
      <c r="B1018" s="11" t="s">
        <v>2674</v>
      </c>
      <c r="C1018" s="18"/>
    </row>
    <row r="1019">
      <c r="A1019" s="7" t="s">
        <v>3378</v>
      </c>
      <c r="B1019" s="11" t="s">
        <v>2676</v>
      </c>
      <c r="C1019" s="18"/>
    </row>
    <row r="1020">
      <c r="A1020" s="7" t="s">
        <v>3379</v>
      </c>
      <c r="B1020" s="11" t="s">
        <v>2678</v>
      </c>
      <c r="C1020" s="18"/>
    </row>
    <row r="1021">
      <c r="A1021" s="7" t="s">
        <v>3380</v>
      </c>
      <c r="B1021" s="11" t="s">
        <v>2680</v>
      </c>
      <c r="C1021" s="18"/>
    </row>
    <row r="1022">
      <c r="A1022" s="7" t="s">
        <v>3381</v>
      </c>
      <c r="B1022" s="11" t="s">
        <v>2682</v>
      </c>
      <c r="C1022" s="18"/>
    </row>
    <row r="1023">
      <c r="A1023" s="7" t="s">
        <v>3382</v>
      </c>
      <c r="B1023" s="11" t="s">
        <v>2684</v>
      </c>
      <c r="C1023" s="18"/>
    </row>
    <row r="1024">
      <c r="A1024" s="7" t="s">
        <v>2989</v>
      </c>
      <c r="B1024" s="11" t="s">
        <v>2686</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133</v>
      </c>
      <c r="B1031" s="5" t="s">
        <v>133</v>
      </c>
      <c r="C1031" s="7" t="s">
        <v>3442</v>
      </c>
    </row>
    <row r="1032">
      <c r="A1032" s="8" t="s">
        <v>133</v>
      </c>
      <c r="B1032" s="10" t="s">
        <v>133</v>
      </c>
      <c r="C1032" s="11" t="s">
        <v>3443</v>
      </c>
    </row>
    <row r="1033">
      <c r="A1033" s="7" t="s">
        <v>3426</v>
      </c>
      <c r="B1033" s="11" t="s">
        <v>2654</v>
      </c>
      <c r="C1033" s="18"/>
    </row>
    <row r="1034">
      <c r="A1034" s="7" t="s">
        <v>3368</v>
      </c>
      <c r="B1034" s="11" t="s">
        <v>2656</v>
      </c>
      <c r="C1034" s="18"/>
    </row>
    <row r="1035">
      <c r="A1035" s="7" t="s">
        <v>3369</v>
      </c>
      <c r="B1035" s="11" t="s">
        <v>2658</v>
      </c>
      <c r="C1035" s="18"/>
    </row>
    <row r="1036">
      <c r="A1036" s="7" t="s">
        <v>3370</v>
      </c>
      <c r="B1036" s="11" t="s">
        <v>2660</v>
      </c>
      <c r="C1036" s="18"/>
    </row>
    <row r="1037">
      <c r="A1037" s="7" t="s">
        <v>3371</v>
      </c>
      <c r="B1037" s="11" t="s">
        <v>2662</v>
      </c>
      <c r="C1037" s="18"/>
    </row>
    <row r="1038">
      <c r="A1038" s="7" t="s">
        <v>3372</v>
      </c>
      <c r="B1038" s="11" t="s">
        <v>2664</v>
      </c>
      <c r="C1038" s="18"/>
    </row>
    <row r="1039">
      <c r="A1039" s="7" t="s">
        <v>3373</v>
      </c>
      <c r="B1039" s="11" t="s">
        <v>2666</v>
      </c>
      <c r="C1039" s="18"/>
    </row>
    <row r="1040">
      <c r="A1040" s="7" t="s">
        <v>3374</v>
      </c>
      <c r="B1040" s="11" t="s">
        <v>2668</v>
      </c>
      <c r="C1040" s="18"/>
    </row>
    <row r="1041">
      <c r="A1041" s="7" t="s">
        <v>3375</v>
      </c>
      <c r="B1041" s="11" t="s">
        <v>2670</v>
      </c>
      <c r="C1041" s="18"/>
    </row>
    <row r="1042">
      <c r="A1042" s="7" t="s">
        <v>3376</v>
      </c>
      <c r="B1042" s="11" t="s">
        <v>2672</v>
      </c>
      <c r="C1042" s="18"/>
    </row>
    <row r="1043">
      <c r="A1043" s="7" t="s">
        <v>3377</v>
      </c>
      <c r="B1043" s="11" t="s">
        <v>2674</v>
      </c>
      <c r="C1043" s="18"/>
    </row>
    <row r="1044">
      <c r="A1044" s="7" t="s">
        <v>3378</v>
      </c>
      <c r="B1044" s="11" t="s">
        <v>2676</v>
      </c>
      <c r="C1044" s="18"/>
    </row>
    <row r="1045">
      <c r="A1045" s="7" t="s">
        <v>3379</v>
      </c>
      <c r="B1045" s="11" t="s">
        <v>2678</v>
      </c>
      <c r="C1045" s="18"/>
    </row>
    <row r="1046">
      <c r="A1046" s="7" t="s">
        <v>3380</v>
      </c>
      <c r="B1046" s="11" t="s">
        <v>2680</v>
      </c>
      <c r="C1046" s="18"/>
    </row>
    <row r="1047">
      <c r="A1047" s="7" t="s">
        <v>3381</v>
      </c>
      <c r="B1047" s="11" t="s">
        <v>2682</v>
      </c>
      <c r="C1047" s="18"/>
    </row>
    <row r="1048">
      <c r="A1048" s="7" t="s">
        <v>3382</v>
      </c>
      <c r="B1048" s="11" t="s">
        <v>2684</v>
      </c>
      <c r="C1048" s="18"/>
    </row>
    <row r="1049">
      <c r="A1049" s="7" t="s">
        <v>2989</v>
      </c>
      <c r="B1049" s="11" t="s">
        <v>2686</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133</v>
      </c>
      <c r="B1056" s="5" t="s">
        <v>133</v>
      </c>
      <c r="C1056" s="7" t="s">
        <v>3442</v>
      </c>
    </row>
    <row r="1057">
      <c r="A1057" s="8" t="s">
        <v>133</v>
      </c>
      <c r="B1057" s="10" t="s">
        <v>133</v>
      </c>
      <c r="C1057" s="11" t="s">
        <v>3443</v>
      </c>
    </row>
    <row r="1058">
      <c r="A1058" s="7" t="s">
        <v>3426</v>
      </c>
      <c r="B1058" s="11" t="s">
        <v>2654</v>
      </c>
      <c r="C1058" s="18"/>
    </row>
    <row r="1059">
      <c r="A1059" s="7" t="s">
        <v>3368</v>
      </c>
      <c r="B1059" s="11" t="s">
        <v>2656</v>
      </c>
      <c r="C1059" s="18"/>
    </row>
    <row r="1060">
      <c r="A1060" s="7" t="s">
        <v>3369</v>
      </c>
      <c r="B1060" s="11" t="s">
        <v>2658</v>
      </c>
      <c r="C1060" s="18"/>
    </row>
    <row r="1061">
      <c r="A1061" s="7" t="s">
        <v>3370</v>
      </c>
      <c r="B1061" s="11" t="s">
        <v>2660</v>
      </c>
      <c r="C1061" s="18"/>
    </row>
    <row r="1062">
      <c r="A1062" s="7" t="s">
        <v>3371</v>
      </c>
      <c r="B1062" s="11" t="s">
        <v>2662</v>
      </c>
      <c r="C1062" s="18"/>
    </row>
    <row r="1063">
      <c r="A1063" s="7" t="s">
        <v>3372</v>
      </c>
      <c r="B1063" s="11" t="s">
        <v>2664</v>
      </c>
      <c r="C1063" s="18"/>
    </row>
    <row r="1064">
      <c r="A1064" s="7" t="s">
        <v>3373</v>
      </c>
      <c r="B1064" s="11" t="s">
        <v>2666</v>
      </c>
      <c r="C1064" s="18"/>
    </row>
    <row r="1065">
      <c r="A1065" s="7" t="s">
        <v>3374</v>
      </c>
      <c r="B1065" s="11" t="s">
        <v>2668</v>
      </c>
      <c r="C1065" s="18"/>
    </row>
    <row r="1066">
      <c r="A1066" s="7" t="s">
        <v>3375</v>
      </c>
      <c r="B1066" s="11" t="s">
        <v>2670</v>
      </c>
      <c r="C1066" s="18"/>
    </row>
    <row r="1067">
      <c r="A1067" s="7" t="s">
        <v>3376</v>
      </c>
      <c r="B1067" s="11" t="s">
        <v>2672</v>
      </c>
      <c r="C1067" s="18"/>
    </row>
    <row r="1068">
      <c r="A1068" s="7" t="s">
        <v>3377</v>
      </c>
      <c r="B1068" s="11" t="s">
        <v>2674</v>
      </c>
      <c r="C1068" s="18"/>
    </row>
    <row r="1069">
      <c r="A1069" s="7" t="s">
        <v>3378</v>
      </c>
      <c r="B1069" s="11" t="s">
        <v>2676</v>
      </c>
      <c r="C1069" s="18"/>
    </row>
    <row r="1070">
      <c r="A1070" s="7" t="s">
        <v>3379</v>
      </c>
      <c r="B1070" s="11" t="s">
        <v>2678</v>
      </c>
      <c r="C1070" s="18"/>
    </row>
    <row r="1071">
      <c r="A1071" s="7" t="s">
        <v>3380</v>
      </c>
      <c r="B1071" s="11" t="s">
        <v>2680</v>
      </c>
      <c r="C1071" s="18"/>
    </row>
    <row r="1072">
      <c r="A1072" s="7" t="s">
        <v>3381</v>
      </c>
      <c r="B1072" s="11" t="s">
        <v>2682</v>
      </c>
      <c r="C1072" s="18"/>
    </row>
    <row r="1073">
      <c r="A1073" s="7" t="s">
        <v>3382</v>
      </c>
      <c r="B1073" s="11" t="s">
        <v>2684</v>
      </c>
      <c r="C1073" s="18"/>
    </row>
    <row r="1074">
      <c r="A1074" s="7" t="s">
        <v>2989</v>
      </c>
      <c r="B1074" s="11" t="s">
        <v>2686</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133</v>
      </c>
      <c r="B1081" s="5" t="s">
        <v>133</v>
      </c>
      <c r="C1081" s="7" t="s">
        <v>3442</v>
      </c>
    </row>
    <row r="1082">
      <c r="A1082" s="8" t="s">
        <v>133</v>
      </c>
      <c r="B1082" s="10" t="s">
        <v>133</v>
      </c>
      <c r="C1082" s="11" t="s">
        <v>3443</v>
      </c>
    </row>
    <row r="1083">
      <c r="A1083" s="7" t="s">
        <v>3426</v>
      </c>
      <c r="B1083" s="11" t="s">
        <v>2654</v>
      </c>
      <c r="C1083" s="18"/>
    </row>
    <row r="1084">
      <c r="A1084" s="7" t="s">
        <v>3368</v>
      </c>
      <c r="B1084" s="11" t="s">
        <v>2656</v>
      </c>
      <c r="C1084" s="18"/>
    </row>
    <row r="1085">
      <c r="A1085" s="7" t="s">
        <v>3369</v>
      </c>
      <c r="B1085" s="11" t="s">
        <v>2658</v>
      </c>
      <c r="C1085" s="18"/>
    </row>
    <row r="1086">
      <c r="A1086" s="7" t="s">
        <v>3370</v>
      </c>
      <c r="B1086" s="11" t="s">
        <v>2660</v>
      </c>
      <c r="C1086" s="18"/>
    </row>
    <row r="1087">
      <c r="A1087" s="7" t="s">
        <v>3371</v>
      </c>
      <c r="B1087" s="11" t="s">
        <v>2662</v>
      </c>
      <c r="C1087" s="18"/>
    </row>
    <row r="1088">
      <c r="A1088" s="7" t="s">
        <v>3372</v>
      </c>
      <c r="B1088" s="11" t="s">
        <v>2664</v>
      </c>
      <c r="C1088" s="18"/>
    </row>
    <row r="1089">
      <c r="A1089" s="7" t="s">
        <v>3373</v>
      </c>
      <c r="B1089" s="11" t="s">
        <v>2666</v>
      </c>
      <c r="C1089" s="18"/>
    </row>
    <row r="1090">
      <c r="A1090" s="7" t="s">
        <v>3374</v>
      </c>
      <c r="B1090" s="11" t="s">
        <v>2668</v>
      </c>
      <c r="C1090" s="18"/>
    </row>
    <row r="1091">
      <c r="A1091" s="7" t="s">
        <v>3375</v>
      </c>
      <c r="B1091" s="11" t="s">
        <v>2670</v>
      </c>
      <c r="C1091" s="18"/>
    </row>
    <row r="1092">
      <c r="A1092" s="7" t="s">
        <v>3376</v>
      </c>
      <c r="B1092" s="11" t="s">
        <v>2672</v>
      </c>
      <c r="C1092" s="18"/>
    </row>
    <row r="1093">
      <c r="A1093" s="7" t="s">
        <v>3377</v>
      </c>
      <c r="B1093" s="11" t="s">
        <v>2674</v>
      </c>
      <c r="C1093" s="18"/>
    </row>
    <row r="1094">
      <c r="A1094" s="7" t="s">
        <v>3378</v>
      </c>
      <c r="B1094" s="11" t="s">
        <v>2676</v>
      </c>
      <c r="C1094" s="18"/>
    </row>
    <row r="1095">
      <c r="A1095" s="7" t="s">
        <v>3379</v>
      </c>
      <c r="B1095" s="11" t="s">
        <v>2678</v>
      </c>
      <c r="C1095" s="18"/>
    </row>
    <row r="1096">
      <c r="A1096" s="7" t="s">
        <v>3380</v>
      </c>
      <c r="B1096" s="11" t="s">
        <v>2680</v>
      </c>
      <c r="C1096" s="18"/>
    </row>
    <row r="1097">
      <c r="A1097" s="7" t="s">
        <v>3381</v>
      </c>
      <c r="B1097" s="11" t="s">
        <v>2682</v>
      </c>
      <c r="C1097" s="18"/>
    </row>
    <row r="1098">
      <c r="A1098" s="7" t="s">
        <v>3382</v>
      </c>
      <c r="B1098" s="11" t="s">
        <v>2684</v>
      </c>
      <c r="C1098" s="18"/>
    </row>
    <row r="1099">
      <c r="A1099" s="7" t="s">
        <v>2989</v>
      </c>
      <c r="B1099" s="11" t="s">
        <v>2686</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133</v>
      </c>
      <c r="B1106" s="5" t="s">
        <v>133</v>
      </c>
      <c r="C1106" s="7" t="s">
        <v>3442</v>
      </c>
    </row>
    <row r="1107">
      <c r="A1107" s="8" t="s">
        <v>133</v>
      </c>
      <c r="B1107" s="10" t="s">
        <v>133</v>
      </c>
      <c r="C1107" s="11" t="s">
        <v>3443</v>
      </c>
    </row>
    <row r="1108">
      <c r="A1108" s="7" t="s">
        <v>3426</v>
      </c>
      <c r="B1108" s="11" t="s">
        <v>2654</v>
      </c>
      <c r="C1108" s="18"/>
    </row>
    <row r="1109">
      <c r="A1109" s="7" t="s">
        <v>3368</v>
      </c>
      <c r="B1109" s="11" t="s">
        <v>2656</v>
      </c>
      <c r="C1109" s="18"/>
    </row>
    <row r="1110">
      <c r="A1110" s="7" t="s">
        <v>3369</v>
      </c>
      <c r="B1110" s="11" t="s">
        <v>2658</v>
      </c>
      <c r="C1110" s="18"/>
    </row>
    <row r="1111">
      <c r="A1111" s="7" t="s">
        <v>3370</v>
      </c>
      <c r="B1111" s="11" t="s">
        <v>2660</v>
      </c>
      <c r="C1111" s="18"/>
    </row>
    <row r="1112">
      <c r="A1112" s="7" t="s">
        <v>3371</v>
      </c>
      <c r="B1112" s="11" t="s">
        <v>2662</v>
      </c>
      <c r="C1112" s="18"/>
    </row>
    <row r="1113">
      <c r="A1113" s="7" t="s">
        <v>3372</v>
      </c>
      <c r="B1113" s="11" t="s">
        <v>2664</v>
      </c>
      <c r="C1113" s="18"/>
    </row>
    <row r="1114">
      <c r="A1114" s="7" t="s">
        <v>3373</v>
      </c>
      <c r="B1114" s="11" t="s">
        <v>2666</v>
      </c>
      <c r="C1114" s="18"/>
    </row>
    <row r="1115">
      <c r="A1115" s="7" t="s">
        <v>3374</v>
      </c>
      <c r="B1115" s="11" t="s">
        <v>2668</v>
      </c>
      <c r="C1115" s="18"/>
    </row>
    <row r="1116">
      <c r="A1116" s="7" t="s">
        <v>3375</v>
      </c>
      <c r="B1116" s="11" t="s">
        <v>2670</v>
      </c>
      <c r="C1116" s="18"/>
    </row>
    <row r="1117">
      <c r="A1117" s="7" t="s">
        <v>3376</v>
      </c>
      <c r="B1117" s="11" t="s">
        <v>2672</v>
      </c>
      <c r="C1117" s="18"/>
    </row>
    <row r="1118">
      <c r="A1118" s="7" t="s">
        <v>3377</v>
      </c>
      <c r="B1118" s="11" t="s">
        <v>2674</v>
      </c>
      <c r="C1118" s="18"/>
    </row>
    <row r="1119">
      <c r="A1119" s="7" t="s">
        <v>3378</v>
      </c>
      <c r="B1119" s="11" t="s">
        <v>2676</v>
      </c>
      <c r="C1119" s="18"/>
    </row>
    <row r="1120">
      <c r="A1120" s="7" t="s">
        <v>3379</v>
      </c>
      <c r="B1120" s="11" t="s">
        <v>2678</v>
      </c>
      <c r="C1120" s="18"/>
    </row>
    <row r="1121">
      <c r="A1121" s="7" t="s">
        <v>3380</v>
      </c>
      <c r="B1121" s="11" t="s">
        <v>2680</v>
      </c>
      <c r="C1121" s="18"/>
    </row>
    <row r="1122">
      <c r="A1122" s="7" t="s">
        <v>3381</v>
      </c>
      <c r="B1122" s="11" t="s">
        <v>2682</v>
      </c>
      <c r="C1122" s="18"/>
    </row>
    <row r="1123">
      <c r="A1123" s="7" t="s">
        <v>3382</v>
      </c>
      <c r="B1123" s="11" t="s">
        <v>2684</v>
      </c>
      <c r="C1123" s="18"/>
    </row>
    <row r="1124">
      <c r="A1124" s="7" t="s">
        <v>2989</v>
      </c>
      <c r="B1124" s="11" t="s">
        <v>2686</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133</v>
      </c>
      <c r="B1131" s="5" t="s">
        <v>133</v>
      </c>
      <c r="C1131" s="7" t="s">
        <v>3442</v>
      </c>
    </row>
    <row r="1132">
      <c r="A1132" s="8" t="s">
        <v>133</v>
      </c>
      <c r="B1132" s="10" t="s">
        <v>133</v>
      </c>
      <c r="C1132" s="11" t="s">
        <v>3443</v>
      </c>
    </row>
    <row r="1133">
      <c r="A1133" s="7" t="s">
        <v>3426</v>
      </c>
      <c r="B1133" s="11" t="s">
        <v>2654</v>
      </c>
      <c r="C1133" s="18"/>
    </row>
    <row r="1134">
      <c r="A1134" s="7" t="s">
        <v>3368</v>
      </c>
      <c r="B1134" s="11" t="s">
        <v>2656</v>
      </c>
      <c r="C1134" s="18"/>
    </row>
    <row r="1135">
      <c r="A1135" s="7" t="s">
        <v>3369</v>
      </c>
      <c r="B1135" s="11" t="s">
        <v>2658</v>
      </c>
      <c r="C1135" s="18"/>
    </row>
    <row r="1136">
      <c r="A1136" s="7" t="s">
        <v>3370</v>
      </c>
      <c r="B1136" s="11" t="s">
        <v>2660</v>
      </c>
      <c r="C1136" s="18"/>
    </row>
    <row r="1137">
      <c r="A1137" s="7" t="s">
        <v>3371</v>
      </c>
      <c r="B1137" s="11" t="s">
        <v>2662</v>
      </c>
      <c r="C1137" s="18"/>
    </row>
    <row r="1138">
      <c r="A1138" s="7" t="s">
        <v>3372</v>
      </c>
      <c r="B1138" s="11" t="s">
        <v>2664</v>
      </c>
      <c r="C1138" s="18"/>
    </row>
    <row r="1139">
      <c r="A1139" s="7" t="s">
        <v>3373</v>
      </c>
      <c r="B1139" s="11" t="s">
        <v>2666</v>
      </c>
      <c r="C1139" s="18"/>
    </row>
    <row r="1140">
      <c r="A1140" s="7" t="s">
        <v>3374</v>
      </c>
      <c r="B1140" s="11" t="s">
        <v>2668</v>
      </c>
      <c r="C1140" s="18"/>
    </row>
    <row r="1141">
      <c r="A1141" s="7" t="s">
        <v>3375</v>
      </c>
      <c r="B1141" s="11" t="s">
        <v>2670</v>
      </c>
      <c r="C1141" s="18"/>
    </row>
    <row r="1142">
      <c r="A1142" s="7" t="s">
        <v>3376</v>
      </c>
      <c r="B1142" s="11" t="s">
        <v>2672</v>
      </c>
      <c r="C1142" s="18"/>
    </row>
    <row r="1143">
      <c r="A1143" s="7" t="s">
        <v>3377</v>
      </c>
      <c r="B1143" s="11" t="s">
        <v>2674</v>
      </c>
      <c r="C1143" s="18"/>
    </row>
    <row r="1144">
      <c r="A1144" s="7" t="s">
        <v>3378</v>
      </c>
      <c r="B1144" s="11" t="s">
        <v>2676</v>
      </c>
      <c r="C1144" s="18"/>
    </row>
    <row r="1145">
      <c r="A1145" s="7" t="s">
        <v>3379</v>
      </c>
      <c r="B1145" s="11" t="s">
        <v>2678</v>
      </c>
      <c r="C1145" s="18"/>
    </row>
    <row r="1146">
      <c r="A1146" s="7" t="s">
        <v>3380</v>
      </c>
      <c r="B1146" s="11" t="s">
        <v>2680</v>
      </c>
      <c r="C1146" s="18"/>
    </row>
    <row r="1147">
      <c r="A1147" s="7" t="s">
        <v>3381</v>
      </c>
      <c r="B1147" s="11" t="s">
        <v>2682</v>
      </c>
      <c r="C1147" s="18"/>
    </row>
    <row r="1148">
      <c r="A1148" s="7" t="s">
        <v>3382</v>
      </c>
      <c r="B1148" s="11" t="s">
        <v>2684</v>
      </c>
      <c r="C1148" s="18"/>
    </row>
    <row r="1149">
      <c r="A1149" s="7" t="s">
        <v>2989</v>
      </c>
      <c r="B1149" s="11" t="s">
        <v>2686</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133</v>
      </c>
      <c r="B1156" s="5" t="s">
        <v>133</v>
      </c>
      <c r="C1156" s="7" t="s">
        <v>3442</v>
      </c>
    </row>
    <row r="1157">
      <c r="A1157" s="8" t="s">
        <v>133</v>
      </c>
      <c r="B1157" s="10" t="s">
        <v>133</v>
      </c>
      <c r="C1157" s="11" t="s">
        <v>3443</v>
      </c>
    </row>
    <row r="1158">
      <c r="A1158" s="7" t="s">
        <v>3426</v>
      </c>
      <c r="B1158" s="11" t="s">
        <v>2654</v>
      </c>
      <c r="C1158" s="18"/>
    </row>
    <row r="1159">
      <c r="A1159" s="7" t="s">
        <v>3368</v>
      </c>
      <c r="B1159" s="11" t="s">
        <v>2656</v>
      </c>
      <c r="C1159" s="18"/>
    </row>
    <row r="1160">
      <c r="A1160" s="7" t="s">
        <v>3369</v>
      </c>
      <c r="B1160" s="11" t="s">
        <v>2658</v>
      </c>
      <c r="C1160" s="18"/>
    </row>
    <row r="1161">
      <c r="A1161" s="7" t="s">
        <v>3370</v>
      </c>
      <c r="B1161" s="11" t="s">
        <v>2660</v>
      </c>
      <c r="C1161" s="18"/>
    </row>
    <row r="1162">
      <c r="A1162" s="7" t="s">
        <v>3371</v>
      </c>
      <c r="B1162" s="11" t="s">
        <v>2662</v>
      </c>
      <c r="C1162" s="18"/>
    </row>
    <row r="1163">
      <c r="A1163" s="7" t="s">
        <v>3372</v>
      </c>
      <c r="B1163" s="11" t="s">
        <v>2664</v>
      </c>
      <c r="C1163" s="18"/>
    </row>
    <row r="1164">
      <c r="A1164" s="7" t="s">
        <v>3373</v>
      </c>
      <c r="B1164" s="11" t="s">
        <v>2666</v>
      </c>
      <c r="C1164" s="18"/>
    </row>
    <row r="1165">
      <c r="A1165" s="7" t="s">
        <v>3374</v>
      </c>
      <c r="B1165" s="11" t="s">
        <v>2668</v>
      </c>
      <c r="C1165" s="18"/>
    </row>
    <row r="1166">
      <c r="A1166" s="7" t="s">
        <v>3375</v>
      </c>
      <c r="B1166" s="11" t="s">
        <v>2670</v>
      </c>
      <c r="C1166" s="18"/>
    </row>
    <row r="1167">
      <c r="A1167" s="7" t="s">
        <v>3376</v>
      </c>
      <c r="B1167" s="11" t="s">
        <v>2672</v>
      </c>
      <c r="C1167" s="18"/>
    </row>
    <row r="1168">
      <c r="A1168" s="7" t="s">
        <v>3377</v>
      </c>
      <c r="B1168" s="11" t="s">
        <v>2674</v>
      </c>
      <c r="C1168" s="18"/>
    </row>
    <row r="1169">
      <c r="A1169" s="7" t="s">
        <v>3378</v>
      </c>
      <c r="B1169" s="11" t="s">
        <v>2676</v>
      </c>
      <c r="C1169" s="18"/>
    </row>
    <row r="1170">
      <c r="A1170" s="7" t="s">
        <v>3379</v>
      </c>
      <c r="B1170" s="11" t="s">
        <v>2678</v>
      </c>
      <c r="C1170" s="18"/>
    </row>
    <row r="1171">
      <c r="A1171" s="7" t="s">
        <v>3380</v>
      </c>
      <c r="B1171" s="11" t="s">
        <v>2680</v>
      </c>
      <c r="C1171" s="18"/>
    </row>
    <row r="1172">
      <c r="A1172" s="7" t="s">
        <v>3381</v>
      </c>
      <c r="B1172" s="11" t="s">
        <v>2682</v>
      </c>
      <c r="C1172" s="18"/>
    </row>
    <row r="1173">
      <c r="A1173" s="7" t="s">
        <v>3382</v>
      </c>
      <c r="B1173" s="11" t="s">
        <v>2684</v>
      </c>
      <c r="C1173" s="18"/>
    </row>
    <row r="1174">
      <c r="A1174" s="7" t="s">
        <v>2989</v>
      </c>
      <c r="B1174" s="11" t="s">
        <v>2686</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133</v>
      </c>
      <c r="B1181" s="5" t="s">
        <v>133</v>
      </c>
      <c r="C1181" s="7" t="s">
        <v>3442</v>
      </c>
    </row>
    <row r="1182">
      <c r="A1182" s="8" t="s">
        <v>133</v>
      </c>
      <c r="B1182" s="10" t="s">
        <v>133</v>
      </c>
      <c r="C1182" s="11" t="s">
        <v>3443</v>
      </c>
    </row>
    <row r="1183">
      <c r="A1183" s="7" t="s">
        <v>3426</v>
      </c>
      <c r="B1183" s="11" t="s">
        <v>2654</v>
      </c>
      <c r="C1183" s="18"/>
    </row>
    <row r="1184">
      <c r="A1184" s="7" t="s">
        <v>3368</v>
      </c>
      <c r="B1184" s="11" t="s">
        <v>2656</v>
      </c>
      <c r="C1184" s="18"/>
    </row>
    <row r="1185">
      <c r="A1185" s="7" t="s">
        <v>3369</v>
      </c>
      <c r="B1185" s="11" t="s">
        <v>2658</v>
      </c>
      <c r="C1185" s="18"/>
    </row>
    <row r="1186">
      <c r="A1186" s="7" t="s">
        <v>3370</v>
      </c>
      <c r="B1186" s="11" t="s">
        <v>2660</v>
      </c>
      <c r="C1186" s="18"/>
    </row>
    <row r="1187">
      <c r="A1187" s="7" t="s">
        <v>3371</v>
      </c>
      <c r="B1187" s="11" t="s">
        <v>2662</v>
      </c>
      <c r="C1187" s="18"/>
    </row>
    <row r="1188">
      <c r="A1188" s="7" t="s">
        <v>3372</v>
      </c>
      <c r="B1188" s="11" t="s">
        <v>2664</v>
      </c>
      <c r="C1188" s="18"/>
    </row>
    <row r="1189">
      <c r="A1189" s="7" t="s">
        <v>3373</v>
      </c>
      <c r="B1189" s="11" t="s">
        <v>2666</v>
      </c>
      <c r="C1189" s="18"/>
    </row>
    <row r="1190">
      <c r="A1190" s="7" t="s">
        <v>3374</v>
      </c>
      <c r="B1190" s="11" t="s">
        <v>2668</v>
      </c>
      <c r="C1190" s="18"/>
    </row>
    <row r="1191">
      <c r="A1191" s="7" t="s">
        <v>3375</v>
      </c>
      <c r="B1191" s="11" t="s">
        <v>2670</v>
      </c>
      <c r="C1191" s="18"/>
    </row>
    <row r="1192">
      <c r="A1192" s="7" t="s">
        <v>3376</v>
      </c>
      <c r="B1192" s="11" t="s">
        <v>2672</v>
      </c>
      <c r="C1192" s="18"/>
    </row>
    <row r="1193">
      <c r="A1193" s="7" t="s">
        <v>3377</v>
      </c>
      <c r="B1193" s="11" t="s">
        <v>2674</v>
      </c>
      <c r="C1193" s="18"/>
    </row>
    <row r="1194">
      <c r="A1194" s="7" t="s">
        <v>3378</v>
      </c>
      <c r="B1194" s="11" t="s">
        <v>2676</v>
      </c>
      <c r="C1194" s="18"/>
    </row>
    <row r="1195">
      <c r="A1195" s="7" t="s">
        <v>3379</v>
      </c>
      <c r="B1195" s="11" t="s">
        <v>2678</v>
      </c>
      <c r="C1195" s="18"/>
    </row>
    <row r="1196">
      <c r="A1196" s="7" t="s">
        <v>3380</v>
      </c>
      <c r="B1196" s="11" t="s">
        <v>2680</v>
      </c>
      <c r="C1196" s="18"/>
    </row>
    <row r="1197">
      <c r="A1197" s="7" t="s">
        <v>3381</v>
      </c>
      <c r="B1197" s="11" t="s">
        <v>2682</v>
      </c>
      <c r="C1197" s="18"/>
    </row>
    <row r="1198">
      <c r="A1198" s="7" t="s">
        <v>3382</v>
      </c>
      <c r="B1198" s="11" t="s">
        <v>2684</v>
      </c>
      <c r="C1198" s="18"/>
    </row>
    <row r="1199">
      <c r="A1199" s="7" t="s">
        <v>2989</v>
      </c>
      <c r="B1199" s="11" t="s">
        <v>2686</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133</v>
      </c>
      <c r="B1206" s="5" t="s">
        <v>133</v>
      </c>
      <c r="C1206" s="7" t="s">
        <v>3442</v>
      </c>
    </row>
    <row r="1207">
      <c r="A1207" s="8" t="s">
        <v>133</v>
      </c>
      <c r="B1207" s="10" t="s">
        <v>133</v>
      </c>
      <c r="C1207" s="11" t="s">
        <v>3443</v>
      </c>
    </row>
    <row r="1208">
      <c r="A1208" s="7" t="s">
        <v>3426</v>
      </c>
      <c r="B1208" s="11" t="s">
        <v>2654</v>
      </c>
      <c r="C1208" s="18"/>
    </row>
    <row r="1209">
      <c r="A1209" s="7" t="s">
        <v>3368</v>
      </c>
      <c r="B1209" s="11" t="s">
        <v>2656</v>
      </c>
      <c r="C1209" s="18"/>
    </row>
    <row r="1210">
      <c r="A1210" s="7" t="s">
        <v>3369</v>
      </c>
      <c r="B1210" s="11" t="s">
        <v>2658</v>
      </c>
      <c r="C1210" s="18"/>
    </row>
    <row r="1211">
      <c r="A1211" s="7" t="s">
        <v>3370</v>
      </c>
      <c r="B1211" s="11" t="s">
        <v>2660</v>
      </c>
      <c r="C1211" s="18"/>
    </row>
    <row r="1212">
      <c r="A1212" s="7" t="s">
        <v>3371</v>
      </c>
      <c r="B1212" s="11" t="s">
        <v>2662</v>
      </c>
      <c r="C1212" s="18"/>
    </row>
    <row r="1213">
      <c r="A1213" s="7" t="s">
        <v>3372</v>
      </c>
      <c r="B1213" s="11" t="s">
        <v>2664</v>
      </c>
      <c r="C1213" s="18"/>
    </row>
    <row r="1214">
      <c r="A1214" s="7" t="s">
        <v>3373</v>
      </c>
      <c r="B1214" s="11" t="s">
        <v>2666</v>
      </c>
      <c r="C1214" s="18"/>
    </row>
    <row r="1215">
      <c r="A1215" s="7" t="s">
        <v>3374</v>
      </c>
      <c r="B1215" s="11" t="s">
        <v>2668</v>
      </c>
      <c r="C1215" s="18"/>
    </row>
    <row r="1216">
      <c r="A1216" s="7" t="s">
        <v>3375</v>
      </c>
      <c r="B1216" s="11" t="s">
        <v>2670</v>
      </c>
      <c r="C1216" s="18"/>
    </row>
    <row r="1217">
      <c r="A1217" s="7" t="s">
        <v>3376</v>
      </c>
      <c r="B1217" s="11" t="s">
        <v>2672</v>
      </c>
      <c r="C1217" s="18"/>
    </row>
    <row r="1218">
      <c r="A1218" s="7" t="s">
        <v>3377</v>
      </c>
      <c r="B1218" s="11" t="s">
        <v>2674</v>
      </c>
      <c r="C1218" s="18"/>
    </row>
    <row r="1219">
      <c r="A1219" s="7" t="s">
        <v>3378</v>
      </c>
      <c r="B1219" s="11" t="s">
        <v>2676</v>
      </c>
      <c r="C1219" s="18"/>
    </row>
    <row r="1220">
      <c r="A1220" s="7" t="s">
        <v>3379</v>
      </c>
      <c r="B1220" s="11" t="s">
        <v>2678</v>
      </c>
      <c r="C1220" s="18"/>
    </row>
    <row r="1221">
      <c r="A1221" s="7" t="s">
        <v>3380</v>
      </c>
      <c r="B1221" s="11" t="s">
        <v>2680</v>
      </c>
      <c r="C1221" s="18"/>
    </row>
    <row r="1222">
      <c r="A1222" s="7" t="s">
        <v>3381</v>
      </c>
      <c r="B1222" s="11" t="s">
        <v>2682</v>
      </c>
      <c r="C1222" s="18"/>
    </row>
    <row r="1223">
      <c r="A1223" s="7" t="s">
        <v>3382</v>
      </c>
      <c r="B1223" s="11" t="s">
        <v>2684</v>
      </c>
      <c r="C1223" s="18"/>
    </row>
    <row r="1224">
      <c r="A1224" s="7" t="s">
        <v>2989</v>
      </c>
      <c r="B1224" s="11" t="s">
        <v>2686</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133</v>
      </c>
      <c r="B1231" s="5" t="s">
        <v>133</v>
      </c>
      <c r="C1231" s="7" t="s">
        <v>3442</v>
      </c>
    </row>
    <row r="1232">
      <c r="A1232" s="8" t="s">
        <v>133</v>
      </c>
      <c r="B1232" s="10" t="s">
        <v>133</v>
      </c>
      <c r="C1232" s="11" t="s">
        <v>3443</v>
      </c>
    </row>
    <row r="1233">
      <c r="A1233" s="7" t="s">
        <v>3426</v>
      </c>
      <c r="B1233" s="11" t="s">
        <v>2654</v>
      </c>
      <c r="C1233" s="18"/>
    </row>
    <row r="1234">
      <c r="A1234" s="7" t="s">
        <v>3368</v>
      </c>
      <c r="B1234" s="11" t="s">
        <v>2656</v>
      </c>
      <c r="C1234" s="18"/>
    </row>
    <row r="1235">
      <c r="A1235" s="7" t="s">
        <v>3369</v>
      </c>
      <c r="B1235" s="11" t="s">
        <v>2658</v>
      </c>
      <c r="C1235" s="18"/>
    </row>
    <row r="1236">
      <c r="A1236" s="7" t="s">
        <v>3370</v>
      </c>
      <c r="B1236" s="11" t="s">
        <v>2660</v>
      </c>
      <c r="C1236" s="18"/>
    </row>
    <row r="1237">
      <c r="A1237" s="7" t="s">
        <v>3371</v>
      </c>
      <c r="B1237" s="11" t="s">
        <v>2662</v>
      </c>
      <c r="C1237" s="18"/>
    </row>
    <row r="1238">
      <c r="A1238" s="7" t="s">
        <v>3372</v>
      </c>
      <c r="B1238" s="11" t="s">
        <v>2664</v>
      </c>
      <c r="C1238" s="18"/>
    </row>
    <row r="1239">
      <c r="A1239" s="7" t="s">
        <v>3373</v>
      </c>
      <c r="B1239" s="11" t="s">
        <v>2666</v>
      </c>
      <c r="C1239" s="18"/>
    </row>
    <row r="1240">
      <c r="A1240" s="7" t="s">
        <v>3374</v>
      </c>
      <c r="B1240" s="11" t="s">
        <v>2668</v>
      </c>
      <c r="C1240" s="18"/>
    </row>
    <row r="1241">
      <c r="A1241" s="7" t="s">
        <v>3375</v>
      </c>
      <c r="B1241" s="11" t="s">
        <v>2670</v>
      </c>
      <c r="C1241" s="18"/>
    </row>
    <row r="1242">
      <c r="A1242" s="7" t="s">
        <v>3376</v>
      </c>
      <c r="B1242" s="11" t="s">
        <v>2672</v>
      </c>
      <c r="C1242" s="18"/>
    </row>
    <row r="1243">
      <c r="A1243" s="7" t="s">
        <v>3377</v>
      </c>
      <c r="B1243" s="11" t="s">
        <v>2674</v>
      </c>
      <c r="C1243" s="18"/>
    </row>
    <row r="1244">
      <c r="A1244" s="7" t="s">
        <v>3378</v>
      </c>
      <c r="B1244" s="11" t="s">
        <v>2676</v>
      </c>
      <c r="C1244" s="18"/>
    </row>
    <row r="1245">
      <c r="A1245" s="7" t="s">
        <v>3379</v>
      </c>
      <c r="B1245" s="11" t="s">
        <v>2678</v>
      </c>
      <c r="C1245" s="18"/>
    </row>
    <row r="1246">
      <c r="A1246" s="7" t="s">
        <v>3380</v>
      </c>
      <c r="B1246" s="11" t="s">
        <v>2680</v>
      </c>
      <c r="C1246" s="18"/>
    </row>
    <row r="1247">
      <c r="A1247" s="7" t="s">
        <v>3381</v>
      </c>
      <c r="B1247" s="11" t="s">
        <v>2682</v>
      </c>
      <c r="C1247" s="18"/>
    </row>
    <row r="1248">
      <c r="A1248" s="7" t="s">
        <v>3382</v>
      </c>
      <c r="B1248" s="11" t="s">
        <v>2684</v>
      </c>
      <c r="C1248" s="18"/>
    </row>
    <row r="1249">
      <c r="A1249" s="7" t="s">
        <v>2989</v>
      </c>
      <c r="B1249" s="11" t="s">
        <v>2686</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133</v>
      </c>
      <c r="B1256" s="5" t="s">
        <v>133</v>
      </c>
      <c r="C1256" s="7" t="s">
        <v>3442</v>
      </c>
    </row>
    <row r="1257">
      <c r="A1257" s="8" t="s">
        <v>133</v>
      </c>
      <c r="B1257" s="10" t="s">
        <v>133</v>
      </c>
      <c r="C1257" s="11" t="s">
        <v>3443</v>
      </c>
    </row>
    <row r="1258">
      <c r="A1258" s="7" t="s">
        <v>3426</v>
      </c>
      <c r="B1258" s="11" t="s">
        <v>2654</v>
      </c>
      <c r="C1258" s="18"/>
    </row>
    <row r="1259">
      <c r="A1259" s="7" t="s">
        <v>3368</v>
      </c>
      <c r="B1259" s="11" t="s">
        <v>2656</v>
      </c>
      <c r="C1259" s="18"/>
    </row>
    <row r="1260">
      <c r="A1260" s="7" t="s">
        <v>3369</v>
      </c>
      <c r="B1260" s="11" t="s">
        <v>2658</v>
      </c>
      <c r="C1260" s="18"/>
    </row>
    <row r="1261">
      <c r="A1261" s="7" t="s">
        <v>3370</v>
      </c>
      <c r="B1261" s="11" t="s">
        <v>2660</v>
      </c>
      <c r="C1261" s="18"/>
    </row>
    <row r="1262">
      <c r="A1262" s="7" t="s">
        <v>3371</v>
      </c>
      <c r="B1262" s="11" t="s">
        <v>2662</v>
      </c>
      <c r="C1262" s="18"/>
    </row>
    <row r="1263">
      <c r="A1263" s="7" t="s">
        <v>3372</v>
      </c>
      <c r="B1263" s="11" t="s">
        <v>2664</v>
      </c>
      <c r="C1263" s="18"/>
    </row>
    <row r="1264">
      <c r="A1264" s="7" t="s">
        <v>3373</v>
      </c>
      <c r="B1264" s="11" t="s">
        <v>2666</v>
      </c>
      <c r="C1264" s="18"/>
    </row>
    <row r="1265">
      <c r="A1265" s="7" t="s">
        <v>3374</v>
      </c>
      <c r="B1265" s="11" t="s">
        <v>2668</v>
      </c>
      <c r="C1265" s="18"/>
    </row>
    <row r="1266">
      <c r="A1266" s="7" t="s">
        <v>3375</v>
      </c>
      <c r="B1266" s="11" t="s">
        <v>2670</v>
      </c>
      <c r="C1266" s="18"/>
    </row>
    <row r="1267">
      <c r="A1267" s="7" t="s">
        <v>3376</v>
      </c>
      <c r="B1267" s="11" t="s">
        <v>2672</v>
      </c>
      <c r="C1267" s="18"/>
    </row>
    <row r="1268">
      <c r="A1268" s="7" t="s">
        <v>3377</v>
      </c>
      <c r="B1268" s="11" t="s">
        <v>2674</v>
      </c>
      <c r="C1268" s="18"/>
    </row>
    <row r="1269">
      <c r="A1269" s="7" t="s">
        <v>3378</v>
      </c>
      <c r="B1269" s="11" t="s">
        <v>2676</v>
      </c>
      <c r="C1269" s="18"/>
    </row>
    <row r="1270">
      <c r="A1270" s="7" t="s">
        <v>3379</v>
      </c>
      <c r="B1270" s="11" t="s">
        <v>2678</v>
      </c>
      <c r="C1270" s="18"/>
    </row>
    <row r="1271">
      <c r="A1271" s="7" t="s">
        <v>3380</v>
      </c>
      <c r="B1271" s="11" t="s">
        <v>2680</v>
      </c>
      <c r="C1271" s="18"/>
    </row>
    <row r="1272">
      <c r="A1272" s="7" t="s">
        <v>3381</v>
      </c>
      <c r="B1272" s="11" t="s">
        <v>2682</v>
      </c>
      <c r="C1272" s="18"/>
    </row>
    <row r="1273">
      <c r="A1273" s="7" t="s">
        <v>3382</v>
      </c>
      <c r="B1273" s="11" t="s">
        <v>2684</v>
      </c>
      <c r="C1273" s="18"/>
    </row>
    <row r="1274">
      <c r="A1274" s="7" t="s">
        <v>2989</v>
      </c>
      <c r="B1274" s="11" t="s">
        <v>2686</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133</v>
      </c>
      <c r="B1281" s="5" t="s">
        <v>133</v>
      </c>
      <c r="C1281" s="7" t="s">
        <v>3442</v>
      </c>
    </row>
    <row r="1282">
      <c r="A1282" s="8" t="s">
        <v>133</v>
      </c>
      <c r="B1282" s="10" t="s">
        <v>133</v>
      </c>
      <c r="C1282" s="11" t="s">
        <v>3443</v>
      </c>
    </row>
    <row r="1283">
      <c r="A1283" s="7" t="s">
        <v>3426</v>
      </c>
      <c r="B1283" s="11" t="s">
        <v>2654</v>
      </c>
      <c r="C1283" s="18"/>
    </row>
    <row r="1284">
      <c r="A1284" s="7" t="s">
        <v>3368</v>
      </c>
      <c r="B1284" s="11" t="s">
        <v>2656</v>
      </c>
      <c r="C1284" s="18"/>
    </row>
    <row r="1285">
      <c r="A1285" s="7" t="s">
        <v>3369</v>
      </c>
      <c r="B1285" s="11" t="s">
        <v>2658</v>
      </c>
      <c r="C1285" s="18"/>
    </row>
    <row r="1286">
      <c r="A1286" s="7" t="s">
        <v>3370</v>
      </c>
      <c r="B1286" s="11" t="s">
        <v>2660</v>
      </c>
      <c r="C1286" s="18"/>
    </row>
    <row r="1287">
      <c r="A1287" s="7" t="s">
        <v>3371</v>
      </c>
      <c r="B1287" s="11" t="s">
        <v>2662</v>
      </c>
      <c r="C1287" s="18"/>
    </row>
    <row r="1288">
      <c r="A1288" s="7" t="s">
        <v>3372</v>
      </c>
      <c r="B1288" s="11" t="s">
        <v>2664</v>
      </c>
      <c r="C1288" s="18"/>
    </row>
    <row r="1289">
      <c r="A1289" s="7" t="s">
        <v>3373</v>
      </c>
      <c r="B1289" s="11" t="s">
        <v>2666</v>
      </c>
      <c r="C1289" s="18"/>
    </row>
    <row r="1290">
      <c r="A1290" s="7" t="s">
        <v>3374</v>
      </c>
      <c r="B1290" s="11" t="s">
        <v>2668</v>
      </c>
      <c r="C1290" s="18"/>
    </row>
    <row r="1291">
      <c r="A1291" s="7" t="s">
        <v>3375</v>
      </c>
      <c r="B1291" s="11" t="s">
        <v>2670</v>
      </c>
      <c r="C1291" s="18"/>
    </row>
    <row r="1292">
      <c r="A1292" s="7" t="s">
        <v>3376</v>
      </c>
      <c r="B1292" s="11" t="s">
        <v>2672</v>
      </c>
      <c r="C1292" s="18"/>
    </row>
    <row r="1293">
      <c r="A1293" s="7" t="s">
        <v>3377</v>
      </c>
      <c r="B1293" s="11" t="s">
        <v>2674</v>
      </c>
      <c r="C1293" s="18"/>
    </row>
    <row r="1294">
      <c r="A1294" s="7" t="s">
        <v>3378</v>
      </c>
      <c r="B1294" s="11" t="s">
        <v>2676</v>
      </c>
      <c r="C1294" s="18"/>
    </row>
    <row r="1295">
      <c r="A1295" s="7" t="s">
        <v>3379</v>
      </c>
      <c r="B1295" s="11" t="s">
        <v>2678</v>
      </c>
      <c r="C1295" s="18"/>
    </row>
    <row r="1296">
      <c r="A1296" s="7" t="s">
        <v>3380</v>
      </c>
      <c r="B1296" s="11" t="s">
        <v>2680</v>
      </c>
      <c r="C1296" s="18"/>
    </row>
    <row r="1297">
      <c r="A1297" s="7" t="s">
        <v>3381</v>
      </c>
      <c r="B1297" s="11" t="s">
        <v>2682</v>
      </c>
      <c r="C1297" s="18"/>
    </row>
    <row r="1298">
      <c r="A1298" s="7" t="s">
        <v>3382</v>
      </c>
      <c r="B1298" s="11" t="s">
        <v>2684</v>
      </c>
      <c r="C1298" s="18"/>
    </row>
    <row r="1299">
      <c r="A1299" s="7" t="s">
        <v>2989</v>
      </c>
      <c r="B1299" s="11" t="s">
        <v>2686</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133</v>
      </c>
      <c r="B1306" s="5" t="s">
        <v>133</v>
      </c>
      <c r="C1306" s="7" t="s">
        <v>3442</v>
      </c>
    </row>
    <row r="1307">
      <c r="A1307" s="8" t="s">
        <v>133</v>
      </c>
      <c r="B1307" s="10" t="s">
        <v>133</v>
      </c>
      <c r="C1307" s="11" t="s">
        <v>3443</v>
      </c>
    </row>
    <row r="1308">
      <c r="A1308" s="7" t="s">
        <v>3426</v>
      </c>
      <c r="B1308" s="11" t="s">
        <v>2654</v>
      </c>
      <c r="C1308" s="18"/>
    </row>
    <row r="1309">
      <c r="A1309" s="7" t="s">
        <v>3368</v>
      </c>
      <c r="B1309" s="11" t="s">
        <v>2656</v>
      </c>
      <c r="C1309" s="18"/>
    </row>
    <row r="1310">
      <c r="A1310" s="7" t="s">
        <v>3369</v>
      </c>
      <c r="B1310" s="11" t="s">
        <v>2658</v>
      </c>
      <c r="C1310" s="18"/>
    </row>
    <row r="1311">
      <c r="A1311" s="7" t="s">
        <v>3370</v>
      </c>
      <c r="B1311" s="11" t="s">
        <v>2660</v>
      </c>
      <c r="C1311" s="18"/>
    </row>
    <row r="1312">
      <c r="A1312" s="7" t="s">
        <v>3371</v>
      </c>
      <c r="B1312" s="11" t="s">
        <v>2662</v>
      </c>
      <c r="C1312" s="18"/>
    </row>
    <row r="1313">
      <c r="A1313" s="7" t="s">
        <v>3372</v>
      </c>
      <c r="B1313" s="11" t="s">
        <v>2664</v>
      </c>
      <c r="C1313" s="18"/>
    </row>
    <row r="1314">
      <c r="A1314" s="7" t="s">
        <v>3373</v>
      </c>
      <c r="B1314" s="11" t="s">
        <v>2666</v>
      </c>
      <c r="C1314" s="18"/>
    </row>
    <row r="1315">
      <c r="A1315" s="7" t="s">
        <v>3374</v>
      </c>
      <c r="B1315" s="11" t="s">
        <v>2668</v>
      </c>
      <c r="C1315" s="18"/>
    </row>
    <row r="1316">
      <c r="A1316" s="7" t="s">
        <v>3375</v>
      </c>
      <c r="B1316" s="11" t="s">
        <v>2670</v>
      </c>
      <c r="C1316" s="18"/>
    </row>
    <row r="1317">
      <c r="A1317" s="7" t="s">
        <v>3376</v>
      </c>
      <c r="B1317" s="11" t="s">
        <v>2672</v>
      </c>
      <c r="C1317" s="18"/>
    </row>
    <row r="1318">
      <c r="A1318" s="7" t="s">
        <v>3377</v>
      </c>
      <c r="B1318" s="11" t="s">
        <v>2674</v>
      </c>
      <c r="C1318" s="18"/>
    </row>
    <row r="1319">
      <c r="A1319" s="7" t="s">
        <v>3378</v>
      </c>
      <c r="B1319" s="11" t="s">
        <v>2676</v>
      </c>
      <c r="C1319" s="18"/>
    </row>
    <row r="1320">
      <c r="A1320" s="7" t="s">
        <v>3379</v>
      </c>
      <c r="B1320" s="11" t="s">
        <v>2678</v>
      </c>
      <c r="C1320" s="18"/>
    </row>
    <row r="1321">
      <c r="A1321" s="7" t="s">
        <v>3380</v>
      </c>
      <c r="B1321" s="11" t="s">
        <v>2680</v>
      </c>
      <c r="C1321" s="18"/>
    </row>
    <row r="1322">
      <c r="A1322" s="7" t="s">
        <v>3381</v>
      </c>
      <c r="B1322" s="11" t="s">
        <v>2682</v>
      </c>
      <c r="C1322" s="18"/>
    </row>
    <row r="1323">
      <c r="A1323" s="7" t="s">
        <v>3382</v>
      </c>
      <c r="B1323" s="11" t="s">
        <v>2684</v>
      </c>
      <c r="C1323" s="18"/>
    </row>
    <row r="1324">
      <c r="A1324" s="7" t="s">
        <v>2989</v>
      </c>
      <c r="B1324" s="11" t="s">
        <v>2686</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133</v>
      </c>
      <c r="B1331" s="5" t="s">
        <v>133</v>
      </c>
      <c r="C1331" s="7" t="s">
        <v>3442</v>
      </c>
    </row>
    <row r="1332">
      <c r="A1332" s="8" t="s">
        <v>133</v>
      </c>
      <c r="B1332" s="10" t="s">
        <v>133</v>
      </c>
      <c r="C1332" s="11" t="s">
        <v>3443</v>
      </c>
    </row>
    <row r="1333">
      <c r="A1333" s="7" t="s">
        <v>3426</v>
      </c>
      <c r="B1333" s="11" t="s">
        <v>2654</v>
      </c>
      <c r="C1333" s="18"/>
    </row>
    <row r="1334">
      <c r="A1334" s="7" t="s">
        <v>3368</v>
      </c>
      <c r="B1334" s="11" t="s">
        <v>2656</v>
      </c>
      <c r="C1334" s="18"/>
    </row>
    <row r="1335">
      <c r="A1335" s="7" t="s">
        <v>3369</v>
      </c>
      <c r="B1335" s="11" t="s">
        <v>2658</v>
      </c>
      <c r="C1335" s="18"/>
    </row>
    <row r="1336">
      <c r="A1336" s="7" t="s">
        <v>3370</v>
      </c>
      <c r="B1336" s="11" t="s">
        <v>2660</v>
      </c>
      <c r="C1336" s="18"/>
    </row>
    <row r="1337">
      <c r="A1337" s="7" t="s">
        <v>3371</v>
      </c>
      <c r="B1337" s="11" t="s">
        <v>2662</v>
      </c>
      <c r="C1337" s="18"/>
    </row>
    <row r="1338">
      <c r="A1338" s="7" t="s">
        <v>3372</v>
      </c>
      <c r="B1338" s="11" t="s">
        <v>2664</v>
      </c>
      <c r="C1338" s="18"/>
    </row>
    <row r="1339">
      <c r="A1339" s="7" t="s">
        <v>3373</v>
      </c>
      <c r="B1339" s="11" t="s">
        <v>2666</v>
      </c>
      <c r="C1339" s="18"/>
    </row>
    <row r="1340">
      <c r="A1340" s="7" t="s">
        <v>3374</v>
      </c>
      <c r="B1340" s="11" t="s">
        <v>2668</v>
      </c>
      <c r="C1340" s="18"/>
    </row>
    <row r="1341">
      <c r="A1341" s="7" t="s">
        <v>3375</v>
      </c>
      <c r="B1341" s="11" t="s">
        <v>2670</v>
      </c>
      <c r="C1341" s="18"/>
    </row>
    <row r="1342">
      <c r="A1342" s="7" t="s">
        <v>3376</v>
      </c>
      <c r="B1342" s="11" t="s">
        <v>2672</v>
      </c>
      <c r="C1342" s="18"/>
    </row>
    <row r="1343">
      <c r="A1343" s="7" t="s">
        <v>3377</v>
      </c>
      <c r="B1343" s="11" t="s">
        <v>2674</v>
      </c>
      <c r="C1343" s="18"/>
    </row>
    <row r="1344">
      <c r="A1344" s="7" t="s">
        <v>3378</v>
      </c>
      <c r="B1344" s="11" t="s">
        <v>2676</v>
      </c>
      <c r="C1344" s="18"/>
    </row>
    <row r="1345">
      <c r="A1345" s="7" t="s">
        <v>3379</v>
      </c>
      <c r="B1345" s="11" t="s">
        <v>2678</v>
      </c>
      <c r="C1345" s="18"/>
    </row>
    <row r="1346">
      <c r="A1346" s="7" t="s">
        <v>3380</v>
      </c>
      <c r="B1346" s="11" t="s">
        <v>2680</v>
      </c>
      <c r="C1346" s="18"/>
    </row>
    <row r="1347">
      <c r="A1347" s="7" t="s">
        <v>3381</v>
      </c>
      <c r="B1347" s="11" t="s">
        <v>2682</v>
      </c>
      <c r="C1347" s="18"/>
    </row>
    <row r="1348">
      <c r="A1348" s="7" t="s">
        <v>3382</v>
      </c>
      <c r="B1348" s="11" t="s">
        <v>2684</v>
      </c>
      <c r="C1348" s="18"/>
    </row>
    <row r="1349">
      <c r="A1349" s="7" t="s">
        <v>2989</v>
      </c>
      <c r="B1349" s="11" t="s">
        <v>2686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6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135</v>
      </c>
      <c r="B6" s="5" t="s">
        <v>135</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135</v>
      </c>
      <c r="B7" s="10" t="s">
        <v>135</v>
      </c>
      <c r="C7" s="11" t="s">
        <v>3444</v>
      </c>
      <c r="D7" s="11" t="s">
        <v>3445</v>
      </c>
      <c r="E7" s="11" t="s">
        <v>3446</v>
      </c>
      <c r="F7" s="11" t="s">
        <v>3447</v>
      </c>
      <c r="G7" s="11" t="s">
        <v>3448</v>
      </c>
      <c r="H7" s="11" t="s">
        <v>3449</v>
      </c>
      <c r="I7" s="11" t="s">
        <v>3450</v>
      </c>
      <c r="J7" s="11" t="s">
        <v>3451</v>
      </c>
      <c r="K7" s="11" t="s">
        <v>3452</v>
      </c>
      <c r="L7" s="11" t="s">
        <v>3453</v>
      </c>
      <c r="M7" s="11" t="s">
        <v>3454</v>
      </c>
      <c r="N7" s="11" t="s">
        <v>3455</v>
      </c>
      <c r="O7" s="11" t="s">
        <v>3456</v>
      </c>
      <c r="P7" s="11" t="s">
        <v>3457</v>
      </c>
      <c r="Q7" s="11" t="s">
        <v>3458</v>
      </c>
      <c r="R7" s="11" t="s">
        <v>3459</v>
      </c>
    </row>
    <row r="8">
      <c r="A8" s="7" t="s">
        <v>3426</v>
      </c>
      <c r="B8" s="11" t="s">
        <v>2694</v>
      </c>
      <c r="C8" s="18"/>
      <c r="D8" s="18"/>
      <c r="E8" s="18"/>
      <c r="F8" s="18"/>
      <c r="G8" s="18"/>
      <c r="H8" s="18"/>
      <c r="I8" s="18"/>
      <c r="J8" s="18"/>
      <c r="K8" s="18"/>
      <c r="L8" s="18"/>
      <c r="M8" s="18"/>
      <c r="N8" s="18"/>
      <c r="O8" s="18"/>
      <c r="P8" s="18"/>
      <c r="Q8" s="18"/>
      <c r="R8" s="12"/>
    </row>
    <row r="9">
      <c r="A9" s="7" t="s">
        <v>3368</v>
      </c>
      <c r="B9" s="11" t="s">
        <v>2696</v>
      </c>
      <c r="C9" s="12"/>
      <c r="D9" s="12"/>
      <c r="E9" s="12"/>
      <c r="F9" s="12"/>
      <c r="G9" s="12"/>
      <c r="H9" s="12"/>
      <c r="I9" s="12"/>
      <c r="J9" s="12"/>
      <c r="K9" s="12"/>
      <c r="L9" s="12"/>
      <c r="M9" s="12"/>
      <c r="N9" s="12"/>
      <c r="O9" s="12"/>
      <c r="P9" s="12"/>
      <c r="Q9" s="12"/>
      <c r="R9" s="18"/>
    </row>
    <row r="10">
      <c r="A10" s="7" t="s">
        <v>3369</v>
      </c>
      <c r="B10" s="11" t="s">
        <v>2698</v>
      </c>
      <c r="C10" s="12"/>
      <c r="D10" s="12"/>
      <c r="E10" s="12"/>
      <c r="F10" s="12"/>
      <c r="G10" s="12"/>
      <c r="H10" s="12"/>
      <c r="I10" s="12"/>
      <c r="J10" s="12"/>
      <c r="K10" s="12"/>
      <c r="L10" s="12"/>
      <c r="M10" s="12"/>
      <c r="N10" s="12"/>
      <c r="O10" s="12"/>
      <c r="P10" s="12"/>
      <c r="Q10" s="18"/>
      <c r="R10" s="18"/>
    </row>
    <row r="11">
      <c r="A11" s="7" t="s">
        <v>3370</v>
      </c>
      <c r="B11" s="11" t="s">
        <v>2700</v>
      </c>
      <c r="C11" s="12"/>
      <c r="D11" s="12"/>
      <c r="E11" s="12"/>
      <c r="F11" s="12"/>
      <c r="G11" s="12"/>
      <c r="H11" s="12"/>
      <c r="I11" s="12"/>
      <c r="J11" s="12"/>
      <c r="K11" s="12"/>
      <c r="L11" s="12"/>
      <c r="M11" s="12"/>
      <c r="N11" s="12"/>
      <c r="O11" s="12"/>
      <c r="P11" s="18"/>
      <c r="Q11" s="18"/>
      <c r="R11" s="18"/>
    </row>
    <row r="12">
      <c r="A12" s="7" t="s">
        <v>3371</v>
      </c>
      <c r="B12" s="11" t="s">
        <v>2702</v>
      </c>
      <c r="C12" s="12"/>
      <c r="D12" s="12"/>
      <c r="E12" s="12"/>
      <c r="F12" s="12"/>
      <c r="G12" s="12"/>
      <c r="H12" s="12"/>
      <c r="I12" s="12"/>
      <c r="J12" s="12"/>
      <c r="K12" s="12"/>
      <c r="L12" s="12"/>
      <c r="M12" s="12"/>
      <c r="N12" s="12"/>
      <c r="O12" s="18"/>
      <c r="P12" s="18"/>
      <c r="Q12" s="18"/>
      <c r="R12" s="18"/>
    </row>
    <row r="13">
      <c r="A13" s="7" t="s">
        <v>3372</v>
      </c>
      <c r="B13" s="11" t="s">
        <v>2704</v>
      </c>
      <c r="C13" s="12"/>
      <c r="D13" s="12"/>
      <c r="E13" s="12"/>
      <c r="F13" s="12"/>
      <c r="G13" s="12"/>
      <c r="H13" s="12"/>
      <c r="I13" s="12"/>
      <c r="J13" s="12"/>
      <c r="K13" s="12"/>
      <c r="L13" s="12"/>
      <c r="M13" s="12"/>
      <c r="N13" s="18"/>
      <c r="O13" s="18"/>
      <c r="P13" s="18"/>
      <c r="Q13" s="18"/>
      <c r="R13" s="18"/>
    </row>
    <row r="14">
      <c r="A14" s="7" t="s">
        <v>3373</v>
      </c>
      <c r="B14" s="11" t="s">
        <v>2706</v>
      </c>
      <c r="C14" s="12"/>
      <c r="D14" s="12"/>
      <c r="E14" s="12"/>
      <c r="F14" s="12"/>
      <c r="G14" s="12"/>
      <c r="H14" s="12"/>
      <c r="I14" s="12"/>
      <c r="J14" s="12"/>
      <c r="K14" s="12"/>
      <c r="L14" s="12"/>
      <c r="M14" s="18"/>
      <c r="N14" s="18"/>
      <c r="O14" s="18"/>
      <c r="P14" s="18"/>
      <c r="Q14" s="18"/>
      <c r="R14" s="18"/>
    </row>
    <row r="15">
      <c r="A15" s="7" t="s">
        <v>3374</v>
      </c>
      <c r="B15" s="11" t="s">
        <v>2708</v>
      </c>
      <c r="C15" s="12"/>
      <c r="D15" s="12"/>
      <c r="E15" s="12"/>
      <c r="F15" s="12"/>
      <c r="G15" s="12"/>
      <c r="H15" s="12"/>
      <c r="I15" s="12"/>
      <c r="J15" s="12"/>
      <c r="K15" s="12"/>
      <c r="L15" s="18"/>
      <c r="M15" s="18"/>
      <c r="N15" s="18"/>
      <c r="O15" s="18"/>
      <c r="P15" s="18"/>
      <c r="Q15" s="18"/>
      <c r="R15" s="18"/>
    </row>
    <row r="16">
      <c r="A16" s="7" t="s">
        <v>3375</v>
      </c>
      <c r="B16" s="11" t="s">
        <v>2710</v>
      </c>
      <c r="C16" s="12"/>
      <c r="D16" s="12"/>
      <c r="E16" s="12"/>
      <c r="F16" s="12"/>
      <c r="G16" s="12"/>
      <c r="H16" s="12"/>
      <c r="I16" s="12"/>
      <c r="J16" s="12"/>
      <c r="K16" s="18"/>
      <c r="L16" s="18"/>
      <c r="M16" s="18"/>
      <c r="N16" s="18"/>
      <c r="O16" s="18"/>
      <c r="P16" s="18"/>
      <c r="Q16" s="18"/>
      <c r="R16" s="18"/>
    </row>
    <row r="17">
      <c r="A17" s="7" t="s">
        <v>3376</v>
      </c>
      <c r="B17" s="11" t="s">
        <v>2712</v>
      </c>
      <c r="C17" s="12"/>
      <c r="D17" s="12"/>
      <c r="E17" s="12"/>
      <c r="F17" s="12"/>
      <c r="G17" s="12"/>
      <c r="H17" s="12"/>
      <c r="I17" s="12"/>
      <c r="J17" s="18"/>
      <c r="K17" s="18"/>
      <c r="L17" s="18"/>
      <c r="M17" s="18"/>
      <c r="N17" s="18"/>
      <c r="O17" s="18"/>
      <c r="P17" s="18"/>
      <c r="Q17" s="18"/>
      <c r="R17" s="18"/>
    </row>
    <row r="18">
      <c r="A18" s="7" t="s">
        <v>3377</v>
      </c>
      <c r="B18" s="11" t="s">
        <v>2714</v>
      </c>
      <c r="C18" s="12"/>
      <c r="D18" s="12"/>
      <c r="E18" s="12"/>
      <c r="F18" s="12"/>
      <c r="G18" s="12"/>
      <c r="H18" s="12"/>
      <c r="I18" s="18"/>
      <c r="J18" s="18"/>
      <c r="K18" s="18"/>
      <c r="L18" s="18"/>
      <c r="M18" s="18"/>
      <c r="N18" s="18"/>
      <c r="O18" s="18"/>
      <c r="P18" s="18"/>
      <c r="Q18" s="18"/>
      <c r="R18" s="18"/>
    </row>
    <row r="19">
      <c r="A19" s="7" t="s">
        <v>3378</v>
      </c>
      <c r="B19" s="11" t="s">
        <v>2716</v>
      </c>
      <c r="C19" s="12"/>
      <c r="D19" s="12"/>
      <c r="E19" s="12"/>
      <c r="F19" s="12"/>
      <c r="G19" s="12"/>
      <c r="H19" s="18"/>
      <c r="I19" s="18"/>
      <c r="J19" s="18"/>
      <c r="K19" s="18"/>
      <c r="L19" s="18"/>
      <c r="M19" s="18"/>
      <c r="N19" s="18"/>
      <c r="O19" s="18"/>
      <c r="P19" s="18"/>
      <c r="Q19" s="18"/>
      <c r="R19" s="18"/>
    </row>
    <row r="20">
      <c r="A20" s="7" t="s">
        <v>3379</v>
      </c>
      <c r="B20" s="11" t="s">
        <v>2718</v>
      </c>
      <c r="C20" s="12"/>
      <c r="D20" s="12"/>
      <c r="E20" s="12"/>
      <c r="F20" s="12"/>
      <c r="G20" s="18"/>
      <c r="H20" s="18"/>
      <c r="I20" s="18"/>
      <c r="J20" s="18"/>
      <c r="K20" s="18"/>
      <c r="L20" s="18"/>
      <c r="M20" s="18"/>
      <c r="N20" s="18"/>
      <c r="O20" s="18"/>
      <c r="P20" s="18"/>
      <c r="Q20" s="18"/>
      <c r="R20" s="18"/>
    </row>
    <row r="21">
      <c r="A21" s="7" t="s">
        <v>3380</v>
      </c>
      <c r="B21" s="11" t="s">
        <v>2720</v>
      </c>
      <c r="C21" s="12"/>
      <c r="D21" s="12"/>
      <c r="E21" s="12"/>
      <c r="F21" s="18"/>
      <c r="G21" s="18"/>
      <c r="H21" s="18"/>
      <c r="I21" s="18"/>
      <c r="J21" s="18"/>
      <c r="K21" s="18"/>
      <c r="L21" s="18"/>
      <c r="M21" s="18"/>
      <c r="N21" s="18"/>
      <c r="O21" s="18"/>
      <c r="P21" s="18"/>
      <c r="Q21" s="18"/>
      <c r="R21" s="18"/>
    </row>
    <row r="22">
      <c r="A22" s="7" t="s">
        <v>3381</v>
      </c>
      <c r="B22" s="11" t="s">
        <v>2722</v>
      </c>
      <c r="C22" s="12"/>
      <c r="D22" s="12"/>
      <c r="E22" s="18"/>
      <c r="F22" s="18"/>
      <c r="G22" s="18"/>
      <c r="H22" s="18"/>
      <c r="I22" s="18"/>
      <c r="J22" s="18"/>
      <c r="K22" s="18"/>
      <c r="L22" s="18"/>
      <c r="M22" s="18"/>
      <c r="N22" s="18"/>
      <c r="O22" s="18"/>
      <c r="P22" s="18"/>
      <c r="Q22" s="18"/>
      <c r="R22" s="18"/>
    </row>
    <row r="23">
      <c r="A23" s="7" t="s">
        <v>3382</v>
      </c>
      <c r="B23" s="11" t="s">
        <v>2724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135</v>
      </c>
      <c r="B30" s="5" t="s">
        <v>135</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135</v>
      </c>
      <c r="B31" s="10" t="s">
        <v>135</v>
      </c>
      <c r="C31" s="11" t="s">
        <v>3444</v>
      </c>
      <c r="D31" s="11" t="s">
        <v>3445</v>
      </c>
      <c r="E31" s="11" t="s">
        <v>3446</v>
      </c>
      <c r="F31" s="11" t="s">
        <v>3447</v>
      </c>
      <c r="G31" s="11" t="s">
        <v>3448</v>
      </c>
      <c r="H31" s="11" t="s">
        <v>3449</v>
      </c>
      <c r="I31" s="11" t="s">
        <v>3450</v>
      </c>
      <c r="J31" s="11" t="s">
        <v>3451</v>
      </c>
      <c r="K31" s="11" t="s">
        <v>3452</v>
      </c>
      <c r="L31" s="11" t="s">
        <v>3453</v>
      </c>
      <c r="M31" s="11" t="s">
        <v>3454</v>
      </c>
      <c r="N31" s="11" t="s">
        <v>3455</v>
      </c>
      <c r="O31" s="11" t="s">
        <v>3456</v>
      </c>
      <c r="P31" s="11" t="s">
        <v>3457</v>
      </c>
      <c r="Q31" s="11" t="s">
        <v>3458</v>
      </c>
      <c r="R31" s="11" t="s">
        <v>3459</v>
      </c>
    </row>
    <row r="32">
      <c r="A32" s="7" t="s">
        <v>3426</v>
      </c>
      <c r="B32" s="11" t="s">
        <v>2694</v>
      </c>
      <c r="C32" s="18"/>
      <c r="D32" s="18"/>
      <c r="E32" s="18"/>
      <c r="F32" s="18"/>
      <c r="G32" s="18"/>
      <c r="H32" s="18"/>
      <c r="I32" s="18"/>
      <c r="J32" s="18"/>
      <c r="K32" s="18"/>
      <c r="L32" s="18"/>
      <c r="M32" s="18"/>
      <c r="N32" s="18"/>
      <c r="O32" s="18"/>
      <c r="P32" s="18"/>
      <c r="Q32" s="18"/>
      <c r="R32" s="12"/>
    </row>
    <row r="33">
      <c r="A33" s="7" t="s">
        <v>3368</v>
      </c>
      <c r="B33" s="11" t="s">
        <v>2696</v>
      </c>
      <c r="C33" s="12"/>
      <c r="D33" s="12"/>
      <c r="E33" s="12"/>
      <c r="F33" s="12"/>
      <c r="G33" s="12"/>
      <c r="H33" s="12"/>
      <c r="I33" s="12"/>
      <c r="J33" s="12"/>
      <c r="K33" s="12"/>
      <c r="L33" s="12"/>
      <c r="M33" s="12"/>
      <c r="N33" s="12"/>
      <c r="O33" s="12"/>
      <c r="P33" s="12"/>
      <c r="Q33" s="12"/>
      <c r="R33" s="18"/>
    </row>
    <row r="34">
      <c r="A34" s="7" t="s">
        <v>3369</v>
      </c>
      <c r="B34" s="11" t="s">
        <v>2698</v>
      </c>
      <c r="C34" s="12"/>
      <c r="D34" s="12"/>
      <c r="E34" s="12"/>
      <c r="F34" s="12"/>
      <c r="G34" s="12"/>
      <c r="H34" s="12"/>
      <c r="I34" s="12"/>
      <c r="J34" s="12"/>
      <c r="K34" s="12"/>
      <c r="L34" s="12"/>
      <c r="M34" s="12"/>
      <c r="N34" s="12"/>
      <c r="O34" s="12"/>
      <c r="P34" s="12"/>
      <c r="Q34" s="18"/>
      <c r="R34" s="18"/>
    </row>
    <row r="35">
      <c r="A35" s="7" t="s">
        <v>3370</v>
      </c>
      <c r="B35" s="11" t="s">
        <v>2700</v>
      </c>
      <c r="C35" s="12"/>
      <c r="D35" s="12"/>
      <c r="E35" s="12"/>
      <c r="F35" s="12"/>
      <c r="G35" s="12"/>
      <c r="H35" s="12"/>
      <c r="I35" s="12"/>
      <c r="J35" s="12"/>
      <c r="K35" s="12"/>
      <c r="L35" s="12"/>
      <c r="M35" s="12"/>
      <c r="N35" s="12"/>
      <c r="O35" s="12"/>
      <c r="P35" s="18"/>
      <c r="Q35" s="18"/>
      <c r="R35" s="18"/>
    </row>
    <row r="36">
      <c r="A36" s="7" t="s">
        <v>3371</v>
      </c>
      <c r="B36" s="11" t="s">
        <v>2702</v>
      </c>
      <c r="C36" s="12"/>
      <c r="D36" s="12"/>
      <c r="E36" s="12"/>
      <c r="F36" s="12"/>
      <c r="G36" s="12"/>
      <c r="H36" s="12"/>
      <c r="I36" s="12"/>
      <c r="J36" s="12"/>
      <c r="K36" s="12"/>
      <c r="L36" s="12"/>
      <c r="M36" s="12"/>
      <c r="N36" s="12"/>
      <c r="O36" s="18"/>
      <c r="P36" s="18"/>
      <c r="Q36" s="18"/>
      <c r="R36" s="18"/>
    </row>
    <row r="37">
      <c r="A37" s="7" t="s">
        <v>3372</v>
      </c>
      <c r="B37" s="11" t="s">
        <v>2704</v>
      </c>
      <c r="C37" s="12"/>
      <c r="D37" s="12"/>
      <c r="E37" s="12"/>
      <c r="F37" s="12"/>
      <c r="G37" s="12"/>
      <c r="H37" s="12"/>
      <c r="I37" s="12"/>
      <c r="J37" s="12"/>
      <c r="K37" s="12"/>
      <c r="L37" s="12"/>
      <c r="M37" s="12"/>
      <c r="N37" s="18"/>
      <c r="O37" s="18"/>
      <c r="P37" s="18"/>
      <c r="Q37" s="18"/>
      <c r="R37" s="18"/>
    </row>
    <row r="38">
      <c r="A38" s="7" t="s">
        <v>3373</v>
      </c>
      <c r="B38" s="11" t="s">
        <v>2706</v>
      </c>
      <c r="C38" s="12"/>
      <c r="D38" s="12"/>
      <c r="E38" s="12"/>
      <c r="F38" s="12"/>
      <c r="G38" s="12"/>
      <c r="H38" s="12"/>
      <c r="I38" s="12"/>
      <c r="J38" s="12"/>
      <c r="K38" s="12"/>
      <c r="L38" s="12"/>
      <c r="M38" s="18"/>
      <c r="N38" s="18"/>
      <c r="O38" s="18"/>
      <c r="P38" s="18"/>
      <c r="Q38" s="18"/>
      <c r="R38" s="18"/>
    </row>
    <row r="39">
      <c r="A39" s="7" t="s">
        <v>3374</v>
      </c>
      <c r="B39" s="11" t="s">
        <v>2708</v>
      </c>
      <c r="C39" s="12"/>
      <c r="D39" s="12"/>
      <c r="E39" s="12"/>
      <c r="F39" s="12"/>
      <c r="G39" s="12"/>
      <c r="H39" s="12"/>
      <c r="I39" s="12"/>
      <c r="J39" s="12"/>
      <c r="K39" s="12"/>
      <c r="L39" s="18"/>
      <c r="M39" s="18"/>
      <c r="N39" s="18"/>
      <c r="O39" s="18"/>
      <c r="P39" s="18"/>
      <c r="Q39" s="18"/>
      <c r="R39" s="18"/>
    </row>
    <row r="40">
      <c r="A40" s="7" t="s">
        <v>3375</v>
      </c>
      <c r="B40" s="11" t="s">
        <v>2710</v>
      </c>
      <c r="C40" s="12"/>
      <c r="D40" s="12"/>
      <c r="E40" s="12"/>
      <c r="F40" s="12"/>
      <c r="G40" s="12"/>
      <c r="H40" s="12"/>
      <c r="I40" s="12"/>
      <c r="J40" s="12"/>
      <c r="K40" s="18"/>
      <c r="L40" s="18"/>
      <c r="M40" s="18"/>
      <c r="N40" s="18"/>
      <c r="O40" s="18"/>
      <c r="P40" s="18"/>
      <c r="Q40" s="18"/>
      <c r="R40" s="18"/>
    </row>
    <row r="41">
      <c r="A41" s="7" t="s">
        <v>3376</v>
      </c>
      <c r="B41" s="11" t="s">
        <v>2712</v>
      </c>
      <c r="C41" s="12"/>
      <c r="D41" s="12"/>
      <c r="E41" s="12"/>
      <c r="F41" s="12"/>
      <c r="G41" s="12"/>
      <c r="H41" s="12"/>
      <c r="I41" s="12"/>
      <c r="J41" s="18"/>
      <c r="K41" s="18"/>
      <c r="L41" s="18"/>
      <c r="M41" s="18"/>
      <c r="N41" s="18"/>
      <c r="O41" s="18"/>
      <c r="P41" s="18"/>
      <c r="Q41" s="18"/>
      <c r="R41" s="18"/>
    </row>
    <row r="42">
      <c r="A42" s="7" t="s">
        <v>3377</v>
      </c>
      <c r="B42" s="11" t="s">
        <v>2714</v>
      </c>
      <c r="C42" s="12"/>
      <c r="D42" s="12"/>
      <c r="E42" s="12"/>
      <c r="F42" s="12"/>
      <c r="G42" s="12"/>
      <c r="H42" s="12"/>
      <c r="I42" s="18"/>
      <c r="J42" s="18"/>
      <c r="K42" s="18"/>
      <c r="L42" s="18"/>
      <c r="M42" s="18"/>
      <c r="N42" s="18"/>
      <c r="O42" s="18"/>
      <c r="P42" s="18"/>
      <c r="Q42" s="18"/>
      <c r="R42" s="18"/>
    </row>
    <row r="43">
      <c r="A43" s="7" t="s">
        <v>3378</v>
      </c>
      <c r="B43" s="11" t="s">
        <v>2716</v>
      </c>
      <c r="C43" s="12"/>
      <c r="D43" s="12"/>
      <c r="E43" s="12"/>
      <c r="F43" s="12"/>
      <c r="G43" s="12"/>
      <c r="H43" s="18"/>
      <c r="I43" s="18"/>
      <c r="J43" s="18"/>
      <c r="K43" s="18"/>
      <c r="L43" s="18"/>
      <c r="M43" s="18"/>
      <c r="N43" s="18"/>
      <c r="O43" s="18"/>
      <c r="P43" s="18"/>
      <c r="Q43" s="18"/>
      <c r="R43" s="18"/>
    </row>
    <row r="44">
      <c r="A44" s="7" t="s">
        <v>3379</v>
      </c>
      <c r="B44" s="11" t="s">
        <v>2718</v>
      </c>
      <c r="C44" s="12"/>
      <c r="D44" s="12"/>
      <c r="E44" s="12"/>
      <c r="F44" s="12"/>
      <c r="G44" s="18"/>
      <c r="H44" s="18"/>
      <c r="I44" s="18"/>
      <c r="J44" s="18"/>
      <c r="K44" s="18"/>
      <c r="L44" s="18"/>
      <c r="M44" s="18"/>
      <c r="N44" s="18"/>
      <c r="O44" s="18"/>
      <c r="P44" s="18"/>
      <c r="Q44" s="18"/>
      <c r="R44" s="18"/>
    </row>
    <row r="45">
      <c r="A45" s="7" t="s">
        <v>3380</v>
      </c>
      <c r="B45" s="11" t="s">
        <v>2720</v>
      </c>
      <c r="C45" s="12"/>
      <c r="D45" s="12"/>
      <c r="E45" s="12"/>
      <c r="F45" s="18"/>
      <c r="G45" s="18"/>
      <c r="H45" s="18"/>
      <c r="I45" s="18"/>
      <c r="J45" s="18"/>
      <c r="K45" s="18"/>
      <c r="L45" s="18"/>
      <c r="M45" s="18"/>
      <c r="N45" s="18"/>
      <c r="O45" s="18"/>
      <c r="P45" s="18"/>
      <c r="Q45" s="18"/>
      <c r="R45" s="18"/>
    </row>
    <row r="46">
      <c r="A46" s="7" t="s">
        <v>3381</v>
      </c>
      <c r="B46" s="11" t="s">
        <v>2722</v>
      </c>
      <c r="C46" s="12"/>
      <c r="D46" s="12"/>
      <c r="E46" s="18"/>
      <c r="F46" s="18"/>
      <c r="G46" s="18"/>
      <c r="H46" s="18"/>
      <c r="I46" s="18"/>
      <c r="J46" s="18"/>
      <c r="K46" s="18"/>
      <c r="L46" s="18"/>
      <c r="M46" s="18"/>
      <c r="N46" s="18"/>
      <c r="O46" s="18"/>
      <c r="P46" s="18"/>
      <c r="Q46" s="18"/>
      <c r="R46" s="18"/>
    </row>
    <row r="47">
      <c r="A47" s="7" t="s">
        <v>3382</v>
      </c>
      <c r="B47" s="11" t="s">
        <v>2724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135</v>
      </c>
      <c r="B54" s="5" t="s">
        <v>135</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135</v>
      </c>
      <c r="B55" s="10" t="s">
        <v>135</v>
      </c>
      <c r="C55" s="11" t="s">
        <v>3444</v>
      </c>
      <c r="D55" s="11" t="s">
        <v>3445</v>
      </c>
      <c r="E55" s="11" t="s">
        <v>3446</v>
      </c>
      <c r="F55" s="11" t="s">
        <v>3447</v>
      </c>
      <c r="G55" s="11" t="s">
        <v>3448</v>
      </c>
      <c r="H55" s="11" t="s">
        <v>3449</v>
      </c>
      <c r="I55" s="11" t="s">
        <v>3450</v>
      </c>
      <c r="J55" s="11" t="s">
        <v>3451</v>
      </c>
      <c r="K55" s="11" t="s">
        <v>3452</v>
      </c>
      <c r="L55" s="11" t="s">
        <v>3453</v>
      </c>
      <c r="M55" s="11" t="s">
        <v>3454</v>
      </c>
      <c r="N55" s="11" t="s">
        <v>3455</v>
      </c>
      <c r="O55" s="11" t="s">
        <v>3456</v>
      </c>
      <c r="P55" s="11" t="s">
        <v>3457</v>
      </c>
      <c r="Q55" s="11" t="s">
        <v>3458</v>
      </c>
      <c r="R55" s="11" t="s">
        <v>3459</v>
      </c>
    </row>
    <row r="56">
      <c r="A56" s="7" t="s">
        <v>3426</v>
      </c>
      <c r="B56" s="11" t="s">
        <v>2694</v>
      </c>
      <c r="C56" s="18"/>
      <c r="D56" s="18"/>
      <c r="E56" s="18"/>
      <c r="F56" s="18"/>
      <c r="G56" s="18"/>
      <c r="H56" s="18"/>
      <c r="I56" s="18"/>
      <c r="J56" s="18"/>
      <c r="K56" s="18"/>
      <c r="L56" s="18"/>
      <c r="M56" s="18"/>
      <c r="N56" s="18"/>
      <c r="O56" s="18"/>
      <c r="P56" s="18"/>
      <c r="Q56" s="18"/>
      <c r="R56" s="12"/>
    </row>
    <row r="57">
      <c r="A57" s="7" t="s">
        <v>3368</v>
      </c>
      <c r="B57" s="11" t="s">
        <v>2696</v>
      </c>
      <c r="C57" s="12"/>
      <c r="D57" s="12"/>
      <c r="E57" s="12"/>
      <c r="F57" s="12"/>
      <c r="G57" s="12"/>
      <c r="H57" s="12"/>
      <c r="I57" s="12"/>
      <c r="J57" s="12"/>
      <c r="K57" s="12"/>
      <c r="L57" s="12"/>
      <c r="M57" s="12"/>
      <c r="N57" s="12"/>
      <c r="O57" s="12"/>
      <c r="P57" s="12"/>
      <c r="Q57" s="12"/>
      <c r="R57" s="18"/>
    </row>
    <row r="58">
      <c r="A58" s="7" t="s">
        <v>3369</v>
      </c>
      <c r="B58" s="11" t="s">
        <v>2698</v>
      </c>
      <c r="C58" s="12"/>
      <c r="D58" s="12"/>
      <c r="E58" s="12"/>
      <c r="F58" s="12"/>
      <c r="G58" s="12"/>
      <c r="H58" s="12"/>
      <c r="I58" s="12"/>
      <c r="J58" s="12"/>
      <c r="K58" s="12"/>
      <c r="L58" s="12"/>
      <c r="M58" s="12"/>
      <c r="N58" s="12"/>
      <c r="O58" s="12"/>
      <c r="P58" s="12"/>
      <c r="Q58" s="18"/>
      <c r="R58" s="18"/>
    </row>
    <row r="59">
      <c r="A59" s="7" t="s">
        <v>3370</v>
      </c>
      <c r="B59" s="11" t="s">
        <v>2700</v>
      </c>
      <c r="C59" s="12"/>
      <c r="D59" s="12"/>
      <c r="E59" s="12"/>
      <c r="F59" s="12"/>
      <c r="G59" s="12"/>
      <c r="H59" s="12"/>
      <c r="I59" s="12"/>
      <c r="J59" s="12"/>
      <c r="K59" s="12"/>
      <c r="L59" s="12"/>
      <c r="M59" s="12"/>
      <c r="N59" s="12"/>
      <c r="O59" s="12"/>
      <c r="P59" s="18"/>
      <c r="Q59" s="18"/>
      <c r="R59" s="18"/>
    </row>
    <row r="60">
      <c r="A60" s="7" t="s">
        <v>3371</v>
      </c>
      <c r="B60" s="11" t="s">
        <v>2702</v>
      </c>
      <c r="C60" s="12"/>
      <c r="D60" s="12"/>
      <c r="E60" s="12"/>
      <c r="F60" s="12"/>
      <c r="G60" s="12"/>
      <c r="H60" s="12"/>
      <c r="I60" s="12"/>
      <c r="J60" s="12"/>
      <c r="K60" s="12"/>
      <c r="L60" s="12"/>
      <c r="M60" s="12"/>
      <c r="N60" s="12"/>
      <c r="O60" s="18"/>
      <c r="P60" s="18"/>
      <c r="Q60" s="18"/>
      <c r="R60" s="18"/>
    </row>
    <row r="61">
      <c r="A61" s="7" t="s">
        <v>3372</v>
      </c>
      <c r="B61" s="11" t="s">
        <v>2704</v>
      </c>
      <c r="C61" s="12"/>
      <c r="D61" s="12"/>
      <c r="E61" s="12"/>
      <c r="F61" s="12"/>
      <c r="G61" s="12"/>
      <c r="H61" s="12"/>
      <c r="I61" s="12"/>
      <c r="J61" s="12"/>
      <c r="K61" s="12"/>
      <c r="L61" s="12"/>
      <c r="M61" s="12"/>
      <c r="N61" s="18"/>
      <c r="O61" s="18"/>
      <c r="P61" s="18"/>
      <c r="Q61" s="18"/>
      <c r="R61" s="18"/>
    </row>
    <row r="62">
      <c r="A62" s="7" t="s">
        <v>3373</v>
      </c>
      <c r="B62" s="11" t="s">
        <v>2706</v>
      </c>
      <c r="C62" s="12"/>
      <c r="D62" s="12"/>
      <c r="E62" s="12"/>
      <c r="F62" s="12"/>
      <c r="G62" s="12"/>
      <c r="H62" s="12"/>
      <c r="I62" s="12"/>
      <c r="J62" s="12"/>
      <c r="K62" s="12"/>
      <c r="L62" s="12"/>
      <c r="M62" s="18"/>
      <c r="N62" s="18"/>
      <c r="O62" s="18"/>
      <c r="P62" s="18"/>
      <c r="Q62" s="18"/>
      <c r="R62" s="18"/>
    </row>
    <row r="63">
      <c r="A63" s="7" t="s">
        <v>3374</v>
      </c>
      <c r="B63" s="11" t="s">
        <v>2708</v>
      </c>
      <c r="C63" s="12"/>
      <c r="D63" s="12"/>
      <c r="E63" s="12"/>
      <c r="F63" s="12"/>
      <c r="G63" s="12"/>
      <c r="H63" s="12"/>
      <c r="I63" s="12"/>
      <c r="J63" s="12"/>
      <c r="K63" s="12"/>
      <c r="L63" s="18"/>
      <c r="M63" s="18"/>
      <c r="N63" s="18"/>
      <c r="O63" s="18"/>
      <c r="P63" s="18"/>
      <c r="Q63" s="18"/>
      <c r="R63" s="18"/>
    </row>
    <row r="64">
      <c r="A64" s="7" t="s">
        <v>3375</v>
      </c>
      <c r="B64" s="11" t="s">
        <v>2710</v>
      </c>
      <c r="C64" s="12"/>
      <c r="D64" s="12"/>
      <c r="E64" s="12"/>
      <c r="F64" s="12"/>
      <c r="G64" s="12"/>
      <c r="H64" s="12"/>
      <c r="I64" s="12"/>
      <c r="J64" s="12"/>
      <c r="K64" s="18"/>
      <c r="L64" s="18"/>
      <c r="M64" s="18"/>
      <c r="N64" s="18"/>
      <c r="O64" s="18"/>
      <c r="P64" s="18"/>
      <c r="Q64" s="18"/>
      <c r="R64" s="18"/>
    </row>
    <row r="65">
      <c r="A65" s="7" t="s">
        <v>3376</v>
      </c>
      <c r="B65" s="11" t="s">
        <v>2712</v>
      </c>
      <c r="C65" s="12"/>
      <c r="D65" s="12"/>
      <c r="E65" s="12"/>
      <c r="F65" s="12"/>
      <c r="G65" s="12"/>
      <c r="H65" s="12"/>
      <c r="I65" s="12"/>
      <c r="J65" s="18"/>
      <c r="K65" s="18"/>
      <c r="L65" s="18"/>
      <c r="M65" s="18"/>
      <c r="N65" s="18"/>
      <c r="O65" s="18"/>
      <c r="P65" s="18"/>
      <c r="Q65" s="18"/>
      <c r="R65" s="18"/>
    </row>
    <row r="66">
      <c r="A66" s="7" t="s">
        <v>3377</v>
      </c>
      <c r="B66" s="11" t="s">
        <v>2714</v>
      </c>
      <c r="C66" s="12"/>
      <c r="D66" s="12"/>
      <c r="E66" s="12"/>
      <c r="F66" s="12"/>
      <c r="G66" s="12"/>
      <c r="H66" s="12"/>
      <c r="I66" s="18"/>
      <c r="J66" s="18"/>
      <c r="K66" s="18"/>
      <c r="L66" s="18"/>
      <c r="M66" s="18"/>
      <c r="N66" s="18"/>
      <c r="O66" s="18"/>
      <c r="P66" s="18"/>
      <c r="Q66" s="18"/>
      <c r="R66" s="18"/>
    </row>
    <row r="67">
      <c r="A67" s="7" t="s">
        <v>3378</v>
      </c>
      <c r="B67" s="11" t="s">
        <v>2716</v>
      </c>
      <c r="C67" s="12"/>
      <c r="D67" s="12"/>
      <c r="E67" s="12"/>
      <c r="F67" s="12"/>
      <c r="G67" s="12"/>
      <c r="H67" s="18"/>
      <c r="I67" s="18"/>
      <c r="J67" s="18"/>
      <c r="K67" s="18"/>
      <c r="L67" s="18"/>
      <c r="M67" s="18"/>
      <c r="N67" s="18"/>
      <c r="O67" s="18"/>
      <c r="P67" s="18"/>
      <c r="Q67" s="18"/>
      <c r="R67" s="18"/>
    </row>
    <row r="68">
      <c r="A68" s="7" t="s">
        <v>3379</v>
      </c>
      <c r="B68" s="11" t="s">
        <v>2718</v>
      </c>
      <c r="C68" s="12"/>
      <c r="D68" s="12"/>
      <c r="E68" s="12"/>
      <c r="F68" s="12"/>
      <c r="G68" s="18"/>
      <c r="H68" s="18"/>
      <c r="I68" s="18"/>
      <c r="J68" s="18"/>
      <c r="K68" s="18"/>
      <c r="L68" s="18"/>
      <c r="M68" s="18"/>
      <c r="N68" s="18"/>
      <c r="O68" s="18"/>
      <c r="P68" s="18"/>
      <c r="Q68" s="18"/>
      <c r="R68" s="18"/>
    </row>
    <row r="69">
      <c r="A69" s="7" t="s">
        <v>3380</v>
      </c>
      <c r="B69" s="11" t="s">
        <v>2720</v>
      </c>
      <c r="C69" s="12"/>
      <c r="D69" s="12"/>
      <c r="E69" s="12"/>
      <c r="F69" s="18"/>
      <c r="G69" s="18"/>
      <c r="H69" s="18"/>
      <c r="I69" s="18"/>
      <c r="J69" s="18"/>
      <c r="K69" s="18"/>
      <c r="L69" s="18"/>
      <c r="M69" s="18"/>
      <c r="N69" s="18"/>
      <c r="O69" s="18"/>
      <c r="P69" s="18"/>
      <c r="Q69" s="18"/>
      <c r="R69" s="18"/>
    </row>
    <row r="70">
      <c r="A70" s="7" t="s">
        <v>3381</v>
      </c>
      <c r="B70" s="11" t="s">
        <v>2722</v>
      </c>
      <c r="C70" s="12"/>
      <c r="D70" s="12"/>
      <c r="E70" s="18"/>
      <c r="F70" s="18"/>
      <c r="G70" s="18"/>
      <c r="H70" s="18"/>
      <c r="I70" s="18"/>
      <c r="J70" s="18"/>
      <c r="K70" s="18"/>
      <c r="L70" s="18"/>
      <c r="M70" s="18"/>
      <c r="N70" s="18"/>
      <c r="O70" s="18"/>
      <c r="P70" s="18"/>
      <c r="Q70" s="18"/>
      <c r="R70" s="18"/>
    </row>
    <row r="71">
      <c r="A71" s="7" t="s">
        <v>3382</v>
      </c>
      <c r="B71" s="11" t="s">
        <v>2724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135</v>
      </c>
      <c r="B78" s="5" t="s">
        <v>135</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135</v>
      </c>
      <c r="B79" s="10" t="s">
        <v>135</v>
      </c>
      <c r="C79" s="11" t="s">
        <v>3444</v>
      </c>
      <c r="D79" s="11" t="s">
        <v>3445</v>
      </c>
      <c r="E79" s="11" t="s">
        <v>3446</v>
      </c>
      <c r="F79" s="11" t="s">
        <v>3447</v>
      </c>
      <c r="G79" s="11" t="s">
        <v>3448</v>
      </c>
      <c r="H79" s="11" t="s">
        <v>3449</v>
      </c>
      <c r="I79" s="11" t="s">
        <v>3450</v>
      </c>
      <c r="J79" s="11" t="s">
        <v>3451</v>
      </c>
      <c r="K79" s="11" t="s">
        <v>3452</v>
      </c>
      <c r="L79" s="11" t="s">
        <v>3453</v>
      </c>
      <c r="M79" s="11" t="s">
        <v>3454</v>
      </c>
      <c r="N79" s="11" t="s">
        <v>3455</v>
      </c>
      <c r="O79" s="11" t="s">
        <v>3456</v>
      </c>
      <c r="P79" s="11" t="s">
        <v>3457</v>
      </c>
      <c r="Q79" s="11" t="s">
        <v>3458</v>
      </c>
      <c r="R79" s="11" t="s">
        <v>3459</v>
      </c>
    </row>
    <row r="80">
      <c r="A80" s="7" t="s">
        <v>3426</v>
      </c>
      <c r="B80" s="11" t="s">
        <v>2694</v>
      </c>
      <c r="C80" s="18"/>
      <c r="D80" s="18"/>
      <c r="E80" s="18"/>
      <c r="F80" s="18"/>
      <c r="G80" s="18"/>
      <c r="H80" s="18"/>
      <c r="I80" s="18"/>
      <c r="J80" s="18"/>
      <c r="K80" s="18"/>
      <c r="L80" s="18"/>
      <c r="M80" s="18"/>
      <c r="N80" s="18"/>
      <c r="O80" s="18"/>
      <c r="P80" s="18"/>
      <c r="Q80" s="18"/>
      <c r="R80" s="12"/>
    </row>
    <row r="81">
      <c r="A81" s="7" t="s">
        <v>3368</v>
      </c>
      <c r="B81" s="11" t="s">
        <v>2696</v>
      </c>
      <c r="C81" s="12"/>
      <c r="D81" s="12"/>
      <c r="E81" s="12"/>
      <c r="F81" s="12"/>
      <c r="G81" s="12"/>
      <c r="H81" s="12"/>
      <c r="I81" s="12"/>
      <c r="J81" s="12"/>
      <c r="K81" s="12"/>
      <c r="L81" s="12"/>
      <c r="M81" s="12"/>
      <c r="N81" s="12"/>
      <c r="O81" s="12"/>
      <c r="P81" s="12"/>
      <c r="Q81" s="12"/>
      <c r="R81" s="18"/>
    </row>
    <row r="82">
      <c r="A82" s="7" t="s">
        <v>3369</v>
      </c>
      <c r="B82" s="11" t="s">
        <v>2698</v>
      </c>
      <c r="C82" s="12"/>
      <c r="D82" s="12"/>
      <c r="E82" s="12"/>
      <c r="F82" s="12"/>
      <c r="G82" s="12"/>
      <c r="H82" s="12"/>
      <c r="I82" s="12"/>
      <c r="J82" s="12"/>
      <c r="K82" s="12"/>
      <c r="L82" s="12"/>
      <c r="M82" s="12"/>
      <c r="N82" s="12"/>
      <c r="O82" s="12"/>
      <c r="P82" s="12"/>
      <c r="Q82" s="18"/>
      <c r="R82" s="18"/>
    </row>
    <row r="83">
      <c r="A83" s="7" t="s">
        <v>3370</v>
      </c>
      <c r="B83" s="11" t="s">
        <v>2700</v>
      </c>
      <c r="C83" s="12"/>
      <c r="D83" s="12"/>
      <c r="E83" s="12"/>
      <c r="F83" s="12"/>
      <c r="G83" s="12"/>
      <c r="H83" s="12"/>
      <c r="I83" s="12"/>
      <c r="J83" s="12"/>
      <c r="K83" s="12"/>
      <c r="L83" s="12"/>
      <c r="M83" s="12"/>
      <c r="N83" s="12"/>
      <c r="O83" s="12"/>
      <c r="P83" s="18"/>
      <c r="Q83" s="18"/>
      <c r="R83" s="18"/>
    </row>
    <row r="84">
      <c r="A84" s="7" t="s">
        <v>3371</v>
      </c>
      <c r="B84" s="11" t="s">
        <v>2702</v>
      </c>
      <c r="C84" s="12"/>
      <c r="D84" s="12"/>
      <c r="E84" s="12"/>
      <c r="F84" s="12"/>
      <c r="G84" s="12"/>
      <c r="H84" s="12"/>
      <c r="I84" s="12"/>
      <c r="J84" s="12"/>
      <c r="K84" s="12"/>
      <c r="L84" s="12"/>
      <c r="M84" s="12"/>
      <c r="N84" s="12"/>
      <c r="O84" s="18"/>
      <c r="P84" s="18"/>
      <c r="Q84" s="18"/>
      <c r="R84" s="18"/>
    </row>
    <row r="85">
      <c r="A85" s="7" t="s">
        <v>3372</v>
      </c>
      <c r="B85" s="11" t="s">
        <v>2704</v>
      </c>
      <c r="C85" s="12"/>
      <c r="D85" s="12"/>
      <c r="E85" s="12"/>
      <c r="F85" s="12"/>
      <c r="G85" s="12"/>
      <c r="H85" s="12"/>
      <c r="I85" s="12"/>
      <c r="J85" s="12"/>
      <c r="K85" s="12"/>
      <c r="L85" s="12"/>
      <c r="M85" s="12"/>
      <c r="N85" s="18"/>
      <c r="O85" s="18"/>
      <c r="P85" s="18"/>
      <c r="Q85" s="18"/>
      <c r="R85" s="18"/>
    </row>
    <row r="86">
      <c r="A86" s="7" t="s">
        <v>3373</v>
      </c>
      <c r="B86" s="11" t="s">
        <v>2706</v>
      </c>
      <c r="C86" s="12"/>
      <c r="D86" s="12"/>
      <c r="E86" s="12"/>
      <c r="F86" s="12"/>
      <c r="G86" s="12"/>
      <c r="H86" s="12"/>
      <c r="I86" s="12"/>
      <c r="J86" s="12"/>
      <c r="K86" s="12"/>
      <c r="L86" s="12"/>
      <c r="M86" s="18"/>
      <c r="N86" s="18"/>
      <c r="O86" s="18"/>
      <c r="P86" s="18"/>
      <c r="Q86" s="18"/>
      <c r="R86" s="18"/>
    </row>
    <row r="87">
      <c r="A87" s="7" t="s">
        <v>3374</v>
      </c>
      <c r="B87" s="11" t="s">
        <v>2708</v>
      </c>
      <c r="C87" s="12"/>
      <c r="D87" s="12"/>
      <c r="E87" s="12"/>
      <c r="F87" s="12"/>
      <c r="G87" s="12"/>
      <c r="H87" s="12"/>
      <c r="I87" s="12"/>
      <c r="J87" s="12"/>
      <c r="K87" s="12"/>
      <c r="L87" s="18"/>
      <c r="M87" s="18"/>
      <c r="N87" s="18"/>
      <c r="O87" s="18"/>
      <c r="P87" s="18"/>
      <c r="Q87" s="18"/>
      <c r="R87" s="18"/>
    </row>
    <row r="88">
      <c r="A88" s="7" t="s">
        <v>3375</v>
      </c>
      <c r="B88" s="11" t="s">
        <v>2710</v>
      </c>
      <c r="C88" s="12"/>
      <c r="D88" s="12"/>
      <c r="E88" s="12"/>
      <c r="F88" s="12"/>
      <c r="G88" s="12"/>
      <c r="H88" s="12"/>
      <c r="I88" s="12"/>
      <c r="J88" s="12"/>
      <c r="K88" s="18"/>
      <c r="L88" s="18"/>
      <c r="M88" s="18"/>
      <c r="N88" s="18"/>
      <c r="O88" s="18"/>
      <c r="P88" s="18"/>
      <c r="Q88" s="18"/>
      <c r="R88" s="18"/>
    </row>
    <row r="89">
      <c r="A89" s="7" t="s">
        <v>3376</v>
      </c>
      <c r="B89" s="11" t="s">
        <v>2712</v>
      </c>
      <c r="C89" s="12"/>
      <c r="D89" s="12"/>
      <c r="E89" s="12"/>
      <c r="F89" s="12"/>
      <c r="G89" s="12"/>
      <c r="H89" s="12"/>
      <c r="I89" s="12"/>
      <c r="J89" s="18"/>
      <c r="K89" s="18"/>
      <c r="L89" s="18"/>
      <c r="M89" s="18"/>
      <c r="N89" s="18"/>
      <c r="O89" s="18"/>
      <c r="P89" s="18"/>
      <c r="Q89" s="18"/>
      <c r="R89" s="18"/>
    </row>
    <row r="90">
      <c r="A90" s="7" t="s">
        <v>3377</v>
      </c>
      <c r="B90" s="11" t="s">
        <v>2714</v>
      </c>
      <c r="C90" s="12"/>
      <c r="D90" s="12"/>
      <c r="E90" s="12"/>
      <c r="F90" s="12"/>
      <c r="G90" s="12"/>
      <c r="H90" s="12"/>
      <c r="I90" s="18"/>
      <c r="J90" s="18"/>
      <c r="K90" s="18"/>
      <c r="L90" s="18"/>
      <c r="M90" s="18"/>
      <c r="N90" s="18"/>
      <c r="O90" s="18"/>
      <c r="P90" s="18"/>
      <c r="Q90" s="18"/>
      <c r="R90" s="18"/>
    </row>
    <row r="91">
      <c r="A91" s="7" t="s">
        <v>3378</v>
      </c>
      <c r="B91" s="11" t="s">
        <v>2716</v>
      </c>
      <c r="C91" s="12"/>
      <c r="D91" s="12"/>
      <c r="E91" s="12"/>
      <c r="F91" s="12"/>
      <c r="G91" s="12"/>
      <c r="H91" s="18"/>
      <c r="I91" s="18"/>
      <c r="J91" s="18"/>
      <c r="K91" s="18"/>
      <c r="L91" s="18"/>
      <c r="M91" s="18"/>
      <c r="N91" s="18"/>
      <c r="O91" s="18"/>
      <c r="P91" s="18"/>
      <c r="Q91" s="18"/>
      <c r="R91" s="18"/>
    </row>
    <row r="92">
      <c r="A92" s="7" t="s">
        <v>3379</v>
      </c>
      <c r="B92" s="11" t="s">
        <v>2718</v>
      </c>
      <c r="C92" s="12"/>
      <c r="D92" s="12"/>
      <c r="E92" s="12"/>
      <c r="F92" s="12"/>
      <c r="G92" s="18"/>
      <c r="H92" s="18"/>
      <c r="I92" s="18"/>
      <c r="J92" s="18"/>
      <c r="K92" s="18"/>
      <c r="L92" s="18"/>
      <c r="M92" s="18"/>
      <c r="N92" s="18"/>
      <c r="O92" s="18"/>
      <c r="P92" s="18"/>
      <c r="Q92" s="18"/>
      <c r="R92" s="18"/>
    </row>
    <row r="93">
      <c r="A93" s="7" t="s">
        <v>3380</v>
      </c>
      <c r="B93" s="11" t="s">
        <v>2720</v>
      </c>
      <c r="C93" s="12"/>
      <c r="D93" s="12"/>
      <c r="E93" s="12"/>
      <c r="F93" s="18"/>
      <c r="G93" s="18"/>
      <c r="H93" s="18"/>
      <c r="I93" s="18"/>
      <c r="J93" s="18"/>
      <c r="K93" s="18"/>
      <c r="L93" s="18"/>
      <c r="M93" s="18"/>
      <c r="N93" s="18"/>
      <c r="O93" s="18"/>
      <c r="P93" s="18"/>
      <c r="Q93" s="18"/>
      <c r="R93" s="18"/>
    </row>
    <row r="94">
      <c r="A94" s="7" t="s">
        <v>3381</v>
      </c>
      <c r="B94" s="11" t="s">
        <v>2722</v>
      </c>
      <c r="C94" s="12"/>
      <c r="D94" s="12"/>
      <c r="E94" s="18"/>
      <c r="F94" s="18"/>
      <c r="G94" s="18"/>
      <c r="H94" s="18"/>
      <c r="I94" s="18"/>
      <c r="J94" s="18"/>
      <c r="K94" s="18"/>
      <c r="L94" s="18"/>
      <c r="M94" s="18"/>
      <c r="N94" s="18"/>
      <c r="O94" s="18"/>
      <c r="P94" s="18"/>
      <c r="Q94" s="18"/>
      <c r="R94" s="18"/>
    </row>
    <row r="95">
      <c r="A95" s="7" t="s">
        <v>3382</v>
      </c>
      <c r="B95" s="11" t="s">
        <v>2724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135</v>
      </c>
      <c r="B102" s="5" t="s">
        <v>135</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135</v>
      </c>
      <c r="B103" s="10" t="s">
        <v>135</v>
      </c>
      <c r="C103" s="11" t="s">
        <v>3444</v>
      </c>
      <c r="D103" s="11" t="s">
        <v>3445</v>
      </c>
      <c r="E103" s="11" t="s">
        <v>3446</v>
      </c>
      <c r="F103" s="11" t="s">
        <v>3447</v>
      </c>
      <c r="G103" s="11" t="s">
        <v>3448</v>
      </c>
      <c r="H103" s="11" t="s">
        <v>3449</v>
      </c>
      <c r="I103" s="11" t="s">
        <v>3450</v>
      </c>
      <c r="J103" s="11" t="s">
        <v>3451</v>
      </c>
      <c r="K103" s="11" t="s">
        <v>3452</v>
      </c>
      <c r="L103" s="11" t="s">
        <v>3453</v>
      </c>
      <c r="M103" s="11" t="s">
        <v>3454</v>
      </c>
      <c r="N103" s="11" t="s">
        <v>3455</v>
      </c>
      <c r="O103" s="11" t="s">
        <v>3456</v>
      </c>
      <c r="P103" s="11" t="s">
        <v>3457</v>
      </c>
      <c r="Q103" s="11" t="s">
        <v>3458</v>
      </c>
      <c r="R103" s="11" t="s">
        <v>3459</v>
      </c>
    </row>
    <row r="104">
      <c r="A104" s="7" t="s">
        <v>3426</v>
      </c>
      <c r="B104" s="11" t="s">
        <v>2694</v>
      </c>
      <c r="C104" s="18"/>
      <c r="D104" s="18"/>
      <c r="E104" s="18"/>
      <c r="F104" s="18"/>
      <c r="G104" s="18"/>
      <c r="H104" s="18"/>
      <c r="I104" s="18"/>
      <c r="J104" s="18"/>
      <c r="K104" s="18"/>
      <c r="L104" s="18"/>
      <c r="M104" s="18"/>
      <c r="N104" s="18"/>
      <c r="O104" s="18"/>
      <c r="P104" s="18"/>
      <c r="Q104" s="18"/>
      <c r="R104" s="12"/>
    </row>
    <row r="105">
      <c r="A105" s="7" t="s">
        <v>3368</v>
      </c>
      <c r="B105" s="11" t="s">
        <v>2696</v>
      </c>
      <c r="C105" s="12"/>
      <c r="D105" s="12"/>
      <c r="E105" s="12"/>
      <c r="F105" s="12"/>
      <c r="G105" s="12"/>
      <c r="H105" s="12"/>
      <c r="I105" s="12"/>
      <c r="J105" s="12"/>
      <c r="K105" s="12"/>
      <c r="L105" s="12"/>
      <c r="M105" s="12"/>
      <c r="N105" s="12"/>
      <c r="O105" s="12"/>
      <c r="P105" s="12"/>
      <c r="Q105" s="12"/>
      <c r="R105" s="18"/>
    </row>
    <row r="106">
      <c r="A106" s="7" t="s">
        <v>3369</v>
      </c>
      <c r="B106" s="11" t="s">
        <v>2698</v>
      </c>
      <c r="C106" s="12"/>
      <c r="D106" s="12"/>
      <c r="E106" s="12"/>
      <c r="F106" s="12"/>
      <c r="G106" s="12"/>
      <c r="H106" s="12"/>
      <c r="I106" s="12"/>
      <c r="J106" s="12"/>
      <c r="K106" s="12"/>
      <c r="L106" s="12"/>
      <c r="M106" s="12"/>
      <c r="N106" s="12"/>
      <c r="O106" s="12"/>
      <c r="P106" s="12"/>
      <c r="Q106" s="18"/>
      <c r="R106" s="18"/>
    </row>
    <row r="107">
      <c r="A107" s="7" t="s">
        <v>3370</v>
      </c>
      <c r="B107" s="11" t="s">
        <v>2700</v>
      </c>
      <c r="C107" s="12"/>
      <c r="D107" s="12"/>
      <c r="E107" s="12"/>
      <c r="F107" s="12"/>
      <c r="G107" s="12"/>
      <c r="H107" s="12"/>
      <c r="I107" s="12"/>
      <c r="J107" s="12"/>
      <c r="K107" s="12"/>
      <c r="L107" s="12"/>
      <c r="M107" s="12"/>
      <c r="N107" s="12"/>
      <c r="O107" s="12"/>
      <c r="P107" s="18"/>
      <c r="Q107" s="18"/>
      <c r="R107" s="18"/>
    </row>
    <row r="108">
      <c r="A108" s="7" t="s">
        <v>3371</v>
      </c>
      <c r="B108" s="11" t="s">
        <v>2702</v>
      </c>
      <c r="C108" s="12"/>
      <c r="D108" s="12"/>
      <c r="E108" s="12"/>
      <c r="F108" s="12"/>
      <c r="G108" s="12"/>
      <c r="H108" s="12"/>
      <c r="I108" s="12"/>
      <c r="J108" s="12"/>
      <c r="K108" s="12"/>
      <c r="L108" s="12"/>
      <c r="M108" s="12"/>
      <c r="N108" s="12"/>
      <c r="O108" s="18"/>
      <c r="P108" s="18"/>
      <c r="Q108" s="18"/>
      <c r="R108" s="18"/>
    </row>
    <row r="109">
      <c r="A109" s="7" t="s">
        <v>3372</v>
      </c>
      <c r="B109" s="11" t="s">
        <v>2704</v>
      </c>
      <c r="C109" s="12"/>
      <c r="D109" s="12"/>
      <c r="E109" s="12"/>
      <c r="F109" s="12"/>
      <c r="G109" s="12"/>
      <c r="H109" s="12"/>
      <c r="I109" s="12"/>
      <c r="J109" s="12"/>
      <c r="K109" s="12"/>
      <c r="L109" s="12"/>
      <c r="M109" s="12"/>
      <c r="N109" s="18"/>
      <c r="O109" s="18"/>
      <c r="P109" s="18"/>
      <c r="Q109" s="18"/>
      <c r="R109" s="18"/>
    </row>
    <row r="110">
      <c r="A110" s="7" t="s">
        <v>3373</v>
      </c>
      <c r="B110" s="11" t="s">
        <v>2706</v>
      </c>
      <c r="C110" s="12"/>
      <c r="D110" s="12"/>
      <c r="E110" s="12"/>
      <c r="F110" s="12"/>
      <c r="G110" s="12"/>
      <c r="H110" s="12"/>
      <c r="I110" s="12"/>
      <c r="J110" s="12"/>
      <c r="K110" s="12"/>
      <c r="L110" s="12"/>
      <c r="M110" s="18"/>
      <c r="N110" s="18"/>
      <c r="O110" s="18"/>
      <c r="P110" s="18"/>
      <c r="Q110" s="18"/>
      <c r="R110" s="18"/>
    </row>
    <row r="111">
      <c r="A111" s="7" t="s">
        <v>3374</v>
      </c>
      <c r="B111" s="11" t="s">
        <v>2708</v>
      </c>
      <c r="C111" s="12"/>
      <c r="D111" s="12"/>
      <c r="E111" s="12"/>
      <c r="F111" s="12"/>
      <c r="G111" s="12"/>
      <c r="H111" s="12"/>
      <c r="I111" s="12"/>
      <c r="J111" s="12"/>
      <c r="K111" s="12"/>
      <c r="L111" s="18"/>
      <c r="M111" s="18"/>
      <c r="N111" s="18"/>
      <c r="O111" s="18"/>
      <c r="P111" s="18"/>
      <c r="Q111" s="18"/>
      <c r="R111" s="18"/>
    </row>
    <row r="112">
      <c r="A112" s="7" t="s">
        <v>3375</v>
      </c>
      <c r="B112" s="11" t="s">
        <v>2710</v>
      </c>
      <c r="C112" s="12"/>
      <c r="D112" s="12"/>
      <c r="E112" s="12"/>
      <c r="F112" s="12"/>
      <c r="G112" s="12"/>
      <c r="H112" s="12"/>
      <c r="I112" s="12"/>
      <c r="J112" s="12"/>
      <c r="K112" s="18"/>
      <c r="L112" s="18"/>
      <c r="M112" s="18"/>
      <c r="N112" s="18"/>
      <c r="O112" s="18"/>
      <c r="P112" s="18"/>
      <c r="Q112" s="18"/>
      <c r="R112" s="18"/>
    </row>
    <row r="113">
      <c r="A113" s="7" t="s">
        <v>3376</v>
      </c>
      <c r="B113" s="11" t="s">
        <v>2712</v>
      </c>
      <c r="C113" s="12"/>
      <c r="D113" s="12"/>
      <c r="E113" s="12"/>
      <c r="F113" s="12"/>
      <c r="G113" s="12"/>
      <c r="H113" s="12"/>
      <c r="I113" s="12"/>
      <c r="J113" s="18"/>
      <c r="K113" s="18"/>
      <c r="L113" s="18"/>
      <c r="M113" s="18"/>
      <c r="N113" s="18"/>
      <c r="O113" s="18"/>
      <c r="P113" s="18"/>
      <c r="Q113" s="18"/>
      <c r="R113" s="18"/>
    </row>
    <row r="114">
      <c r="A114" s="7" t="s">
        <v>3377</v>
      </c>
      <c r="B114" s="11" t="s">
        <v>2714</v>
      </c>
      <c r="C114" s="12"/>
      <c r="D114" s="12"/>
      <c r="E114" s="12"/>
      <c r="F114" s="12"/>
      <c r="G114" s="12"/>
      <c r="H114" s="12"/>
      <c r="I114" s="18"/>
      <c r="J114" s="18"/>
      <c r="K114" s="18"/>
      <c r="L114" s="18"/>
      <c r="M114" s="18"/>
      <c r="N114" s="18"/>
      <c r="O114" s="18"/>
      <c r="P114" s="18"/>
      <c r="Q114" s="18"/>
      <c r="R114" s="18"/>
    </row>
    <row r="115">
      <c r="A115" s="7" t="s">
        <v>3378</v>
      </c>
      <c r="B115" s="11" t="s">
        <v>2716</v>
      </c>
      <c r="C115" s="12"/>
      <c r="D115" s="12"/>
      <c r="E115" s="12"/>
      <c r="F115" s="12"/>
      <c r="G115" s="12"/>
      <c r="H115" s="18"/>
      <c r="I115" s="18"/>
      <c r="J115" s="18"/>
      <c r="K115" s="18"/>
      <c r="L115" s="18"/>
      <c r="M115" s="18"/>
      <c r="N115" s="18"/>
      <c r="O115" s="18"/>
      <c r="P115" s="18"/>
      <c r="Q115" s="18"/>
      <c r="R115" s="18"/>
    </row>
    <row r="116">
      <c r="A116" s="7" t="s">
        <v>3379</v>
      </c>
      <c r="B116" s="11" t="s">
        <v>2718</v>
      </c>
      <c r="C116" s="12"/>
      <c r="D116" s="12"/>
      <c r="E116" s="12"/>
      <c r="F116" s="12"/>
      <c r="G116" s="18"/>
      <c r="H116" s="18"/>
      <c r="I116" s="18"/>
      <c r="J116" s="18"/>
      <c r="K116" s="18"/>
      <c r="L116" s="18"/>
      <c r="M116" s="18"/>
      <c r="N116" s="18"/>
      <c r="O116" s="18"/>
      <c r="P116" s="18"/>
      <c r="Q116" s="18"/>
      <c r="R116" s="18"/>
    </row>
    <row r="117">
      <c r="A117" s="7" t="s">
        <v>3380</v>
      </c>
      <c r="B117" s="11" t="s">
        <v>2720</v>
      </c>
      <c r="C117" s="12"/>
      <c r="D117" s="12"/>
      <c r="E117" s="12"/>
      <c r="F117" s="18"/>
      <c r="G117" s="18"/>
      <c r="H117" s="18"/>
      <c r="I117" s="18"/>
      <c r="J117" s="18"/>
      <c r="K117" s="18"/>
      <c r="L117" s="18"/>
      <c r="M117" s="18"/>
      <c r="N117" s="18"/>
      <c r="O117" s="18"/>
      <c r="P117" s="18"/>
      <c r="Q117" s="18"/>
      <c r="R117" s="18"/>
    </row>
    <row r="118">
      <c r="A118" s="7" t="s">
        <v>3381</v>
      </c>
      <c r="B118" s="11" t="s">
        <v>2722</v>
      </c>
      <c r="C118" s="12"/>
      <c r="D118" s="12"/>
      <c r="E118" s="18"/>
      <c r="F118" s="18"/>
      <c r="G118" s="18"/>
      <c r="H118" s="18"/>
      <c r="I118" s="18"/>
      <c r="J118" s="18"/>
      <c r="K118" s="18"/>
      <c r="L118" s="18"/>
      <c r="M118" s="18"/>
      <c r="N118" s="18"/>
      <c r="O118" s="18"/>
      <c r="P118" s="18"/>
      <c r="Q118" s="18"/>
      <c r="R118" s="18"/>
    </row>
    <row r="119">
      <c r="A119" s="7" t="s">
        <v>3382</v>
      </c>
      <c r="B119" s="11" t="s">
        <v>2724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135</v>
      </c>
      <c r="B126" s="5" t="s">
        <v>135</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135</v>
      </c>
      <c r="B127" s="10" t="s">
        <v>135</v>
      </c>
      <c r="C127" s="11" t="s">
        <v>3444</v>
      </c>
      <c r="D127" s="11" t="s">
        <v>3445</v>
      </c>
      <c r="E127" s="11" t="s">
        <v>3446</v>
      </c>
      <c r="F127" s="11" t="s">
        <v>3447</v>
      </c>
      <c r="G127" s="11" t="s">
        <v>3448</v>
      </c>
      <c r="H127" s="11" t="s">
        <v>3449</v>
      </c>
      <c r="I127" s="11" t="s">
        <v>3450</v>
      </c>
      <c r="J127" s="11" t="s">
        <v>3451</v>
      </c>
      <c r="K127" s="11" t="s">
        <v>3452</v>
      </c>
      <c r="L127" s="11" t="s">
        <v>3453</v>
      </c>
      <c r="M127" s="11" t="s">
        <v>3454</v>
      </c>
      <c r="N127" s="11" t="s">
        <v>3455</v>
      </c>
      <c r="O127" s="11" t="s">
        <v>3456</v>
      </c>
      <c r="P127" s="11" t="s">
        <v>3457</v>
      </c>
      <c r="Q127" s="11" t="s">
        <v>3458</v>
      </c>
      <c r="R127" s="11" t="s">
        <v>3459</v>
      </c>
    </row>
    <row r="128">
      <c r="A128" s="7" t="s">
        <v>3426</v>
      </c>
      <c r="B128" s="11" t="s">
        <v>2694</v>
      </c>
      <c r="C128" s="18"/>
      <c r="D128" s="18"/>
      <c r="E128" s="18"/>
      <c r="F128" s="18"/>
      <c r="G128" s="18"/>
      <c r="H128" s="18"/>
      <c r="I128" s="18"/>
      <c r="J128" s="18"/>
      <c r="K128" s="18"/>
      <c r="L128" s="18"/>
      <c r="M128" s="18"/>
      <c r="N128" s="18"/>
      <c r="O128" s="18"/>
      <c r="P128" s="18"/>
      <c r="Q128" s="18"/>
      <c r="R128" s="12"/>
    </row>
    <row r="129">
      <c r="A129" s="7" t="s">
        <v>3368</v>
      </c>
      <c r="B129" s="11" t="s">
        <v>2696</v>
      </c>
      <c r="C129" s="12"/>
      <c r="D129" s="12"/>
      <c r="E129" s="12"/>
      <c r="F129" s="12"/>
      <c r="G129" s="12"/>
      <c r="H129" s="12"/>
      <c r="I129" s="12"/>
      <c r="J129" s="12"/>
      <c r="K129" s="12"/>
      <c r="L129" s="12"/>
      <c r="M129" s="12"/>
      <c r="N129" s="12"/>
      <c r="O129" s="12"/>
      <c r="P129" s="12"/>
      <c r="Q129" s="12"/>
      <c r="R129" s="18"/>
    </row>
    <row r="130">
      <c r="A130" s="7" t="s">
        <v>3369</v>
      </c>
      <c r="B130" s="11" t="s">
        <v>2698</v>
      </c>
      <c r="C130" s="12"/>
      <c r="D130" s="12"/>
      <c r="E130" s="12"/>
      <c r="F130" s="12"/>
      <c r="G130" s="12"/>
      <c r="H130" s="12"/>
      <c r="I130" s="12"/>
      <c r="J130" s="12"/>
      <c r="K130" s="12"/>
      <c r="L130" s="12"/>
      <c r="M130" s="12"/>
      <c r="N130" s="12"/>
      <c r="O130" s="12"/>
      <c r="P130" s="12"/>
      <c r="Q130" s="18"/>
      <c r="R130" s="18"/>
    </row>
    <row r="131">
      <c r="A131" s="7" t="s">
        <v>3370</v>
      </c>
      <c r="B131" s="11" t="s">
        <v>2700</v>
      </c>
      <c r="C131" s="12"/>
      <c r="D131" s="12"/>
      <c r="E131" s="12"/>
      <c r="F131" s="12"/>
      <c r="G131" s="12"/>
      <c r="H131" s="12"/>
      <c r="I131" s="12"/>
      <c r="J131" s="12"/>
      <c r="K131" s="12"/>
      <c r="L131" s="12"/>
      <c r="M131" s="12"/>
      <c r="N131" s="12"/>
      <c r="O131" s="12"/>
      <c r="P131" s="18"/>
      <c r="Q131" s="18"/>
      <c r="R131" s="18"/>
    </row>
    <row r="132">
      <c r="A132" s="7" t="s">
        <v>3371</v>
      </c>
      <c r="B132" s="11" t="s">
        <v>2702</v>
      </c>
      <c r="C132" s="12"/>
      <c r="D132" s="12"/>
      <c r="E132" s="12"/>
      <c r="F132" s="12"/>
      <c r="G132" s="12"/>
      <c r="H132" s="12"/>
      <c r="I132" s="12"/>
      <c r="J132" s="12"/>
      <c r="K132" s="12"/>
      <c r="L132" s="12"/>
      <c r="M132" s="12"/>
      <c r="N132" s="12"/>
      <c r="O132" s="18"/>
      <c r="P132" s="18"/>
      <c r="Q132" s="18"/>
      <c r="R132" s="18"/>
    </row>
    <row r="133">
      <c r="A133" s="7" t="s">
        <v>3372</v>
      </c>
      <c r="B133" s="11" t="s">
        <v>2704</v>
      </c>
      <c r="C133" s="12"/>
      <c r="D133" s="12"/>
      <c r="E133" s="12"/>
      <c r="F133" s="12"/>
      <c r="G133" s="12"/>
      <c r="H133" s="12"/>
      <c r="I133" s="12"/>
      <c r="J133" s="12"/>
      <c r="K133" s="12"/>
      <c r="L133" s="12"/>
      <c r="M133" s="12"/>
      <c r="N133" s="18"/>
      <c r="O133" s="18"/>
      <c r="P133" s="18"/>
      <c r="Q133" s="18"/>
      <c r="R133" s="18"/>
    </row>
    <row r="134">
      <c r="A134" s="7" t="s">
        <v>3373</v>
      </c>
      <c r="B134" s="11" t="s">
        <v>2706</v>
      </c>
      <c r="C134" s="12"/>
      <c r="D134" s="12"/>
      <c r="E134" s="12"/>
      <c r="F134" s="12"/>
      <c r="G134" s="12"/>
      <c r="H134" s="12"/>
      <c r="I134" s="12"/>
      <c r="J134" s="12"/>
      <c r="K134" s="12"/>
      <c r="L134" s="12"/>
      <c r="M134" s="18"/>
      <c r="N134" s="18"/>
      <c r="O134" s="18"/>
      <c r="P134" s="18"/>
      <c r="Q134" s="18"/>
      <c r="R134" s="18"/>
    </row>
    <row r="135">
      <c r="A135" s="7" t="s">
        <v>3374</v>
      </c>
      <c r="B135" s="11" t="s">
        <v>2708</v>
      </c>
      <c r="C135" s="12"/>
      <c r="D135" s="12"/>
      <c r="E135" s="12"/>
      <c r="F135" s="12"/>
      <c r="G135" s="12"/>
      <c r="H135" s="12"/>
      <c r="I135" s="12"/>
      <c r="J135" s="12"/>
      <c r="K135" s="12"/>
      <c r="L135" s="18"/>
      <c r="M135" s="18"/>
      <c r="N135" s="18"/>
      <c r="O135" s="18"/>
      <c r="P135" s="18"/>
      <c r="Q135" s="18"/>
      <c r="R135" s="18"/>
    </row>
    <row r="136">
      <c r="A136" s="7" t="s">
        <v>3375</v>
      </c>
      <c r="B136" s="11" t="s">
        <v>2710</v>
      </c>
      <c r="C136" s="12"/>
      <c r="D136" s="12"/>
      <c r="E136" s="12"/>
      <c r="F136" s="12"/>
      <c r="G136" s="12"/>
      <c r="H136" s="12"/>
      <c r="I136" s="12"/>
      <c r="J136" s="12"/>
      <c r="K136" s="18"/>
      <c r="L136" s="18"/>
      <c r="M136" s="18"/>
      <c r="N136" s="18"/>
      <c r="O136" s="18"/>
      <c r="P136" s="18"/>
      <c r="Q136" s="18"/>
      <c r="R136" s="18"/>
    </row>
    <row r="137">
      <c r="A137" s="7" t="s">
        <v>3376</v>
      </c>
      <c r="B137" s="11" t="s">
        <v>2712</v>
      </c>
      <c r="C137" s="12"/>
      <c r="D137" s="12"/>
      <c r="E137" s="12"/>
      <c r="F137" s="12"/>
      <c r="G137" s="12"/>
      <c r="H137" s="12"/>
      <c r="I137" s="12"/>
      <c r="J137" s="18"/>
      <c r="K137" s="18"/>
      <c r="L137" s="18"/>
      <c r="M137" s="18"/>
      <c r="N137" s="18"/>
      <c r="O137" s="18"/>
      <c r="P137" s="18"/>
      <c r="Q137" s="18"/>
      <c r="R137" s="18"/>
    </row>
    <row r="138">
      <c r="A138" s="7" t="s">
        <v>3377</v>
      </c>
      <c r="B138" s="11" t="s">
        <v>2714</v>
      </c>
      <c r="C138" s="12"/>
      <c r="D138" s="12"/>
      <c r="E138" s="12"/>
      <c r="F138" s="12"/>
      <c r="G138" s="12"/>
      <c r="H138" s="12"/>
      <c r="I138" s="18"/>
      <c r="J138" s="18"/>
      <c r="K138" s="18"/>
      <c r="L138" s="18"/>
      <c r="M138" s="18"/>
      <c r="N138" s="18"/>
      <c r="O138" s="18"/>
      <c r="P138" s="18"/>
      <c r="Q138" s="18"/>
      <c r="R138" s="18"/>
    </row>
    <row r="139">
      <c r="A139" s="7" t="s">
        <v>3378</v>
      </c>
      <c r="B139" s="11" t="s">
        <v>2716</v>
      </c>
      <c r="C139" s="12"/>
      <c r="D139" s="12"/>
      <c r="E139" s="12"/>
      <c r="F139" s="12"/>
      <c r="G139" s="12"/>
      <c r="H139" s="18"/>
      <c r="I139" s="18"/>
      <c r="J139" s="18"/>
      <c r="K139" s="18"/>
      <c r="L139" s="18"/>
      <c r="M139" s="18"/>
      <c r="N139" s="18"/>
      <c r="O139" s="18"/>
      <c r="P139" s="18"/>
      <c r="Q139" s="18"/>
      <c r="R139" s="18"/>
    </row>
    <row r="140">
      <c r="A140" s="7" t="s">
        <v>3379</v>
      </c>
      <c r="B140" s="11" t="s">
        <v>2718</v>
      </c>
      <c r="C140" s="12"/>
      <c r="D140" s="12"/>
      <c r="E140" s="12"/>
      <c r="F140" s="12"/>
      <c r="G140" s="18"/>
      <c r="H140" s="18"/>
      <c r="I140" s="18"/>
      <c r="J140" s="18"/>
      <c r="K140" s="18"/>
      <c r="L140" s="18"/>
      <c r="M140" s="18"/>
      <c r="N140" s="18"/>
      <c r="O140" s="18"/>
      <c r="P140" s="18"/>
      <c r="Q140" s="18"/>
      <c r="R140" s="18"/>
    </row>
    <row r="141">
      <c r="A141" s="7" t="s">
        <v>3380</v>
      </c>
      <c r="B141" s="11" t="s">
        <v>2720</v>
      </c>
      <c r="C141" s="12"/>
      <c r="D141" s="12"/>
      <c r="E141" s="12"/>
      <c r="F141" s="18"/>
      <c r="G141" s="18"/>
      <c r="H141" s="18"/>
      <c r="I141" s="18"/>
      <c r="J141" s="18"/>
      <c r="K141" s="18"/>
      <c r="L141" s="18"/>
      <c r="M141" s="18"/>
      <c r="N141" s="18"/>
      <c r="O141" s="18"/>
      <c r="P141" s="18"/>
      <c r="Q141" s="18"/>
      <c r="R141" s="18"/>
    </row>
    <row r="142">
      <c r="A142" s="7" t="s">
        <v>3381</v>
      </c>
      <c r="B142" s="11" t="s">
        <v>2722</v>
      </c>
      <c r="C142" s="12"/>
      <c r="D142" s="12"/>
      <c r="E142" s="18"/>
      <c r="F142" s="18"/>
      <c r="G142" s="18"/>
      <c r="H142" s="18"/>
      <c r="I142" s="18"/>
      <c r="J142" s="18"/>
      <c r="K142" s="18"/>
      <c r="L142" s="18"/>
      <c r="M142" s="18"/>
      <c r="N142" s="18"/>
      <c r="O142" s="18"/>
      <c r="P142" s="18"/>
      <c r="Q142" s="18"/>
      <c r="R142" s="18"/>
    </row>
    <row r="143">
      <c r="A143" s="7" t="s">
        <v>3382</v>
      </c>
      <c r="B143" s="11" t="s">
        <v>2724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135</v>
      </c>
      <c r="B150" s="5" t="s">
        <v>135</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135</v>
      </c>
      <c r="B151" s="10" t="s">
        <v>135</v>
      </c>
      <c r="C151" s="11" t="s">
        <v>3444</v>
      </c>
      <c r="D151" s="11" t="s">
        <v>3445</v>
      </c>
      <c r="E151" s="11" t="s">
        <v>3446</v>
      </c>
      <c r="F151" s="11" t="s">
        <v>3447</v>
      </c>
      <c r="G151" s="11" t="s">
        <v>3448</v>
      </c>
      <c r="H151" s="11" t="s">
        <v>3449</v>
      </c>
      <c r="I151" s="11" t="s">
        <v>3450</v>
      </c>
      <c r="J151" s="11" t="s">
        <v>3451</v>
      </c>
      <c r="K151" s="11" t="s">
        <v>3452</v>
      </c>
      <c r="L151" s="11" t="s">
        <v>3453</v>
      </c>
      <c r="M151" s="11" t="s">
        <v>3454</v>
      </c>
      <c r="N151" s="11" t="s">
        <v>3455</v>
      </c>
      <c r="O151" s="11" t="s">
        <v>3456</v>
      </c>
      <c r="P151" s="11" t="s">
        <v>3457</v>
      </c>
      <c r="Q151" s="11" t="s">
        <v>3458</v>
      </c>
      <c r="R151" s="11" t="s">
        <v>3459</v>
      </c>
    </row>
    <row r="152">
      <c r="A152" s="7" t="s">
        <v>3426</v>
      </c>
      <c r="B152" s="11" t="s">
        <v>2694</v>
      </c>
      <c r="C152" s="18"/>
      <c r="D152" s="18"/>
      <c r="E152" s="18"/>
      <c r="F152" s="18"/>
      <c r="G152" s="18"/>
      <c r="H152" s="18"/>
      <c r="I152" s="18"/>
      <c r="J152" s="18"/>
      <c r="K152" s="18"/>
      <c r="L152" s="18"/>
      <c r="M152" s="18"/>
      <c r="N152" s="18"/>
      <c r="O152" s="18"/>
      <c r="P152" s="18"/>
      <c r="Q152" s="18"/>
      <c r="R152" s="18"/>
    </row>
    <row r="153">
      <c r="A153" s="7" t="s">
        <v>3368</v>
      </c>
      <c r="B153" s="11" t="s">
        <v>2696</v>
      </c>
      <c r="C153" s="18"/>
      <c r="D153" s="18"/>
      <c r="E153" s="18"/>
      <c r="F153" s="18"/>
      <c r="G153" s="18"/>
      <c r="H153" s="18"/>
      <c r="I153" s="18"/>
      <c r="J153" s="18"/>
      <c r="K153" s="18"/>
      <c r="L153" s="18"/>
      <c r="M153" s="18"/>
      <c r="N153" s="18"/>
      <c r="O153" s="18"/>
      <c r="P153" s="18"/>
      <c r="Q153" s="18"/>
      <c r="R153" s="18"/>
    </row>
    <row r="154">
      <c r="A154" s="7" t="s">
        <v>3369</v>
      </c>
      <c r="B154" s="11" t="s">
        <v>2698</v>
      </c>
      <c r="C154" s="18"/>
      <c r="D154" s="18"/>
      <c r="E154" s="18"/>
      <c r="F154" s="18"/>
      <c r="G154" s="18"/>
      <c r="H154" s="18"/>
      <c r="I154" s="18"/>
      <c r="J154" s="18"/>
      <c r="K154" s="18"/>
      <c r="L154" s="18"/>
      <c r="M154" s="18"/>
      <c r="N154" s="18"/>
      <c r="O154" s="18"/>
      <c r="P154" s="18"/>
      <c r="Q154" s="18"/>
      <c r="R154" s="18"/>
    </row>
    <row r="155">
      <c r="A155" s="7" t="s">
        <v>3370</v>
      </c>
      <c r="B155" s="11" t="s">
        <v>2700</v>
      </c>
      <c r="C155" s="18"/>
      <c r="D155" s="18"/>
      <c r="E155" s="18"/>
      <c r="F155" s="18"/>
      <c r="G155" s="18"/>
      <c r="H155" s="18"/>
      <c r="I155" s="18"/>
      <c r="J155" s="18"/>
      <c r="K155" s="18"/>
      <c r="L155" s="18"/>
      <c r="M155" s="18"/>
      <c r="N155" s="18"/>
      <c r="O155" s="18"/>
      <c r="P155" s="18"/>
      <c r="Q155" s="18"/>
      <c r="R155" s="18"/>
    </row>
    <row r="156">
      <c r="A156" s="7" t="s">
        <v>3371</v>
      </c>
      <c r="B156" s="11" t="s">
        <v>2702</v>
      </c>
      <c r="C156" s="18"/>
      <c r="D156" s="18"/>
      <c r="E156" s="18"/>
      <c r="F156" s="18"/>
      <c r="G156" s="18"/>
      <c r="H156" s="18"/>
      <c r="I156" s="18"/>
      <c r="J156" s="18"/>
      <c r="K156" s="18"/>
      <c r="L156" s="18"/>
      <c r="M156" s="18"/>
      <c r="N156" s="18"/>
      <c r="O156" s="18"/>
      <c r="P156" s="18"/>
      <c r="Q156" s="18"/>
      <c r="R156" s="18"/>
    </row>
    <row r="157">
      <c r="A157" s="7" t="s">
        <v>3372</v>
      </c>
      <c r="B157" s="11" t="s">
        <v>2704</v>
      </c>
      <c r="C157" s="18"/>
      <c r="D157" s="18"/>
      <c r="E157" s="18"/>
      <c r="F157" s="18"/>
      <c r="G157" s="18"/>
      <c r="H157" s="18"/>
      <c r="I157" s="18"/>
      <c r="J157" s="18"/>
      <c r="K157" s="18"/>
      <c r="L157" s="18"/>
      <c r="M157" s="18"/>
      <c r="N157" s="18"/>
      <c r="O157" s="18"/>
      <c r="P157" s="18"/>
      <c r="Q157" s="18"/>
      <c r="R157" s="18"/>
    </row>
    <row r="158">
      <c r="A158" s="7" t="s">
        <v>3373</v>
      </c>
      <c r="B158" s="11" t="s">
        <v>2706</v>
      </c>
      <c r="C158" s="18"/>
      <c r="D158" s="18"/>
      <c r="E158" s="18"/>
      <c r="F158" s="18"/>
      <c r="G158" s="18"/>
      <c r="H158" s="18"/>
      <c r="I158" s="18"/>
      <c r="J158" s="18"/>
      <c r="K158" s="18"/>
      <c r="L158" s="18"/>
      <c r="M158" s="18"/>
      <c r="N158" s="18"/>
      <c r="O158" s="18"/>
      <c r="P158" s="18"/>
      <c r="Q158" s="18"/>
      <c r="R158" s="18"/>
    </row>
    <row r="159">
      <c r="A159" s="7" t="s">
        <v>3374</v>
      </c>
      <c r="B159" s="11" t="s">
        <v>2708</v>
      </c>
      <c r="C159" s="18"/>
      <c r="D159" s="18"/>
      <c r="E159" s="18"/>
      <c r="F159" s="18"/>
      <c r="G159" s="18"/>
      <c r="H159" s="18"/>
      <c r="I159" s="18"/>
      <c r="J159" s="18"/>
      <c r="K159" s="18"/>
      <c r="L159" s="18"/>
      <c r="M159" s="18"/>
      <c r="N159" s="18"/>
      <c r="O159" s="18"/>
      <c r="P159" s="18"/>
      <c r="Q159" s="18"/>
      <c r="R159" s="18"/>
    </row>
    <row r="160">
      <c r="A160" s="7" t="s">
        <v>3375</v>
      </c>
      <c r="B160" s="11" t="s">
        <v>2710</v>
      </c>
      <c r="C160" s="18"/>
      <c r="D160" s="18"/>
      <c r="E160" s="18"/>
      <c r="F160" s="18"/>
      <c r="G160" s="18"/>
      <c r="H160" s="18"/>
      <c r="I160" s="18"/>
      <c r="J160" s="18"/>
      <c r="K160" s="18"/>
      <c r="L160" s="18"/>
      <c r="M160" s="18"/>
      <c r="N160" s="18"/>
      <c r="O160" s="18"/>
      <c r="P160" s="18"/>
      <c r="Q160" s="18"/>
      <c r="R160" s="18"/>
    </row>
    <row r="161">
      <c r="A161" s="7" t="s">
        <v>3376</v>
      </c>
      <c r="B161" s="11" t="s">
        <v>2712</v>
      </c>
      <c r="C161" s="18"/>
      <c r="D161" s="18"/>
      <c r="E161" s="18"/>
      <c r="F161" s="18"/>
      <c r="G161" s="18"/>
      <c r="H161" s="18"/>
      <c r="I161" s="18"/>
      <c r="J161" s="18"/>
      <c r="K161" s="18"/>
      <c r="L161" s="18"/>
      <c r="M161" s="18"/>
      <c r="N161" s="18"/>
      <c r="O161" s="18"/>
      <c r="P161" s="18"/>
      <c r="Q161" s="18"/>
      <c r="R161" s="18"/>
    </row>
    <row r="162">
      <c r="A162" s="7" t="s">
        <v>3377</v>
      </c>
      <c r="B162" s="11" t="s">
        <v>2714</v>
      </c>
      <c r="C162" s="18"/>
      <c r="D162" s="18"/>
      <c r="E162" s="18"/>
      <c r="F162" s="18"/>
      <c r="G162" s="18"/>
      <c r="H162" s="18"/>
      <c r="I162" s="18"/>
      <c r="J162" s="18"/>
      <c r="K162" s="18"/>
      <c r="L162" s="18"/>
      <c r="M162" s="18"/>
      <c r="N162" s="18"/>
      <c r="O162" s="18"/>
      <c r="P162" s="18"/>
      <c r="Q162" s="18"/>
      <c r="R162" s="18"/>
    </row>
    <row r="163">
      <c r="A163" s="7" t="s">
        <v>3378</v>
      </c>
      <c r="B163" s="11" t="s">
        <v>2716</v>
      </c>
      <c r="C163" s="18"/>
      <c r="D163" s="18"/>
      <c r="E163" s="18"/>
      <c r="F163" s="18"/>
      <c r="G163" s="18"/>
      <c r="H163" s="18"/>
      <c r="I163" s="18"/>
      <c r="J163" s="18"/>
      <c r="K163" s="18"/>
      <c r="L163" s="18"/>
      <c r="M163" s="18"/>
      <c r="N163" s="18"/>
      <c r="O163" s="18"/>
      <c r="P163" s="18"/>
      <c r="Q163" s="18"/>
      <c r="R163" s="18"/>
    </row>
    <row r="164">
      <c r="A164" s="7" t="s">
        <v>3379</v>
      </c>
      <c r="B164" s="11" t="s">
        <v>2718</v>
      </c>
      <c r="C164" s="18"/>
      <c r="D164" s="18"/>
      <c r="E164" s="18"/>
      <c r="F164" s="18"/>
      <c r="G164" s="18"/>
      <c r="H164" s="18"/>
      <c r="I164" s="18"/>
      <c r="J164" s="18"/>
      <c r="K164" s="18"/>
      <c r="L164" s="18"/>
      <c r="M164" s="18"/>
      <c r="N164" s="18"/>
      <c r="O164" s="18"/>
      <c r="P164" s="18"/>
      <c r="Q164" s="18"/>
      <c r="R164" s="18"/>
    </row>
    <row r="165">
      <c r="A165" s="7" t="s">
        <v>3380</v>
      </c>
      <c r="B165" s="11" t="s">
        <v>2720</v>
      </c>
      <c r="C165" s="18"/>
      <c r="D165" s="18"/>
      <c r="E165" s="18"/>
      <c r="F165" s="18"/>
      <c r="G165" s="18"/>
      <c r="H165" s="18"/>
      <c r="I165" s="18"/>
      <c r="J165" s="18"/>
      <c r="K165" s="18"/>
      <c r="L165" s="18"/>
      <c r="M165" s="18"/>
      <c r="N165" s="18"/>
      <c r="O165" s="18"/>
      <c r="P165" s="18"/>
      <c r="Q165" s="18"/>
      <c r="R165" s="18"/>
    </row>
    <row r="166">
      <c r="A166" s="7" t="s">
        <v>3381</v>
      </c>
      <c r="B166" s="11" t="s">
        <v>2722</v>
      </c>
      <c r="C166" s="18"/>
      <c r="D166" s="18"/>
      <c r="E166" s="18"/>
      <c r="F166" s="18"/>
      <c r="G166" s="18"/>
      <c r="H166" s="18"/>
      <c r="I166" s="18"/>
      <c r="J166" s="18"/>
      <c r="K166" s="18"/>
      <c r="L166" s="18"/>
      <c r="M166" s="18"/>
      <c r="N166" s="18"/>
      <c r="O166" s="18"/>
      <c r="P166" s="18"/>
      <c r="Q166" s="18"/>
      <c r="R166" s="18"/>
    </row>
    <row r="167">
      <c r="A167" s="7" t="s">
        <v>3382</v>
      </c>
      <c r="B167" s="11" t="s">
        <v>2724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135</v>
      </c>
      <c r="B174" s="5" t="s">
        <v>135</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135</v>
      </c>
      <c r="B175" s="10" t="s">
        <v>135</v>
      </c>
      <c r="C175" s="11" t="s">
        <v>3444</v>
      </c>
      <c r="D175" s="11" t="s">
        <v>3445</v>
      </c>
      <c r="E175" s="11" t="s">
        <v>3446</v>
      </c>
      <c r="F175" s="11" t="s">
        <v>3447</v>
      </c>
      <c r="G175" s="11" t="s">
        <v>3448</v>
      </c>
      <c r="H175" s="11" t="s">
        <v>3449</v>
      </c>
      <c r="I175" s="11" t="s">
        <v>3450</v>
      </c>
      <c r="J175" s="11" t="s">
        <v>3451</v>
      </c>
      <c r="K175" s="11" t="s">
        <v>3452</v>
      </c>
      <c r="L175" s="11" t="s">
        <v>3453</v>
      </c>
      <c r="M175" s="11" t="s">
        <v>3454</v>
      </c>
      <c r="N175" s="11" t="s">
        <v>3455</v>
      </c>
      <c r="O175" s="11" t="s">
        <v>3456</v>
      </c>
      <c r="P175" s="11" t="s">
        <v>3457</v>
      </c>
      <c r="Q175" s="11" t="s">
        <v>3458</v>
      </c>
      <c r="R175" s="11" t="s">
        <v>3459</v>
      </c>
    </row>
    <row r="176">
      <c r="A176" s="7" t="s">
        <v>3426</v>
      </c>
      <c r="B176" s="11" t="s">
        <v>2694</v>
      </c>
      <c r="C176" s="18"/>
      <c r="D176" s="18"/>
      <c r="E176" s="18"/>
      <c r="F176" s="18"/>
      <c r="G176" s="18"/>
      <c r="H176" s="18"/>
      <c r="I176" s="18"/>
      <c r="J176" s="18"/>
      <c r="K176" s="18"/>
      <c r="L176" s="18"/>
      <c r="M176" s="18"/>
      <c r="N176" s="18"/>
      <c r="O176" s="18"/>
      <c r="P176" s="18"/>
      <c r="Q176" s="18"/>
      <c r="R176" s="18"/>
    </row>
    <row r="177">
      <c r="A177" s="7" t="s">
        <v>3368</v>
      </c>
      <c r="B177" s="11" t="s">
        <v>2696</v>
      </c>
      <c r="C177" s="18"/>
      <c r="D177" s="18"/>
      <c r="E177" s="18"/>
      <c r="F177" s="18"/>
      <c r="G177" s="18"/>
      <c r="H177" s="18"/>
      <c r="I177" s="18"/>
      <c r="J177" s="18"/>
      <c r="K177" s="18"/>
      <c r="L177" s="18"/>
      <c r="M177" s="18"/>
      <c r="N177" s="18"/>
      <c r="O177" s="18"/>
      <c r="P177" s="18"/>
      <c r="Q177" s="18"/>
      <c r="R177" s="18"/>
    </row>
    <row r="178">
      <c r="A178" s="7" t="s">
        <v>3369</v>
      </c>
      <c r="B178" s="11" t="s">
        <v>2698</v>
      </c>
      <c r="C178" s="18"/>
      <c r="D178" s="18"/>
      <c r="E178" s="18"/>
      <c r="F178" s="18"/>
      <c r="G178" s="18"/>
      <c r="H178" s="18"/>
      <c r="I178" s="18"/>
      <c r="J178" s="18"/>
      <c r="K178" s="18"/>
      <c r="L178" s="18"/>
      <c r="M178" s="18"/>
      <c r="N178" s="18"/>
      <c r="O178" s="18"/>
      <c r="P178" s="18"/>
      <c r="Q178" s="18"/>
      <c r="R178" s="18"/>
    </row>
    <row r="179">
      <c r="A179" s="7" t="s">
        <v>3370</v>
      </c>
      <c r="B179" s="11" t="s">
        <v>2700</v>
      </c>
      <c r="C179" s="18"/>
      <c r="D179" s="18"/>
      <c r="E179" s="18"/>
      <c r="F179" s="18"/>
      <c r="G179" s="18"/>
      <c r="H179" s="18"/>
      <c r="I179" s="18"/>
      <c r="J179" s="18"/>
      <c r="K179" s="18"/>
      <c r="L179" s="18"/>
      <c r="M179" s="18"/>
      <c r="N179" s="18"/>
      <c r="O179" s="18"/>
      <c r="P179" s="18"/>
      <c r="Q179" s="18"/>
      <c r="R179" s="18"/>
    </row>
    <row r="180">
      <c r="A180" s="7" t="s">
        <v>3371</v>
      </c>
      <c r="B180" s="11" t="s">
        <v>2702</v>
      </c>
      <c r="C180" s="18"/>
      <c r="D180" s="18"/>
      <c r="E180" s="18"/>
      <c r="F180" s="18"/>
      <c r="G180" s="18"/>
      <c r="H180" s="18"/>
      <c r="I180" s="18"/>
      <c r="J180" s="18"/>
      <c r="K180" s="18"/>
      <c r="L180" s="18"/>
      <c r="M180" s="18"/>
      <c r="N180" s="18"/>
      <c r="O180" s="18"/>
      <c r="P180" s="18"/>
      <c r="Q180" s="18"/>
      <c r="R180" s="18"/>
    </row>
    <row r="181">
      <c r="A181" s="7" t="s">
        <v>3372</v>
      </c>
      <c r="B181" s="11" t="s">
        <v>2704</v>
      </c>
      <c r="C181" s="18"/>
      <c r="D181" s="18"/>
      <c r="E181" s="18"/>
      <c r="F181" s="18"/>
      <c r="G181" s="18"/>
      <c r="H181" s="18"/>
      <c r="I181" s="18"/>
      <c r="J181" s="18"/>
      <c r="K181" s="18"/>
      <c r="L181" s="18"/>
      <c r="M181" s="18"/>
      <c r="N181" s="18"/>
      <c r="O181" s="18"/>
      <c r="P181" s="18"/>
      <c r="Q181" s="18"/>
      <c r="R181" s="18"/>
    </row>
    <row r="182">
      <c r="A182" s="7" t="s">
        <v>3373</v>
      </c>
      <c r="B182" s="11" t="s">
        <v>2706</v>
      </c>
      <c r="C182" s="18"/>
      <c r="D182" s="18"/>
      <c r="E182" s="18"/>
      <c r="F182" s="18"/>
      <c r="G182" s="18"/>
      <c r="H182" s="18"/>
      <c r="I182" s="18"/>
      <c r="J182" s="18"/>
      <c r="K182" s="18"/>
      <c r="L182" s="18"/>
      <c r="M182" s="18"/>
      <c r="N182" s="18"/>
      <c r="O182" s="18"/>
      <c r="P182" s="18"/>
      <c r="Q182" s="18"/>
      <c r="R182" s="18"/>
    </row>
    <row r="183">
      <c r="A183" s="7" t="s">
        <v>3374</v>
      </c>
      <c r="B183" s="11" t="s">
        <v>2708</v>
      </c>
      <c r="C183" s="18"/>
      <c r="D183" s="18"/>
      <c r="E183" s="18"/>
      <c r="F183" s="18"/>
      <c r="G183" s="18"/>
      <c r="H183" s="18"/>
      <c r="I183" s="18"/>
      <c r="J183" s="18"/>
      <c r="K183" s="18"/>
      <c r="L183" s="18"/>
      <c r="M183" s="18"/>
      <c r="N183" s="18"/>
      <c r="O183" s="18"/>
      <c r="P183" s="18"/>
      <c r="Q183" s="18"/>
      <c r="R183" s="18"/>
    </row>
    <row r="184">
      <c r="A184" s="7" t="s">
        <v>3375</v>
      </c>
      <c r="B184" s="11" t="s">
        <v>2710</v>
      </c>
      <c r="C184" s="18"/>
      <c r="D184" s="18"/>
      <c r="E184" s="18"/>
      <c r="F184" s="18"/>
      <c r="G184" s="18"/>
      <c r="H184" s="18"/>
      <c r="I184" s="18"/>
      <c r="J184" s="18"/>
      <c r="K184" s="18"/>
      <c r="L184" s="18"/>
      <c r="M184" s="18"/>
      <c r="N184" s="18"/>
      <c r="O184" s="18"/>
      <c r="P184" s="18"/>
      <c r="Q184" s="18"/>
      <c r="R184" s="18"/>
    </row>
    <row r="185">
      <c r="A185" s="7" t="s">
        <v>3376</v>
      </c>
      <c r="B185" s="11" t="s">
        <v>2712</v>
      </c>
      <c r="C185" s="18"/>
      <c r="D185" s="18"/>
      <c r="E185" s="18"/>
      <c r="F185" s="18"/>
      <c r="G185" s="18"/>
      <c r="H185" s="18"/>
      <c r="I185" s="18"/>
      <c r="J185" s="18"/>
      <c r="K185" s="18"/>
      <c r="L185" s="18"/>
      <c r="M185" s="18"/>
      <c r="N185" s="18"/>
      <c r="O185" s="18"/>
      <c r="P185" s="18"/>
      <c r="Q185" s="18"/>
      <c r="R185" s="18"/>
    </row>
    <row r="186">
      <c r="A186" s="7" t="s">
        <v>3377</v>
      </c>
      <c r="B186" s="11" t="s">
        <v>2714</v>
      </c>
      <c r="C186" s="18"/>
      <c r="D186" s="18"/>
      <c r="E186" s="18"/>
      <c r="F186" s="18"/>
      <c r="G186" s="18"/>
      <c r="H186" s="18"/>
      <c r="I186" s="18"/>
      <c r="J186" s="18"/>
      <c r="K186" s="18"/>
      <c r="L186" s="18"/>
      <c r="M186" s="18"/>
      <c r="N186" s="18"/>
      <c r="O186" s="18"/>
      <c r="P186" s="18"/>
      <c r="Q186" s="18"/>
      <c r="R186" s="18"/>
    </row>
    <row r="187">
      <c r="A187" s="7" t="s">
        <v>3378</v>
      </c>
      <c r="B187" s="11" t="s">
        <v>2716</v>
      </c>
      <c r="C187" s="18"/>
      <c r="D187" s="18"/>
      <c r="E187" s="18"/>
      <c r="F187" s="18"/>
      <c r="G187" s="18"/>
      <c r="H187" s="18"/>
      <c r="I187" s="18"/>
      <c r="J187" s="18"/>
      <c r="K187" s="18"/>
      <c r="L187" s="18"/>
      <c r="M187" s="18"/>
      <c r="N187" s="18"/>
      <c r="O187" s="18"/>
      <c r="P187" s="18"/>
      <c r="Q187" s="18"/>
      <c r="R187" s="18"/>
    </row>
    <row r="188">
      <c r="A188" s="7" t="s">
        <v>3379</v>
      </c>
      <c r="B188" s="11" t="s">
        <v>2718</v>
      </c>
      <c r="C188" s="18"/>
      <c r="D188" s="18"/>
      <c r="E188" s="18"/>
      <c r="F188" s="18"/>
      <c r="G188" s="18"/>
      <c r="H188" s="18"/>
      <c r="I188" s="18"/>
      <c r="J188" s="18"/>
      <c r="K188" s="18"/>
      <c r="L188" s="18"/>
      <c r="M188" s="18"/>
      <c r="N188" s="18"/>
      <c r="O188" s="18"/>
      <c r="P188" s="18"/>
      <c r="Q188" s="18"/>
      <c r="R188" s="18"/>
    </row>
    <row r="189">
      <c r="A189" s="7" t="s">
        <v>3380</v>
      </c>
      <c r="B189" s="11" t="s">
        <v>2720</v>
      </c>
      <c r="C189" s="18"/>
      <c r="D189" s="18"/>
      <c r="E189" s="18"/>
      <c r="F189" s="18"/>
      <c r="G189" s="18"/>
      <c r="H189" s="18"/>
      <c r="I189" s="18"/>
      <c r="J189" s="18"/>
      <c r="K189" s="18"/>
      <c r="L189" s="18"/>
      <c r="M189" s="18"/>
      <c r="N189" s="18"/>
      <c r="O189" s="18"/>
      <c r="P189" s="18"/>
      <c r="Q189" s="18"/>
      <c r="R189" s="18"/>
    </row>
    <row r="190">
      <c r="A190" s="7" t="s">
        <v>3381</v>
      </c>
      <c r="B190" s="11" t="s">
        <v>2722</v>
      </c>
      <c r="C190" s="18"/>
      <c r="D190" s="18"/>
      <c r="E190" s="18"/>
      <c r="F190" s="18"/>
      <c r="G190" s="18"/>
      <c r="H190" s="18"/>
      <c r="I190" s="18"/>
      <c r="J190" s="18"/>
      <c r="K190" s="18"/>
      <c r="L190" s="18"/>
      <c r="M190" s="18"/>
      <c r="N190" s="18"/>
      <c r="O190" s="18"/>
      <c r="P190" s="18"/>
      <c r="Q190" s="18"/>
      <c r="R190" s="18"/>
    </row>
    <row r="191">
      <c r="A191" s="7" t="s">
        <v>3382</v>
      </c>
      <c r="B191" s="11" t="s">
        <v>2724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135</v>
      </c>
      <c r="B198" s="5" t="s">
        <v>135</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135</v>
      </c>
      <c r="B199" s="10" t="s">
        <v>135</v>
      </c>
      <c r="C199" s="11" t="s">
        <v>3444</v>
      </c>
      <c r="D199" s="11" t="s">
        <v>3445</v>
      </c>
      <c r="E199" s="11" t="s">
        <v>3446</v>
      </c>
      <c r="F199" s="11" t="s">
        <v>3447</v>
      </c>
      <c r="G199" s="11" t="s">
        <v>3448</v>
      </c>
      <c r="H199" s="11" t="s">
        <v>3449</v>
      </c>
      <c r="I199" s="11" t="s">
        <v>3450</v>
      </c>
      <c r="J199" s="11" t="s">
        <v>3451</v>
      </c>
      <c r="K199" s="11" t="s">
        <v>3452</v>
      </c>
      <c r="L199" s="11" t="s">
        <v>3453</v>
      </c>
      <c r="M199" s="11" t="s">
        <v>3454</v>
      </c>
      <c r="N199" s="11" t="s">
        <v>3455</v>
      </c>
      <c r="O199" s="11" t="s">
        <v>3456</v>
      </c>
      <c r="P199" s="11" t="s">
        <v>3457</v>
      </c>
      <c r="Q199" s="11" t="s">
        <v>3458</v>
      </c>
      <c r="R199" s="11" t="s">
        <v>3459</v>
      </c>
    </row>
    <row r="200">
      <c r="A200" s="7" t="s">
        <v>3426</v>
      </c>
      <c r="B200" s="11" t="s">
        <v>2694</v>
      </c>
      <c r="C200" s="18"/>
      <c r="D200" s="18"/>
      <c r="E200" s="18"/>
      <c r="F200" s="18"/>
      <c r="G200" s="18"/>
      <c r="H200" s="18"/>
      <c r="I200" s="18"/>
      <c r="J200" s="18"/>
      <c r="K200" s="18"/>
      <c r="L200" s="18"/>
      <c r="M200" s="18"/>
      <c r="N200" s="18"/>
      <c r="O200" s="18"/>
      <c r="P200" s="18"/>
      <c r="Q200" s="18"/>
      <c r="R200" s="18"/>
    </row>
    <row r="201">
      <c r="A201" s="7" t="s">
        <v>3368</v>
      </c>
      <c r="B201" s="11" t="s">
        <v>2696</v>
      </c>
      <c r="C201" s="18"/>
      <c r="D201" s="18"/>
      <c r="E201" s="18"/>
      <c r="F201" s="18"/>
      <c r="G201" s="18"/>
      <c r="H201" s="18"/>
      <c r="I201" s="18"/>
      <c r="J201" s="18"/>
      <c r="K201" s="18"/>
      <c r="L201" s="18"/>
      <c r="M201" s="18"/>
      <c r="N201" s="18"/>
      <c r="O201" s="18"/>
      <c r="P201" s="18"/>
      <c r="Q201" s="18"/>
      <c r="R201" s="18"/>
    </row>
    <row r="202">
      <c r="A202" s="7" t="s">
        <v>3369</v>
      </c>
      <c r="B202" s="11" t="s">
        <v>2698</v>
      </c>
      <c r="C202" s="18"/>
      <c r="D202" s="18"/>
      <c r="E202" s="18"/>
      <c r="F202" s="18"/>
      <c r="G202" s="18"/>
      <c r="H202" s="18"/>
      <c r="I202" s="18"/>
      <c r="J202" s="18"/>
      <c r="K202" s="18"/>
      <c r="L202" s="18"/>
      <c r="M202" s="18"/>
      <c r="N202" s="18"/>
      <c r="O202" s="18"/>
      <c r="P202" s="18"/>
      <c r="Q202" s="18"/>
      <c r="R202" s="18"/>
    </row>
    <row r="203">
      <c r="A203" s="7" t="s">
        <v>3370</v>
      </c>
      <c r="B203" s="11" t="s">
        <v>2700</v>
      </c>
      <c r="C203" s="18"/>
      <c r="D203" s="18"/>
      <c r="E203" s="18"/>
      <c r="F203" s="18"/>
      <c r="G203" s="18"/>
      <c r="H203" s="18"/>
      <c r="I203" s="18"/>
      <c r="J203" s="18"/>
      <c r="K203" s="18"/>
      <c r="L203" s="18"/>
      <c r="M203" s="18"/>
      <c r="N203" s="18"/>
      <c r="O203" s="18"/>
      <c r="P203" s="18"/>
      <c r="Q203" s="18"/>
      <c r="R203" s="18"/>
    </row>
    <row r="204">
      <c r="A204" s="7" t="s">
        <v>3371</v>
      </c>
      <c r="B204" s="11" t="s">
        <v>2702</v>
      </c>
      <c r="C204" s="18"/>
      <c r="D204" s="18"/>
      <c r="E204" s="18"/>
      <c r="F204" s="18"/>
      <c r="G204" s="18"/>
      <c r="H204" s="18"/>
      <c r="I204" s="18"/>
      <c r="J204" s="18"/>
      <c r="K204" s="18"/>
      <c r="L204" s="18"/>
      <c r="M204" s="18"/>
      <c r="N204" s="18"/>
      <c r="O204" s="18"/>
      <c r="P204" s="18"/>
      <c r="Q204" s="18"/>
      <c r="R204" s="18"/>
    </row>
    <row r="205">
      <c r="A205" s="7" t="s">
        <v>3372</v>
      </c>
      <c r="B205" s="11" t="s">
        <v>2704</v>
      </c>
      <c r="C205" s="18"/>
      <c r="D205" s="18"/>
      <c r="E205" s="18"/>
      <c r="F205" s="18"/>
      <c r="G205" s="18"/>
      <c r="H205" s="18"/>
      <c r="I205" s="18"/>
      <c r="J205" s="18"/>
      <c r="K205" s="18"/>
      <c r="L205" s="18"/>
      <c r="M205" s="18"/>
      <c r="N205" s="18"/>
      <c r="O205" s="18"/>
      <c r="P205" s="18"/>
      <c r="Q205" s="18"/>
      <c r="R205" s="18"/>
    </row>
    <row r="206">
      <c r="A206" s="7" t="s">
        <v>3373</v>
      </c>
      <c r="B206" s="11" t="s">
        <v>2706</v>
      </c>
      <c r="C206" s="18"/>
      <c r="D206" s="18"/>
      <c r="E206" s="18"/>
      <c r="F206" s="18"/>
      <c r="G206" s="18"/>
      <c r="H206" s="18"/>
      <c r="I206" s="18"/>
      <c r="J206" s="18"/>
      <c r="K206" s="18"/>
      <c r="L206" s="18"/>
      <c r="M206" s="18"/>
      <c r="N206" s="18"/>
      <c r="O206" s="18"/>
      <c r="P206" s="18"/>
      <c r="Q206" s="18"/>
      <c r="R206" s="18"/>
    </row>
    <row r="207">
      <c r="A207" s="7" t="s">
        <v>3374</v>
      </c>
      <c r="B207" s="11" t="s">
        <v>2708</v>
      </c>
      <c r="C207" s="18"/>
      <c r="D207" s="18"/>
      <c r="E207" s="18"/>
      <c r="F207" s="18"/>
      <c r="G207" s="18"/>
      <c r="H207" s="18"/>
      <c r="I207" s="18"/>
      <c r="J207" s="18"/>
      <c r="K207" s="18"/>
      <c r="L207" s="18"/>
      <c r="M207" s="18"/>
      <c r="N207" s="18"/>
      <c r="O207" s="18"/>
      <c r="P207" s="18"/>
      <c r="Q207" s="18"/>
      <c r="R207" s="18"/>
    </row>
    <row r="208">
      <c r="A208" s="7" t="s">
        <v>3375</v>
      </c>
      <c r="B208" s="11" t="s">
        <v>2710</v>
      </c>
      <c r="C208" s="18"/>
      <c r="D208" s="18"/>
      <c r="E208" s="18"/>
      <c r="F208" s="18"/>
      <c r="G208" s="18"/>
      <c r="H208" s="18"/>
      <c r="I208" s="18"/>
      <c r="J208" s="18"/>
      <c r="K208" s="18"/>
      <c r="L208" s="18"/>
      <c r="M208" s="18"/>
      <c r="N208" s="18"/>
      <c r="O208" s="18"/>
      <c r="P208" s="18"/>
      <c r="Q208" s="18"/>
      <c r="R208" s="18"/>
    </row>
    <row r="209">
      <c r="A209" s="7" t="s">
        <v>3376</v>
      </c>
      <c r="B209" s="11" t="s">
        <v>2712</v>
      </c>
      <c r="C209" s="18"/>
      <c r="D209" s="18"/>
      <c r="E209" s="18"/>
      <c r="F209" s="18"/>
      <c r="G209" s="18"/>
      <c r="H209" s="18"/>
      <c r="I209" s="18"/>
      <c r="J209" s="18"/>
      <c r="K209" s="18"/>
      <c r="L209" s="18"/>
      <c r="M209" s="18"/>
      <c r="N209" s="18"/>
      <c r="O209" s="18"/>
      <c r="P209" s="18"/>
      <c r="Q209" s="18"/>
      <c r="R209" s="18"/>
    </row>
    <row r="210">
      <c r="A210" s="7" t="s">
        <v>3377</v>
      </c>
      <c r="B210" s="11" t="s">
        <v>2714</v>
      </c>
      <c r="C210" s="18"/>
      <c r="D210" s="18"/>
      <c r="E210" s="18"/>
      <c r="F210" s="18"/>
      <c r="G210" s="18"/>
      <c r="H210" s="18"/>
      <c r="I210" s="18"/>
      <c r="J210" s="18"/>
      <c r="K210" s="18"/>
      <c r="L210" s="18"/>
      <c r="M210" s="18"/>
      <c r="N210" s="18"/>
      <c r="O210" s="18"/>
      <c r="P210" s="18"/>
      <c r="Q210" s="18"/>
      <c r="R210" s="18"/>
    </row>
    <row r="211">
      <c r="A211" s="7" t="s">
        <v>3378</v>
      </c>
      <c r="B211" s="11" t="s">
        <v>2716</v>
      </c>
      <c r="C211" s="18"/>
      <c r="D211" s="18"/>
      <c r="E211" s="18"/>
      <c r="F211" s="18"/>
      <c r="G211" s="18"/>
      <c r="H211" s="18"/>
      <c r="I211" s="18"/>
      <c r="J211" s="18"/>
      <c r="K211" s="18"/>
      <c r="L211" s="18"/>
      <c r="M211" s="18"/>
      <c r="N211" s="18"/>
      <c r="O211" s="18"/>
      <c r="P211" s="18"/>
      <c r="Q211" s="18"/>
      <c r="R211" s="18"/>
    </row>
    <row r="212">
      <c r="A212" s="7" t="s">
        <v>3379</v>
      </c>
      <c r="B212" s="11" t="s">
        <v>2718</v>
      </c>
      <c r="C212" s="18"/>
      <c r="D212" s="18"/>
      <c r="E212" s="18"/>
      <c r="F212" s="18"/>
      <c r="G212" s="18"/>
      <c r="H212" s="18"/>
      <c r="I212" s="18"/>
      <c r="J212" s="18"/>
      <c r="K212" s="18"/>
      <c r="L212" s="18"/>
      <c r="M212" s="18"/>
      <c r="N212" s="18"/>
      <c r="O212" s="18"/>
      <c r="P212" s="18"/>
      <c r="Q212" s="18"/>
      <c r="R212" s="18"/>
    </row>
    <row r="213">
      <c r="A213" s="7" t="s">
        <v>3380</v>
      </c>
      <c r="B213" s="11" t="s">
        <v>2720</v>
      </c>
      <c r="C213" s="18"/>
      <c r="D213" s="18"/>
      <c r="E213" s="18"/>
      <c r="F213" s="18"/>
      <c r="G213" s="18"/>
      <c r="H213" s="18"/>
      <c r="I213" s="18"/>
      <c r="J213" s="18"/>
      <c r="K213" s="18"/>
      <c r="L213" s="18"/>
      <c r="M213" s="18"/>
      <c r="N213" s="18"/>
      <c r="O213" s="18"/>
      <c r="P213" s="18"/>
      <c r="Q213" s="18"/>
      <c r="R213" s="18"/>
    </row>
    <row r="214">
      <c r="A214" s="7" t="s">
        <v>3381</v>
      </c>
      <c r="B214" s="11" t="s">
        <v>2722</v>
      </c>
      <c r="C214" s="18"/>
      <c r="D214" s="18"/>
      <c r="E214" s="18"/>
      <c r="F214" s="18"/>
      <c r="G214" s="18"/>
      <c r="H214" s="18"/>
      <c r="I214" s="18"/>
      <c r="J214" s="18"/>
      <c r="K214" s="18"/>
      <c r="L214" s="18"/>
      <c r="M214" s="18"/>
      <c r="N214" s="18"/>
      <c r="O214" s="18"/>
      <c r="P214" s="18"/>
      <c r="Q214" s="18"/>
      <c r="R214" s="18"/>
    </row>
    <row r="215">
      <c r="A215" s="7" t="s">
        <v>3382</v>
      </c>
      <c r="B215" s="11" t="s">
        <v>2724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135</v>
      </c>
      <c r="B222" s="5" t="s">
        <v>135</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135</v>
      </c>
      <c r="B223" s="10" t="s">
        <v>135</v>
      </c>
      <c r="C223" s="11" t="s">
        <v>3444</v>
      </c>
      <c r="D223" s="11" t="s">
        <v>3445</v>
      </c>
      <c r="E223" s="11" t="s">
        <v>3446</v>
      </c>
      <c r="F223" s="11" t="s">
        <v>3447</v>
      </c>
      <c r="G223" s="11" t="s">
        <v>3448</v>
      </c>
      <c r="H223" s="11" t="s">
        <v>3449</v>
      </c>
      <c r="I223" s="11" t="s">
        <v>3450</v>
      </c>
      <c r="J223" s="11" t="s">
        <v>3451</v>
      </c>
      <c r="K223" s="11" t="s">
        <v>3452</v>
      </c>
      <c r="L223" s="11" t="s">
        <v>3453</v>
      </c>
      <c r="M223" s="11" t="s">
        <v>3454</v>
      </c>
      <c r="N223" s="11" t="s">
        <v>3455</v>
      </c>
      <c r="O223" s="11" t="s">
        <v>3456</v>
      </c>
      <c r="P223" s="11" t="s">
        <v>3457</v>
      </c>
      <c r="Q223" s="11" t="s">
        <v>3458</v>
      </c>
      <c r="R223" s="11" t="s">
        <v>3459</v>
      </c>
    </row>
    <row r="224">
      <c r="A224" s="7" t="s">
        <v>3426</v>
      </c>
      <c r="B224" s="11" t="s">
        <v>2694</v>
      </c>
      <c r="C224" s="18"/>
      <c r="D224" s="18"/>
      <c r="E224" s="18"/>
      <c r="F224" s="18"/>
      <c r="G224" s="18"/>
      <c r="H224" s="18"/>
      <c r="I224" s="18"/>
      <c r="J224" s="18"/>
      <c r="K224" s="18"/>
      <c r="L224" s="18"/>
      <c r="M224" s="18"/>
      <c r="N224" s="18"/>
      <c r="O224" s="18"/>
      <c r="P224" s="18"/>
      <c r="Q224" s="18"/>
      <c r="R224" s="18"/>
    </row>
    <row r="225">
      <c r="A225" s="7" t="s">
        <v>3368</v>
      </c>
      <c r="B225" s="11" t="s">
        <v>2696</v>
      </c>
      <c r="C225" s="18"/>
      <c r="D225" s="18"/>
      <c r="E225" s="18"/>
      <c r="F225" s="18"/>
      <c r="G225" s="18"/>
      <c r="H225" s="18"/>
      <c r="I225" s="18"/>
      <c r="J225" s="18"/>
      <c r="K225" s="18"/>
      <c r="L225" s="18"/>
      <c r="M225" s="18"/>
      <c r="N225" s="18"/>
      <c r="O225" s="18"/>
      <c r="P225" s="18"/>
      <c r="Q225" s="18"/>
      <c r="R225" s="18"/>
    </row>
    <row r="226">
      <c r="A226" s="7" t="s">
        <v>3369</v>
      </c>
      <c r="B226" s="11" t="s">
        <v>2698</v>
      </c>
      <c r="C226" s="18"/>
      <c r="D226" s="18"/>
      <c r="E226" s="18"/>
      <c r="F226" s="18"/>
      <c r="G226" s="18"/>
      <c r="H226" s="18"/>
      <c r="I226" s="18"/>
      <c r="J226" s="18"/>
      <c r="K226" s="18"/>
      <c r="L226" s="18"/>
      <c r="M226" s="18"/>
      <c r="N226" s="18"/>
      <c r="O226" s="18"/>
      <c r="P226" s="18"/>
      <c r="Q226" s="18"/>
      <c r="R226" s="18"/>
    </row>
    <row r="227">
      <c r="A227" s="7" t="s">
        <v>3370</v>
      </c>
      <c r="B227" s="11" t="s">
        <v>2700</v>
      </c>
      <c r="C227" s="18"/>
      <c r="D227" s="18"/>
      <c r="E227" s="18"/>
      <c r="F227" s="18"/>
      <c r="G227" s="18"/>
      <c r="H227" s="18"/>
      <c r="I227" s="18"/>
      <c r="J227" s="18"/>
      <c r="K227" s="18"/>
      <c r="L227" s="18"/>
      <c r="M227" s="18"/>
      <c r="N227" s="18"/>
      <c r="O227" s="18"/>
      <c r="P227" s="18"/>
      <c r="Q227" s="18"/>
      <c r="R227" s="18"/>
    </row>
    <row r="228">
      <c r="A228" s="7" t="s">
        <v>3371</v>
      </c>
      <c r="B228" s="11" t="s">
        <v>2702</v>
      </c>
      <c r="C228" s="18"/>
      <c r="D228" s="18"/>
      <c r="E228" s="18"/>
      <c r="F228" s="18"/>
      <c r="G228" s="18"/>
      <c r="H228" s="18"/>
      <c r="I228" s="18"/>
      <c r="J228" s="18"/>
      <c r="K228" s="18"/>
      <c r="L228" s="18"/>
      <c r="M228" s="18"/>
      <c r="N228" s="18"/>
      <c r="O228" s="18"/>
      <c r="P228" s="18"/>
      <c r="Q228" s="18"/>
      <c r="R228" s="18"/>
    </row>
    <row r="229">
      <c r="A229" s="7" t="s">
        <v>3372</v>
      </c>
      <c r="B229" s="11" t="s">
        <v>2704</v>
      </c>
      <c r="C229" s="18"/>
      <c r="D229" s="18"/>
      <c r="E229" s="18"/>
      <c r="F229" s="18"/>
      <c r="G229" s="18"/>
      <c r="H229" s="18"/>
      <c r="I229" s="18"/>
      <c r="J229" s="18"/>
      <c r="K229" s="18"/>
      <c r="L229" s="18"/>
      <c r="M229" s="18"/>
      <c r="N229" s="18"/>
      <c r="O229" s="18"/>
      <c r="P229" s="18"/>
      <c r="Q229" s="18"/>
      <c r="R229" s="18"/>
    </row>
    <row r="230">
      <c r="A230" s="7" t="s">
        <v>3373</v>
      </c>
      <c r="B230" s="11" t="s">
        <v>2706</v>
      </c>
      <c r="C230" s="18"/>
      <c r="D230" s="18"/>
      <c r="E230" s="18"/>
      <c r="F230" s="18"/>
      <c r="G230" s="18"/>
      <c r="H230" s="18"/>
      <c r="I230" s="18"/>
      <c r="J230" s="18"/>
      <c r="K230" s="18"/>
      <c r="L230" s="18"/>
      <c r="M230" s="18"/>
      <c r="N230" s="18"/>
      <c r="O230" s="18"/>
      <c r="P230" s="18"/>
      <c r="Q230" s="18"/>
      <c r="R230" s="18"/>
    </row>
    <row r="231">
      <c r="A231" s="7" t="s">
        <v>3374</v>
      </c>
      <c r="B231" s="11" t="s">
        <v>2708</v>
      </c>
      <c r="C231" s="18"/>
      <c r="D231" s="18"/>
      <c r="E231" s="18"/>
      <c r="F231" s="18"/>
      <c r="G231" s="18"/>
      <c r="H231" s="18"/>
      <c r="I231" s="18"/>
      <c r="J231" s="18"/>
      <c r="K231" s="18"/>
      <c r="L231" s="18"/>
      <c r="M231" s="18"/>
      <c r="N231" s="18"/>
      <c r="O231" s="18"/>
      <c r="P231" s="18"/>
      <c r="Q231" s="18"/>
      <c r="R231" s="18"/>
    </row>
    <row r="232">
      <c r="A232" s="7" t="s">
        <v>3375</v>
      </c>
      <c r="B232" s="11" t="s">
        <v>2710</v>
      </c>
      <c r="C232" s="18"/>
      <c r="D232" s="18"/>
      <c r="E232" s="18"/>
      <c r="F232" s="18"/>
      <c r="G232" s="18"/>
      <c r="H232" s="18"/>
      <c r="I232" s="18"/>
      <c r="J232" s="18"/>
      <c r="K232" s="18"/>
      <c r="L232" s="18"/>
      <c r="M232" s="18"/>
      <c r="N232" s="18"/>
      <c r="O232" s="18"/>
      <c r="P232" s="18"/>
      <c r="Q232" s="18"/>
      <c r="R232" s="18"/>
    </row>
    <row r="233">
      <c r="A233" s="7" t="s">
        <v>3376</v>
      </c>
      <c r="B233" s="11" t="s">
        <v>2712</v>
      </c>
      <c r="C233" s="18"/>
      <c r="D233" s="18"/>
      <c r="E233" s="18"/>
      <c r="F233" s="18"/>
      <c r="G233" s="18"/>
      <c r="H233" s="18"/>
      <c r="I233" s="18"/>
      <c r="J233" s="18"/>
      <c r="K233" s="18"/>
      <c r="L233" s="18"/>
      <c r="M233" s="18"/>
      <c r="N233" s="18"/>
      <c r="O233" s="18"/>
      <c r="P233" s="18"/>
      <c r="Q233" s="18"/>
      <c r="R233" s="18"/>
    </row>
    <row r="234">
      <c r="A234" s="7" t="s">
        <v>3377</v>
      </c>
      <c r="B234" s="11" t="s">
        <v>2714</v>
      </c>
      <c r="C234" s="18"/>
      <c r="D234" s="18"/>
      <c r="E234" s="18"/>
      <c r="F234" s="18"/>
      <c r="G234" s="18"/>
      <c r="H234" s="18"/>
      <c r="I234" s="18"/>
      <c r="J234" s="18"/>
      <c r="K234" s="18"/>
      <c r="L234" s="18"/>
      <c r="M234" s="18"/>
      <c r="N234" s="18"/>
      <c r="O234" s="18"/>
      <c r="P234" s="18"/>
      <c r="Q234" s="18"/>
      <c r="R234" s="18"/>
    </row>
    <row r="235">
      <c r="A235" s="7" t="s">
        <v>3378</v>
      </c>
      <c r="B235" s="11" t="s">
        <v>2716</v>
      </c>
      <c r="C235" s="18"/>
      <c r="D235" s="18"/>
      <c r="E235" s="18"/>
      <c r="F235" s="18"/>
      <c r="G235" s="18"/>
      <c r="H235" s="18"/>
      <c r="I235" s="18"/>
      <c r="J235" s="18"/>
      <c r="K235" s="18"/>
      <c r="L235" s="18"/>
      <c r="M235" s="18"/>
      <c r="N235" s="18"/>
      <c r="O235" s="18"/>
      <c r="P235" s="18"/>
      <c r="Q235" s="18"/>
      <c r="R235" s="18"/>
    </row>
    <row r="236">
      <c r="A236" s="7" t="s">
        <v>3379</v>
      </c>
      <c r="B236" s="11" t="s">
        <v>2718</v>
      </c>
      <c r="C236" s="18"/>
      <c r="D236" s="18"/>
      <c r="E236" s="18"/>
      <c r="F236" s="18"/>
      <c r="G236" s="18"/>
      <c r="H236" s="18"/>
      <c r="I236" s="18"/>
      <c r="J236" s="18"/>
      <c r="K236" s="18"/>
      <c r="L236" s="18"/>
      <c r="M236" s="18"/>
      <c r="N236" s="18"/>
      <c r="O236" s="18"/>
      <c r="P236" s="18"/>
      <c r="Q236" s="18"/>
      <c r="R236" s="18"/>
    </row>
    <row r="237">
      <c r="A237" s="7" t="s">
        <v>3380</v>
      </c>
      <c r="B237" s="11" t="s">
        <v>2720</v>
      </c>
      <c r="C237" s="18"/>
      <c r="D237" s="18"/>
      <c r="E237" s="18"/>
      <c r="F237" s="18"/>
      <c r="G237" s="18"/>
      <c r="H237" s="18"/>
      <c r="I237" s="18"/>
      <c r="J237" s="18"/>
      <c r="K237" s="18"/>
      <c r="L237" s="18"/>
      <c r="M237" s="18"/>
      <c r="N237" s="18"/>
      <c r="O237" s="18"/>
      <c r="P237" s="18"/>
      <c r="Q237" s="18"/>
      <c r="R237" s="18"/>
    </row>
    <row r="238">
      <c r="A238" s="7" t="s">
        <v>3381</v>
      </c>
      <c r="B238" s="11" t="s">
        <v>2722</v>
      </c>
      <c r="C238" s="18"/>
      <c r="D238" s="18"/>
      <c r="E238" s="18"/>
      <c r="F238" s="18"/>
      <c r="G238" s="18"/>
      <c r="H238" s="18"/>
      <c r="I238" s="18"/>
      <c r="J238" s="18"/>
      <c r="K238" s="18"/>
      <c r="L238" s="18"/>
      <c r="M238" s="18"/>
      <c r="N238" s="18"/>
      <c r="O238" s="18"/>
      <c r="P238" s="18"/>
      <c r="Q238" s="18"/>
      <c r="R238" s="18"/>
    </row>
    <row r="239">
      <c r="A239" s="7" t="s">
        <v>3382</v>
      </c>
      <c r="B239" s="11" t="s">
        <v>2724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135</v>
      </c>
      <c r="B246" s="5" t="s">
        <v>135</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135</v>
      </c>
      <c r="B247" s="10" t="s">
        <v>135</v>
      </c>
      <c r="C247" s="11" t="s">
        <v>3444</v>
      </c>
      <c r="D247" s="11" t="s">
        <v>3445</v>
      </c>
      <c r="E247" s="11" t="s">
        <v>3446</v>
      </c>
      <c r="F247" s="11" t="s">
        <v>3447</v>
      </c>
      <c r="G247" s="11" t="s">
        <v>3448</v>
      </c>
      <c r="H247" s="11" t="s">
        <v>3449</v>
      </c>
      <c r="I247" s="11" t="s">
        <v>3450</v>
      </c>
      <c r="J247" s="11" t="s">
        <v>3451</v>
      </c>
      <c r="K247" s="11" t="s">
        <v>3452</v>
      </c>
      <c r="L247" s="11" t="s">
        <v>3453</v>
      </c>
      <c r="M247" s="11" t="s">
        <v>3454</v>
      </c>
      <c r="N247" s="11" t="s">
        <v>3455</v>
      </c>
      <c r="O247" s="11" t="s">
        <v>3456</v>
      </c>
      <c r="P247" s="11" t="s">
        <v>3457</v>
      </c>
      <c r="Q247" s="11" t="s">
        <v>3458</v>
      </c>
      <c r="R247" s="11" t="s">
        <v>3459</v>
      </c>
    </row>
    <row r="248">
      <c r="A248" s="7" t="s">
        <v>3426</v>
      </c>
      <c r="B248" s="11" t="s">
        <v>2694</v>
      </c>
      <c r="C248" s="18"/>
      <c r="D248" s="18"/>
      <c r="E248" s="18"/>
      <c r="F248" s="18"/>
      <c r="G248" s="18"/>
      <c r="H248" s="18"/>
      <c r="I248" s="18"/>
      <c r="J248" s="18"/>
      <c r="K248" s="18"/>
      <c r="L248" s="18"/>
      <c r="M248" s="18"/>
      <c r="N248" s="18"/>
      <c r="O248" s="18"/>
      <c r="P248" s="18"/>
      <c r="Q248" s="18"/>
      <c r="R248" s="18"/>
    </row>
    <row r="249">
      <c r="A249" s="7" t="s">
        <v>3368</v>
      </c>
      <c r="B249" s="11" t="s">
        <v>2696</v>
      </c>
      <c r="C249" s="18"/>
      <c r="D249" s="18"/>
      <c r="E249" s="18"/>
      <c r="F249" s="18"/>
      <c r="G249" s="18"/>
      <c r="H249" s="18"/>
      <c r="I249" s="18"/>
      <c r="J249" s="18"/>
      <c r="K249" s="18"/>
      <c r="L249" s="18"/>
      <c r="M249" s="18"/>
      <c r="N249" s="18"/>
      <c r="O249" s="18"/>
      <c r="P249" s="18"/>
      <c r="Q249" s="18"/>
      <c r="R249" s="18"/>
    </row>
    <row r="250">
      <c r="A250" s="7" t="s">
        <v>3369</v>
      </c>
      <c r="B250" s="11" t="s">
        <v>2698</v>
      </c>
      <c r="C250" s="18"/>
      <c r="D250" s="18"/>
      <c r="E250" s="18"/>
      <c r="F250" s="18"/>
      <c r="G250" s="18"/>
      <c r="H250" s="18"/>
      <c r="I250" s="18"/>
      <c r="J250" s="18"/>
      <c r="K250" s="18"/>
      <c r="L250" s="18"/>
      <c r="M250" s="18"/>
      <c r="N250" s="18"/>
      <c r="O250" s="18"/>
      <c r="P250" s="18"/>
      <c r="Q250" s="18"/>
      <c r="R250" s="18"/>
    </row>
    <row r="251">
      <c r="A251" s="7" t="s">
        <v>3370</v>
      </c>
      <c r="B251" s="11" t="s">
        <v>2700</v>
      </c>
      <c r="C251" s="18"/>
      <c r="D251" s="18"/>
      <c r="E251" s="18"/>
      <c r="F251" s="18"/>
      <c r="G251" s="18"/>
      <c r="H251" s="18"/>
      <c r="I251" s="18"/>
      <c r="J251" s="18"/>
      <c r="K251" s="18"/>
      <c r="L251" s="18"/>
      <c r="M251" s="18"/>
      <c r="N251" s="18"/>
      <c r="O251" s="18"/>
      <c r="P251" s="18"/>
      <c r="Q251" s="18"/>
      <c r="R251" s="18"/>
    </row>
    <row r="252">
      <c r="A252" s="7" t="s">
        <v>3371</v>
      </c>
      <c r="B252" s="11" t="s">
        <v>2702</v>
      </c>
      <c r="C252" s="18"/>
      <c r="D252" s="18"/>
      <c r="E252" s="18"/>
      <c r="F252" s="18"/>
      <c r="G252" s="18"/>
      <c r="H252" s="18"/>
      <c r="I252" s="18"/>
      <c r="J252" s="18"/>
      <c r="K252" s="18"/>
      <c r="L252" s="18"/>
      <c r="M252" s="18"/>
      <c r="N252" s="18"/>
      <c r="O252" s="18"/>
      <c r="P252" s="18"/>
      <c r="Q252" s="18"/>
      <c r="R252" s="18"/>
    </row>
    <row r="253">
      <c r="A253" s="7" t="s">
        <v>3372</v>
      </c>
      <c r="B253" s="11" t="s">
        <v>2704</v>
      </c>
      <c r="C253" s="18"/>
      <c r="D253" s="18"/>
      <c r="E253" s="18"/>
      <c r="F253" s="18"/>
      <c r="G253" s="18"/>
      <c r="H253" s="18"/>
      <c r="I253" s="18"/>
      <c r="J253" s="18"/>
      <c r="K253" s="18"/>
      <c r="L253" s="18"/>
      <c r="M253" s="18"/>
      <c r="N253" s="18"/>
      <c r="O253" s="18"/>
      <c r="P253" s="18"/>
      <c r="Q253" s="18"/>
      <c r="R253" s="18"/>
    </row>
    <row r="254">
      <c r="A254" s="7" t="s">
        <v>3373</v>
      </c>
      <c r="B254" s="11" t="s">
        <v>2706</v>
      </c>
      <c r="C254" s="18"/>
      <c r="D254" s="18"/>
      <c r="E254" s="18"/>
      <c r="F254" s="18"/>
      <c r="G254" s="18"/>
      <c r="H254" s="18"/>
      <c r="I254" s="18"/>
      <c r="J254" s="18"/>
      <c r="K254" s="18"/>
      <c r="L254" s="18"/>
      <c r="M254" s="18"/>
      <c r="N254" s="18"/>
      <c r="O254" s="18"/>
      <c r="P254" s="18"/>
      <c r="Q254" s="18"/>
      <c r="R254" s="18"/>
    </row>
    <row r="255">
      <c r="A255" s="7" t="s">
        <v>3374</v>
      </c>
      <c r="B255" s="11" t="s">
        <v>2708</v>
      </c>
      <c r="C255" s="18"/>
      <c r="D255" s="18"/>
      <c r="E255" s="18"/>
      <c r="F255" s="18"/>
      <c r="G255" s="18"/>
      <c r="H255" s="18"/>
      <c r="I255" s="18"/>
      <c r="J255" s="18"/>
      <c r="K255" s="18"/>
      <c r="L255" s="18"/>
      <c r="M255" s="18"/>
      <c r="N255" s="18"/>
      <c r="O255" s="18"/>
      <c r="P255" s="18"/>
      <c r="Q255" s="18"/>
      <c r="R255" s="18"/>
    </row>
    <row r="256">
      <c r="A256" s="7" t="s">
        <v>3375</v>
      </c>
      <c r="B256" s="11" t="s">
        <v>2710</v>
      </c>
      <c r="C256" s="18"/>
      <c r="D256" s="18"/>
      <c r="E256" s="18"/>
      <c r="F256" s="18"/>
      <c r="G256" s="18"/>
      <c r="H256" s="18"/>
      <c r="I256" s="18"/>
      <c r="J256" s="18"/>
      <c r="K256" s="18"/>
      <c r="L256" s="18"/>
      <c r="M256" s="18"/>
      <c r="N256" s="18"/>
      <c r="O256" s="18"/>
      <c r="P256" s="18"/>
      <c r="Q256" s="18"/>
      <c r="R256" s="18"/>
    </row>
    <row r="257">
      <c r="A257" s="7" t="s">
        <v>3376</v>
      </c>
      <c r="B257" s="11" t="s">
        <v>2712</v>
      </c>
      <c r="C257" s="18"/>
      <c r="D257" s="18"/>
      <c r="E257" s="18"/>
      <c r="F257" s="18"/>
      <c r="G257" s="18"/>
      <c r="H257" s="18"/>
      <c r="I257" s="18"/>
      <c r="J257" s="18"/>
      <c r="K257" s="18"/>
      <c r="L257" s="18"/>
      <c r="M257" s="18"/>
      <c r="N257" s="18"/>
      <c r="O257" s="18"/>
      <c r="P257" s="18"/>
      <c r="Q257" s="18"/>
      <c r="R257" s="18"/>
    </row>
    <row r="258">
      <c r="A258" s="7" t="s">
        <v>3377</v>
      </c>
      <c r="B258" s="11" t="s">
        <v>2714</v>
      </c>
      <c r="C258" s="18"/>
      <c r="D258" s="18"/>
      <c r="E258" s="18"/>
      <c r="F258" s="18"/>
      <c r="G258" s="18"/>
      <c r="H258" s="18"/>
      <c r="I258" s="18"/>
      <c r="J258" s="18"/>
      <c r="K258" s="18"/>
      <c r="L258" s="18"/>
      <c r="M258" s="18"/>
      <c r="N258" s="18"/>
      <c r="O258" s="18"/>
      <c r="P258" s="18"/>
      <c r="Q258" s="18"/>
      <c r="R258" s="18"/>
    </row>
    <row r="259">
      <c r="A259" s="7" t="s">
        <v>3378</v>
      </c>
      <c r="B259" s="11" t="s">
        <v>2716</v>
      </c>
      <c r="C259" s="18"/>
      <c r="D259" s="18"/>
      <c r="E259" s="18"/>
      <c r="F259" s="18"/>
      <c r="G259" s="18"/>
      <c r="H259" s="18"/>
      <c r="I259" s="18"/>
      <c r="J259" s="18"/>
      <c r="K259" s="18"/>
      <c r="L259" s="18"/>
      <c r="M259" s="18"/>
      <c r="N259" s="18"/>
      <c r="O259" s="18"/>
      <c r="P259" s="18"/>
      <c r="Q259" s="18"/>
      <c r="R259" s="18"/>
    </row>
    <row r="260">
      <c r="A260" s="7" t="s">
        <v>3379</v>
      </c>
      <c r="B260" s="11" t="s">
        <v>2718</v>
      </c>
      <c r="C260" s="18"/>
      <c r="D260" s="18"/>
      <c r="E260" s="18"/>
      <c r="F260" s="18"/>
      <c r="G260" s="18"/>
      <c r="H260" s="18"/>
      <c r="I260" s="18"/>
      <c r="J260" s="18"/>
      <c r="K260" s="18"/>
      <c r="L260" s="18"/>
      <c r="M260" s="18"/>
      <c r="N260" s="18"/>
      <c r="O260" s="18"/>
      <c r="P260" s="18"/>
      <c r="Q260" s="18"/>
      <c r="R260" s="18"/>
    </row>
    <row r="261">
      <c r="A261" s="7" t="s">
        <v>3380</v>
      </c>
      <c r="B261" s="11" t="s">
        <v>2720</v>
      </c>
      <c r="C261" s="18"/>
      <c r="D261" s="18"/>
      <c r="E261" s="18"/>
      <c r="F261" s="18"/>
      <c r="G261" s="18"/>
      <c r="H261" s="18"/>
      <c r="I261" s="18"/>
      <c r="J261" s="18"/>
      <c r="K261" s="18"/>
      <c r="L261" s="18"/>
      <c r="M261" s="18"/>
      <c r="N261" s="18"/>
      <c r="O261" s="18"/>
      <c r="P261" s="18"/>
      <c r="Q261" s="18"/>
      <c r="R261" s="18"/>
    </row>
    <row r="262">
      <c r="A262" s="7" t="s">
        <v>3381</v>
      </c>
      <c r="B262" s="11" t="s">
        <v>2722</v>
      </c>
      <c r="C262" s="18"/>
      <c r="D262" s="18"/>
      <c r="E262" s="18"/>
      <c r="F262" s="18"/>
      <c r="G262" s="18"/>
      <c r="H262" s="18"/>
      <c r="I262" s="18"/>
      <c r="J262" s="18"/>
      <c r="K262" s="18"/>
      <c r="L262" s="18"/>
      <c r="M262" s="18"/>
      <c r="N262" s="18"/>
      <c r="O262" s="18"/>
      <c r="P262" s="18"/>
      <c r="Q262" s="18"/>
      <c r="R262" s="18"/>
    </row>
    <row r="263">
      <c r="A263" s="7" t="s">
        <v>3382</v>
      </c>
      <c r="B263" s="11" t="s">
        <v>2724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135</v>
      </c>
      <c r="B270" s="5" t="s">
        <v>135</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135</v>
      </c>
      <c r="B271" s="10" t="s">
        <v>135</v>
      </c>
      <c r="C271" s="11" t="s">
        <v>3444</v>
      </c>
      <c r="D271" s="11" t="s">
        <v>3445</v>
      </c>
      <c r="E271" s="11" t="s">
        <v>3446</v>
      </c>
      <c r="F271" s="11" t="s">
        <v>3447</v>
      </c>
      <c r="G271" s="11" t="s">
        <v>3448</v>
      </c>
      <c r="H271" s="11" t="s">
        <v>3449</v>
      </c>
      <c r="I271" s="11" t="s">
        <v>3450</v>
      </c>
      <c r="J271" s="11" t="s">
        <v>3451</v>
      </c>
      <c r="K271" s="11" t="s">
        <v>3452</v>
      </c>
      <c r="L271" s="11" t="s">
        <v>3453</v>
      </c>
      <c r="M271" s="11" t="s">
        <v>3454</v>
      </c>
      <c r="N271" s="11" t="s">
        <v>3455</v>
      </c>
      <c r="O271" s="11" t="s">
        <v>3456</v>
      </c>
      <c r="P271" s="11" t="s">
        <v>3457</v>
      </c>
      <c r="Q271" s="11" t="s">
        <v>3458</v>
      </c>
      <c r="R271" s="11" t="s">
        <v>3459</v>
      </c>
    </row>
    <row r="272">
      <c r="A272" s="7" t="s">
        <v>3426</v>
      </c>
      <c r="B272" s="11" t="s">
        <v>2694</v>
      </c>
      <c r="C272" s="18"/>
      <c r="D272" s="18"/>
      <c r="E272" s="18"/>
      <c r="F272" s="18"/>
      <c r="G272" s="18"/>
      <c r="H272" s="18"/>
      <c r="I272" s="18"/>
      <c r="J272" s="18"/>
      <c r="K272" s="18"/>
      <c r="L272" s="18"/>
      <c r="M272" s="18"/>
      <c r="N272" s="18"/>
      <c r="O272" s="18"/>
      <c r="P272" s="18"/>
      <c r="Q272" s="18"/>
      <c r="R272" s="18"/>
    </row>
    <row r="273">
      <c r="A273" s="7" t="s">
        <v>3368</v>
      </c>
      <c r="B273" s="11" t="s">
        <v>2696</v>
      </c>
      <c r="C273" s="18"/>
      <c r="D273" s="18"/>
      <c r="E273" s="18"/>
      <c r="F273" s="18"/>
      <c r="G273" s="18"/>
      <c r="H273" s="18"/>
      <c r="I273" s="18"/>
      <c r="J273" s="18"/>
      <c r="K273" s="18"/>
      <c r="L273" s="18"/>
      <c r="M273" s="18"/>
      <c r="N273" s="18"/>
      <c r="O273" s="18"/>
      <c r="P273" s="18"/>
      <c r="Q273" s="18"/>
      <c r="R273" s="18"/>
    </row>
    <row r="274">
      <c r="A274" s="7" t="s">
        <v>3369</v>
      </c>
      <c r="B274" s="11" t="s">
        <v>2698</v>
      </c>
      <c r="C274" s="18"/>
      <c r="D274" s="18"/>
      <c r="E274" s="18"/>
      <c r="F274" s="18"/>
      <c r="G274" s="18"/>
      <c r="H274" s="18"/>
      <c r="I274" s="18"/>
      <c r="J274" s="18"/>
      <c r="K274" s="18"/>
      <c r="L274" s="18"/>
      <c r="M274" s="18"/>
      <c r="N274" s="18"/>
      <c r="O274" s="18"/>
      <c r="P274" s="18"/>
      <c r="Q274" s="18"/>
      <c r="R274" s="18"/>
    </row>
    <row r="275">
      <c r="A275" s="7" t="s">
        <v>3370</v>
      </c>
      <c r="B275" s="11" t="s">
        <v>2700</v>
      </c>
      <c r="C275" s="18"/>
      <c r="D275" s="18"/>
      <c r="E275" s="18"/>
      <c r="F275" s="18"/>
      <c r="G275" s="18"/>
      <c r="H275" s="18"/>
      <c r="I275" s="18"/>
      <c r="J275" s="18"/>
      <c r="K275" s="18"/>
      <c r="L275" s="18"/>
      <c r="M275" s="18"/>
      <c r="N275" s="18"/>
      <c r="O275" s="18"/>
      <c r="P275" s="18"/>
      <c r="Q275" s="18"/>
      <c r="R275" s="18"/>
    </row>
    <row r="276">
      <c r="A276" s="7" t="s">
        <v>3371</v>
      </c>
      <c r="B276" s="11" t="s">
        <v>2702</v>
      </c>
      <c r="C276" s="18"/>
      <c r="D276" s="18"/>
      <c r="E276" s="18"/>
      <c r="F276" s="18"/>
      <c r="G276" s="18"/>
      <c r="H276" s="18"/>
      <c r="I276" s="18"/>
      <c r="J276" s="18"/>
      <c r="K276" s="18"/>
      <c r="L276" s="18"/>
      <c r="M276" s="18"/>
      <c r="N276" s="18"/>
      <c r="O276" s="18"/>
      <c r="P276" s="18"/>
      <c r="Q276" s="18"/>
      <c r="R276" s="18"/>
    </row>
    <row r="277">
      <c r="A277" s="7" t="s">
        <v>3372</v>
      </c>
      <c r="B277" s="11" t="s">
        <v>2704</v>
      </c>
      <c r="C277" s="18"/>
      <c r="D277" s="18"/>
      <c r="E277" s="18"/>
      <c r="F277" s="18"/>
      <c r="G277" s="18"/>
      <c r="H277" s="18"/>
      <c r="I277" s="18"/>
      <c r="J277" s="18"/>
      <c r="K277" s="18"/>
      <c r="L277" s="18"/>
      <c r="M277" s="18"/>
      <c r="N277" s="18"/>
      <c r="O277" s="18"/>
      <c r="P277" s="18"/>
      <c r="Q277" s="18"/>
      <c r="R277" s="18"/>
    </row>
    <row r="278">
      <c r="A278" s="7" t="s">
        <v>3373</v>
      </c>
      <c r="B278" s="11" t="s">
        <v>2706</v>
      </c>
      <c r="C278" s="18"/>
      <c r="D278" s="18"/>
      <c r="E278" s="18"/>
      <c r="F278" s="18"/>
      <c r="G278" s="18"/>
      <c r="H278" s="18"/>
      <c r="I278" s="18"/>
      <c r="J278" s="18"/>
      <c r="K278" s="18"/>
      <c r="L278" s="18"/>
      <c r="M278" s="18"/>
      <c r="N278" s="18"/>
      <c r="O278" s="18"/>
      <c r="P278" s="18"/>
      <c r="Q278" s="18"/>
      <c r="R278" s="18"/>
    </row>
    <row r="279">
      <c r="A279" s="7" t="s">
        <v>3374</v>
      </c>
      <c r="B279" s="11" t="s">
        <v>2708</v>
      </c>
      <c r="C279" s="18"/>
      <c r="D279" s="18"/>
      <c r="E279" s="18"/>
      <c r="F279" s="18"/>
      <c r="G279" s="18"/>
      <c r="H279" s="18"/>
      <c r="I279" s="18"/>
      <c r="J279" s="18"/>
      <c r="K279" s="18"/>
      <c r="L279" s="18"/>
      <c r="M279" s="18"/>
      <c r="N279" s="18"/>
      <c r="O279" s="18"/>
      <c r="P279" s="18"/>
      <c r="Q279" s="18"/>
      <c r="R279" s="18"/>
    </row>
    <row r="280">
      <c r="A280" s="7" t="s">
        <v>3375</v>
      </c>
      <c r="B280" s="11" t="s">
        <v>2710</v>
      </c>
      <c r="C280" s="18"/>
      <c r="D280" s="18"/>
      <c r="E280" s="18"/>
      <c r="F280" s="18"/>
      <c r="G280" s="18"/>
      <c r="H280" s="18"/>
      <c r="I280" s="18"/>
      <c r="J280" s="18"/>
      <c r="K280" s="18"/>
      <c r="L280" s="18"/>
      <c r="M280" s="18"/>
      <c r="N280" s="18"/>
      <c r="O280" s="18"/>
      <c r="P280" s="18"/>
      <c r="Q280" s="18"/>
      <c r="R280" s="18"/>
    </row>
    <row r="281">
      <c r="A281" s="7" t="s">
        <v>3376</v>
      </c>
      <c r="B281" s="11" t="s">
        <v>2712</v>
      </c>
      <c r="C281" s="18"/>
      <c r="D281" s="18"/>
      <c r="E281" s="18"/>
      <c r="F281" s="18"/>
      <c r="G281" s="18"/>
      <c r="H281" s="18"/>
      <c r="I281" s="18"/>
      <c r="J281" s="18"/>
      <c r="K281" s="18"/>
      <c r="L281" s="18"/>
      <c r="M281" s="18"/>
      <c r="N281" s="18"/>
      <c r="O281" s="18"/>
      <c r="P281" s="18"/>
      <c r="Q281" s="18"/>
      <c r="R281" s="18"/>
    </row>
    <row r="282">
      <c r="A282" s="7" t="s">
        <v>3377</v>
      </c>
      <c r="B282" s="11" t="s">
        <v>2714</v>
      </c>
      <c r="C282" s="18"/>
      <c r="D282" s="18"/>
      <c r="E282" s="18"/>
      <c r="F282" s="18"/>
      <c r="G282" s="18"/>
      <c r="H282" s="18"/>
      <c r="I282" s="18"/>
      <c r="J282" s="18"/>
      <c r="K282" s="18"/>
      <c r="L282" s="18"/>
      <c r="M282" s="18"/>
      <c r="N282" s="18"/>
      <c r="O282" s="18"/>
      <c r="P282" s="18"/>
      <c r="Q282" s="18"/>
      <c r="R282" s="18"/>
    </row>
    <row r="283">
      <c r="A283" s="7" t="s">
        <v>3378</v>
      </c>
      <c r="B283" s="11" t="s">
        <v>2716</v>
      </c>
      <c r="C283" s="18"/>
      <c r="D283" s="18"/>
      <c r="E283" s="18"/>
      <c r="F283" s="18"/>
      <c r="G283" s="18"/>
      <c r="H283" s="18"/>
      <c r="I283" s="18"/>
      <c r="J283" s="18"/>
      <c r="K283" s="18"/>
      <c r="L283" s="18"/>
      <c r="M283" s="18"/>
      <c r="N283" s="18"/>
      <c r="O283" s="18"/>
      <c r="P283" s="18"/>
      <c r="Q283" s="18"/>
      <c r="R283" s="18"/>
    </row>
    <row r="284">
      <c r="A284" s="7" t="s">
        <v>3379</v>
      </c>
      <c r="B284" s="11" t="s">
        <v>2718</v>
      </c>
      <c r="C284" s="18"/>
      <c r="D284" s="18"/>
      <c r="E284" s="18"/>
      <c r="F284" s="18"/>
      <c r="G284" s="18"/>
      <c r="H284" s="18"/>
      <c r="I284" s="18"/>
      <c r="J284" s="18"/>
      <c r="K284" s="18"/>
      <c r="L284" s="18"/>
      <c r="M284" s="18"/>
      <c r="N284" s="18"/>
      <c r="O284" s="18"/>
      <c r="P284" s="18"/>
      <c r="Q284" s="18"/>
      <c r="R284" s="18"/>
    </row>
    <row r="285">
      <c r="A285" s="7" t="s">
        <v>3380</v>
      </c>
      <c r="B285" s="11" t="s">
        <v>2720</v>
      </c>
      <c r="C285" s="18"/>
      <c r="D285" s="18"/>
      <c r="E285" s="18"/>
      <c r="F285" s="18"/>
      <c r="G285" s="18"/>
      <c r="H285" s="18"/>
      <c r="I285" s="18"/>
      <c r="J285" s="18"/>
      <c r="K285" s="18"/>
      <c r="L285" s="18"/>
      <c r="M285" s="18"/>
      <c r="N285" s="18"/>
      <c r="O285" s="18"/>
      <c r="P285" s="18"/>
      <c r="Q285" s="18"/>
      <c r="R285" s="18"/>
    </row>
    <row r="286">
      <c r="A286" s="7" t="s">
        <v>3381</v>
      </c>
      <c r="B286" s="11" t="s">
        <v>2722</v>
      </c>
      <c r="C286" s="18"/>
      <c r="D286" s="18"/>
      <c r="E286" s="18"/>
      <c r="F286" s="18"/>
      <c r="G286" s="18"/>
      <c r="H286" s="18"/>
      <c r="I286" s="18"/>
      <c r="J286" s="18"/>
      <c r="K286" s="18"/>
      <c r="L286" s="18"/>
      <c r="M286" s="18"/>
      <c r="N286" s="18"/>
      <c r="O286" s="18"/>
      <c r="P286" s="18"/>
      <c r="Q286" s="18"/>
      <c r="R286" s="18"/>
    </row>
    <row r="287">
      <c r="A287" s="7" t="s">
        <v>3382</v>
      </c>
      <c r="B287" s="11" t="s">
        <v>2724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135</v>
      </c>
      <c r="B294" s="5" t="s">
        <v>135</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135</v>
      </c>
      <c r="B295" s="10" t="s">
        <v>135</v>
      </c>
      <c r="C295" s="11" t="s">
        <v>3444</v>
      </c>
      <c r="D295" s="11" t="s">
        <v>3445</v>
      </c>
      <c r="E295" s="11" t="s">
        <v>3446</v>
      </c>
      <c r="F295" s="11" t="s">
        <v>3447</v>
      </c>
      <c r="G295" s="11" t="s">
        <v>3448</v>
      </c>
      <c r="H295" s="11" t="s">
        <v>3449</v>
      </c>
      <c r="I295" s="11" t="s">
        <v>3450</v>
      </c>
      <c r="J295" s="11" t="s">
        <v>3451</v>
      </c>
      <c r="K295" s="11" t="s">
        <v>3452</v>
      </c>
      <c r="L295" s="11" t="s">
        <v>3453</v>
      </c>
      <c r="M295" s="11" t="s">
        <v>3454</v>
      </c>
      <c r="N295" s="11" t="s">
        <v>3455</v>
      </c>
      <c r="O295" s="11" t="s">
        <v>3456</v>
      </c>
      <c r="P295" s="11" t="s">
        <v>3457</v>
      </c>
      <c r="Q295" s="11" t="s">
        <v>3458</v>
      </c>
      <c r="R295" s="11" t="s">
        <v>3459</v>
      </c>
    </row>
    <row r="296">
      <c r="A296" s="7" t="s">
        <v>3426</v>
      </c>
      <c r="B296" s="11" t="s">
        <v>2694</v>
      </c>
      <c r="C296" s="18"/>
      <c r="D296" s="18"/>
      <c r="E296" s="18"/>
      <c r="F296" s="18"/>
      <c r="G296" s="18"/>
      <c r="H296" s="18"/>
      <c r="I296" s="18"/>
      <c r="J296" s="18"/>
      <c r="K296" s="18"/>
      <c r="L296" s="18"/>
      <c r="M296" s="18"/>
      <c r="N296" s="18"/>
      <c r="O296" s="18"/>
      <c r="P296" s="18"/>
      <c r="Q296" s="18"/>
      <c r="R296" s="12"/>
    </row>
    <row r="297">
      <c r="A297" s="7" t="s">
        <v>3368</v>
      </c>
      <c r="B297" s="11" t="s">
        <v>2696</v>
      </c>
      <c r="C297" s="12"/>
      <c r="D297" s="12"/>
      <c r="E297" s="12"/>
      <c r="F297" s="12"/>
      <c r="G297" s="12"/>
      <c r="H297" s="12"/>
      <c r="I297" s="12"/>
      <c r="J297" s="12"/>
      <c r="K297" s="12"/>
      <c r="L297" s="12"/>
      <c r="M297" s="12"/>
      <c r="N297" s="12"/>
      <c r="O297" s="12"/>
      <c r="P297" s="12"/>
      <c r="Q297" s="12"/>
      <c r="R297" s="18"/>
    </row>
    <row r="298">
      <c r="A298" s="7" t="s">
        <v>3369</v>
      </c>
      <c r="B298" s="11" t="s">
        <v>2698</v>
      </c>
      <c r="C298" s="12"/>
      <c r="D298" s="12"/>
      <c r="E298" s="12"/>
      <c r="F298" s="12"/>
      <c r="G298" s="12"/>
      <c r="H298" s="12"/>
      <c r="I298" s="12"/>
      <c r="J298" s="12"/>
      <c r="K298" s="12"/>
      <c r="L298" s="12"/>
      <c r="M298" s="12"/>
      <c r="N298" s="12"/>
      <c r="O298" s="12"/>
      <c r="P298" s="12"/>
      <c r="Q298" s="18"/>
      <c r="R298" s="18"/>
    </row>
    <row r="299">
      <c r="A299" s="7" t="s">
        <v>3370</v>
      </c>
      <c r="B299" s="11" t="s">
        <v>2700</v>
      </c>
      <c r="C299" s="12"/>
      <c r="D299" s="12"/>
      <c r="E299" s="12"/>
      <c r="F299" s="12"/>
      <c r="G299" s="12"/>
      <c r="H299" s="12"/>
      <c r="I299" s="12"/>
      <c r="J299" s="12"/>
      <c r="K299" s="12"/>
      <c r="L299" s="12"/>
      <c r="M299" s="12"/>
      <c r="N299" s="12"/>
      <c r="O299" s="12"/>
      <c r="P299" s="18"/>
      <c r="Q299" s="18"/>
      <c r="R299" s="18"/>
    </row>
    <row r="300">
      <c r="A300" s="7" t="s">
        <v>3371</v>
      </c>
      <c r="B300" s="11" t="s">
        <v>2702</v>
      </c>
      <c r="C300" s="12"/>
      <c r="D300" s="12"/>
      <c r="E300" s="12"/>
      <c r="F300" s="12"/>
      <c r="G300" s="12"/>
      <c r="H300" s="12"/>
      <c r="I300" s="12"/>
      <c r="J300" s="12"/>
      <c r="K300" s="12"/>
      <c r="L300" s="12"/>
      <c r="M300" s="12"/>
      <c r="N300" s="12"/>
      <c r="O300" s="18"/>
      <c r="P300" s="18"/>
      <c r="Q300" s="18"/>
      <c r="R300" s="18"/>
    </row>
    <row r="301">
      <c r="A301" s="7" t="s">
        <v>3372</v>
      </c>
      <c r="B301" s="11" t="s">
        <v>2704</v>
      </c>
      <c r="C301" s="12"/>
      <c r="D301" s="12"/>
      <c r="E301" s="12"/>
      <c r="F301" s="12"/>
      <c r="G301" s="12"/>
      <c r="H301" s="12"/>
      <c r="I301" s="12"/>
      <c r="J301" s="12"/>
      <c r="K301" s="12"/>
      <c r="L301" s="12"/>
      <c r="M301" s="12"/>
      <c r="N301" s="18"/>
      <c r="O301" s="18"/>
      <c r="P301" s="18"/>
      <c r="Q301" s="18"/>
      <c r="R301" s="18"/>
    </row>
    <row r="302">
      <c r="A302" s="7" t="s">
        <v>3373</v>
      </c>
      <c r="B302" s="11" t="s">
        <v>2706</v>
      </c>
      <c r="C302" s="12"/>
      <c r="D302" s="12"/>
      <c r="E302" s="12"/>
      <c r="F302" s="12"/>
      <c r="G302" s="12"/>
      <c r="H302" s="12"/>
      <c r="I302" s="12"/>
      <c r="J302" s="12"/>
      <c r="K302" s="12"/>
      <c r="L302" s="12"/>
      <c r="M302" s="18"/>
      <c r="N302" s="18"/>
      <c r="O302" s="18"/>
      <c r="P302" s="18"/>
      <c r="Q302" s="18"/>
      <c r="R302" s="18"/>
    </row>
    <row r="303">
      <c r="A303" s="7" t="s">
        <v>3374</v>
      </c>
      <c r="B303" s="11" t="s">
        <v>2708</v>
      </c>
      <c r="C303" s="12"/>
      <c r="D303" s="12"/>
      <c r="E303" s="12"/>
      <c r="F303" s="12"/>
      <c r="G303" s="12"/>
      <c r="H303" s="12"/>
      <c r="I303" s="12"/>
      <c r="J303" s="12"/>
      <c r="K303" s="12"/>
      <c r="L303" s="18"/>
      <c r="M303" s="18"/>
      <c r="N303" s="18"/>
      <c r="O303" s="18"/>
      <c r="P303" s="18"/>
      <c r="Q303" s="18"/>
      <c r="R303" s="18"/>
    </row>
    <row r="304">
      <c r="A304" s="7" t="s">
        <v>3375</v>
      </c>
      <c r="B304" s="11" t="s">
        <v>2710</v>
      </c>
      <c r="C304" s="12"/>
      <c r="D304" s="12"/>
      <c r="E304" s="12"/>
      <c r="F304" s="12"/>
      <c r="G304" s="12"/>
      <c r="H304" s="12"/>
      <c r="I304" s="12"/>
      <c r="J304" s="12"/>
      <c r="K304" s="18"/>
      <c r="L304" s="18"/>
      <c r="M304" s="18"/>
      <c r="N304" s="18"/>
      <c r="O304" s="18"/>
      <c r="P304" s="18"/>
      <c r="Q304" s="18"/>
      <c r="R304" s="18"/>
    </row>
    <row r="305">
      <c r="A305" s="7" t="s">
        <v>3376</v>
      </c>
      <c r="B305" s="11" t="s">
        <v>2712</v>
      </c>
      <c r="C305" s="12"/>
      <c r="D305" s="12"/>
      <c r="E305" s="12"/>
      <c r="F305" s="12"/>
      <c r="G305" s="12"/>
      <c r="H305" s="12"/>
      <c r="I305" s="12"/>
      <c r="J305" s="18"/>
      <c r="K305" s="18"/>
      <c r="L305" s="18"/>
      <c r="M305" s="18"/>
      <c r="N305" s="18"/>
      <c r="O305" s="18"/>
      <c r="P305" s="18"/>
      <c r="Q305" s="18"/>
      <c r="R305" s="18"/>
    </row>
    <row r="306">
      <c r="A306" s="7" t="s">
        <v>3377</v>
      </c>
      <c r="B306" s="11" t="s">
        <v>2714</v>
      </c>
      <c r="C306" s="12"/>
      <c r="D306" s="12"/>
      <c r="E306" s="12"/>
      <c r="F306" s="12"/>
      <c r="G306" s="12"/>
      <c r="H306" s="12"/>
      <c r="I306" s="18"/>
      <c r="J306" s="18"/>
      <c r="K306" s="18"/>
      <c r="L306" s="18"/>
      <c r="M306" s="18"/>
      <c r="N306" s="18"/>
      <c r="O306" s="18"/>
      <c r="P306" s="18"/>
      <c r="Q306" s="18"/>
      <c r="R306" s="18"/>
    </row>
    <row r="307">
      <c r="A307" s="7" t="s">
        <v>3378</v>
      </c>
      <c r="B307" s="11" t="s">
        <v>2716</v>
      </c>
      <c r="C307" s="12"/>
      <c r="D307" s="12"/>
      <c r="E307" s="12"/>
      <c r="F307" s="12"/>
      <c r="G307" s="12"/>
      <c r="H307" s="18"/>
      <c r="I307" s="18"/>
      <c r="J307" s="18"/>
      <c r="K307" s="18"/>
      <c r="L307" s="18"/>
      <c r="M307" s="18"/>
      <c r="N307" s="18"/>
      <c r="O307" s="18"/>
      <c r="P307" s="18"/>
      <c r="Q307" s="18"/>
      <c r="R307" s="18"/>
    </row>
    <row r="308">
      <c r="A308" s="7" t="s">
        <v>3379</v>
      </c>
      <c r="B308" s="11" t="s">
        <v>2718</v>
      </c>
      <c r="C308" s="12"/>
      <c r="D308" s="12"/>
      <c r="E308" s="12"/>
      <c r="F308" s="12"/>
      <c r="G308" s="18"/>
      <c r="H308" s="18"/>
      <c r="I308" s="18"/>
      <c r="J308" s="18"/>
      <c r="K308" s="18"/>
      <c r="L308" s="18"/>
      <c r="M308" s="18"/>
      <c r="N308" s="18"/>
      <c r="O308" s="18"/>
      <c r="P308" s="18"/>
      <c r="Q308" s="18"/>
      <c r="R308" s="18"/>
    </row>
    <row r="309">
      <c r="A309" s="7" t="s">
        <v>3380</v>
      </c>
      <c r="B309" s="11" t="s">
        <v>2720</v>
      </c>
      <c r="C309" s="12"/>
      <c r="D309" s="12"/>
      <c r="E309" s="12"/>
      <c r="F309" s="18"/>
      <c r="G309" s="18"/>
      <c r="H309" s="18"/>
      <c r="I309" s="18"/>
      <c r="J309" s="18"/>
      <c r="K309" s="18"/>
      <c r="L309" s="18"/>
      <c r="M309" s="18"/>
      <c r="N309" s="18"/>
      <c r="O309" s="18"/>
      <c r="P309" s="18"/>
      <c r="Q309" s="18"/>
      <c r="R309" s="18"/>
    </row>
    <row r="310">
      <c r="A310" s="7" t="s">
        <v>3381</v>
      </c>
      <c r="B310" s="11" t="s">
        <v>2722</v>
      </c>
      <c r="C310" s="12"/>
      <c r="D310" s="12"/>
      <c r="E310" s="18"/>
      <c r="F310" s="18"/>
      <c r="G310" s="18"/>
      <c r="H310" s="18"/>
      <c r="I310" s="18"/>
      <c r="J310" s="18"/>
      <c r="K310" s="18"/>
      <c r="L310" s="18"/>
      <c r="M310" s="18"/>
      <c r="N310" s="18"/>
      <c r="O310" s="18"/>
      <c r="P310" s="18"/>
      <c r="Q310" s="18"/>
      <c r="R310" s="18"/>
    </row>
    <row r="311">
      <c r="A311" s="7" t="s">
        <v>3382</v>
      </c>
      <c r="B311" s="11" t="s">
        <v>2724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135</v>
      </c>
      <c r="B318" s="5" t="s">
        <v>135</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135</v>
      </c>
      <c r="B319" s="10" t="s">
        <v>135</v>
      </c>
      <c r="C319" s="11" t="s">
        <v>3444</v>
      </c>
      <c r="D319" s="11" t="s">
        <v>3445</v>
      </c>
      <c r="E319" s="11" t="s">
        <v>3446</v>
      </c>
      <c r="F319" s="11" t="s">
        <v>3447</v>
      </c>
      <c r="G319" s="11" t="s">
        <v>3448</v>
      </c>
      <c r="H319" s="11" t="s">
        <v>3449</v>
      </c>
      <c r="I319" s="11" t="s">
        <v>3450</v>
      </c>
      <c r="J319" s="11" t="s">
        <v>3451</v>
      </c>
      <c r="K319" s="11" t="s">
        <v>3452</v>
      </c>
      <c r="L319" s="11" t="s">
        <v>3453</v>
      </c>
      <c r="M319" s="11" t="s">
        <v>3454</v>
      </c>
      <c r="N319" s="11" t="s">
        <v>3455</v>
      </c>
      <c r="O319" s="11" t="s">
        <v>3456</v>
      </c>
      <c r="P319" s="11" t="s">
        <v>3457</v>
      </c>
      <c r="Q319" s="11" t="s">
        <v>3458</v>
      </c>
      <c r="R319" s="11" t="s">
        <v>3459</v>
      </c>
    </row>
    <row r="320">
      <c r="A320" s="7" t="s">
        <v>3426</v>
      </c>
      <c r="B320" s="11" t="s">
        <v>2694</v>
      </c>
      <c r="C320" s="18"/>
      <c r="D320" s="18"/>
      <c r="E320" s="18"/>
      <c r="F320" s="18"/>
      <c r="G320" s="18"/>
      <c r="H320" s="18"/>
      <c r="I320" s="18"/>
      <c r="J320" s="18"/>
      <c r="K320" s="18"/>
      <c r="L320" s="18"/>
      <c r="M320" s="18"/>
      <c r="N320" s="18"/>
      <c r="O320" s="18"/>
      <c r="P320" s="18"/>
      <c r="Q320" s="18"/>
      <c r="R320" s="12"/>
    </row>
    <row r="321">
      <c r="A321" s="7" t="s">
        <v>3368</v>
      </c>
      <c r="B321" s="11" t="s">
        <v>2696</v>
      </c>
      <c r="C321" s="12"/>
      <c r="D321" s="12"/>
      <c r="E321" s="12"/>
      <c r="F321" s="12"/>
      <c r="G321" s="12"/>
      <c r="H321" s="12"/>
      <c r="I321" s="12"/>
      <c r="J321" s="12"/>
      <c r="K321" s="12"/>
      <c r="L321" s="12"/>
      <c r="M321" s="12"/>
      <c r="N321" s="12"/>
      <c r="O321" s="12"/>
      <c r="P321" s="12"/>
      <c r="Q321" s="12"/>
      <c r="R321" s="18"/>
    </row>
    <row r="322">
      <c r="A322" s="7" t="s">
        <v>3369</v>
      </c>
      <c r="B322" s="11" t="s">
        <v>2698</v>
      </c>
      <c r="C322" s="12"/>
      <c r="D322" s="12"/>
      <c r="E322" s="12"/>
      <c r="F322" s="12"/>
      <c r="G322" s="12"/>
      <c r="H322" s="12"/>
      <c r="I322" s="12"/>
      <c r="J322" s="12"/>
      <c r="K322" s="12"/>
      <c r="L322" s="12"/>
      <c r="M322" s="12"/>
      <c r="N322" s="12"/>
      <c r="O322" s="12"/>
      <c r="P322" s="12"/>
      <c r="Q322" s="18"/>
      <c r="R322" s="18"/>
    </row>
    <row r="323">
      <c r="A323" s="7" t="s">
        <v>3370</v>
      </c>
      <c r="B323" s="11" t="s">
        <v>2700</v>
      </c>
      <c r="C323" s="12"/>
      <c r="D323" s="12"/>
      <c r="E323" s="12"/>
      <c r="F323" s="12"/>
      <c r="G323" s="12"/>
      <c r="H323" s="12"/>
      <c r="I323" s="12"/>
      <c r="J323" s="12"/>
      <c r="K323" s="12"/>
      <c r="L323" s="12"/>
      <c r="M323" s="12"/>
      <c r="N323" s="12"/>
      <c r="O323" s="12"/>
      <c r="P323" s="18"/>
      <c r="Q323" s="18"/>
      <c r="R323" s="18"/>
    </row>
    <row r="324">
      <c r="A324" s="7" t="s">
        <v>3371</v>
      </c>
      <c r="B324" s="11" t="s">
        <v>2702</v>
      </c>
      <c r="C324" s="12"/>
      <c r="D324" s="12"/>
      <c r="E324" s="12"/>
      <c r="F324" s="12"/>
      <c r="G324" s="12"/>
      <c r="H324" s="12"/>
      <c r="I324" s="12"/>
      <c r="J324" s="12"/>
      <c r="K324" s="12"/>
      <c r="L324" s="12"/>
      <c r="M324" s="12"/>
      <c r="N324" s="12"/>
      <c r="O324" s="18"/>
      <c r="P324" s="18"/>
      <c r="Q324" s="18"/>
      <c r="R324" s="18"/>
    </row>
    <row r="325">
      <c r="A325" s="7" t="s">
        <v>3372</v>
      </c>
      <c r="B325" s="11" t="s">
        <v>2704</v>
      </c>
      <c r="C325" s="12"/>
      <c r="D325" s="12"/>
      <c r="E325" s="12"/>
      <c r="F325" s="12"/>
      <c r="G325" s="12"/>
      <c r="H325" s="12"/>
      <c r="I325" s="12"/>
      <c r="J325" s="12"/>
      <c r="K325" s="12"/>
      <c r="L325" s="12"/>
      <c r="M325" s="12"/>
      <c r="N325" s="18"/>
      <c r="O325" s="18"/>
      <c r="P325" s="18"/>
      <c r="Q325" s="18"/>
      <c r="R325" s="18"/>
    </row>
    <row r="326">
      <c r="A326" s="7" t="s">
        <v>3373</v>
      </c>
      <c r="B326" s="11" t="s">
        <v>2706</v>
      </c>
      <c r="C326" s="12"/>
      <c r="D326" s="12"/>
      <c r="E326" s="12"/>
      <c r="F326" s="12"/>
      <c r="G326" s="12"/>
      <c r="H326" s="12"/>
      <c r="I326" s="12"/>
      <c r="J326" s="12"/>
      <c r="K326" s="12"/>
      <c r="L326" s="12"/>
      <c r="M326" s="18"/>
      <c r="N326" s="18"/>
      <c r="O326" s="18"/>
      <c r="P326" s="18"/>
      <c r="Q326" s="18"/>
      <c r="R326" s="18"/>
    </row>
    <row r="327">
      <c r="A327" s="7" t="s">
        <v>3374</v>
      </c>
      <c r="B327" s="11" t="s">
        <v>2708</v>
      </c>
      <c r="C327" s="12"/>
      <c r="D327" s="12"/>
      <c r="E327" s="12"/>
      <c r="F327" s="12"/>
      <c r="G327" s="12"/>
      <c r="H327" s="12"/>
      <c r="I327" s="12"/>
      <c r="J327" s="12"/>
      <c r="K327" s="12"/>
      <c r="L327" s="18"/>
      <c r="M327" s="18"/>
      <c r="N327" s="18"/>
      <c r="O327" s="18"/>
      <c r="P327" s="18"/>
      <c r="Q327" s="18"/>
      <c r="R327" s="18"/>
    </row>
    <row r="328">
      <c r="A328" s="7" t="s">
        <v>3375</v>
      </c>
      <c r="B328" s="11" t="s">
        <v>2710</v>
      </c>
      <c r="C328" s="12"/>
      <c r="D328" s="12"/>
      <c r="E328" s="12"/>
      <c r="F328" s="12"/>
      <c r="G328" s="12"/>
      <c r="H328" s="12"/>
      <c r="I328" s="12"/>
      <c r="J328" s="12"/>
      <c r="K328" s="18"/>
      <c r="L328" s="18"/>
      <c r="M328" s="18"/>
      <c r="N328" s="18"/>
      <c r="O328" s="18"/>
      <c r="P328" s="18"/>
      <c r="Q328" s="18"/>
      <c r="R328" s="18"/>
    </row>
    <row r="329">
      <c r="A329" s="7" t="s">
        <v>3376</v>
      </c>
      <c r="B329" s="11" t="s">
        <v>2712</v>
      </c>
      <c r="C329" s="12"/>
      <c r="D329" s="12"/>
      <c r="E329" s="12"/>
      <c r="F329" s="12"/>
      <c r="G329" s="12"/>
      <c r="H329" s="12"/>
      <c r="I329" s="12"/>
      <c r="J329" s="18"/>
      <c r="K329" s="18"/>
      <c r="L329" s="18"/>
      <c r="M329" s="18"/>
      <c r="N329" s="18"/>
      <c r="O329" s="18"/>
      <c r="P329" s="18"/>
      <c r="Q329" s="18"/>
      <c r="R329" s="18"/>
    </row>
    <row r="330">
      <c r="A330" s="7" t="s">
        <v>3377</v>
      </c>
      <c r="B330" s="11" t="s">
        <v>2714</v>
      </c>
      <c r="C330" s="12"/>
      <c r="D330" s="12"/>
      <c r="E330" s="12"/>
      <c r="F330" s="12"/>
      <c r="G330" s="12"/>
      <c r="H330" s="12"/>
      <c r="I330" s="18"/>
      <c r="J330" s="18"/>
      <c r="K330" s="18"/>
      <c r="L330" s="18"/>
      <c r="M330" s="18"/>
      <c r="N330" s="18"/>
      <c r="O330" s="18"/>
      <c r="P330" s="18"/>
      <c r="Q330" s="18"/>
      <c r="R330" s="18"/>
    </row>
    <row r="331">
      <c r="A331" s="7" t="s">
        <v>3378</v>
      </c>
      <c r="B331" s="11" t="s">
        <v>2716</v>
      </c>
      <c r="C331" s="12"/>
      <c r="D331" s="12"/>
      <c r="E331" s="12"/>
      <c r="F331" s="12"/>
      <c r="G331" s="12"/>
      <c r="H331" s="18"/>
      <c r="I331" s="18"/>
      <c r="J331" s="18"/>
      <c r="K331" s="18"/>
      <c r="L331" s="18"/>
      <c r="M331" s="18"/>
      <c r="N331" s="18"/>
      <c r="O331" s="18"/>
      <c r="P331" s="18"/>
      <c r="Q331" s="18"/>
      <c r="R331" s="18"/>
    </row>
    <row r="332">
      <c r="A332" s="7" t="s">
        <v>3379</v>
      </c>
      <c r="B332" s="11" t="s">
        <v>2718</v>
      </c>
      <c r="C332" s="12"/>
      <c r="D332" s="12"/>
      <c r="E332" s="12"/>
      <c r="F332" s="12"/>
      <c r="G332" s="18"/>
      <c r="H332" s="18"/>
      <c r="I332" s="18"/>
      <c r="J332" s="18"/>
      <c r="K332" s="18"/>
      <c r="L332" s="18"/>
      <c r="M332" s="18"/>
      <c r="N332" s="18"/>
      <c r="O332" s="18"/>
      <c r="P332" s="18"/>
      <c r="Q332" s="18"/>
      <c r="R332" s="18"/>
    </row>
    <row r="333">
      <c r="A333" s="7" t="s">
        <v>3380</v>
      </c>
      <c r="B333" s="11" t="s">
        <v>2720</v>
      </c>
      <c r="C333" s="12"/>
      <c r="D333" s="12"/>
      <c r="E333" s="12"/>
      <c r="F333" s="18"/>
      <c r="G333" s="18"/>
      <c r="H333" s="18"/>
      <c r="I333" s="18"/>
      <c r="J333" s="18"/>
      <c r="K333" s="18"/>
      <c r="L333" s="18"/>
      <c r="M333" s="18"/>
      <c r="N333" s="18"/>
      <c r="O333" s="18"/>
      <c r="P333" s="18"/>
      <c r="Q333" s="18"/>
      <c r="R333" s="18"/>
    </row>
    <row r="334">
      <c r="A334" s="7" t="s">
        <v>3381</v>
      </c>
      <c r="B334" s="11" t="s">
        <v>2722</v>
      </c>
      <c r="C334" s="12"/>
      <c r="D334" s="12"/>
      <c r="E334" s="18"/>
      <c r="F334" s="18"/>
      <c r="G334" s="18"/>
      <c r="H334" s="18"/>
      <c r="I334" s="18"/>
      <c r="J334" s="18"/>
      <c r="K334" s="18"/>
      <c r="L334" s="18"/>
      <c r="M334" s="18"/>
      <c r="N334" s="18"/>
      <c r="O334" s="18"/>
      <c r="P334" s="18"/>
      <c r="Q334" s="18"/>
      <c r="R334" s="18"/>
    </row>
    <row r="335">
      <c r="A335" s="7" t="s">
        <v>3382</v>
      </c>
      <c r="B335" s="11" t="s">
        <v>2724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135</v>
      </c>
      <c r="B342" s="5" t="s">
        <v>135</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135</v>
      </c>
      <c r="B343" s="10" t="s">
        <v>135</v>
      </c>
      <c r="C343" s="11" t="s">
        <v>3444</v>
      </c>
      <c r="D343" s="11" t="s">
        <v>3445</v>
      </c>
      <c r="E343" s="11" t="s">
        <v>3446</v>
      </c>
      <c r="F343" s="11" t="s">
        <v>3447</v>
      </c>
      <c r="G343" s="11" t="s">
        <v>3448</v>
      </c>
      <c r="H343" s="11" t="s">
        <v>3449</v>
      </c>
      <c r="I343" s="11" t="s">
        <v>3450</v>
      </c>
      <c r="J343" s="11" t="s">
        <v>3451</v>
      </c>
      <c r="K343" s="11" t="s">
        <v>3452</v>
      </c>
      <c r="L343" s="11" t="s">
        <v>3453</v>
      </c>
      <c r="M343" s="11" t="s">
        <v>3454</v>
      </c>
      <c r="N343" s="11" t="s">
        <v>3455</v>
      </c>
      <c r="O343" s="11" t="s">
        <v>3456</v>
      </c>
      <c r="P343" s="11" t="s">
        <v>3457</v>
      </c>
      <c r="Q343" s="11" t="s">
        <v>3458</v>
      </c>
      <c r="R343" s="11" t="s">
        <v>3459</v>
      </c>
    </row>
    <row r="344">
      <c r="A344" s="7" t="s">
        <v>3426</v>
      </c>
      <c r="B344" s="11" t="s">
        <v>2694</v>
      </c>
      <c r="C344" s="18"/>
      <c r="D344" s="18"/>
      <c r="E344" s="18"/>
      <c r="F344" s="18"/>
      <c r="G344" s="18"/>
      <c r="H344" s="18"/>
      <c r="I344" s="18"/>
      <c r="J344" s="18"/>
      <c r="K344" s="18"/>
      <c r="L344" s="18"/>
      <c r="M344" s="18"/>
      <c r="N344" s="18"/>
      <c r="O344" s="18"/>
      <c r="P344" s="18"/>
      <c r="Q344" s="18"/>
      <c r="R344" s="12"/>
    </row>
    <row r="345">
      <c r="A345" s="7" t="s">
        <v>3368</v>
      </c>
      <c r="B345" s="11" t="s">
        <v>2696</v>
      </c>
      <c r="C345" s="12"/>
      <c r="D345" s="12"/>
      <c r="E345" s="12"/>
      <c r="F345" s="12"/>
      <c r="G345" s="12"/>
      <c r="H345" s="12"/>
      <c r="I345" s="12"/>
      <c r="J345" s="12"/>
      <c r="K345" s="12"/>
      <c r="L345" s="12"/>
      <c r="M345" s="12"/>
      <c r="N345" s="12"/>
      <c r="O345" s="12"/>
      <c r="P345" s="12"/>
      <c r="Q345" s="12"/>
      <c r="R345" s="18"/>
    </row>
    <row r="346">
      <c r="A346" s="7" t="s">
        <v>3369</v>
      </c>
      <c r="B346" s="11" t="s">
        <v>2698</v>
      </c>
      <c r="C346" s="12"/>
      <c r="D346" s="12"/>
      <c r="E346" s="12"/>
      <c r="F346" s="12"/>
      <c r="G346" s="12"/>
      <c r="H346" s="12"/>
      <c r="I346" s="12"/>
      <c r="J346" s="12"/>
      <c r="K346" s="12"/>
      <c r="L346" s="12"/>
      <c r="M346" s="12"/>
      <c r="N346" s="12"/>
      <c r="O346" s="12"/>
      <c r="P346" s="12"/>
      <c r="Q346" s="18"/>
      <c r="R346" s="18"/>
    </row>
    <row r="347">
      <c r="A347" s="7" t="s">
        <v>3370</v>
      </c>
      <c r="B347" s="11" t="s">
        <v>2700</v>
      </c>
      <c r="C347" s="12"/>
      <c r="D347" s="12"/>
      <c r="E347" s="12"/>
      <c r="F347" s="12"/>
      <c r="G347" s="12"/>
      <c r="H347" s="12"/>
      <c r="I347" s="12"/>
      <c r="J347" s="12"/>
      <c r="K347" s="12"/>
      <c r="L347" s="12"/>
      <c r="M347" s="12"/>
      <c r="N347" s="12"/>
      <c r="O347" s="12"/>
      <c r="P347" s="18"/>
      <c r="Q347" s="18"/>
      <c r="R347" s="18"/>
    </row>
    <row r="348">
      <c r="A348" s="7" t="s">
        <v>3371</v>
      </c>
      <c r="B348" s="11" t="s">
        <v>2702</v>
      </c>
      <c r="C348" s="12"/>
      <c r="D348" s="12"/>
      <c r="E348" s="12"/>
      <c r="F348" s="12"/>
      <c r="G348" s="12"/>
      <c r="H348" s="12"/>
      <c r="I348" s="12"/>
      <c r="J348" s="12"/>
      <c r="K348" s="12"/>
      <c r="L348" s="12"/>
      <c r="M348" s="12"/>
      <c r="N348" s="12"/>
      <c r="O348" s="18"/>
      <c r="P348" s="18"/>
      <c r="Q348" s="18"/>
      <c r="R348" s="18"/>
    </row>
    <row r="349">
      <c r="A349" s="7" t="s">
        <v>3372</v>
      </c>
      <c r="B349" s="11" t="s">
        <v>2704</v>
      </c>
      <c r="C349" s="12"/>
      <c r="D349" s="12"/>
      <c r="E349" s="12"/>
      <c r="F349" s="12"/>
      <c r="G349" s="12"/>
      <c r="H349" s="12"/>
      <c r="I349" s="12"/>
      <c r="J349" s="12"/>
      <c r="K349" s="12"/>
      <c r="L349" s="12"/>
      <c r="M349" s="12"/>
      <c r="N349" s="18"/>
      <c r="O349" s="18"/>
      <c r="P349" s="18"/>
      <c r="Q349" s="18"/>
      <c r="R349" s="18"/>
    </row>
    <row r="350">
      <c r="A350" s="7" t="s">
        <v>3373</v>
      </c>
      <c r="B350" s="11" t="s">
        <v>2706</v>
      </c>
      <c r="C350" s="12"/>
      <c r="D350" s="12"/>
      <c r="E350" s="12"/>
      <c r="F350" s="12"/>
      <c r="G350" s="12"/>
      <c r="H350" s="12"/>
      <c r="I350" s="12"/>
      <c r="J350" s="12"/>
      <c r="K350" s="12"/>
      <c r="L350" s="12"/>
      <c r="M350" s="18"/>
      <c r="N350" s="18"/>
      <c r="O350" s="18"/>
      <c r="P350" s="18"/>
      <c r="Q350" s="18"/>
      <c r="R350" s="18"/>
    </row>
    <row r="351">
      <c r="A351" s="7" t="s">
        <v>3374</v>
      </c>
      <c r="B351" s="11" t="s">
        <v>2708</v>
      </c>
      <c r="C351" s="12"/>
      <c r="D351" s="12"/>
      <c r="E351" s="12"/>
      <c r="F351" s="12"/>
      <c r="G351" s="12"/>
      <c r="H351" s="12"/>
      <c r="I351" s="12"/>
      <c r="J351" s="12"/>
      <c r="K351" s="12"/>
      <c r="L351" s="18"/>
      <c r="M351" s="18"/>
      <c r="N351" s="18"/>
      <c r="O351" s="18"/>
      <c r="P351" s="18"/>
      <c r="Q351" s="18"/>
      <c r="R351" s="18"/>
    </row>
    <row r="352">
      <c r="A352" s="7" t="s">
        <v>3375</v>
      </c>
      <c r="B352" s="11" t="s">
        <v>2710</v>
      </c>
      <c r="C352" s="12"/>
      <c r="D352" s="12"/>
      <c r="E352" s="12"/>
      <c r="F352" s="12"/>
      <c r="G352" s="12"/>
      <c r="H352" s="12"/>
      <c r="I352" s="12"/>
      <c r="J352" s="12"/>
      <c r="K352" s="18"/>
      <c r="L352" s="18"/>
      <c r="M352" s="18"/>
      <c r="N352" s="18"/>
      <c r="O352" s="18"/>
      <c r="P352" s="18"/>
      <c r="Q352" s="18"/>
      <c r="R352" s="18"/>
    </row>
    <row r="353">
      <c r="A353" s="7" t="s">
        <v>3376</v>
      </c>
      <c r="B353" s="11" t="s">
        <v>2712</v>
      </c>
      <c r="C353" s="12"/>
      <c r="D353" s="12"/>
      <c r="E353" s="12"/>
      <c r="F353" s="12"/>
      <c r="G353" s="12"/>
      <c r="H353" s="12"/>
      <c r="I353" s="12"/>
      <c r="J353" s="18"/>
      <c r="K353" s="18"/>
      <c r="L353" s="18"/>
      <c r="M353" s="18"/>
      <c r="N353" s="18"/>
      <c r="O353" s="18"/>
      <c r="P353" s="18"/>
      <c r="Q353" s="18"/>
      <c r="R353" s="18"/>
    </row>
    <row r="354">
      <c r="A354" s="7" t="s">
        <v>3377</v>
      </c>
      <c r="B354" s="11" t="s">
        <v>2714</v>
      </c>
      <c r="C354" s="12"/>
      <c r="D354" s="12"/>
      <c r="E354" s="12"/>
      <c r="F354" s="12"/>
      <c r="G354" s="12"/>
      <c r="H354" s="12"/>
      <c r="I354" s="18"/>
      <c r="J354" s="18"/>
      <c r="K354" s="18"/>
      <c r="L354" s="18"/>
      <c r="M354" s="18"/>
      <c r="N354" s="18"/>
      <c r="O354" s="18"/>
      <c r="P354" s="18"/>
      <c r="Q354" s="18"/>
      <c r="R354" s="18"/>
    </row>
    <row r="355">
      <c r="A355" s="7" t="s">
        <v>3378</v>
      </c>
      <c r="B355" s="11" t="s">
        <v>2716</v>
      </c>
      <c r="C355" s="12"/>
      <c r="D355" s="12"/>
      <c r="E355" s="12"/>
      <c r="F355" s="12"/>
      <c r="G355" s="12"/>
      <c r="H355" s="18"/>
      <c r="I355" s="18"/>
      <c r="J355" s="18"/>
      <c r="K355" s="18"/>
      <c r="L355" s="18"/>
      <c r="M355" s="18"/>
      <c r="N355" s="18"/>
      <c r="O355" s="18"/>
      <c r="P355" s="18"/>
      <c r="Q355" s="18"/>
      <c r="R355" s="18"/>
    </row>
    <row r="356">
      <c r="A356" s="7" t="s">
        <v>3379</v>
      </c>
      <c r="B356" s="11" t="s">
        <v>2718</v>
      </c>
      <c r="C356" s="12"/>
      <c r="D356" s="12"/>
      <c r="E356" s="12"/>
      <c r="F356" s="12"/>
      <c r="G356" s="18"/>
      <c r="H356" s="18"/>
      <c r="I356" s="18"/>
      <c r="J356" s="18"/>
      <c r="K356" s="18"/>
      <c r="L356" s="18"/>
      <c r="M356" s="18"/>
      <c r="N356" s="18"/>
      <c r="O356" s="18"/>
      <c r="P356" s="18"/>
      <c r="Q356" s="18"/>
      <c r="R356" s="18"/>
    </row>
    <row r="357">
      <c r="A357" s="7" t="s">
        <v>3380</v>
      </c>
      <c r="B357" s="11" t="s">
        <v>2720</v>
      </c>
      <c r="C357" s="12"/>
      <c r="D357" s="12"/>
      <c r="E357" s="12"/>
      <c r="F357" s="18"/>
      <c r="G357" s="18"/>
      <c r="H357" s="18"/>
      <c r="I357" s="18"/>
      <c r="J357" s="18"/>
      <c r="K357" s="18"/>
      <c r="L357" s="18"/>
      <c r="M357" s="18"/>
      <c r="N357" s="18"/>
      <c r="O357" s="18"/>
      <c r="P357" s="18"/>
      <c r="Q357" s="18"/>
      <c r="R357" s="18"/>
    </row>
    <row r="358">
      <c r="A358" s="7" t="s">
        <v>3381</v>
      </c>
      <c r="B358" s="11" t="s">
        <v>2722</v>
      </c>
      <c r="C358" s="12"/>
      <c r="D358" s="12"/>
      <c r="E358" s="18"/>
      <c r="F358" s="18"/>
      <c r="G358" s="18"/>
      <c r="H358" s="18"/>
      <c r="I358" s="18"/>
      <c r="J358" s="18"/>
      <c r="K358" s="18"/>
      <c r="L358" s="18"/>
      <c r="M358" s="18"/>
      <c r="N358" s="18"/>
      <c r="O358" s="18"/>
      <c r="P358" s="18"/>
      <c r="Q358" s="18"/>
      <c r="R358" s="18"/>
    </row>
    <row r="359">
      <c r="A359" s="7" t="s">
        <v>3382</v>
      </c>
      <c r="B359" s="11" t="s">
        <v>2724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135</v>
      </c>
      <c r="B366" s="5" t="s">
        <v>135</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135</v>
      </c>
      <c r="B367" s="10" t="s">
        <v>135</v>
      </c>
      <c r="C367" s="11" t="s">
        <v>3444</v>
      </c>
      <c r="D367" s="11" t="s">
        <v>3445</v>
      </c>
      <c r="E367" s="11" t="s">
        <v>3446</v>
      </c>
      <c r="F367" s="11" t="s">
        <v>3447</v>
      </c>
      <c r="G367" s="11" t="s">
        <v>3448</v>
      </c>
      <c r="H367" s="11" t="s">
        <v>3449</v>
      </c>
      <c r="I367" s="11" t="s">
        <v>3450</v>
      </c>
      <c r="J367" s="11" t="s">
        <v>3451</v>
      </c>
      <c r="K367" s="11" t="s">
        <v>3452</v>
      </c>
      <c r="L367" s="11" t="s">
        <v>3453</v>
      </c>
      <c r="M367" s="11" t="s">
        <v>3454</v>
      </c>
      <c r="N367" s="11" t="s">
        <v>3455</v>
      </c>
      <c r="O367" s="11" t="s">
        <v>3456</v>
      </c>
      <c r="P367" s="11" t="s">
        <v>3457</v>
      </c>
      <c r="Q367" s="11" t="s">
        <v>3458</v>
      </c>
      <c r="R367" s="11" t="s">
        <v>3459</v>
      </c>
    </row>
    <row r="368">
      <c r="A368" s="7" t="s">
        <v>3426</v>
      </c>
      <c r="B368" s="11" t="s">
        <v>2694</v>
      </c>
      <c r="C368" s="18"/>
      <c r="D368" s="18"/>
      <c r="E368" s="18"/>
      <c r="F368" s="18"/>
      <c r="G368" s="18"/>
      <c r="H368" s="18"/>
      <c r="I368" s="18"/>
      <c r="J368" s="18"/>
      <c r="K368" s="18"/>
      <c r="L368" s="18"/>
      <c r="M368" s="18"/>
      <c r="N368" s="18"/>
      <c r="O368" s="18"/>
      <c r="P368" s="18"/>
      <c r="Q368" s="18"/>
      <c r="R368" s="12"/>
    </row>
    <row r="369">
      <c r="A369" s="7" t="s">
        <v>3368</v>
      </c>
      <c r="B369" s="11" t="s">
        <v>2696</v>
      </c>
      <c r="C369" s="12"/>
      <c r="D369" s="12"/>
      <c r="E369" s="12"/>
      <c r="F369" s="12"/>
      <c r="G369" s="12"/>
      <c r="H369" s="12"/>
      <c r="I369" s="12"/>
      <c r="J369" s="12"/>
      <c r="K369" s="12"/>
      <c r="L369" s="12"/>
      <c r="M369" s="12"/>
      <c r="N369" s="12"/>
      <c r="O369" s="12"/>
      <c r="P369" s="12"/>
      <c r="Q369" s="12"/>
      <c r="R369" s="18"/>
    </row>
    <row r="370">
      <c r="A370" s="7" t="s">
        <v>3369</v>
      </c>
      <c r="B370" s="11" t="s">
        <v>2698</v>
      </c>
      <c r="C370" s="12"/>
      <c r="D370" s="12"/>
      <c r="E370" s="12"/>
      <c r="F370" s="12"/>
      <c r="G370" s="12"/>
      <c r="H370" s="12"/>
      <c r="I370" s="12"/>
      <c r="J370" s="12"/>
      <c r="K370" s="12"/>
      <c r="L370" s="12"/>
      <c r="M370" s="12"/>
      <c r="N370" s="12"/>
      <c r="O370" s="12"/>
      <c r="P370" s="12"/>
      <c r="Q370" s="18"/>
      <c r="R370" s="18"/>
    </row>
    <row r="371">
      <c r="A371" s="7" t="s">
        <v>3370</v>
      </c>
      <c r="B371" s="11" t="s">
        <v>2700</v>
      </c>
      <c r="C371" s="12"/>
      <c r="D371" s="12"/>
      <c r="E371" s="12"/>
      <c r="F371" s="12"/>
      <c r="G371" s="12"/>
      <c r="H371" s="12"/>
      <c r="I371" s="12"/>
      <c r="J371" s="12"/>
      <c r="K371" s="12"/>
      <c r="L371" s="12"/>
      <c r="M371" s="12"/>
      <c r="N371" s="12"/>
      <c r="O371" s="12"/>
      <c r="P371" s="18"/>
      <c r="Q371" s="18"/>
      <c r="R371" s="18"/>
    </row>
    <row r="372">
      <c r="A372" s="7" t="s">
        <v>3371</v>
      </c>
      <c r="B372" s="11" t="s">
        <v>2702</v>
      </c>
      <c r="C372" s="12"/>
      <c r="D372" s="12"/>
      <c r="E372" s="12"/>
      <c r="F372" s="12"/>
      <c r="G372" s="12"/>
      <c r="H372" s="12"/>
      <c r="I372" s="12"/>
      <c r="J372" s="12"/>
      <c r="K372" s="12"/>
      <c r="L372" s="12"/>
      <c r="M372" s="12"/>
      <c r="N372" s="12"/>
      <c r="O372" s="18"/>
      <c r="P372" s="18"/>
      <c r="Q372" s="18"/>
      <c r="R372" s="18"/>
    </row>
    <row r="373">
      <c r="A373" s="7" t="s">
        <v>3372</v>
      </c>
      <c r="B373" s="11" t="s">
        <v>2704</v>
      </c>
      <c r="C373" s="12"/>
      <c r="D373" s="12"/>
      <c r="E373" s="12"/>
      <c r="F373" s="12"/>
      <c r="G373" s="12"/>
      <c r="H373" s="12"/>
      <c r="I373" s="12"/>
      <c r="J373" s="12"/>
      <c r="K373" s="12"/>
      <c r="L373" s="12"/>
      <c r="M373" s="12"/>
      <c r="N373" s="18"/>
      <c r="O373" s="18"/>
      <c r="P373" s="18"/>
      <c r="Q373" s="18"/>
      <c r="R373" s="18"/>
    </row>
    <row r="374">
      <c r="A374" s="7" t="s">
        <v>3373</v>
      </c>
      <c r="B374" s="11" t="s">
        <v>2706</v>
      </c>
      <c r="C374" s="12"/>
      <c r="D374" s="12"/>
      <c r="E374" s="12"/>
      <c r="F374" s="12"/>
      <c r="G374" s="12"/>
      <c r="H374" s="12"/>
      <c r="I374" s="12"/>
      <c r="J374" s="12"/>
      <c r="K374" s="12"/>
      <c r="L374" s="12"/>
      <c r="M374" s="18"/>
      <c r="N374" s="18"/>
      <c r="O374" s="18"/>
      <c r="P374" s="18"/>
      <c r="Q374" s="18"/>
      <c r="R374" s="18"/>
    </row>
    <row r="375">
      <c r="A375" s="7" t="s">
        <v>3374</v>
      </c>
      <c r="B375" s="11" t="s">
        <v>2708</v>
      </c>
      <c r="C375" s="12"/>
      <c r="D375" s="12"/>
      <c r="E375" s="12"/>
      <c r="F375" s="12"/>
      <c r="G375" s="12"/>
      <c r="H375" s="12"/>
      <c r="I375" s="12"/>
      <c r="J375" s="12"/>
      <c r="K375" s="12"/>
      <c r="L375" s="18"/>
      <c r="M375" s="18"/>
      <c r="N375" s="18"/>
      <c r="O375" s="18"/>
      <c r="P375" s="18"/>
      <c r="Q375" s="18"/>
      <c r="R375" s="18"/>
    </row>
    <row r="376">
      <c r="A376" s="7" t="s">
        <v>3375</v>
      </c>
      <c r="B376" s="11" t="s">
        <v>2710</v>
      </c>
      <c r="C376" s="12"/>
      <c r="D376" s="12"/>
      <c r="E376" s="12"/>
      <c r="F376" s="12"/>
      <c r="G376" s="12"/>
      <c r="H376" s="12"/>
      <c r="I376" s="12"/>
      <c r="J376" s="12"/>
      <c r="K376" s="18"/>
      <c r="L376" s="18"/>
      <c r="M376" s="18"/>
      <c r="N376" s="18"/>
      <c r="O376" s="18"/>
      <c r="P376" s="18"/>
      <c r="Q376" s="18"/>
      <c r="R376" s="18"/>
    </row>
    <row r="377">
      <c r="A377" s="7" t="s">
        <v>3376</v>
      </c>
      <c r="B377" s="11" t="s">
        <v>2712</v>
      </c>
      <c r="C377" s="12"/>
      <c r="D377" s="12"/>
      <c r="E377" s="12"/>
      <c r="F377" s="12"/>
      <c r="G377" s="12"/>
      <c r="H377" s="12"/>
      <c r="I377" s="12"/>
      <c r="J377" s="18"/>
      <c r="K377" s="18"/>
      <c r="L377" s="18"/>
      <c r="M377" s="18"/>
      <c r="N377" s="18"/>
      <c r="O377" s="18"/>
      <c r="P377" s="18"/>
      <c r="Q377" s="18"/>
      <c r="R377" s="18"/>
    </row>
    <row r="378">
      <c r="A378" s="7" t="s">
        <v>3377</v>
      </c>
      <c r="B378" s="11" t="s">
        <v>2714</v>
      </c>
      <c r="C378" s="12"/>
      <c r="D378" s="12"/>
      <c r="E378" s="12"/>
      <c r="F378" s="12"/>
      <c r="G378" s="12"/>
      <c r="H378" s="12"/>
      <c r="I378" s="18"/>
      <c r="J378" s="18"/>
      <c r="K378" s="18"/>
      <c r="L378" s="18"/>
      <c r="M378" s="18"/>
      <c r="N378" s="18"/>
      <c r="O378" s="18"/>
      <c r="P378" s="18"/>
      <c r="Q378" s="18"/>
      <c r="R378" s="18"/>
    </row>
    <row r="379">
      <c r="A379" s="7" t="s">
        <v>3378</v>
      </c>
      <c r="B379" s="11" t="s">
        <v>2716</v>
      </c>
      <c r="C379" s="12"/>
      <c r="D379" s="12"/>
      <c r="E379" s="12"/>
      <c r="F379" s="12"/>
      <c r="G379" s="12"/>
      <c r="H379" s="18"/>
      <c r="I379" s="18"/>
      <c r="J379" s="18"/>
      <c r="K379" s="18"/>
      <c r="L379" s="18"/>
      <c r="M379" s="18"/>
      <c r="N379" s="18"/>
      <c r="O379" s="18"/>
      <c r="P379" s="18"/>
      <c r="Q379" s="18"/>
      <c r="R379" s="18"/>
    </row>
    <row r="380">
      <c r="A380" s="7" t="s">
        <v>3379</v>
      </c>
      <c r="B380" s="11" t="s">
        <v>2718</v>
      </c>
      <c r="C380" s="12"/>
      <c r="D380" s="12"/>
      <c r="E380" s="12"/>
      <c r="F380" s="12"/>
      <c r="G380" s="18"/>
      <c r="H380" s="18"/>
      <c r="I380" s="18"/>
      <c r="J380" s="18"/>
      <c r="K380" s="18"/>
      <c r="L380" s="18"/>
      <c r="M380" s="18"/>
      <c r="N380" s="18"/>
      <c r="O380" s="18"/>
      <c r="P380" s="18"/>
      <c r="Q380" s="18"/>
      <c r="R380" s="18"/>
    </row>
    <row r="381">
      <c r="A381" s="7" t="s">
        <v>3380</v>
      </c>
      <c r="B381" s="11" t="s">
        <v>2720</v>
      </c>
      <c r="C381" s="12"/>
      <c r="D381" s="12"/>
      <c r="E381" s="12"/>
      <c r="F381" s="18"/>
      <c r="G381" s="18"/>
      <c r="H381" s="18"/>
      <c r="I381" s="18"/>
      <c r="J381" s="18"/>
      <c r="K381" s="18"/>
      <c r="L381" s="18"/>
      <c r="M381" s="18"/>
      <c r="N381" s="18"/>
      <c r="O381" s="18"/>
      <c r="P381" s="18"/>
      <c r="Q381" s="18"/>
      <c r="R381" s="18"/>
    </row>
    <row r="382">
      <c r="A382" s="7" t="s">
        <v>3381</v>
      </c>
      <c r="B382" s="11" t="s">
        <v>2722</v>
      </c>
      <c r="C382" s="12"/>
      <c r="D382" s="12"/>
      <c r="E382" s="18"/>
      <c r="F382" s="18"/>
      <c r="G382" s="18"/>
      <c r="H382" s="18"/>
      <c r="I382" s="18"/>
      <c r="J382" s="18"/>
      <c r="K382" s="18"/>
      <c r="L382" s="18"/>
      <c r="M382" s="18"/>
      <c r="N382" s="18"/>
      <c r="O382" s="18"/>
      <c r="P382" s="18"/>
      <c r="Q382" s="18"/>
      <c r="R382" s="18"/>
    </row>
    <row r="383">
      <c r="A383" s="7" t="s">
        <v>3382</v>
      </c>
      <c r="B383" s="11" t="s">
        <v>2724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135</v>
      </c>
      <c r="B390" s="5" t="s">
        <v>135</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135</v>
      </c>
      <c r="B391" s="10" t="s">
        <v>135</v>
      </c>
      <c r="C391" s="11" t="s">
        <v>3444</v>
      </c>
      <c r="D391" s="11" t="s">
        <v>3445</v>
      </c>
      <c r="E391" s="11" t="s">
        <v>3446</v>
      </c>
      <c r="F391" s="11" t="s">
        <v>3447</v>
      </c>
      <c r="G391" s="11" t="s">
        <v>3448</v>
      </c>
      <c r="H391" s="11" t="s">
        <v>3449</v>
      </c>
      <c r="I391" s="11" t="s">
        <v>3450</v>
      </c>
      <c r="J391" s="11" t="s">
        <v>3451</v>
      </c>
      <c r="K391" s="11" t="s">
        <v>3452</v>
      </c>
      <c r="L391" s="11" t="s">
        <v>3453</v>
      </c>
      <c r="M391" s="11" t="s">
        <v>3454</v>
      </c>
      <c r="N391" s="11" t="s">
        <v>3455</v>
      </c>
      <c r="O391" s="11" t="s">
        <v>3456</v>
      </c>
      <c r="P391" s="11" t="s">
        <v>3457</v>
      </c>
      <c r="Q391" s="11" t="s">
        <v>3458</v>
      </c>
      <c r="R391" s="11" t="s">
        <v>3459</v>
      </c>
    </row>
    <row r="392">
      <c r="A392" s="7" t="s">
        <v>3426</v>
      </c>
      <c r="B392" s="11" t="s">
        <v>2694</v>
      </c>
      <c r="C392" s="18"/>
      <c r="D392" s="18"/>
      <c r="E392" s="18"/>
      <c r="F392" s="18"/>
      <c r="G392" s="18"/>
      <c r="H392" s="18"/>
      <c r="I392" s="18"/>
      <c r="J392" s="18"/>
      <c r="K392" s="18"/>
      <c r="L392" s="18"/>
      <c r="M392" s="18"/>
      <c r="N392" s="18"/>
      <c r="O392" s="18"/>
      <c r="P392" s="18"/>
      <c r="Q392" s="18"/>
      <c r="R392" s="12"/>
    </row>
    <row r="393">
      <c r="A393" s="7" t="s">
        <v>3368</v>
      </c>
      <c r="B393" s="11" t="s">
        <v>2696</v>
      </c>
      <c r="C393" s="12"/>
      <c r="D393" s="12"/>
      <c r="E393" s="12"/>
      <c r="F393" s="12"/>
      <c r="G393" s="12"/>
      <c r="H393" s="12"/>
      <c r="I393" s="12"/>
      <c r="J393" s="12"/>
      <c r="K393" s="12"/>
      <c r="L393" s="12"/>
      <c r="M393" s="12"/>
      <c r="N393" s="12"/>
      <c r="O393" s="12"/>
      <c r="P393" s="12"/>
      <c r="Q393" s="12"/>
      <c r="R393" s="18"/>
    </row>
    <row r="394">
      <c r="A394" s="7" t="s">
        <v>3369</v>
      </c>
      <c r="B394" s="11" t="s">
        <v>2698</v>
      </c>
      <c r="C394" s="12"/>
      <c r="D394" s="12"/>
      <c r="E394" s="12"/>
      <c r="F394" s="12"/>
      <c r="G394" s="12"/>
      <c r="H394" s="12"/>
      <c r="I394" s="12"/>
      <c r="J394" s="12"/>
      <c r="K394" s="12"/>
      <c r="L394" s="12"/>
      <c r="M394" s="12"/>
      <c r="N394" s="12"/>
      <c r="O394" s="12"/>
      <c r="P394" s="12"/>
      <c r="Q394" s="18"/>
      <c r="R394" s="18"/>
    </row>
    <row r="395">
      <c r="A395" s="7" t="s">
        <v>3370</v>
      </c>
      <c r="B395" s="11" t="s">
        <v>2700</v>
      </c>
      <c r="C395" s="12"/>
      <c r="D395" s="12"/>
      <c r="E395" s="12"/>
      <c r="F395" s="12"/>
      <c r="G395" s="12"/>
      <c r="H395" s="12"/>
      <c r="I395" s="12"/>
      <c r="J395" s="12"/>
      <c r="K395" s="12"/>
      <c r="L395" s="12"/>
      <c r="M395" s="12"/>
      <c r="N395" s="12"/>
      <c r="O395" s="12"/>
      <c r="P395" s="18"/>
      <c r="Q395" s="18"/>
      <c r="R395" s="18"/>
    </row>
    <row r="396">
      <c r="A396" s="7" t="s">
        <v>3371</v>
      </c>
      <c r="B396" s="11" t="s">
        <v>2702</v>
      </c>
      <c r="C396" s="12"/>
      <c r="D396" s="12"/>
      <c r="E396" s="12"/>
      <c r="F396" s="12"/>
      <c r="G396" s="12"/>
      <c r="H396" s="12"/>
      <c r="I396" s="12"/>
      <c r="J396" s="12"/>
      <c r="K396" s="12"/>
      <c r="L396" s="12"/>
      <c r="M396" s="12"/>
      <c r="N396" s="12"/>
      <c r="O396" s="18"/>
      <c r="P396" s="18"/>
      <c r="Q396" s="18"/>
      <c r="R396" s="18"/>
    </row>
    <row r="397">
      <c r="A397" s="7" t="s">
        <v>3372</v>
      </c>
      <c r="B397" s="11" t="s">
        <v>2704</v>
      </c>
      <c r="C397" s="12"/>
      <c r="D397" s="12"/>
      <c r="E397" s="12"/>
      <c r="F397" s="12"/>
      <c r="G397" s="12"/>
      <c r="H397" s="12"/>
      <c r="I397" s="12"/>
      <c r="J397" s="12"/>
      <c r="K397" s="12"/>
      <c r="L397" s="12"/>
      <c r="M397" s="12"/>
      <c r="N397" s="18"/>
      <c r="O397" s="18"/>
      <c r="P397" s="18"/>
      <c r="Q397" s="18"/>
      <c r="R397" s="18"/>
    </row>
    <row r="398">
      <c r="A398" s="7" t="s">
        <v>3373</v>
      </c>
      <c r="B398" s="11" t="s">
        <v>2706</v>
      </c>
      <c r="C398" s="12"/>
      <c r="D398" s="12"/>
      <c r="E398" s="12"/>
      <c r="F398" s="12"/>
      <c r="G398" s="12"/>
      <c r="H398" s="12"/>
      <c r="I398" s="12"/>
      <c r="J398" s="12"/>
      <c r="K398" s="12"/>
      <c r="L398" s="12"/>
      <c r="M398" s="18"/>
      <c r="N398" s="18"/>
      <c r="O398" s="18"/>
      <c r="P398" s="18"/>
      <c r="Q398" s="18"/>
      <c r="R398" s="18"/>
    </row>
    <row r="399">
      <c r="A399" s="7" t="s">
        <v>3374</v>
      </c>
      <c r="B399" s="11" t="s">
        <v>2708</v>
      </c>
      <c r="C399" s="12"/>
      <c r="D399" s="12"/>
      <c r="E399" s="12"/>
      <c r="F399" s="12"/>
      <c r="G399" s="12"/>
      <c r="H399" s="12"/>
      <c r="I399" s="12"/>
      <c r="J399" s="12"/>
      <c r="K399" s="12"/>
      <c r="L399" s="18"/>
      <c r="M399" s="18"/>
      <c r="N399" s="18"/>
      <c r="O399" s="18"/>
      <c r="P399" s="18"/>
      <c r="Q399" s="18"/>
      <c r="R399" s="18"/>
    </row>
    <row r="400">
      <c r="A400" s="7" t="s">
        <v>3375</v>
      </c>
      <c r="B400" s="11" t="s">
        <v>2710</v>
      </c>
      <c r="C400" s="12"/>
      <c r="D400" s="12"/>
      <c r="E400" s="12"/>
      <c r="F400" s="12"/>
      <c r="G400" s="12"/>
      <c r="H400" s="12"/>
      <c r="I400" s="12"/>
      <c r="J400" s="12"/>
      <c r="K400" s="18"/>
      <c r="L400" s="18"/>
      <c r="M400" s="18"/>
      <c r="N400" s="18"/>
      <c r="O400" s="18"/>
      <c r="P400" s="18"/>
      <c r="Q400" s="18"/>
      <c r="R400" s="18"/>
    </row>
    <row r="401">
      <c r="A401" s="7" t="s">
        <v>3376</v>
      </c>
      <c r="B401" s="11" t="s">
        <v>2712</v>
      </c>
      <c r="C401" s="12"/>
      <c r="D401" s="12"/>
      <c r="E401" s="12"/>
      <c r="F401" s="12"/>
      <c r="G401" s="12"/>
      <c r="H401" s="12"/>
      <c r="I401" s="12"/>
      <c r="J401" s="18"/>
      <c r="K401" s="18"/>
      <c r="L401" s="18"/>
      <c r="M401" s="18"/>
      <c r="N401" s="18"/>
      <c r="O401" s="18"/>
      <c r="P401" s="18"/>
      <c r="Q401" s="18"/>
      <c r="R401" s="18"/>
    </row>
    <row r="402">
      <c r="A402" s="7" t="s">
        <v>3377</v>
      </c>
      <c r="B402" s="11" t="s">
        <v>2714</v>
      </c>
      <c r="C402" s="12"/>
      <c r="D402" s="12"/>
      <c r="E402" s="12"/>
      <c r="F402" s="12"/>
      <c r="G402" s="12"/>
      <c r="H402" s="12"/>
      <c r="I402" s="18"/>
      <c r="J402" s="18"/>
      <c r="K402" s="18"/>
      <c r="L402" s="18"/>
      <c r="M402" s="18"/>
      <c r="N402" s="18"/>
      <c r="O402" s="18"/>
      <c r="P402" s="18"/>
      <c r="Q402" s="18"/>
      <c r="R402" s="18"/>
    </row>
    <row r="403">
      <c r="A403" s="7" t="s">
        <v>3378</v>
      </c>
      <c r="B403" s="11" t="s">
        <v>2716</v>
      </c>
      <c r="C403" s="12"/>
      <c r="D403" s="12"/>
      <c r="E403" s="12"/>
      <c r="F403" s="12"/>
      <c r="G403" s="12"/>
      <c r="H403" s="18"/>
      <c r="I403" s="18"/>
      <c r="J403" s="18"/>
      <c r="K403" s="18"/>
      <c r="L403" s="18"/>
      <c r="M403" s="18"/>
      <c r="N403" s="18"/>
      <c r="O403" s="18"/>
      <c r="P403" s="18"/>
      <c r="Q403" s="18"/>
      <c r="R403" s="18"/>
    </row>
    <row r="404">
      <c r="A404" s="7" t="s">
        <v>3379</v>
      </c>
      <c r="B404" s="11" t="s">
        <v>2718</v>
      </c>
      <c r="C404" s="12"/>
      <c r="D404" s="12"/>
      <c r="E404" s="12"/>
      <c r="F404" s="12"/>
      <c r="G404" s="18"/>
      <c r="H404" s="18"/>
      <c r="I404" s="18"/>
      <c r="J404" s="18"/>
      <c r="K404" s="18"/>
      <c r="L404" s="18"/>
      <c r="M404" s="18"/>
      <c r="N404" s="18"/>
      <c r="O404" s="18"/>
      <c r="P404" s="18"/>
      <c r="Q404" s="18"/>
      <c r="R404" s="18"/>
    </row>
    <row r="405">
      <c r="A405" s="7" t="s">
        <v>3380</v>
      </c>
      <c r="B405" s="11" t="s">
        <v>2720</v>
      </c>
      <c r="C405" s="12"/>
      <c r="D405" s="12"/>
      <c r="E405" s="12"/>
      <c r="F405" s="18"/>
      <c r="G405" s="18"/>
      <c r="H405" s="18"/>
      <c r="I405" s="18"/>
      <c r="J405" s="18"/>
      <c r="K405" s="18"/>
      <c r="L405" s="18"/>
      <c r="M405" s="18"/>
      <c r="N405" s="18"/>
      <c r="O405" s="18"/>
      <c r="P405" s="18"/>
      <c r="Q405" s="18"/>
      <c r="R405" s="18"/>
    </row>
    <row r="406">
      <c r="A406" s="7" t="s">
        <v>3381</v>
      </c>
      <c r="B406" s="11" t="s">
        <v>2722</v>
      </c>
      <c r="C406" s="12"/>
      <c r="D406" s="12"/>
      <c r="E406" s="18"/>
      <c r="F406" s="18"/>
      <c r="G406" s="18"/>
      <c r="H406" s="18"/>
      <c r="I406" s="18"/>
      <c r="J406" s="18"/>
      <c r="K406" s="18"/>
      <c r="L406" s="18"/>
      <c r="M406" s="18"/>
      <c r="N406" s="18"/>
      <c r="O406" s="18"/>
      <c r="P406" s="18"/>
      <c r="Q406" s="18"/>
      <c r="R406" s="18"/>
    </row>
    <row r="407">
      <c r="A407" s="7" t="s">
        <v>3382</v>
      </c>
      <c r="B407" s="11" t="s">
        <v>2724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135</v>
      </c>
      <c r="B414" s="5" t="s">
        <v>135</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135</v>
      </c>
      <c r="B415" s="10" t="s">
        <v>135</v>
      </c>
      <c r="C415" s="11" t="s">
        <v>3444</v>
      </c>
      <c r="D415" s="11" t="s">
        <v>3445</v>
      </c>
      <c r="E415" s="11" t="s">
        <v>3446</v>
      </c>
      <c r="F415" s="11" t="s">
        <v>3447</v>
      </c>
      <c r="G415" s="11" t="s">
        <v>3448</v>
      </c>
      <c r="H415" s="11" t="s">
        <v>3449</v>
      </c>
      <c r="I415" s="11" t="s">
        <v>3450</v>
      </c>
      <c r="J415" s="11" t="s">
        <v>3451</v>
      </c>
      <c r="K415" s="11" t="s">
        <v>3452</v>
      </c>
      <c r="L415" s="11" t="s">
        <v>3453</v>
      </c>
      <c r="M415" s="11" t="s">
        <v>3454</v>
      </c>
      <c r="N415" s="11" t="s">
        <v>3455</v>
      </c>
      <c r="O415" s="11" t="s">
        <v>3456</v>
      </c>
      <c r="P415" s="11" t="s">
        <v>3457</v>
      </c>
      <c r="Q415" s="11" t="s">
        <v>3458</v>
      </c>
      <c r="R415" s="11" t="s">
        <v>3459</v>
      </c>
    </row>
    <row r="416">
      <c r="A416" s="7" t="s">
        <v>3426</v>
      </c>
      <c r="B416" s="11" t="s">
        <v>2694</v>
      </c>
      <c r="C416" s="18"/>
      <c r="D416" s="18"/>
      <c r="E416" s="18"/>
      <c r="F416" s="18"/>
      <c r="G416" s="18"/>
      <c r="H416" s="18"/>
      <c r="I416" s="18"/>
      <c r="J416" s="18"/>
      <c r="K416" s="18"/>
      <c r="L416" s="18"/>
      <c r="M416" s="18"/>
      <c r="N416" s="18"/>
      <c r="O416" s="18"/>
      <c r="P416" s="18"/>
      <c r="Q416" s="18"/>
      <c r="R416" s="12"/>
    </row>
    <row r="417">
      <c r="A417" s="7" t="s">
        <v>3368</v>
      </c>
      <c r="B417" s="11" t="s">
        <v>2696</v>
      </c>
      <c r="C417" s="12"/>
      <c r="D417" s="12"/>
      <c r="E417" s="12"/>
      <c r="F417" s="12"/>
      <c r="G417" s="12"/>
      <c r="H417" s="12"/>
      <c r="I417" s="12"/>
      <c r="J417" s="12"/>
      <c r="K417" s="12"/>
      <c r="L417" s="12"/>
      <c r="M417" s="12"/>
      <c r="N417" s="12"/>
      <c r="O417" s="12"/>
      <c r="P417" s="12"/>
      <c r="Q417" s="12"/>
      <c r="R417" s="18"/>
    </row>
    <row r="418">
      <c r="A418" s="7" t="s">
        <v>3369</v>
      </c>
      <c r="B418" s="11" t="s">
        <v>2698</v>
      </c>
      <c r="C418" s="12"/>
      <c r="D418" s="12"/>
      <c r="E418" s="12"/>
      <c r="F418" s="12"/>
      <c r="G418" s="12"/>
      <c r="H418" s="12"/>
      <c r="I418" s="12"/>
      <c r="J418" s="12"/>
      <c r="K418" s="12"/>
      <c r="L418" s="12"/>
      <c r="M418" s="12"/>
      <c r="N418" s="12"/>
      <c r="O418" s="12"/>
      <c r="P418" s="12"/>
      <c r="Q418" s="18"/>
      <c r="R418" s="18"/>
    </row>
    <row r="419">
      <c r="A419" s="7" t="s">
        <v>3370</v>
      </c>
      <c r="B419" s="11" t="s">
        <v>2700</v>
      </c>
      <c r="C419" s="12"/>
      <c r="D419" s="12"/>
      <c r="E419" s="12"/>
      <c r="F419" s="12"/>
      <c r="G419" s="12"/>
      <c r="H419" s="12"/>
      <c r="I419" s="12"/>
      <c r="J419" s="12"/>
      <c r="K419" s="12"/>
      <c r="L419" s="12"/>
      <c r="M419" s="12"/>
      <c r="N419" s="12"/>
      <c r="O419" s="12"/>
      <c r="P419" s="18"/>
      <c r="Q419" s="18"/>
      <c r="R419" s="18"/>
    </row>
    <row r="420">
      <c r="A420" s="7" t="s">
        <v>3371</v>
      </c>
      <c r="B420" s="11" t="s">
        <v>2702</v>
      </c>
      <c r="C420" s="12"/>
      <c r="D420" s="12"/>
      <c r="E420" s="12"/>
      <c r="F420" s="12"/>
      <c r="G420" s="12"/>
      <c r="H420" s="12"/>
      <c r="I420" s="12"/>
      <c r="J420" s="12"/>
      <c r="K420" s="12"/>
      <c r="L420" s="12"/>
      <c r="M420" s="12"/>
      <c r="N420" s="12"/>
      <c r="O420" s="18"/>
      <c r="P420" s="18"/>
      <c r="Q420" s="18"/>
      <c r="R420" s="18"/>
    </row>
    <row r="421">
      <c r="A421" s="7" t="s">
        <v>3372</v>
      </c>
      <c r="B421" s="11" t="s">
        <v>2704</v>
      </c>
      <c r="C421" s="12"/>
      <c r="D421" s="12"/>
      <c r="E421" s="12"/>
      <c r="F421" s="12"/>
      <c r="G421" s="12"/>
      <c r="H421" s="12"/>
      <c r="I421" s="12"/>
      <c r="J421" s="12"/>
      <c r="K421" s="12"/>
      <c r="L421" s="12"/>
      <c r="M421" s="12"/>
      <c r="N421" s="18"/>
      <c r="O421" s="18"/>
      <c r="P421" s="18"/>
      <c r="Q421" s="18"/>
      <c r="R421" s="18"/>
    </row>
    <row r="422">
      <c r="A422" s="7" t="s">
        <v>3373</v>
      </c>
      <c r="B422" s="11" t="s">
        <v>2706</v>
      </c>
      <c r="C422" s="12"/>
      <c r="D422" s="12"/>
      <c r="E422" s="12"/>
      <c r="F422" s="12"/>
      <c r="G422" s="12"/>
      <c r="H422" s="12"/>
      <c r="I422" s="12"/>
      <c r="J422" s="12"/>
      <c r="K422" s="12"/>
      <c r="L422" s="12"/>
      <c r="M422" s="18"/>
      <c r="N422" s="18"/>
      <c r="O422" s="18"/>
      <c r="P422" s="18"/>
      <c r="Q422" s="18"/>
      <c r="R422" s="18"/>
    </row>
    <row r="423">
      <c r="A423" s="7" t="s">
        <v>3374</v>
      </c>
      <c r="B423" s="11" t="s">
        <v>2708</v>
      </c>
      <c r="C423" s="12"/>
      <c r="D423" s="12"/>
      <c r="E423" s="12"/>
      <c r="F423" s="12"/>
      <c r="G423" s="12"/>
      <c r="H423" s="12"/>
      <c r="I423" s="12"/>
      <c r="J423" s="12"/>
      <c r="K423" s="12"/>
      <c r="L423" s="18"/>
      <c r="M423" s="18"/>
      <c r="N423" s="18"/>
      <c r="O423" s="18"/>
      <c r="P423" s="18"/>
      <c r="Q423" s="18"/>
      <c r="R423" s="18"/>
    </row>
    <row r="424">
      <c r="A424" s="7" t="s">
        <v>3375</v>
      </c>
      <c r="B424" s="11" t="s">
        <v>2710</v>
      </c>
      <c r="C424" s="12"/>
      <c r="D424" s="12"/>
      <c r="E424" s="12"/>
      <c r="F424" s="12"/>
      <c r="G424" s="12"/>
      <c r="H424" s="12"/>
      <c r="I424" s="12"/>
      <c r="J424" s="12"/>
      <c r="K424" s="18"/>
      <c r="L424" s="18"/>
      <c r="M424" s="18"/>
      <c r="N424" s="18"/>
      <c r="O424" s="18"/>
      <c r="P424" s="18"/>
      <c r="Q424" s="18"/>
      <c r="R424" s="18"/>
    </row>
    <row r="425">
      <c r="A425" s="7" t="s">
        <v>3376</v>
      </c>
      <c r="B425" s="11" t="s">
        <v>2712</v>
      </c>
      <c r="C425" s="12"/>
      <c r="D425" s="12"/>
      <c r="E425" s="12"/>
      <c r="F425" s="12"/>
      <c r="G425" s="12"/>
      <c r="H425" s="12"/>
      <c r="I425" s="12"/>
      <c r="J425" s="18"/>
      <c r="K425" s="18"/>
      <c r="L425" s="18"/>
      <c r="M425" s="18"/>
      <c r="N425" s="18"/>
      <c r="O425" s="18"/>
      <c r="P425" s="18"/>
      <c r="Q425" s="18"/>
      <c r="R425" s="18"/>
    </row>
    <row r="426">
      <c r="A426" s="7" t="s">
        <v>3377</v>
      </c>
      <c r="B426" s="11" t="s">
        <v>2714</v>
      </c>
      <c r="C426" s="12"/>
      <c r="D426" s="12"/>
      <c r="E426" s="12"/>
      <c r="F426" s="12"/>
      <c r="G426" s="12"/>
      <c r="H426" s="12"/>
      <c r="I426" s="18"/>
      <c r="J426" s="18"/>
      <c r="K426" s="18"/>
      <c r="L426" s="18"/>
      <c r="M426" s="18"/>
      <c r="N426" s="18"/>
      <c r="O426" s="18"/>
      <c r="P426" s="18"/>
      <c r="Q426" s="18"/>
      <c r="R426" s="18"/>
    </row>
    <row r="427">
      <c r="A427" s="7" t="s">
        <v>3378</v>
      </c>
      <c r="B427" s="11" t="s">
        <v>2716</v>
      </c>
      <c r="C427" s="12"/>
      <c r="D427" s="12"/>
      <c r="E427" s="12"/>
      <c r="F427" s="12"/>
      <c r="G427" s="12"/>
      <c r="H427" s="18"/>
      <c r="I427" s="18"/>
      <c r="J427" s="18"/>
      <c r="K427" s="18"/>
      <c r="L427" s="18"/>
      <c r="M427" s="18"/>
      <c r="N427" s="18"/>
      <c r="O427" s="18"/>
      <c r="P427" s="18"/>
      <c r="Q427" s="18"/>
      <c r="R427" s="18"/>
    </row>
    <row r="428">
      <c r="A428" s="7" t="s">
        <v>3379</v>
      </c>
      <c r="B428" s="11" t="s">
        <v>2718</v>
      </c>
      <c r="C428" s="12"/>
      <c r="D428" s="12"/>
      <c r="E428" s="12"/>
      <c r="F428" s="12"/>
      <c r="G428" s="18"/>
      <c r="H428" s="18"/>
      <c r="I428" s="18"/>
      <c r="J428" s="18"/>
      <c r="K428" s="18"/>
      <c r="L428" s="18"/>
      <c r="M428" s="18"/>
      <c r="N428" s="18"/>
      <c r="O428" s="18"/>
      <c r="P428" s="18"/>
      <c r="Q428" s="18"/>
      <c r="R428" s="18"/>
    </row>
    <row r="429">
      <c r="A429" s="7" t="s">
        <v>3380</v>
      </c>
      <c r="B429" s="11" t="s">
        <v>2720</v>
      </c>
      <c r="C429" s="12"/>
      <c r="D429" s="12"/>
      <c r="E429" s="12"/>
      <c r="F429" s="18"/>
      <c r="G429" s="18"/>
      <c r="H429" s="18"/>
      <c r="I429" s="18"/>
      <c r="J429" s="18"/>
      <c r="K429" s="18"/>
      <c r="L429" s="18"/>
      <c r="M429" s="18"/>
      <c r="N429" s="18"/>
      <c r="O429" s="18"/>
      <c r="P429" s="18"/>
      <c r="Q429" s="18"/>
      <c r="R429" s="18"/>
    </row>
    <row r="430">
      <c r="A430" s="7" t="s">
        <v>3381</v>
      </c>
      <c r="B430" s="11" t="s">
        <v>2722</v>
      </c>
      <c r="C430" s="12"/>
      <c r="D430" s="12"/>
      <c r="E430" s="18"/>
      <c r="F430" s="18"/>
      <c r="G430" s="18"/>
      <c r="H430" s="18"/>
      <c r="I430" s="18"/>
      <c r="J430" s="18"/>
      <c r="K430" s="18"/>
      <c r="L430" s="18"/>
      <c r="M430" s="18"/>
      <c r="N430" s="18"/>
      <c r="O430" s="18"/>
      <c r="P430" s="18"/>
      <c r="Q430" s="18"/>
      <c r="R430" s="18"/>
    </row>
    <row r="431">
      <c r="A431" s="7" t="s">
        <v>3382</v>
      </c>
      <c r="B431" s="11" t="s">
        <v>2724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135</v>
      </c>
      <c r="B438" s="5" t="s">
        <v>135</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135</v>
      </c>
      <c r="B439" s="10" t="s">
        <v>135</v>
      </c>
      <c r="C439" s="11" t="s">
        <v>3444</v>
      </c>
      <c r="D439" s="11" t="s">
        <v>3445</v>
      </c>
      <c r="E439" s="11" t="s">
        <v>3446</v>
      </c>
      <c r="F439" s="11" t="s">
        <v>3447</v>
      </c>
      <c r="G439" s="11" t="s">
        <v>3448</v>
      </c>
      <c r="H439" s="11" t="s">
        <v>3449</v>
      </c>
      <c r="I439" s="11" t="s">
        <v>3450</v>
      </c>
      <c r="J439" s="11" t="s">
        <v>3451</v>
      </c>
      <c r="K439" s="11" t="s">
        <v>3452</v>
      </c>
      <c r="L439" s="11" t="s">
        <v>3453</v>
      </c>
      <c r="M439" s="11" t="s">
        <v>3454</v>
      </c>
      <c r="N439" s="11" t="s">
        <v>3455</v>
      </c>
      <c r="O439" s="11" t="s">
        <v>3456</v>
      </c>
      <c r="P439" s="11" t="s">
        <v>3457</v>
      </c>
      <c r="Q439" s="11" t="s">
        <v>3458</v>
      </c>
      <c r="R439" s="11" t="s">
        <v>3459</v>
      </c>
    </row>
    <row r="440">
      <c r="A440" s="7" t="s">
        <v>3426</v>
      </c>
      <c r="B440" s="11" t="s">
        <v>2694</v>
      </c>
      <c r="C440" s="18"/>
      <c r="D440" s="18"/>
      <c r="E440" s="18"/>
      <c r="F440" s="18"/>
      <c r="G440" s="18"/>
      <c r="H440" s="18"/>
      <c r="I440" s="18"/>
      <c r="J440" s="18"/>
      <c r="K440" s="18"/>
      <c r="L440" s="18"/>
      <c r="M440" s="18"/>
      <c r="N440" s="18"/>
      <c r="O440" s="18"/>
      <c r="P440" s="18"/>
      <c r="Q440" s="18"/>
      <c r="R440" s="12"/>
    </row>
    <row r="441">
      <c r="A441" s="7" t="s">
        <v>3368</v>
      </c>
      <c r="B441" s="11" t="s">
        <v>2696</v>
      </c>
      <c r="C441" s="12"/>
      <c r="D441" s="12"/>
      <c r="E441" s="12"/>
      <c r="F441" s="12"/>
      <c r="G441" s="12"/>
      <c r="H441" s="12"/>
      <c r="I441" s="12"/>
      <c r="J441" s="12"/>
      <c r="K441" s="12"/>
      <c r="L441" s="12"/>
      <c r="M441" s="12"/>
      <c r="N441" s="12"/>
      <c r="O441" s="12"/>
      <c r="P441" s="12"/>
      <c r="Q441" s="12"/>
      <c r="R441" s="18"/>
    </row>
    <row r="442">
      <c r="A442" s="7" t="s">
        <v>3369</v>
      </c>
      <c r="B442" s="11" t="s">
        <v>2698</v>
      </c>
      <c r="C442" s="12"/>
      <c r="D442" s="12"/>
      <c r="E442" s="12"/>
      <c r="F442" s="12"/>
      <c r="G442" s="12"/>
      <c r="H442" s="12"/>
      <c r="I442" s="12"/>
      <c r="J442" s="12"/>
      <c r="K442" s="12"/>
      <c r="L442" s="12"/>
      <c r="M442" s="12"/>
      <c r="N442" s="12"/>
      <c r="O442" s="12"/>
      <c r="P442" s="12"/>
      <c r="Q442" s="18"/>
      <c r="R442" s="18"/>
    </row>
    <row r="443">
      <c r="A443" s="7" t="s">
        <v>3370</v>
      </c>
      <c r="B443" s="11" t="s">
        <v>2700</v>
      </c>
      <c r="C443" s="12"/>
      <c r="D443" s="12"/>
      <c r="E443" s="12"/>
      <c r="F443" s="12"/>
      <c r="G443" s="12"/>
      <c r="H443" s="12"/>
      <c r="I443" s="12"/>
      <c r="J443" s="12"/>
      <c r="K443" s="12"/>
      <c r="L443" s="12"/>
      <c r="M443" s="12"/>
      <c r="N443" s="12"/>
      <c r="O443" s="12"/>
      <c r="P443" s="18"/>
      <c r="Q443" s="18"/>
      <c r="R443" s="18"/>
    </row>
    <row r="444">
      <c r="A444" s="7" t="s">
        <v>3371</v>
      </c>
      <c r="B444" s="11" t="s">
        <v>2702</v>
      </c>
      <c r="C444" s="12"/>
      <c r="D444" s="12"/>
      <c r="E444" s="12"/>
      <c r="F444" s="12"/>
      <c r="G444" s="12"/>
      <c r="H444" s="12"/>
      <c r="I444" s="12"/>
      <c r="J444" s="12"/>
      <c r="K444" s="12"/>
      <c r="L444" s="12"/>
      <c r="M444" s="12"/>
      <c r="N444" s="12"/>
      <c r="O444" s="18"/>
      <c r="P444" s="18"/>
      <c r="Q444" s="18"/>
      <c r="R444" s="18"/>
    </row>
    <row r="445">
      <c r="A445" s="7" t="s">
        <v>3372</v>
      </c>
      <c r="B445" s="11" t="s">
        <v>2704</v>
      </c>
      <c r="C445" s="12"/>
      <c r="D445" s="12"/>
      <c r="E445" s="12"/>
      <c r="F445" s="12"/>
      <c r="G445" s="12"/>
      <c r="H445" s="12"/>
      <c r="I445" s="12"/>
      <c r="J445" s="12"/>
      <c r="K445" s="12"/>
      <c r="L445" s="12"/>
      <c r="M445" s="12"/>
      <c r="N445" s="18"/>
      <c r="O445" s="18"/>
      <c r="P445" s="18"/>
      <c r="Q445" s="18"/>
      <c r="R445" s="18"/>
    </row>
    <row r="446">
      <c r="A446" s="7" t="s">
        <v>3373</v>
      </c>
      <c r="B446" s="11" t="s">
        <v>2706</v>
      </c>
      <c r="C446" s="12"/>
      <c r="D446" s="12"/>
      <c r="E446" s="12"/>
      <c r="F446" s="12"/>
      <c r="G446" s="12"/>
      <c r="H446" s="12"/>
      <c r="I446" s="12"/>
      <c r="J446" s="12"/>
      <c r="K446" s="12"/>
      <c r="L446" s="12"/>
      <c r="M446" s="18"/>
      <c r="N446" s="18"/>
      <c r="O446" s="18"/>
      <c r="P446" s="18"/>
      <c r="Q446" s="18"/>
      <c r="R446" s="18"/>
    </row>
    <row r="447">
      <c r="A447" s="7" t="s">
        <v>3374</v>
      </c>
      <c r="B447" s="11" t="s">
        <v>2708</v>
      </c>
      <c r="C447" s="12"/>
      <c r="D447" s="12"/>
      <c r="E447" s="12"/>
      <c r="F447" s="12"/>
      <c r="G447" s="12"/>
      <c r="H447" s="12"/>
      <c r="I447" s="12"/>
      <c r="J447" s="12"/>
      <c r="K447" s="12"/>
      <c r="L447" s="18"/>
      <c r="M447" s="18"/>
      <c r="N447" s="18"/>
      <c r="O447" s="18"/>
      <c r="P447" s="18"/>
      <c r="Q447" s="18"/>
      <c r="R447" s="18"/>
    </row>
    <row r="448">
      <c r="A448" s="7" t="s">
        <v>3375</v>
      </c>
      <c r="B448" s="11" t="s">
        <v>2710</v>
      </c>
      <c r="C448" s="12"/>
      <c r="D448" s="12"/>
      <c r="E448" s="12"/>
      <c r="F448" s="12"/>
      <c r="G448" s="12"/>
      <c r="H448" s="12"/>
      <c r="I448" s="12"/>
      <c r="J448" s="12"/>
      <c r="K448" s="18"/>
      <c r="L448" s="18"/>
      <c r="M448" s="18"/>
      <c r="N448" s="18"/>
      <c r="O448" s="18"/>
      <c r="P448" s="18"/>
      <c r="Q448" s="18"/>
      <c r="R448" s="18"/>
    </row>
    <row r="449">
      <c r="A449" s="7" t="s">
        <v>3376</v>
      </c>
      <c r="B449" s="11" t="s">
        <v>2712</v>
      </c>
      <c r="C449" s="12"/>
      <c r="D449" s="12"/>
      <c r="E449" s="12"/>
      <c r="F449" s="12"/>
      <c r="G449" s="12"/>
      <c r="H449" s="12"/>
      <c r="I449" s="12"/>
      <c r="J449" s="18"/>
      <c r="K449" s="18"/>
      <c r="L449" s="18"/>
      <c r="M449" s="18"/>
      <c r="N449" s="18"/>
      <c r="O449" s="18"/>
      <c r="P449" s="18"/>
      <c r="Q449" s="18"/>
      <c r="R449" s="18"/>
    </row>
    <row r="450">
      <c r="A450" s="7" t="s">
        <v>3377</v>
      </c>
      <c r="B450" s="11" t="s">
        <v>2714</v>
      </c>
      <c r="C450" s="12"/>
      <c r="D450" s="12"/>
      <c r="E450" s="12"/>
      <c r="F450" s="12"/>
      <c r="G450" s="12"/>
      <c r="H450" s="12"/>
      <c r="I450" s="18"/>
      <c r="J450" s="18"/>
      <c r="K450" s="18"/>
      <c r="L450" s="18"/>
      <c r="M450" s="18"/>
      <c r="N450" s="18"/>
      <c r="O450" s="18"/>
      <c r="P450" s="18"/>
      <c r="Q450" s="18"/>
      <c r="R450" s="18"/>
    </row>
    <row r="451">
      <c r="A451" s="7" t="s">
        <v>3378</v>
      </c>
      <c r="B451" s="11" t="s">
        <v>2716</v>
      </c>
      <c r="C451" s="12"/>
      <c r="D451" s="12"/>
      <c r="E451" s="12"/>
      <c r="F451" s="12"/>
      <c r="G451" s="12"/>
      <c r="H451" s="18"/>
      <c r="I451" s="18"/>
      <c r="J451" s="18"/>
      <c r="K451" s="18"/>
      <c r="L451" s="18"/>
      <c r="M451" s="18"/>
      <c r="N451" s="18"/>
      <c r="O451" s="18"/>
      <c r="P451" s="18"/>
      <c r="Q451" s="18"/>
      <c r="R451" s="18"/>
    </row>
    <row r="452">
      <c r="A452" s="7" t="s">
        <v>3379</v>
      </c>
      <c r="B452" s="11" t="s">
        <v>2718</v>
      </c>
      <c r="C452" s="12"/>
      <c r="D452" s="12"/>
      <c r="E452" s="12"/>
      <c r="F452" s="12"/>
      <c r="G452" s="18"/>
      <c r="H452" s="18"/>
      <c r="I452" s="18"/>
      <c r="J452" s="18"/>
      <c r="K452" s="18"/>
      <c r="L452" s="18"/>
      <c r="M452" s="18"/>
      <c r="N452" s="18"/>
      <c r="O452" s="18"/>
      <c r="P452" s="18"/>
      <c r="Q452" s="18"/>
      <c r="R452" s="18"/>
    </row>
    <row r="453">
      <c r="A453" s="7" t="s">
        <v>3380</v>
      </c>
      <c r="B453" s="11" t="s">
        <v>2720</v>
      </c>
      <c r="C453" s="12"/>
      <c r="D453" s="12"/>
      <c r="E453" s="12"/>
      <c r="F453" s="18"/>
      <c r="G453" s="18"/>
      <c r="H453" s="18"/>
      <c r="I453" s="18"/>
      <c r="J453" s="18"/>
      <c r="K453" s="18"/>
      <c r="L453" s="18"/>
      <c r="M453" s="18"/>
      <c r="N453" s="18"/>
      <c r="O453" s="18"/>
      <c r="P453" s="18"/>
      <c r="Q453" s="18"/>
      <c r="R453" s="18"/>
    </row>
    <row r="454">
      <c r="A454" s="7" t="s">
        <v>3381</v>
      </c>
      <c r="B454" s="11" t="s">
        <v>2722</v>
      </c>
      <c r="C454" s="12"/>
      <c r="D454" s="12"/>
      <c r="E454" s="18"/>
      <c r="F454" s="18"/>
      <c r="G454" s="18"/>
      <c r="H454" s="18"/>
      <c r="I454" s="18"/>
      <c r="J454" s="18"/>
      <c r="K454" s="18"/>
      <c r="L454" s="18"/>
      <c r="M454" s="18"/>
      <c r="N454" s="18"/>
      <c r="O454" s="18"/>
      <c r="P454" s="18"/>
      <c r="Q454" s="18"/>
      <c r="R454" s="18"/>
    </row>
    <row r="455">
      <c r="A455" s="7" t="s">
        <v>3382</v>
      </c>
      <c r="B455" s="11" t="s">
        <v>2724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135</v>
      </c>
      <c r="B462" s="5" t="s">
        <v>135</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135</v>
      </c>
      <c r="B463" s="10" t="s">
        <v>135</v>
      </c>
      <c r="C463" s="11" t="s">
        <v>3444</v>
      </c>
      <c r="D463" s="11" t="s">
        <v>3445</v>
      </c>
      <c r="E463" s="11" t="s">
        <v>3446</v>
      </c>
      <c r="F463" s="11" t="s">
        <v>3447</v>
      </c>
      <c r="G463" s="11" t="s">
        <v>3448</v>
      </c>
      <c r="H463" s="11" t="s">
        <v>3449</v>
      </c>
      <c r="I463" s="11" t="s">
        <v>3450</v>
      </c>
      <c r="J463" s="11" t="s">
        <v>3451</v>
      </c>
      <c r="K463" s="11" t="s">
        <v>3452</v>
      </c>
      <c r="L463" s="11" t="s">
        <v>3453</v>
      </c>
      <c r="M463" s="11" t="s">
        <v>3454</v>
      </c>
      <c r="N463" s="11" t="s">
        <v>3455</v>
      </c>
      <c r="O463" s="11" t="s">
        <v>3456</v>
      </c>
      <c r="P463" s="11" t="s">
        <v>3457</v>
      </c>
      <c r="Q463" s="11" t="s">
        <v>3458</v>
      </c>
      <c r="R463" s="11" t="s">
        <v>3459</v>
      </c>
    </row>
    <row r="464">
      <c r="A464" s="7" t="s">
        <v>3426</v>
      </c>
      <c r="B464" s="11" t="s">
        <v>2694</v>
      </c>
      <c r="C464" s="18"/>
      <c r="D464" s="18"/>
      <c r="E464" s="18"/>
      <c r="F464" s="18"/>
      <c r="G464" s="18"/>
      <c r="H464" s="18"/>
      <c r="I464" s="18"/>
      <c r="J464" s="18"/>
      <c r="K464" s="18"/>
      <c r="L464" s="18"/>
      <c r="M464" s="18"/>
      <c r="N464" s="18"/>
      <c r="O464" s="18"/>
      <c r="P464" s="18"/>
      <c r="Q464" s="18"/>
      <c r="R464" s="12"/>
    </row>
    <row r="465">
      <c r="A465" s="7" t="s">
        <v>3368</v>
      </c>
      <c r="B465" s="11" t="s">
        <v>2696</v>
      </c>
      <c r="C465" s="12"/>
      <c r="D465" s="12"/>
      <c r="E465" s="12"/>
      <c r="F465" s="12"/>
      <c r="G465" s="12"/>
      <c r="H465" s="12"/>
      <c r="I465" s="12"/>
      <c r="J465" s="12"/>
      <c r="K465" s="12"/>
      <c r="L465" s="12"/>
      <c r="M465" s="12"/>
      <c r="N465" s="12"/>
      <c r="O465" s="12"/>
      <c r="P465" s="12"/>
      <c r="Q465" s="12"/>
      <c r="R465" s="18"/>
    </row>
    <row r="466">
      <c r="A466" s="7" t="s">
        <v>3369</v>
      </c>
      <c r="B466" s="11" t="s">
        <v>2698</v>
      </c>
      <c r="C466" s="12"/>
      <c r="D466" s="12"/>
      <c r="E466" s="12"/>
      <c r="F466" s="12"/>
      <c r="G466" s="12"/>
      <c r="H466" s="12"/>
      <c r="I466" s="12"/>
      <c r="J466" s="12"/>
      <c r="K466" s="12"/>
      <c r="L466" s="12"/>
      <c r="M466" s="12"/>
      <c r="N466" s="12"/>
      <c r="O466" s="12"/>
      <c r="P466" s="12"/>
      <c r="Q466" s="18"/>
      <c r="R466" s="18"/>
    </row>
    <row r="467">
      <c r="A467" s="7" t="s">
        <v>3370</v>
      </c>
      <c r="B467" s="11" t="s">
        <v>2700</v>
      </c>
      <c r="C467" s="12"/>
      <c r="D467" s="12"/>
      <c r="E467" s="12"/>
      <c r="F467" s="12"/>
      <c r="G467" s="12"/>
      <c r="H467" s="12"/>
      <c r="I467" s="12"/>
      <c r="J467" s="12"/>
      <c r="K467" s="12"/>
      <c r="L467" s="12"/>
      <c r="M467" s="12"/>
      <c r="N467" s="12"/>
      <c r="O467" s="12"/>
      <c r="P467" s="18"/>
      <c r="Q467" s="18"/>
      <c r="R467" s="18"/>
    </row>
    <row r="468">
      <c r="A468" s="7" t="s">
        <v>3371</v>
      </c>
      <c r="B468" s="11" t="s">
        <v>2702</v>
      </c>
      <c r="C468" s="12"/>
      <c r="D468" s="12"/>
      <c r="E468" s="12"/>
      <c r="F468" s="12"/>
      <c r="G468" s="12"/>
      <c r="H468" s="12"/>
      <c r="I468" s="12"/>
      <c r="J468" s="12"/>
      <c r="K468" s="12"/>
      <c r="L468" s="12"/>
      <c r="M468" s="12"/>
      <c r="N468" s="12"/>
      <c r="O468" s="18"/>
      <c r="P468" s="18"/>
      <c r="Q468" s="18"/>
      <c r="R468" s="18"/>
    </row>
    <row r="469">
      <c r="A469" s="7" t="s">
        <v>3372</v>
      </c>
      <c r="B469" s="11" t="s">
        <v>2704</v>
      </c>
      <c r="C469" s="12"/>
      <c r="D469" s="12"/>
      <c r="E469" s="12"/>
      <c r="F469" s="12"/>
      <c r="G469" s="12"/>
      <c r="H469" s="12"/>
      <c r="I469" s="12"/>
      <c r="J469" s="12"/>
      <c r="K469" s="12"/>
      <c r="L469" s="12"/>
      <c r="M469" s="12"/>
      <c r="N469" s="18"/>
      <c r="O469" s="18"/>
      <c r="P469" s="18"/>
      <c r="Q469" s="18"/>
      <c r="R469" s="18"/>
    </row>
    <row r="470">
      <c r="A470" s="7" t="s">
        <v>3373</v>
      </c>
      <c r="B470" s="11" t="s">
        <v>2706</v>
      </c>
      <c r="C470" s="12"/>
      <c r="D470" s="12"/>
      <c r="E470" s="12"/>
      <c r="F470" s="12"/>
      <c r="G470" s="12"/>
      <c r="H470" s="12"/>
      <c r="I470" s="12"/>
      <c r="J470" s="12"/>
      <c r="K470" s="12"/>
      <c r="L470" s="12"/>
      <c r="M470" s="18"/>
      <c r="N470" s="18"/>
      <c r="O470" s="18"/>
      <c r="P470" s="18"/>
      <c r="Q470" s="18"/>
      <c r="R470" s="18"/>
    </row>
    <row r="471">
      <c r="A471" s="7" t="s">
        <v>3374</v>
      </c>
      <c r="B471" s="11" t="s">
        <v>2708</v>
      </c>
      <c r="C471" s="12"/>
      <c r="D471" s="12"/>
      <c r="E471" s="12"/>
      <c r="F471" s="12"/>
      <c r="G471" s="12"/>
      <c r="H471" s="12"/>
      <c r="I471" s="12"/>
      <c r="J471" s="12"/>
      <c r="K471" s="12"/>
      <c r="L471" s="18"/>
      <c r="M471" s="18"/>
      <c r="N471" s="18"/>
      <c r="O471" s="18"/>
      <c r="P471" s="18"/>
      <c r="Q471" s="18"/>
      <c r="R471" s="18"/>
    </row>
    <row r="472">
      <c r="A472" s="7" t="s">
        <v>3375</v>
      </c>
      <c r="B472" s="11" t="s">
        <v>2710</v>
      </c>
      <c r="C472" s="12"/>
      <c r="D472" s="12"/>
      <c r="E472" s="12"/>
      <c r="F472" s="12"/>
      <c r="G472" s="12"/>
      <c r="H472" s="12"/>
      <c r="I472" s="12"/>
      <c r="J472" s="12"/>
      <c r="K472" s="18"/>
      <c r="L472" s="18"/>
      <c r="M472" s="18"/>
      <c r="N472" s="18"/>
      <c r="O472" s="18"/>
      <c r="P472" s="18"/>
      <c r="Q472" s="18"/>
      <c r="R472" s="18"/>
    </row>
    <row r="473">
      <c r="A473" s="7" t="s">
        <v>3376</v>
      </c>
      <c r="B473" s="11" t="s">
        <v>2712</v>
      </c>
      <c r="C473" s="12"/>
      <c r="D473" s="12"/>
      <c r="E473" s="12"/>
      <c r="F473" s="12"/>
      <c r="G473" s="12"/>
      <c r="H473" s="12"/>
      <c r="I473" s="12"/>
      <c r="J473" s="18"/>
      <c r="K473" s="18"/>
      <c r="L473" s="18"/>
      <c r="M473" s="18"/>
      <c r="N473" s="18"/>
      <c r="O473" s="18"/>
      <c r="P473" s="18"/>
      <c r="Q473" s="18"/>
      <c r="R473" s="18"/>
    </row>
    <row r="474">
      <c r="A474" s="7" t="s">
        <v>3377</v>
      </c>
      <c r="B474" s="11" t="s">
        <v>2714</v>
      </c>
      <c r="C474" s="12"/>
      <c r="D474" s="12"/>
      <c r="E474" s="12"/>
      <c r="F474" s="12"/>
      <c r="G474" s="12"/>
      <c r="H474" s="12"/>
      <c r="I474" s="18"/>
      <c r="J474" s="18"/>
      <c r="K474" s="18"/>
      <c r="L474" s="18"/>
      <c r="M474" s="18"/>
      <c r="N474" s="18"/>
      <c r="O474" s="18"/>
      <c r="P474" s="18"/>
      <c r="Q474" s="18"/>
      <c r="R474" s="18"/>
    </row>
    <row r="475">
      <c r="A475" s="7" t="s">
        <v>3378</v>
      </c>
      <c r="B475" s="11" t="s">
        <v>2716</v>
      </c>
      <c r="C475" s="12"/>
      <c r="D475" s="12"/>
      <c r="E475" s="12"/>
      <c r="F475" s="12"/>
      <c r="G475" s="12"/>
      <c r="H475" s="18"/>
      <c r="I475" s="18"/>
      <c r="J475" s="18"/>
      <c r="K475" s="18"/>
      <c r="L475" s="18"/>
      <c r="M475" s="18"/>
      <c r="N475" s="18"/>
      <c r="O475" s="18"/>
      <c r="P475" s="18"/>
      <c r="Q475" s="18"/>
      <c r="R475" s="18"/>
    </row>
    <row r="476">
      <c r="A476" s="7" t="s">
        <v>3379</v>
      </c>
      <c r="B476" s="11" t="s">
        <v>2718</v>
      </c>
      <c r="C476" s="12"/>
      <c r="D476" s="12"/>
      <c r="E476" s="12"/>
      <c r="F476" s="12"/>
      <c r="G476" s="18"/>
      <c r="H476" s="18"/>
      <c r="I476" s="18"/>
      <c r="J476" s="18"/>
      <c r="K476" s="18"/>
      <c r="L476" s="18"/>
      <c r="M476" s="18"/>
      <c r="N476" s="18"/>
      <c r="O476" s="18"/>
      <c r="P476" s="18"/>
      <c r="Q476" s="18"/>
      <c r="R476" s="18"/>
    </row>
    <row r="477">
      <c r="A477" s="7" t="s">
        <v>3380</v>
      </c>
      <c r="B477" s="11" t="s">
        <v>2720</v>
      </c>
      <c r="C477" s="12"/>
      <c r="D477" s="12"/>
      <c r="E477" s="12"/>
      <c r="F477" s="18"/>
      <c r="G477" s="18"/>
      <c r="H477" s="18"/>
      <c r="I477" s="18"/>
      <c r="J477" s="18"/>
      <c r="K477" s="18"/>
      <c r="L477" s="18"/>
      <c r="M477" s="18"/>
      <c r="N477" s="18"/>
      <c r="O477" s="18"/>
      <c r="P477" s="18"/>
      <c r="Q477" s="18"/>
      <c r="R477" s="18"/>
    </row>
    <row r="478">
      <c r="A478" s="7" t="s">
        <v>3381</v>
      </c>
      <c r="B478" s="11" t="s">
        <v>2722</v>
      </c>
      <c r="C478" s="12"/>
      <c r="D478" s="12"/>
      <c r="E478" s="18"/>
      <c r="F478" s="18"/>
      <c r="G478" s="18"/>
      <c r="H478" s="18"/>
      <c r="I478" s="18"/>
      <c r="J478" s="18"/>
      <c r="K478" s="18"/>
      <c r="L478" s="18"/>
      <c r="M478" s="18"/>
      <c r="N478" s="18"/>
      <c r="O478" s="18"/>
      <c r="P478" s="18"/>
      <c r="Q478" s="18"/>
      <c r="R478" s="18"/>
    </row>
    <row r="479">
      <c r="A479" s="7" t="s">
        <v>3382</v>
      </c>
      <c r="B479" s="11" t="s">
        <v>2724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135</v>
      </c>
      <c r="B486" s="5" t="s">
        <v>135</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135</v>
      </c>
      <c r="B487" s="10" t="s">
        <v>135</v>
      </c>
      <c r="C487" s="11" t="s">
        <v>3444</v>
      </c>
      <c r="D487" s="11" t="s">
        <v>3445</v>
      </c>
      <c r="E487" s="11" t="s">
        <v>3446</v>
      </c>
      <c r="F487" s="11" t="s">
        <v>3447</v>
      </c>
      <c r="G487" s="11" t="s">
        <v>3448</v>
      </c>
      <c r="H487" s="11" t="s">
        <v>3449</v>
      </c>
      <c r="I487" s="11" t="s">
        <v>3450</v>
      </c>
      <c r="J487" s="11" t="s">
        <v>3451</v>
      </c>
      <c r="K487" s="11" t="s">
        <v>3452</v>
      </c>
      <c r="L487" s="11" t="s">
        <v>3453</v>
      </c>
      <c r="M487" s="11" t="s">
        <v>3454</v>
      </c>
      <c r="N487" s="11" t="s">
        <v>3455</v>
      </c>
      <c r="O487" s="11" t="s">
        <v>3456</v>
      </c>
      <c r="P487" s="11" t="s">
        <v>3457</v>
      </c>
      <c r="Q487" s="11" t="s">
        <v>3458</v>
      </c>
      <c r="R487" s="11" t="s">
        <v>3459</v>
      </c>
    </row>
    <row r="488">
      <c r="A488" s="7" t="s">
        <v>3426</v>
      </c>
      <c r="B488" s="11" t="s">
        <v>2694</v>
      </c>
      <c r="C488" s="18"/>
      <c r="D488" s="18"/>
      <c r="E488" s="18"/>
      <c r="F488" s="18"/>
      <c r="G488" s="18"/>
      <c r="H488" s="18"/>
      <c r="I488" s="18"/>
      <c r="J488" s="18"/>
      <c r="K488" s="18"/>
      <c r="L488" s="18"/>
      <c r="M488" s="18"/>
      <c r="N488" s="18"/>
      <c r="O488" s="18"/>
      <c r="P488" s="18"/>
      <c r="Q488" s="18"/>
      <c r="R488" s="12"/>
    </row>
    <row r="489">
      <c r="A489" s="7" t="s">
        <v>3368</v>
      </c>
      <c r="B489" s="11" t="s">
        <v>2696</v>
      </c>
      <c r="C489" s="12"/>
      <c r="D489" s="12"/>
      <c r="E489" s="12"/>
      <c r="F489" s="12"/>
      <c r="G489" s="12"/>
      <c r="H489" s="12"/>
      <c r="I489" s="12"/>
      <c r="J489" s="12"/>
      <c r="K489" s="12"/>
      <c r="L489" s="12"/>
      <c r="M489" s="12"/>
      <c r="N489" s="12"/>
      <c r="O489" s="12"/>
      <c r="P489" s="12"/>
      <c r="Q489" s="12"/>
      <c r="R489" s="18"/>
    </row>
    <row r="490">
      <c r="A490" s="7" t="s">
        <v>3369</v>
      </c>
      <c r="B490" s="11" t="s">
        <v>2698</v>
      </c>
      <c r="C490" s="12"/>
      <c r="D490" s="12"/>
      <c r="E490" s="12"/>
      <c r="F490" s="12"/>
      <c r="G490" s="12"/>
      <c r="H490" s="12"/>
      <c r="I490" s="12"/>
      <c r="J490" s="12"/>
      <c r="K490" s="12"/>
      <c r="L490" s="12"/>
      <c r="M490" s="12"/>
      <c r="N490" s="12"/>
      <c r="O490" s="12"/>
      <c r="P490" s="12"/>
      <c r="Q490" s="18"/>
      <c r="R490" s="18"/>
    </row>
    <row r="491">
      <c r="A491" s="7" t="s">
        <v>3370</v>
      </c>
      <c r="B491" s="11" t="s">
        <v>2700</v>
      </c>
      <c r="C491" s="12"/>
      <c r="D491" s="12"/>
      <c r="E491" s="12"/>
      <c r="F491" s="12"/>
      <c r="G491" s="12"/>
      <c r="H491" s="12"/>
      <c r="I491" s="12"/>
      <c r="J491" s="12"/>
      <c r="K491" s="12"/>
      <c r="L491" s="12"/>
      <c r="M491" s="12"/>
      <c r="N491" s="12"/>
      <c r="O491" s="12"/>
      <c r="P491" s="18"/>
      <c r="Q491" s="18"/>
      <c r="R491" s="18"/>
    </row>
    <row r="492">
      <c r="A492" s="7" t="s">
        <v>3371</v>
      </c>
      <c r="B492" s="11" t="s">
        <v>2702</v>
      </c>
      <c r="C492" s="12"/>
      <c r="D492" s="12"/>
      <c r="E492" s="12"/>
      <c r="F492" s="12"/>
      <c r="G492" s="12"/>
      <c r="H492" s="12"/>
      <c r="I492" s="12"/>
      <c r="J492" s="12"/>
      <c r="K492" s="12"/>
      <c r="L492" s="12"/>
      <c r="M492" s="12"/>
      <c r="N492" s="12"/>
      <c r="O492" s="18"/>
      <c r="P492" s="18"/>
      <c r="Q492" s="18"/>
      <c r="R492" s="18"/>
    </row>
    <row r="493">
      <c r="A493" s="7" t="s">
        <v>3372</v>
      </c>
      <c r="B493" s="11" t="s">
        <v>2704</v>
      </c>
      <c r="C493" s="12"/>
      <c r="D493" s="12"/>
      <c r="E493" s="12"/>
      <c r="F493" s="12"/>
      <c r="G493" s="12"/>
      <c r="H493" s="12"/>
      <c r="I493" s="12"/>
      <c r="J493" s="12"/>
      <c r="K493" s="12"/>
      <c r="L493" s="12"/>
      <c r="M493" s="12"/>
      <c r="N493" s="18"/>
      <c r="O493" s="18"/>
      <c r="P493" s="18"/>
      <c r="Q493" s="18"/>
      <c r="R493" s="18"/>
    </row>
    <row r="494">
      <c r="A494" s="7" t="s">
        <v>3373</v>
      </c>
      <c r="B494" s="11" t="s">
        <v>2706</v>
      </c>
      <c r="C494" s="12"/>
      <c r="D494" s="12"/>
      <c r="E494" s="12"/>
      <c r="F494" s="12"/>
      <c r="G494" s="12"/>
      <c r="H494" s="12"/>
      <c r="I494" s="12"/>
      <c r="J494" s="12"/>
      <c r="K494" s="12"/>
      <c r="L494" s="12"/>
      <c r="M494" s="18"/>
      <c r="N494" s="18"/>
      <c r="O494" s="18"/>
      <c r="P494" s="18"/>
      <c r="Q494" s="18"/>
      <c r="R494" s="18"/>
    </row>
    <row r="495">
      <c r="A495" s="7" t="s">
        <v>3374</v>
      </c>
      <c r="B495" s="11" t="s">
        <v>2708</v>
      </c>
      <c r="C495" s="12"/>
      <c r="D495" s="12"/>
      <c r="E495" s="12"/>
      <c r="F495" s="12"/>
      <c r="G495" s="12"/>
      <c r="H495" s="12"/>
      <c r="I495" s="12"/>
      <c r="J495" s="12"/>
      <c r="K495" s="12"/>
      <c r="L495" s="18"/>
      <c r="M495" s="18"/>
      <c r="N495" s="18"/>
      <c r="O495" s="18"/>
      <c r="P495" s="18"/>
      <c r="Q495" s="18"/>
      <c r="R495" s="18"/>
    </row>
    <row r="496">
      <c r="A496" s="7" t="s">
        <v>3375</v>
      </c>
      <c r="B496" s="11" t="s">
        <v>2710</v>
      </c>
      <c r="C496" s="12"/>
      <c r="D496" s="12"/>
      <c r="E496" s="12"/>
      <c r="F496" s="12"/>
      <c r="G496" s="12"/>
      <c r="H496" s="12"/>
      <c r="I496" s="12"/>
      <c r="J496" s="12"/>
      <c r="K496" s="18"/>
      <c r="L496" s="18"/>
      <c r="M496" s="18"/>
      <c r="N496" s="18"/>
      <c r="O496" s="18"/>
      <c r="P496" s="18"/>
      <c r="Q496" s="18"/>
      <c r="R496" s="18"/>
    </row>
    <row r="497">
      <c r="A497" s="7" t="s">
        <v>3376</v>
      </c>
      <c r="B497" s="11" t="s">
        <v>2712</v>
      </c>
      <c r="C497" s="12"/>
      <c r="D497" s="12"/>
      <c r="E497" s="12"/>
      <c r="F497" s="12"/>
      <c r="G497" s="12"/>
      <c r="H497" s="12"/>
      <c r="I497" s="12"/>
      <c r="J497" s="18"/>
      <c r="K497" s="18"/>
      <c r="L497" s="18"/>
      <c r="M497" s="18"/>
      <c r="N497" s="18"/>
      <c r="O497" s="18"/>
      <c r="P497" s="18"/>
      <c r="Q497" s="18"/>
      <c r="R497" s="18"/>
    </row>
    <row r="498">
      <c r="A498" s="7" t="s">
        <v>3377</v>
      </c>
      <c r="B498" s="11" t="s">
        <v>2714</v>
      </c>
      <c r="C498" s="12"/>
      <c r="D498" s="12"/>
      <c r="E498" s="12"/>
      <c r="F498" s="12"/>
      <c r="G498" s="12"/>
      <c r="H498" s="12"/>
      <c r="I498" s="18"/>
      <c r="J498" s="18"/>
      <c r="K498" s="18"/>
      <c r="L498" s="18"/>
      <c r="M498" s="18"/>
      <c r="N498" s="18"/>
      <c r="O498" s="18"/>
      <c r="P498" s="18"/>
      <c r="Q498" s="18"/>
      <c r="R498" s="18"/>
    </row>
    <row r="499">
      <c r="A499" s="7" t="s">
        <v>3378</v>
      </c>
      <c r="B499" s="11" t="s">
        <v>2716</v>
      </c>
      <c r="C499" s="12"/>
      <c r="D499" s="12"/>
      <c r="E499" s="12"/>
      <c r="F499" s="12"/>
      <c r="G499" s="12"/>
      <c r="H499" s="18"/>
      <c r="I499" s="18"/>
      <c r="J499" s="18"/>
      <c r="K499" s="18"/>
      <c r="L499" s="18"/>
      <c r="M499" s="18"/>
      <c r="N499" s="18"/>
      <c r="O499" s="18"/>
      <c r="P499" s="18"/>
      <c r="Q499" s="18"/>
      <c r="R499" s="18"/>
    </row>
    <row r="500">
      <c r="A500" s="7" t="s">
        <v>3379</v>
      </c>
      <c r="B500" s="11" t="s">
        <v>2718</v>
      </c>
      <c r="C500" s="12"/>
      <c r="D500" s="12"/>
      <c r="E500" s="12"/>
      <c r="F500" s="12"/>
      <c r="G500" s="18"/>
      <c r="H500" s="18"/>
      <c r="I500" s="18"/>
      <c r="J500" s="18"/>
      <c r="K500" s="18"/>
      <c r="L500" s="18"/>
      <c r="M500" s="18"/>
      <c r="N500" s="18"/>
      <c r="O500" s="18"/>
      <c r="P500" s="18"/>
      <c r="Q500" s="18"/>
      <c r="R500" s="18"/>
    </row>
    <row r="501">
      <c r="A501" s="7" t="s">
        <v>3380</v>
      </c>
      <c r="B501" s="11" t="s">
        <v>2720</v>
      </c>
      <c r="C501" s="12"/>
      <c r="D501" s="12"/>
      <c r="E501" s="12"/>
      <c r="F501" s="18"/>
      <c r="G501" s="18"/>
      <c r="H501" s="18"/>
      <c r="I501" s="18"/>
      <c r="J501" s="18"/>
      <c r="K501" s="18"/>
      <c r="L501" s="18"/>
      <c r="M501" s="18"/>
      <c r="N501" s="18"/>
      <c r="O501" s="18"/>
      <c r="P501" s="18"/>
      <c r="Q501" s="18"/>
      <c r="R501" s="18"/>
    </row>
    <row r="502">
      <c r="A502" s="7" t="s">
        <v>3381</v>
      </c>
      <c r="B502" s="11" t="s">
        <v>2722</v>
      </c>
      <c r="C502" s="12"/>
      <c r="D502" s="12"/>
      <c r="E502" s="18"/>
      <c r="F502" s="18"/>
      <c r="G502" s="18"/>
      <c r="H502" s="18"/>
      <c r="I502" s="18"/>
      <c r="J502" s="18"/>
      <c r="K502" s="18"/>
      <c r="L502" s="18"/>
      <c r="M502" s="18"/>
      <c r="N502" s="18"/>
      <c r="O502" s="18"/>
      <c r="P502" s="18"/>
      <c r="Q502" s="18"/>
      <c r="R502" s="18"/>
    </row>
    <row r="503">
      <c r="A503" s="7" t="s">
        <v>3382</v>
      </c>
      <c r="B503" s="11" t="s">
        <v>2724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135</v>
      </c>
      <c r="B510" s="5" t="s">
        <v>135</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135</v>
      </c>
      <c r="B511" s="10" t="s">
        <v>135</v>
      </c>
      <c r="C511" s="11" t="s">
        <v>3444</v>
      </c>
      <c r="D511" s="11" t="s">
        <v>3445</v>
      </c>
      <c r="E511" s="11" t="s">
        <v>3446</v>
      </c>
      <c r="F511" s="11" t="s">
        <v>3447</v>
      </c>
      <c r="G511" s="11" t="s">
        <v>3448</v>
      </c>
      <c r="H511" s="11" t="s">
        <v>3449</v>
      </c>
      <c r="I511" s="11" t="s">
        <v>3450</v>
      </c>
      <c r="J511" s="11" t="s">
        <v>3451</v>
      </c>
      <c r="K511" s="11" t="s">
        <v>3452</v>
      </c>
      <c r="L511" s="11" t="s">
        <v>3453</v>
      </c>
      <c r="M511" s="11" t="s">
        <v>3454</v>
      </c>
      <c r="N511" s="11" t="s">
        <v>3455</v>
      </c>
      <c r="O511" s="11" t="s">
        <v>3456</v>
      </c>
      <c r="P511" s="11" t="s">
        <v>3457</v>
      </c>
      <c r="Q511" s="11" t="s">
        <v>3458</v>
      </c>
      <c r="R511" s="11" t="s">
        <v>3459</v>
      </c>
    </row>
    <row r="512">
      <c r="A512" s="7" t="s">
        <v>3426</v>
      </c>
      <c r="B512" s="11" t="s">
        <v>2694</v>
      </c>
      <c r="C512" s="18"/>
      <c r="D512" s="18"/>
      <c r="E512" s="18"/>
      <c r="F512" s="18"/>
      <c r="G512" s="18"/>
      <c r="H512" s="18"/>
      <c r="I512" s="18"/>
      <c r="J512" s="18"/>
      <c r="K512" s="18"/>
      <c r="L512" s="18"/>
      <c r="M512" s="18"/>
      <c r="N512" s="18"/>
      <c r="O512" s="18"/>
      <c r="P512" s="18"/>
      <c r="Q512" s="18"/>
      <c r="R512" s="12"/>
    </row>
    <row r="513">
      <c r="A513" s="7" t="s">
        <v>3368</v>
      </c>
      <c r="B513" s="11" t="s">
        <v>2696</v>
      </c>
      <c r="C513" s="12"/>
      <c r="D513" s="12"/>
      <c r="E513" s="12"/>
      <c r="F513" s="12"/>
      <c r="G513" s="12"/>
      <c r="H513" s="12"/>
      <c r="I513" s="12"/>
      <c r="J513" s="12"/>
      <c r="K513" s="12"/>
      <c r="L513" s="12"/>
      <c r="M513" s="12"/>
      <c r="N513" s="12"/>
      <c r="O513" s="12"/>
      <c r="P513" s="12"/>
      <c r="Q513" s="12"/>
      <c r="R513" s="18"/>
    </row>
    <row r="514">
      <c r="A514" s="7" t="s">
        <v>3369</v>
      </c>
      <c r="B514" s="11" t="s">
        <v>2698</v>
      </c>
      <c r="C514" s="12"/>
      <c r="D514" s="12"/>
      <c r="E514" s="12"/>
      <c r="F514" s="12"/>
      <c r="G514" s="12"/>
      <c r="H514" s="12"/>
      <c r="I514" s="12"/>
      <c r="J514" s="12"/>
      <c r="K514" s="12"/>
      <c r="L514" s="12"/>
      <c r="M514" s="12"/>
      <c r="N514" s="12"/>
      <c r="O514" s="12"/>
      <c r="P514" s="12"/>
      <c r="Q514" s="18"/>
      <c r="R514" s="18"/>
    </row>
    <row r="515">
      <c r="A515" s="7" t="s">
        <v>3370</v>
      </c>
      <c r="B515" s="11" t="s">
        <v>2700</v>
      </c>
      <c r="C515" s="12"/>
      <c r="D515" s="12"/>
      <c r="E515" s="12"/>
      <c r="F515" s="12"/>
      <c r="G515" s="12"/>
      <c r="H515" s="12"/>
      <c r="I515" s="12"/>
      <c r="J515" s="12"/>
      <c r="K515" s="12"/>
      <c r="L515" s="12"/>
      <c r="M515" s="12"/>
      <c r="N515" s="12"/>
      <c r="O515" s="12"/>
      <c r="P515" s="18"/>
      <c r="Q515" s="18"/>
      <c r="R515" s="18"/>
    </row>
    <row r="516">
      <c r="A516" s="7" t="s">
        <v>3371</v>
      </c>
      <c r="B516" s="11" t="s">
        <v>2702</v>
      </c>
      <c r="C516" s="12"/>
      <c r="D516" s="12"/>
      <c r="E516" s="12"/>
      <c r="F516" s="12"/>
      <c r="G516" s="12"/>
      <c r="H516" s="12"/>
      <c r="I516" s="12"/>
      <c r="J516" s="12"/>
      <c r="K516" s="12"/>
      <c r="L516" s="12"/>
      <c r="M516" s="12"/>
      <c r="N516" s="12"/>
      <c r="O516" s="18"/>
      <c r="P516" s="18"/>
      <c r="Q516" s="18"/>
      <c r="R516" s="18"/>
    </row>
    <row r="517">
      <c r="A517" s="7" t="s">
        <v>3372</v>
      </c>
      <c r="B517" s="11" t="s">
        <v>2704</v>
      </c>
      <c r="C517" s="12"/>
      <c r="D517" s="12"/>
      <c r="E517" s="12"/>
      <c r="F517" s="12"/>
      <c r="G517" s="12"/>
      <c r="H517" s="12"/>
      <c r="I517" s="12"/>
      <c r="J517" s="12"/>
      <c r="K517" s="12"/>
      <c r="L517" s="12"/>
      <c r="M517" s="12"/>
      <c r="N517" s="18"/>
      <c r="O517" s="18"/>
      <c r="P517" s="18"/>
      <c r="Q517" s="18"/>
      <c r="R517" s="18"/>
    </row>
    <row r="518">
      <c r="A518" s="7" t="s">
        <v>3373</v>
      </c>
      <c r="B518" s="11" t="s">
        <v>2706</v>
      </c>
      <c r="C518" s="12"/>
      <c r="D518" s="12"/>
      <c r="E518" s="12"/>
      <c r="F518" s="12"/>
      <c r="G518" s="12"/>
      <c r="H518" s="12"/>
      <c r="I518" s="12"/>
      <c r="J518" s="12"/>
      <c r="K518" s="12"/>
      <c r="L518" s="12"/>
      <c r="M518" s="18"/>
      <c r="N518" s="18"/>
      <c r="O518" s="18"/>
      <c r="P518" s="18"/>
      <c r="Q518" s="18"/>
      <c r="R518" s="18"/>
    </row>
    <row r="519">
      <c r="A519" s="7" t="s">
        <v>3374</v>
      </c>
      <c r="B519" s="11" t="s">
        <v>2708</v>
      </c>
      <c r="C519" s="12"/>
      <c r="D519" s="12"/>
      <c r="E519" s="12"/>
      <c r="F519" s="12"/>
      <c r="G519" s="12"/>
      <c r="H519" s="12"/>
      <c r="I519" s="12"/>
      <c r="J519" s="12"/>
      <c r="K519" s="12"/>
      <c r="L519" s="18"/>
      <c r="M519" s="18"/>
      <c r="N519" s="18"/>
      <c r="O519" s="18"/>
      <c r="P519" s="18"/>
      <c r="Q519" s="18"/>
      <c r="R519" s="18"/>
    </row>
    <row r="520">
      <c r="A520" s="7" t="s">
        <v>3375</v>
      </c>
      <c r="B520" s="11" t="s">
        <v>2710</v>
      </c>
      <c r="C520" s="12"/>
      <c r="D520" s="12"/>
      <c r="E520" s="12"/>
      <c r="F520" s="12"/>
      <c r="G520" s="12"/>
      <c r="H520" s="12"/>
      <c r="I520" s="12"/>
      <c r="J520" s="12"/>
      <c r="K520" s="18"/>
      <c r="L520" s="18"/>
      <c r="M520" s="18"/>
      <c r="N520" s="18"/>
      <c r="O520" s="18"/>
      <c r="P520" s="18"/>
      <c r="Q520" s="18"/>
      <c r="R520" s="18"/>
    </row>
    <row r="521">
      <c r="A521" s="7" t="s">
        <v>3376</v>
      </c>
      <c r="B521" s="11" t="s">
        <v>2712</v>
      </c>
      <c r="C521" s="12"/>
      <c r="D521" s="12"/>
      <c r="E521" s="12"/>
      <c r="F521" s="12"/>
      <c r="G521" s="12"/>
      <c r="H521" s="12"/>
      <c r="I521" s="12"/>
      <c r="J521" s="18"/>
      <c r="K521" s="18"/>
      <c r="L521" s="18"/>
      <c r="M521" s="18"/>
      <c r="N521" s="18"/>
      <c r="O521" s="18"/>
      <c r="P521" s="18"/>
      <c r="Q521" s="18"/>
      <c r="R521" s="18"/>
    </row>
    <row r="522">
      <c r="A522" s="7" t="s">
        <v>3377</v>
      </c>
      <c r="B522" s="11" t="s">
        <v>2714</v>
      </c>
      <c r="C522" s="12"/>
      <c r="D522" s="12"/>
      <c r="E522" s="12"/>
      <c r="F522" s="12"/>
      <c r="G522" s="12"/>
      <c r="H522" s="12"/>
      <c r="I522" s="18"/>
      <c r="J522" s="18"/>
      <c r="K522" s="18"/>
      <c r="L522" s="18"/>
      <c r="M522" s="18"/>
      <c r="N522" s="18"/>
      <c r="O522" s="18"/>
      <c r="P522" s="18"/>
      <c r="Q522" s="18"/>
      <c r="R522" s="18"/>
    </row>
    <row r="523">
      <c r="A523" s="7" t="s">
        <v>3378</v>
      </c>
      <c r="B523" s="11" t="s">
        <v>2716</v>
      </c>
      <c r="C523" s="12"/>
      <c r="D523" s="12"/>
      <c r="E523" s="12"/>
      <c r="F523" s="12"/>
      <c r="G523" s="12"/>
      <c r="H523" s="18"/>
      <c r="I523" s="18"/>
      <c r="J523" s="18"/>
      <c r="K523" s="18"/>
      <c r="L523" s="18"/>
      <c r="M523" s="18"/>
      <c r="N523" s="18"/>
      <c r="O523" s="18"/>
      <c r="P523" s="18"/>
      <c r="Q523" s="18"/>
      <c r="R523" s="18"/>
    </row>
    <row r="524">
      <c r="A524" s="7" t="s">
        <v>3379</v>
      </c>
      <c r="B524" s="11" t="s">
        <v>2718</v>
      </c>
      <c r="C524" s="12"/>
      <c r="D524" s="12"/>
      <c r="E524" s="12"/>
      <c r="F524" s="12"/>
      <c r="G524" s="18"/>
      <c r="H524" s="18"/>
      <c r="I524" s="18"/>
      <c r="J524" s="18"/>
      <c r="K524" s="18"/>
      <c r="L524" s="18"/>
      <c r="M524" s="18"/>
      <c r="N524" s="18"/>
      <c r="O524" s="18"/>
      <c r="P524" s="18"/>
      <c r="Q524" s="18"/>
      <c r="R524" s="18"/>
    </row>
    <row r="525">
      <c r="A525" s="7" t="s">
        <v>3380</v>
      </c>
      <c r="B525" s="11" t="s">
        <v>2720</v>
      </c>
      <c r="C525" s="12"/>
      <c r="D525" s="12"/>
      <c r="E525" s="12"/>
      <c r="F525" s="18"/>
      <c r="G525" s="18"/>
      <c r="H525" s="18"/>
      <c r="I525" s="18"/>
      <c r="J525" s="18"/>
      <c r="K525" s="18"/>
      <c r="L525" s="18"/>
      <c r="M525" s="18"/>
      <c r="N525" s="18"/>
      <c r="O525" s="18"/>
      <c r="P525" s="18"/>
      <c r="Q525" s="18"/>
      <c r="R525" s="18"/>
    </row>
    <row r="526">
      <c r="A526" s="7" t="s">
        <v>3381</v>
      </c>
      <c r="B526" s="11" t="s">
        <v>2722</v>
      </c>
      <c r="C526" s="12"/>
      <c r="D526" s="12"/>
      <c r="E526" s="18"/>
      <c r="F526" s="18"/>
      <c r="G526" s="18"/>
      <c r="H526" s="18"/>
      <c r="I526" s="18"/>
      <c r="J526" s="18"/>
      <c r="K526" s="18"/>
      <c r="L526" s="18"/>
      <c r="M526" s="18"/>
      <c r="N526" s="18"/>
      <c r="O526" s="18"/>
      <c r="P526" s="18"/>
      <c r="Q526" s="18"/>
      <c r="R526" s="18"/>
    </row>
    <row r="527">
      <c r="A527" s="7" t="s">
        <v>3382</v>
      </c>
      <c r="B527" s="11" t="s">
        <v>2724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135</v>
      </c>
      <c r="B534" s="5" t="s">
        <v>135</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135</v>
      </c>
      <c r="B535" s="10" t="s">
        <v>135</v>
      </c>
      <c r="C535" s="11" t="s">
        <v>3444</v>
      </c>
      <c r="D535" s="11" t="s">
        <v>3445</v>
      </c>
      <c r="E535" s="11" t="s">
        <v>3446</v>
      </c>
      <c r="F535" s="11" t="s">
        <v>3447</v>
      </c>
      <c r="G535" s="11" t="s">
        <v>3448</v>
      </c>
      <c r="H535" s="11" t="s">
        <v>3449</v>
      </c>
      <c r="I535" s="11" t="s">
        <v>3450</v>
      </c>
      <c r="J535" s="11" t="s">
        <v>3451</v>
      </c>
      <c r="K535" s="11" t="s">
        <v>3452</v>
      </c>
      <c r="L535" s="11" t="s">
        <v>3453</v>
      </c>
      <c r="M535" s="11" t="s">
        <v>3454</v>
      </c>
      <c r="N535" s="11" t="s">
        <v>3455</v>
      </c>
      <c r="O535" s="11" t="s">
        <v>3456</v>
      </c>
      <c r="P535" s="11" t="s">
        <v>3457</v>
      </c>
      <c r="Q535" s="11" t="s">
        <v>3458</v>
      </c>
      <c r="R535" s="11" t="s">
        <v>3459</v>
      </c>
    </row>
    <row r="536">
      <c r="A536" s="7" t="s">
        <v>3426</v>
      </c>
      <c r="B536" s="11" t="s">
        <v>2694</v>
      </c>
      <c r="C536" s="18"/>
      <c r="D536" s="18"/>
      <c r="E536" s="18"/>
      <c r="F536" s="18"/>
      <c r="G536" s="18"/>
      <c r="H536" s="18"/>
      <c r="I536" s="18"/>
      <c r="J536" s="18"/>
      <c r="K536" s="18"/>
      <c r="L536" s="18"/>
      <c r="M536" s="18"/>
      <c r="N536" s="18"/>
      <c r="O536" s="18"/>
      <c r="P536" s="18"/>
      <c r="Q536" s="18"/>
      <c r="R536" s="12"/>
    </row>
    <row r="537">
      <c r="A537" s="7" t="s">
        <v>3368</v>
      </c>
      <c r="B537" s="11" t="s">
        <v>2696</v>
      </c>
      <c r="C537" s="12"/>
      <c r="D537" s="12"/>
      <c r="E537" s="12"/>
      <c r="F537" s="12"/>
      <c r="G537" s="12"/>
      <c r="H537" s="12"/>
      <c r="I537" s="12"/>
      <c r="J537" s="12"/>
      <c r="K537" s="12"/>
      <c r="L537" s="12"/>
      <c r="M537" s="12"/>
      <c r="N537" s="12"/>
      <c r="O537" s="12"/>
      <c r="P537" s="12"/>
      <c r="Q537" s="12"/>
      <c r="R537" s="18"/>
    </row>
    <row r="538">
      <c r="A538" s="7" t="s">
        <v>3369</v>
      </c>
      <c r="B538" s="11" t="s">
        <v>2698</v>
      </c>
      <c r="C538" s="12"/>
      <c r="D538" s="12"/>
      <c r="E538" s="12"/>
      <c r="F538" s="12"/>
      <c r="G538" s="12"/>
      <c r="H538" s="12"/>
      <c r="I538" s="12"/>
      <c r="J538" s="12"/>
      <c r="K538" s="12"/>
      <c r="L538" s="12"/>
      <c r="M538" s="12"/>
      <c r="N538" s="12"/>
      <c r="O538" s="12"/>
      <c r="P538" s="12"/>
      <c r="Q538" s="18"/>
      <c r="R538" s="18"/>
    </row>
    <row r="539">
      <c r="A539" s="7" t="s">
        <v>3370</v>
      </c>
      <c r="B539" s="11" t="s">
        <v>2700</v>
      </c>
      <c r="C539" s="12"/>
      <c r="D539" s="12"/>
      <c r="E539" s="12"/>
      <c r="F539" s="12"/>
      <c r="G539" s="12"/>
      <c r="H539" s="12"/>
      <c r="I539" s="12"/>
      <c r="J539" s="12"/>
      <c r="K539" s="12"/>
      <c r="L539" s="12"/>
      <c r="M539" s="12"/>
      <c r="N539" s="12"/>
      <c r="O539" s="12"/>
      <c r="P539" s="18"/>
      <c r="Q539" s="18"/>
      <c r="R539" s="18"/>
    </row>
    <row r="540">
      <c r="A540" s="7" t="s">
        <v>3371</v>
      </c>
      <c r="B540" s="11" t="s">
        <v>2702</v>
      </c>
      <c r="C540" s="12"/>
      <c r="D540" s="12"/>
      <c r="E540" s="12"/>
      <c r="F540" s="12"/>
      <c r="G540" s="12"/>
      <c r="H540" s="12"/>
      <c r="I540" s="12"/>
      <c r="J540" s="12"/>
      <c r="K540" s="12"/>
      <c r="L540" s="12"/>
      <c r="M540" s="12"/>
      <c r="N540" s="12"/>
      <c r="O540" s="18"/>
      <c r="P540" s="18"/>
      <c r="Q540" s="18"/>
      <c r="R540" s="18"/>
    </row>
    <row r="541">
      <c r="A541" s="7" t="s">
        <v>3372</v>
      </c>
      <c r="B541" s="11" t="s">
        <v>2704</v>
      </c>
      <c r="C541" s="12"/>
      <c r="D541" s="12"/>
      <c r="E541" s="12"/>
      <c r="F541" s="12"/>
      <c r="G541" s="12"/>
      <c r="H541" s="12"/>
      <c r="I541" s="12"/>
      <c r="J541" s="12"/>
      <c r="K541" s="12"/>
      <c r="L541" s="12"/>
      <c r="M541" s="12"/>
      <c r="N541" s="18"/>
      <c r="O541" s="18"/>
      <c r="P541" s="18"/>
      <c r="Q541" s="18"/>
      <c r="R541" s="18"/>
    </row>
    <row r="542">
      <c r="A542" s="7" t="s">
        <v>3373</v>
      </c>
      <c r="B542" s="11" t="s">
        <v>2706</v>
      </c>
      <c r="C542" s="12"/>
      <c r="D542" s="12"/>
      <c r="E542" s="12"/>
      <c r="F542" s="12"/>
      <c r="G542" s="12"/>
      <c r="H542" s="12"/>
      <c r="I542" s="12"/>
      <c r="J542" s="12"/>
      <c r="K542" s="12"/>
      <c r="L542" s="12"/>
      <c r="M542" s="18"/>
      <c r="N542" s="18"/>
      <c r="O542" s="18"/>
      <c r="P542" s="18"/>
      <c r="Q542" s="18"/>
      <c r="R542" s="18"/>
    </row>
    <row r="543">
      <c r="A543" s="7" t="s">
        <v>3374</v>
      </c>
      <c r="B543" s="11" t="s">
        <v>2708</v>
      </c>
      <c r="C543" s="12"/>
      <c r="D543" s="12"/>
      <c r="E543" s="12"/>
      <c r="F543" s="12"/>
      <c r="G543" s="12"/>
      <c r="H543" s="12"/>
      <c r="I543" s="12"/>
      <c r="J543" s="12"/>
      <c r="K543" s="12"/>
      <c r="L543" s="18"/>
      <c r="M543" s="18"/>
      <c r="N543" s="18"/>
      <c r="O543" s="18"/>
      <c r="P543" s="18"/>
      <c r="Q543" s="18"/>
      <c r="R543" s="18"/>
    </row>
    <row r="544">
      <c r="A544" s="7" t="s">
        <v>3375</v>
      </c>
      <c r="B544" s="11" t="s">
        <v>2710</v>
      </c>
      <c r="C544" s="12"/>
      <c r="D544" s="12"/>
      <c r="E544" s="12"/>
      <c r="F544" s="12"/>
      <c r="G544" s="12"/>
      <c r="H544" s="12"/>
      <c r="I544" s="12"/>
      <c r="J544" s="12"/>
      <c r="K544" s="18"/>
      <c r="L544" s="18"/>
      <c r="M544" s="18"/>
      <c r="N544" s="18"/>
      <c r="O544" s="18"/>
      <c r="P544" s="18"/>
      <c r="Q544" s="18"/>
      <c r="R544" s="18"/>
    </row>
    <row r="545">
      <c r="A545" s="7" t="s">
        <v>3376</v>
      </c>
      <c r="B545" s="11" t="s">
        <v>2712</v>
      </c>
      <c r="C545" s="12"/>
      <c r="D545" s="12"/>
      <c r="E545" s="12"/>
      <c r="F545" s="12"/>
      <c r="G545" s="12"/>
      <c r="H545" s="12"/>
      <c r="I545" s="12"/>
      <c r="J545" s="18"/>
      <c r="K545" s="18"/>
      <c r="L545" s="18"/>
      <c r="M545" s="18"/>
      <c r="N545" s="18"/>
      <c r="O545" s="18"/>
      <c r="P545" s="18"/>
      <c r="Q545" s="18"/>
      <c r="R545" s="18"/>
    </row>
    <row r="546">
      <c r="A546" s="7" t="s">
        <v>3377</v>
      </c>
      <c r="B546" s="11" t="s">
        <v>2714</v>
      </c>
      <c r="C546" s="12"/>
      <c r="D546" s="12"/>
      <c r="E546" s="12"/>
      <c r="F546" s="12"/>
      <c r="G546" s="12"/>
      <c r="H546" s="12"/>
      <c r="I546" s="18"/>
      <c r="J546" s="18"/>
      <c r="K546" s="18"/>
      <c r="L546" s="18"/>
      <c r="M546" s="18"/>
      <c r="N546" s="18"/>
      <c r="O546" s="18"/>
      <c r="P546" s="18"/>
      <c r="Q546" s="18"/>
      <c r="R546" s="18"/>
    </row>
    <row r="547">
      <c r="A547" s="7" t="s">
        <v>3378</v>
      </c>
      <c r="B547" s="11" t="s">
        <v>2716</v>
      </c>
      <c r="C547" s="12"/>
      <c r="D547" s="12"/>
      <c r="E547" s="12"/>
      <c r="F547" s="12"/>
      <c r="G547" s="12"/>
      <c r="H547" s="18"/>
      <c r="I547" s="18"/>
      <c r="J547" s="18"/>
      <c r="K547" s="18"/>
      <c r="L547" s="18"/>
      <c r="M547" s="18"/>
      <c r="N547" s="18"/>
      <c r="O547" s="18"/>
      <c r="P547" s="18"/>
      <c r="Q547" s="18"/>
      <c r="R547" s="18"/>
    </row>
    <row r="548">
      <c r="A548" s="7" t="s">
        <v>3379</v>
      </c>
      <c r="B548" s="11" t="s">
        <v>2718</v>
      </c>
      <c r="C548" s="12"/>
      <c r="D548" s="12"/>
      <c r="E548" s="12"/>
      <c r="F548" s="12"/>
      <c r="G548" s="18"/>
      <c r="H548" s="18"/>
      <c r="I548" s="18"/>
      <c r="J548" s="18"/>
      <c r="K548" s="18"/>
      <c r="L548" s="18"/>
      <c r="M548" s="18"/>
      <c r="N548" s="18"/>
      <c r="O548" s="18"/>
      <c r="P548" s="18"/>
      <c r="Q548" s="18"/>
      <c r="R548" s="18"/>
    </row>
    <row r="549">
      <c r="A549" s="7" t="s">
        <v>3380</v>
      </c>
      <c r="B549" s="11" t="s">
        <v>2720</v>
      </c>
      <c r="C549" s="12"/>
      <c r="D549" s="12"/>
      <c r="E549" s="12"/>
      <c r="F549" s="18"/>
      <c r="G549" s="18"/>
      <c r="H549" s="18"/>
      <c r="I549" s="18"/>
      <c r="J549" s="18"/>
      <c r="K549" s="18"/>
      <c r="L549" s="18"/>
      <c r="M549" s="18"/>
      <c r="N549" s="18"/>
      <c r="O549" s="18"/>
      <c r="P549" s="18"/>
      <c r="Q549" s="18"/>
      <c r="R549" s="18"/>
    </row>
    <row r="550">
      <c r="A550" s="7" t="s">
        <v>3381</v>
      </c>
      <c r="B550" s="11" t="s">
        <v>2722</v>
      </c>
      <c r="C550" s="12"/>
      <c r="D550" s="12"/>
      <c r="E550" s="18"/>
      <c r="F550" s="18"/>
      <c r="G550" s="18"/>
      <c r="H550" s="18"/>
      <c r="I550" s="18"/>
      <c r="J550" s="18"/>
      <c r="K550" s="18"/>
      <c r="L550" s="18"/>
      <c r="M550" s="18"/>
      <c r="N550" s="18"/>
      <c r="O550" s="18"/>
      <c r="P550" s="18"/>
      <c r="Q550" s="18"/>
      <c r="R550" s="18"/>
    </row>
    <row r="551">
      <c r="A551" s="7" t="s">
        <v>3382</v>
      </c>
      <c r="B551" s="11" t="s">
        <v>2724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135</v>
      </c>
      <c r="B558" s="5" t="s">
        <v>135</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135</v>
      </c>
      <c r="B559" s="10" t="s">
        <v>135</v>
      </c>
      <c r="C559" s="11" t="s">
        <v>3444</v>
      </c>
      <c r="D559" s="11" t="s">
        <v>3445</v>
      </c>
      <c r="E559" s="11" t="s">
        <v>3446</v>
      </c>
      <c r="F559" s="11" t="s">
        <v>3447</v>
      </c>
      <c r="G559" s="11" t="s">
        <v>3448</v>
      </c>
      <c r="H559" s="11" t="s">
        <v>3449</v>
      </c>
      <c r="I559" s="11" t="s">
        <v>3450</v>
      </c>
      <c r="J559" s="11" t="s">
        <v>3451</v>
      </c>
      <c r="K559" s="11" t="s">
        <v>3452</v>
      </c>
      <c r="L559" s="11" t="s">
        <v>3453</v>
      </c>
      <c r="M559" s="11" t="s">
        <v>3454</v>
      </c>
      <c r="N559" s="11" t="s">
        <v>3455</v>
      </c>
      <c r="O559" s="11" t="s">
        <v>3456</v>
      </c>
      <c r="P559" s="11" t="s">
        <v>3457</v>
      </c>
      <c r="Q559" s="11" t="s">
        <v>3458</v>
      </c>
      <c r="R559" s="11" t="s">
        <v>3459</v>
      </c>
    </row>
    <row r="560">
      <c r="A560" s="7" t="s">
        <v>3426</v>
      </c>
      <c r="B560" s="11" t="s">
        <v>2694</v>
      </c>
      <c r="C560" s="18"/>
      <c r="D560" s="18"/>
      <c r="E560" s="18"/>
      <c r="F560" s="18"/>
      <c r="G560" s="18"/>
      <c r="H560" s="18"/>
      <c r="I560" s="18"/>
      <c r="J560" s="18"/>
      <c r="K560" s="18"/>
      <c r="L560" s="18"/>
      <c r="M560" s="18"/>
      <c r="N560" s="18"/>
      <c r="O560" s="18"/>
      <c r="P560" s="18"/>
      <c r="Q560" s="18"/>
      <c r="R560" s="12"/>
    </row>
    <row r="561">
      <c r="A561" s="7" t="s">
        <v>3368</v>
      </c>
      <c r="B561" s="11" t="s">
        <v>2696</v>
      </c>
      <c r="C561" s="12"/>
      <c r="D561" s="12"/>
      <c r="E561" s="12"/>
      <c r="F561" s="12"/>
      <c r="G561" s="12"/>
      <c r="H561" s="12"/>
      <c r="I561" s="12"/>
      <c r="J561" s="12"/>
      <c r="K561" s="12"/>
      <c r="L561" s="12"/>
      <c r="M561" s="12"/>
      <c r="N561" s="12"/>
      <c r="O561" s="12"/>
      <c r="P561" s="12"/>
      <c r="Q561" s="12"/>
      <c r="R561" s="18"/>
    </row>
    <row r="562">
      <c r="A562" s="7" t="s">
        <v>3369</v>
      </c>
      <c r="B562" s="11" t="s">
        <v>2698</v>
      </c>
      <c r="C562" s="12"/>
      <c r="D562" s="12"/>
      <c r="E562" s="12"/>
      <c r="F562" s="12"/>
      <c r="G562" s="12"/>
      <c r="H562" s="12"/>
      <c r="I562" s="12"/>
      <c r="J562" s="12"/>
      <c r="K562" s="12"/>
      <c r="L562" s="12"/>
      <c r="M562" s="12"/>
      <c r="N562" s="12"/>
      <c r="O562" s="12"/>
      <c r="P562" s="12"/>
      <c r="Q562" s="18"/>
      <c r="R562" s="18"/>
    </row>
    <row r="563">
      <c r="A563" s="7" t="s">
        <v>3370</v>
      </c>
      <c r="B563" s="11" t="s">
        <v>2700</v>
      </c>
      <c r="C563" s="12"/>
      <c r="D563" s="12"/>
      <c r="E563" s="12"/>
      <c r="F563" s="12"/>
      <c r="G563" s="12"/>
      <c r="H563" s="12"/>
      <c r="I563" s="12"/>
      <c r="J563" s="12"/>
      <c r="K563" s="12"/>
      <c r="L563" s="12"/>
      <c r="M563" s="12"/>
      <c r="N563" s="12"/>
      <c r="O563" s="12"/>
      <c r="P563" s="18"/>
      <c r="Q563" s="18"/>
      <c r="R563" s="18"/>
    </row>
    <row r="564">
      <c r="A564" s="7" t="s">
        <v>3371</v>
      </c>
      <c r="B564" s="11" t="s">
        <v>2702</v>
      </c>
      <c r="C564" s="12"/>
      <c r="D564" s="12"/>
      <c r="E564" s="12"/>
      <c r="F564" s="12"/>
      <c r="G564" s="12"/>
      <c r="H564" s="12"/>
      <c r="I564" s="12"/>
      <c r="J564" s="12"/>
      <c r="K564" s="12"/>
      <c r="L564" s="12"/>
      <c r="M564" s="12"/>
      <c r="N564" s="12"/>
      <c r="O564" s="18"/>
      <c r="P564" s="18"/>
      <c r="Q564" s="18"/>
      <c r="R564" s="18"/>
    </row>
    <row r="565">
      <c r="A565" s="7" t="s">
        <v>3372</v>
      </c>
      <c r="B565" s="11" t="s">
        <v>2704</v>
      </c>
      <c r="C565" s="12"/>
      <c r="D565" s="12"/>
      <c r="E565" s="12"/>
      <c r="F565" s="12"/>
      <c r="G565" s="12"/>
      <c r="H565" s="12"/>
      <c r="I565" s="12"/>
      <c r="J565" s="12"/>
      <c r="K565" s="12"/>
      <c r="L565" s="12"/>
      <c r="M565" s="12"/>
      <c r="N565" s="18"/>
      <c r="O565" s="18"/>
      <c r="P565" s="18"/>
      <c r="Q565" s="18"/>
      <c r="R565" s="18"/>
    </row>
    <row r="566">
      <c r="A566" s="7" t="s">
        <v>3373</v>
      </c>
      <c r="B566" s="11" t="s">
        <v>2706</v>
      </c>
      <c r="C566" s="12"/>
      <c r="D566" s="12"/>
      <c r="E566" s="12"/>
      <c r="F566" s="12"/>
      <c r="G566" s="12"/>
      <c r="H566" s="12"/>
      <c r="I566" s="12"/>
      <c r="J566" s="12"/>
      <c r="K566" s="12"/>
      <c r="L566" s="12"/>
      <c r="M566" s="18"/>
      <c r="N566" s="18"/>
      <c r="O566" s="18"/>
      <c r="P566" s="18"/>
      <c r="Q566" s="18"/>
      <c r="R566" s="18"/>
    </row>
    <row r="567">
      <c r="A567" s="7" t="s">
        <v>3374</v>
      </c>
      <c r="B567" s="11" t="s">
        <v>2708</v>
      </c>
      <c r="C567" s="12"/>
      <c r="D567" s="12"/>
      <c r="E567" s="12"/>
      <c r="F567" s="12"/>
      <c r="G567" s="12"/>
      <c r="H567" s="12"/>
      <c r="I567" s="12"/>
      <c r="J567" s="12"/>
      <c r="K567" s="12"/>
      <c r="L567" s="18"/>
      <c r="M567" s="18"/>
      <c r="N567" s="18"/>
      <c r="O567" s="18"/>
      <c r="P567" s="18"/>
      <c r="Q567" s="18"/>
      <c r="R567" s="18"/>
    </row>
    <row r="568">
      <c r="A568" s="7" t="s">
        <v>3375</v>
      </c>
      <c r="B568" s="11" t="s">
        <v>2710</v>
      </c>
      <c r="C568" s="12"/>
      <c r="D568" s="12"/>
      <c r="E568" s="12"/>
      <c r="F568" s="12"/>
      <c r="G568" s="12"/>
      <c r="H568" s="12"/>
      <c r="I568" s="12"/>
      <c r="J568" s="12"/>
      <c r="K568" s="18"/>
      <c r="L568" s="18"/>
      <c r="M568" s="18"/>
      <c r="N568" s="18"/>
      <c r="O568" s="18"/>
      <c r="P568" s="18"/>
      <c r="Q568" s="18"/>
      <c r="R568" s="18"/>
    </row>
    <row r="569">
      <c r="A569" s="7" t="s">
        <v>3376</v>
      </c>
      <c r="B569" s="11" t="s">
        <v>2712</v>
      </c>
      <c r="C569" s="12"/>
      <c r="D569" s="12"/>
      <c r="E569" s="12"/>
      <c r="F569" s="12"/>
      <c r="G569" s="12"/>
      <c r="H569" s="12"/>
      <c r="I569" s="12"/>
      <c r="J569" s="18"/>
      <c r="K569" s="18"/>
      <c r="L569" s="18"/>
      <c r="M569" s="18"/>
      <c r="N569" s="18"/>
      <c r="O569" s="18"/>
      <c r="P569" s="18"/>
      <c r="Q569" s="18"/>
      <c r="R569" s="18"/>
    </row>
    <row r="570">
      <c r="A570" s="7" t="s">
        <v>3377</v>
      </c>
      <c r="B570" s="11" t="s">
        <v>2714</v>
      </c>
      <c r="C570" s="12"/>
      <c r="D570" s="12"/>
      <c r="E570" s="12"/>
      <c r="F570" s="12"/>
      <c r="G570" s="12"/>
      <c r="H570" s="12"/>
      <c r="I570" s="18"/>
      <c r="J570" s="18"/>
      <c r="K570" s="18"/>
      <c r="L570" s="18"/>
      <c r="M570" s="18"/>
      <c r="N570" s="18"/>
      <c r="O570" s="18"/>
      <c r="P570" s="18"/>
      <c r="Q570" s="18"/>
      <c r="R570" s="18"/>
    </row>
    <row r="571">
      <c r="A571" s="7" t="s">
        <v>3378</v>
      </c>
      <c r="B571" s="11" t="s">
        <v>2716</v>
      </c>
      <c r="C571" s="12"/>
      <c r="D571" s="12"/>
      <c r="E571" s="12"/>
      <c r="F571" s="12"/>
      <c r="G571" s="12"/>
      <c r="H571" s="18"/>
      <c r="I571" s="18"/>
      <c r="J571" s="18"/>
      <c r="K571" s="18"/>
      <c r="L571" s="18"/>
      <c r="M571" s="18"/>
      <c r="N571" s="18"/>
      <c r="O571" s="18"/>
      <c r="P571" s="18"/>
      <c r="Q571" s="18"/>
      <c r="R571" s="18"/>
    </row>
    <row r="572">
      <c r="A572" s="7" t="s">
        <v>3379</v>
      </c>
      <c r="B572" s="11" t="s">
        <v>2718</v>
      </c>
      <c r="C572" s="12"/>
      <c r="D572" s="12"/>
      <c r="E572" s="12"/>
      <c r="F572" s="12"/>
      <c r="G572" s="18"/>
      <c r="H572" s="18"/>
      <c r="I572" s="18"/>
      <c r="J572" s="18"/>
      <c r="K572" s="18"/>
      <c r="L572" s="18"/>
      <c r="M572" s="18"/>
      <c r="N572" s="18"/>
      <c r="O572" s="18"/>
      <c r="P572" s="18"/>
      <c r="Q572" s="18"/>
      <c r="R572" s="18"/>
    </row>
    <row r="573">
      <c r="A573" s="7" t="s">
        <v>3380</v>
      </c>
      <c r="B573" s="11" t="s">
        <v>2720</v>
      </c>
      <c r="C573" s="12"/>
      <c r="D573" s="12"/>
      <c r="E573" s="12"/>
      <c r="F573" s="18"/>
      <c r="G573" s="18"/>
      <c r="H573" s="18"/>
      <c r="I573" s="18"/>
      <c r="J573" s="18"/>
      <c r="K573" s="18"/>
      <c r="L573" s="18"/>
      <c r="M573" s="18"/>
      <c r="N573" s="18"/>
      <c r="O573" s="18"/>
      <c r="P573" s="18"/>
      <c r="Q573" s="18"/>
      <c r="R573" s="18"/>
    </row>
    <row r="574">
      <c r="A574" s="7" t="s">
        <v>3381</v>
      </c>
      <c r="B574" s="11" t="s">
        <v>2722</v>
      </c>
      <c r="C574" s="12"/>
      <c r="D574" s="12"/>
      <c r="E574" s="18"/>
      <c r="F574" s="18"/>
      <c r="G574" s="18"/>
      <c r="H574" s="18"/>
      <c r="I574" s="18"/>
      <c r="J574" s="18"/>
      <c r="K574" s="18"/>
      <c r="L574" s="18"/>
      <c r="M574" s="18"/>
      <c r="N574" s="18"/>
      <c r="O574" s="18"/>
      <c r="P574" s="18"/>
      <c r="Q574" s="18"/>
      <c r="R574" s="18"/>
    </row>
    <row r="575">
      <c r="A575" s="7" t="s">
        <v>3382</v>
      </c>
      <c r="B575" s="11" t="s">
        <v>2724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135</v>
      </c>
      <c r="B582" s="5" t="s">
        <v>135</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135</v>
      </c>
      <c r="B583" s="10" t="s">
        <v>135</v>
      </c>
      <c r="C583" s="11" t="s">
        <v>3444</v>
      </c>
      <c r="D583" s="11" t="s">
        <v>3445</v>
      </c>
      <c r="E583" s="11" t="s">
        <v>3446</v>
      </c>
      <c r="F583" s="11" t="s">
        <v>3447</v>
      </c>
      <c r="G583" s="11" t="s">
        <v>3448</v>
      </c>
      <c r="H583" s="11" t="s">
        <v>3449</v>
      </c>
      <c r="I583" s="11" t="s">
        <v>3450</v>
      </c>
      <c r="J583" s="11" t="s">
        <v>3451</v>
      </c>
      <c r="K583" s="11" t="s">
        <v>3452</v>
      </c>
      <c r="L583" s="11" t="s">
        <v>3453</v>
      </c>
      <c r="M583" s="11" t="s">
        <v>3454</v>
      </c>
      <c r="N583" s="11" t="s">
        <v>3455</v>
      </c>
      <c r="O583" s="11" t="s">
        <v>3456</v>
      </c>
      <c r="P583" s="11" t="s">
        <v>3457</v>
      </c>
      <c r="Q583" s="11" t="s">
        <v>3458</v>
      </c>
      <c r="R583" s="11" t="s">
        <v>3459</v>
      </c>
    </row>
    <row r="584">
      <c r="A584" s="7" t="s">
        <v>3426</v>
      </c>
      <c r="B584" s="11" t="s">
        <v>2694</v>
      </c>
      <c r="C584" s="18"/>
      <c r="D584" s="18"/>
      <c r="E584" s="18"/>
      <c r="F584" s="18"/>
      <c r="G584" s="18"/>
      <c r="H584" s="18"/>
      <c r="I584" s="18"/>
      <c r="J584" s="18"/>
      <c r="K584" s="18"/>
      <c r="L584" s="18"/>
      <c r="M584" s="18"/>
      <c r="N584" s="18"/>
      <c r="O584" s="18"/>
      <c r="P584" s="18"/>
      <c r="Q584" s="18"/>
      <c r="R584" s="18"/>
    </row>
    <row r="585">
      <c r="A585" s="7" t="s">
        <v>3368</v>
      </c>
      <c r="B585" s="11" t="s">
        <v>2696</v>
      </c>
      <c r="C585" s="18"/>
      <c r="D585" s="18"/>
      <c r="E585" s="18"/>
      <c r="F585" s="18"/>
      <c r="G585" s="18"/>
      <c r="H585" s="18"/>
      <c r="I585" s="18"/>
      <c r="J585" s="18"/>
      <c r="K585" s="18"/>
      <c r="L585" s="18"/>
      <c r="M585" s="18"/>
      <c r="N585" s="18"/>
      <c r="O585" s="18"/>
      <c r="P585" s="18"/>
      <c r="Q585" s="18"/>
      <c r="R585" s="18"/>
    </row>
    <row r="586">
      <c r="A586" s="7" t="s">
        <v>3369</v>
      </c>
      <c r="B586" s="11" t="s">
        <v>2698</v>
      </c>
      <c r="C586" s="18"/>
      <c r="D586" s="18"/>
      <c r="E586" s="18"/>
      <c r="F586" s="18"/>
      <c r="G586" s="18"/>
      <c r="H586" s="18"/>
      <c r="I586" s="18"/>
      <c r="J586" s="18"/>
      <c r="K586" s="18"/>
      <c r="L586" s="18"/>
      <c r="M586" s="18"/>
      <c r="N586" s="18"/>
      <c r="O586" s="18"/>
      <c r="P586" s="18"/>
      <c r="Q586" s="18"/>
      <c r="R586" s="18"/>
    </row>
    <row r="587">
      <c r="A587" s="7" t="s">
        <v>3370</v>
      </c>
      <c r="B587" s="11" t="s">
        <v>2700</v>
      </c>
      <c r="C587" s="18"/>
      <c r="D587" s="18"/>
      <c r="E587" s="18"/>
      <c r="F587" s="18"/>
      <c r="G587" s="18"/>
      <c r="H587" s="18"/>
      <c r="I587" s="18"/>
      <c r="J587" s="18"/>
      <c r="K587" s="18"/>
      <c r="L587" s="18"/>
      <c r="M587" s="18"/>
      <c r="N587" s="18"/>
      <c r="O587" s="18"/>
      <c r="P587" s="18"/>
      <c r="Q587" s="18"/>
      <c r="R587" s="18"/>
    </row>
    <row r="588">
      <c r="A588" s="7" t="s">
        <v>3371</v>
      </c>
      <c r="B588" s="11" t="s">
        <v>2702</v>
      </c>
      <c r="C588" s="18"/>
      <c r="D588" s="18"/>
      <c r="E588" s="18"/>
      <c r="F588" s="18"/>
      <c r="G588" s="18"/>
      <c r="H588" s="18"/>
      <c r="I588" s="18"/>
      <c r="J588" s="18"/>
      <c r="K588" s="18"/>
      <c r="L588" s="18"/>
      <c r="M588" s="18"/>
      <c r="N588" s="18"/>
      <c r="O588" s="18"/>
      <c r="P588" s="18"/>
      <c r="Q588" s="18"/>
      <c r="R588" s="18"/>
    </row>
    <row r="589">
      <c r="A589" s="7" t="s">
        <v>3372</v>
      </c>
      <c r="B589" s="11" t="s">
        <v>2704</v>
      </c>
      <c r="C589" s="18"/>
      <c r="D589" s="18"/>
      <c r="E589" s="18"/>
      <c r="F589" s="18"/>
      <c r="G589" s="18"/>
      <c r="H589" s="18"/>
      <c r="I589" s="18"/>
      <c r="J589" s="18"/>
      <c r="K589" s="18"/>
      <c r="L589" s="18"/>
      <c r="M589" s="18"/>
      <c r="N589" s="18"/>
      <c r="O589" s="18"/>
      <c r="P589" s="18"/>
      <c r="Q589" s="18"/>
      <c r="R589" s="18"/>
    </row>
    <row r="590">
      <c r="A590" s="7" t="s">
        <v>3373</v>
      </c>
      <c r="B590" s="11" t="s">
        <v>2706</v>
      </c>
      <c r="C590" s="18"/>
      <c r="D590" s="18"/>
      <c r="E590" s="18"/>
      <c r="F590" s="18"/>
      <c r="G590" s="18"/>
      <c r="H590" s="18"/>
      <c r="I590" s="18"/>
      <c r="J590" s="18"/>
      <c r="K590" s="18"/>
      <c r="L590" s="18"/>
      <c r="M590" s="18"/>
      <c r="N590" s="18"/>
      <c r="O590" s="18"/>
      <c r="P590" s="18"/>
      <c r="Q590" s="18"/>
      <c r="R590" s="18"/>
    </row>
    <row r="591">
      <c r="A591" s="7" t="s">
        <v>3374</v>
      </c>
      <c r="B591" s="11" t="s">
        <v>2708</v>
      </c>
      <c r="C591" s="18"/>
      <c r="D591" s="18"/>
      <c r="E591" s="18"/>
      <c r="F591" s="18"/>
      <c r="G591" s="18"/>
      <c r="H591" s="18"/>
      <c r="I591" s="18"/>
      <c r="J591" s="18"/>
      <c r="K591" s="18"/>
      <c r="L591" s="18"/>
      <c r="M591" s="18"/>
      <c r="N591" s="18"/>
      <c r="O591" s="18"/>
      <c r="P591" s="18"/>
      <c r="Q591" s="18"/>
      <c r="R591" s="18"/>
    </row>
    <row r="592">
      <c r="A592" s="7" t="s">
        <v>3375</v>
      </c>
      <c r="B592" s="11" t="s">
        <v>2710</v>
      </c>
      <c r="C592" s="18"/>
      <c r="D592" s="18"/>
      <c r="E592" s="18"/>
      <c r="F592" s="18"/>
      <c r="G592" s="18"/>
      <c r="H592" s="18"/>
      <c r="I592" s="18"/>
      <c r="J592" s="18"/>
      <c r="K592" s="18"/>
      <c r="L592" s="18"/>
      <c r="M592" s="18"/>
      <c r="N592" s="18"/>
      <c r="O592" s="18"/>
      <c r="P592" s="18"/>
      <c r="Q592" s="18"/>
      <c r="R592" s="18"/>
    </row>
    <row r="593">
      <c r="A593" s="7" t="s">
        <v>3376</v>
      </c>
      <c r="B593" s="11" t="s">
        <v>2712</v>
      </c>
      <c r="C593" s="18"/>
      <c r="D593" s="18"/>
      <c r="E593" s="18"/>
      <c r="F593" s="18"/>
      <c r="G593" s="18"/>
      <c r="H593" s="18"/>
      <c r="I593" s="18"/>
      <c r="J593" s="18"/>
      <c r="K593" s="18"/>
      <c r="L593" s="18"/>
      <c r="M593" s="18"/>
      <c r="N593" s="18"/>
      <c r="O593" s="18"/>
      <c r="P593" s="18"/>
      <c r="Q593" s="18"/>
      <c r="R593" s="18"/>
    </row>
    <row r="594">
      <c r="A594" s="7" t="s">
        <v>3377</v>
      </c>
      <c r="B594" s="11" t="s">
        <v>2714</v>
      </c>
      <c r="C594" s="18"/>
      <c r="D594" s="18"/>
      <c r="E594" s="18"/>
      <c r="F594" s="18"/>
      <c r="G594" s="18"/>
      <c r="H594" s="18"/>
      <c r="I594" s="18"/>
      <c r="J594" s="18"/>
      <c r="K594" s="18"/>
      <c r="L594" s="18"/>
      <c r="M594" s="18"/>
      <c r="N594" s="18"/>
      <c r="O594" s="18"/>
      <c r="P594" s="18"/>
      <c r="Q594" s="18"/>
      <c r="R594" s="18"/>
    </row>
    <row r="595">
      <c r="A595" s="7" t="s">
        <v>3378</v>
      </c>
      <c r="B595" s="11" t="s">
        <v>2716</v>
      </c>
      <c r="C595" s="18"/>
      <c r="D595" s="18"/>
      <c r="E595" s="18"/>
      <c r="F595" s="18"/>
      <c r="G595" s="18"/>
      <c r="H595" s="18"/>
      <c r="I595" s="18"/>
      <c r="J595" s="18"/>
      <c r="K595" s="18"/>
      <c r="L595" s="18"/>
      <c r="M595" s="18"/>
      <c r="N595" s="18"/>
      <c r="O595" s="18"/>
      <c r="P595" s="18"/>
      <c r="Q595" s="18"/>
      <c r="R595" s="18"/>
    </row>
    <row r="596">
      <c r="A596" s="7" t="s">
        <v>3379</v>
      </c>
      <c r="B596" s="11" t="s">
        <v>2718</v>
      </c>
      <c r="C596" s="18"/>
      <c r="D596" s="18"/>
      <c r="E596" s="18"/>
      <c r="F596" s="18"/>
      <c r="G596" s="18"/>
      <c r="H596" s="18"/>
      <c r="I596" s="18"/>
      <c r="J596" s="18"/>
      <c r="K596" s="18"/>
      <c r="L596" s="18"/>
      <c r="M596" s="18"/>
      <c r="N596" s="18"/>
      <c r="O596" s="18"/>
      <c r="P596" s="18"/>
      <c r="Q596" s="18"/>
      <c r="R596" s="18"/>
    </row>
    <row r="597">
      <c r="A597" s="7" t="s">
        <v>3380</v>
      </c>
      <c r="B597" s="11" t="s">
        <v>2720</v>
      </c>
      <c r="C597" s="18"/>
      <c r="D597" s="18"/>
      <c r="E597" s="18"/>
      <c r="F597" s="18"/>
      <c r="G597" s="18"/>
      <c r="H597" s="18"/>
      <c r="I597" s="18"/>
      <c r="J597" s="18"/>
      <c r="K597" s="18"/>
      <c r="L597" s="18"/>
      <c r="M597" s="18"/>
      <c r="N597" s="18"/>
      <c r="O597" s="18"/>
      <c r="P597" s="18"/>
      <c r="Q597" s="18"/>
      <c r="R597" s="18"/>
    </row>
    <row r="598">
      <c r="A598" s="7" t="s">
        <v>3381</v>
      </c>
      <c r="B598" s="11" t="s">
        <v>2722</v>
      </c>
      <c r="C598" s="18"/>
      <c r="D598" s="18"/>
      <c r="E598" s="18"/>
      <c r="F598" s="18"/>
      <c r="G598" s="18"/>
      <c r="H598" s="18"/>
      <c r="I598" s="18"/>
      <c r="J598" s="18"/>
      <c r="K598" s="18"/>
      <c r="L598" s="18"/>
      <c r="M598" s="18"/>
      <c r="N598" s="18"/>
      <c r="O598" s="18"/>
      <c r="P598" s="18"/>
      <c r="Q598" s="18"/>
      <c r="R598" s="18"/>
    </row>
    <row r="599">
      <c r="A599" s="7" t="s">
        <v>3382</v>
      </c>
      <c r="B599" s="11" t="s">
        <v>2724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135</v>
      </c>
      <c r="B606" s="5" t="s">
        <v>135</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135</v>
      </c>
      <c r="B607" s="10" t="s">
        <v>135</v>
      </c>
      <c r="C607" s="11" t="s">
        <v>3444</v>
      </c>
      <c r="D607" s="11" t="s">
        <v>3445</v>
      </c>
      <c r="E607" s="11" t="s">
        <v>3446</v>
      </c>
      <c r="F607" s="11" t="s">
        <v>3447</v>
      </c>
      <c r="G607" s="11" t="s">
        <v>3448</v>
      </c>
      <c r="H607" s="11" t="s">
        <v>3449</v>
      </c>
      <c r="I607" s="11" t="s">
        <v>3450</v>
      </c>
      <c r="J607" s="11" t="s">
        <v>3451</v>
      </c>
      <c r="K607" s="11" t="s">
        <v>3452</v>
      </c>
      <c r="L607" s="11" t="s">
        <v>3453</v>
      </c>
      <c r="M607" s="11" t="s">
        <v>3454</v>
      </c>
      <c r="N607" s="11" t="s">
        <v>3455</v>
      </c>
      <c r="O607" s="11" t="s">
        <v>3456</v>
      </c>
      <c r="P607" s="11" t="s">
        <v>3457</v>
      </c>
      <c r="Q607" s="11" t="s">
        <v>3458</v>
      </c>
      <c r="R607" s="11" t="s">
        <v>3459</v>
      </c>
    </row>
    <row r="608">
      <c r="A608" s="7" t="s">
        <v>3426</v>
      </c>
      <c r="B608" s="11" t="s">
        <v>2694</v>
      </c>
      <c r="C608" s="18"/>
      <c r="D608" s="18"/>
      <c r="E608" s="18"/>
      <c r="F608" s="18"/>
      <c r="G608" s="18"/>
      <c r="H608" s="18"/>
      <c r="I608" s="18"/>
      <c r="J608" s="18"/>
      <c r="K608" s="18"/>
      <c r="L608" s="18"/>
      <c r="M608" s="18"/>
      <c r="N608" s="18"/>
      <c r="O608" s="18"/>
      <c r="P608" s="18"/>
      <c r="Q608" s="18"/>
      <c r="R608" s="18"/>
    </row>
    <row r="609">
      <c r="A609" s="7" t="s">
        <v>3368</v>
      </c>
      <c r="B609" s="11" t="s">
        <v>2696</v>
      </c>
      <c r="C609" s="18"/>
      <c r="D609" s="18"/>
      <c r="E609" s="18"/>
      <c r="F609" s="18"/>
      <c r="G609" s="18"/>
      <c r="H609" s="18"/>
      <c r="I609" s="18"/>
      <c r="J609" s="18"/>
      <c r="K609" s="18"/>
      <c r="L609" s="18"/>
      <c r="M609" s="18"/>
      <c r="N609" s="18"/>
      <c r="O609" s="18"/>
      <c r="P609" s="18"/>
      <c r="Q609" s="18"/>
      <c r="R609" s="18"/>
    </row>
    <row r="610">
      <c r="A610" s="7" t="s">
        <v>3369</v>
      </c>
      <c r="B610" s="11" t="s">
        <v>2698</v>
      </c>
      <c r="C610" s="18"/>
      <c r="D610" s="18"/>
      <c r="E610" s="18"/>
      <c r="F610" s="18"/>
      <c r="G610" s="18"/>
      <c r="H610" s="18"/>
      <c r="I610" s="18"/>
      <c r="J610" s="18"/>
      <c r="K610" s="18"/>
      <c r="L610" s="18"/>
      <c r="M610" s="18"/>
      <c r="N610" s="18"/>
      <c r="O610" s="18"/>
      <c r="P610" s="18"/>
      <c r="Q610" s="18"/>
      <c r="R610" s="18"/>
    </row>
    <row r="611">
      <c r="A611" s="7" t="s">
        <v>3370</v>
      </c>
      <c r="B611" s="11" t="s">
        <v>2700</v>
      </c>
      <c r="C611" s="18"/>
      <c r="D611" s="18"/>
      <c r="E611" s="18"/>
      <c r="F611" s="18"/>
      <c r="G611" s="18"/>
      <c r="H611" s="18"/>
      <c r="I611" s="18"/>
      <c r="J611" s="18"/>
      <c r="K611" s="18"/>
      <c r="L611" s="18"/>
      <c r="M611" s="18"/>
      <c r="N611" s="18"/>
      <c r="O611" s="18"/>
      <c r="P611" s="18"/>
      <c r="Q611" s="18"/>
      <c r="R611" s="18"/>
    </row>
    <row r="612">
      <c r="A612" s="7" t="s">
        <v>3371</v>
      </c>
      <c r="B612" s="11" t="s">
        <v>2702</v>
      </c>
      <c r="C612" s="18"/>
      <c r="D612" s="18"/>
      <c r="E612" s="18"/>
      <c r="F612" s="18"/>
      <c r="G612" s="18"/>
      <c r="H612" s="18"/>
      <c r="I612" s="18"/>
      <c r="J612" s="18"/>
      <c r="K612" s="18"/>
      <c r="L612" s="18"/>
      <c r="M612" s="18"/>
      <c r="N612" s="18"/>
      <c r="O612" s="18"/>
      <c r="P612" s="18"/>
      <c r="Q612" s="18"/>
      <c r="R612" s="18"/>
    </row>
    <row r="613">
      <c r="A613" s="7" t="s">
        <v>3372</v>
      </c>
      <c r="B613" s="11" t="s">
        <v>2704</v>
      </c>
      <c r="C613" s="18"/>
      <c r="D613" s="18"/>
      <c r="E613" s="18"/>
      <c r="F613" s="18"/>
      <c r="G613" s="18"/>
      <c r="H613" s="18"/>
      <c r="I613" s="18"/>
      <c r="J613" s="18"/>
      <c r="K613" s="18"/>
      <c r="L613" s="18"/>
      <c r="M613" s="18"/>
      <c r="N613" s="18"/>
      <c r="O613" s="18"/>
      <c r="P613" s="18"/>
      <c r="Q613" s="18"/>
      <c r="R613" s="18"/>
    </row>
    <row r="614">
      <c r="A614" s="7" t="s">
        <v>3373</v>
      </c>
      <c r="B614" s="11" t="s">
        <v>2706</v>
      </c>
      <c r="C614" s="18"/>
      <c r="D614" s="18"/>
      <c r="E614" s="18"/>
      <c r="F614" s="18"/>
      <c r="G614" s="18"/>
      <c r="H614" s="18"/>
      <c r="I614" s="18"/>
      <c r="J614" s="18"/>
      <c r="K614" s="18"/>
      <c r="L614" s="18"/>
      <c r="M614" s="18"/>
      <c r="N614" s="18"/>
      <c r="O614" s="18"/>
      <c r="P614" s="18"/>
      <c r="Q614" s="18"/>
      <c r="R614" s="18"/>
    </row>
    <row r="615">
      <c r="A615" s="7" t="s">
        <v>3374</v>
      </c>
      <c r="B615" s="11" t="s">
        <v>2708</v>
      </c>
      <c r="C615" s="18"/>
      <c r="D615" s="18"/>
      <c r="E615" s="18"/>
      <c r="F615" s="18"/>
      <c r="G615" s="18"/>
      <c r="H615" s="18"/>
      <c r="I615" s="18"/>
      <c r="J615" s="18"/>
      <c r="K615" s="18"/>
      <c r="L615" s="18"/>
      <c r="M615" s="18"/>
      <c r="N615" s="18"/>
      <c r="O615" s="18"/>
      <c r="P615" s="18"/>
      <c r="Q615" s="18"/>
      <c r="R615" s="18"/>
    </row>
    <row r="616">
      <c r="A616" s="7" t="s">
        <v>3375</v>
      </c>
      <c r="B616" s="11" t="s">
        <v>2710</v>
      </c>
      <c r="C616" s="18"/>
      <c r="D616" s="18"/>
      <c r="E616" s="18"/>
      <c r="F616" s="18"/>
      <c r="G616" s="18"/>
      <c r="H616" s="18"/>
      <c r="I616" s="18"/>
      <c r="J616" s="18"/>
      <c r="K616" s="18"/>
      <c r="L616" s="18"/>
      <c r="M616" s="18"/>
      <c r="N616" s="18"/>
      <c r="O616" s="18"/>
      <c r="P616" s="18"/>
      <c r="Q616" s="18"/>
      <c r="R616" s="18"/>
    </row>
    <row r="617">
      <c r="A617" s="7" t="s">
        <v>3376</v>
      </c>
      <c r="B617" s="11" t="s">
        <v>2712</v>
      </c>
      <c r="C617" s="18"/>
      <c r="D617" s="18"/>
      <c r="E617" s="18"/>
      <c r="F617" s="18"/>
      <c r="G617" s="18"/>
      <c r="H617" s="18"/>
      <c r="I617" s="18"/>
      <c r="J617" s="18"/>
      <c r="K617" s="18"/>
      <c r="L617" s="18"/>
      <c r="M617" s="18"/>
      <c r="N617" s="18"/>
      <c r="O617" s="18"/>
      <c r="P617" s="18"/>
      <c r="Q617" s="18"/>
      <c r="R617" s="18"/>
    </row>
    <row r="618">
      <c r="A618" s="7" t="s">
        <v>3377</v>
      </c>
      <c r="B618" s="11" t="s">
        <v>2714</v>
      </c>
      <c r="C618" s="18"/>
      <c r="D618" s="18"/>
      <c r="E618" s="18"/>
      <c r="F618" s="18"/>
      <c r="G618" s="18"/>
      <c r="H618" s="18"/>
      <c r="I618" s="18"/>
      <c r="J618" s="18"/>
      <c r="K618" s="18"/>
      <c r="L618" s="18"/>
      <c r="M618" s="18"/>
      <c r="N618" s="18"/>
      <c r="O618" s="18"/>
      <c r="P618" s="18"/>
      <c r="Q618" s="18"/>
      <c r="R618" s="18"/>
    </row>
    <row r="619">
      <c r="A619" s="7" t="s">
        <v>3378</v>
      </c>
      <c r="B619" s="11" t="s">
        <v>2716</v>
      </c>
      <c r="C619" s="18"/>
      <c r="D619" s="18"/>
      <c r="E619" s="18"/>
      <c r="F619" s="18"/>
      <c r="G619" s="18"/>
      <c r="H619" s="18"/>
      <c r="I619" s="18"/>
      <c r="J619" s="18"/>
      <c r="K619" s="18"/>
      <c r="L619" s="18"/>
      <c r="M619" s="18"/>
      <c r="N619" s="18"/>
      <c r="O619" s="18"/>
      <c r="P619" s="18"/>
      <c r="Q619" s="18"/>
      <c r="R619" s="18"/>
    </row>
    <row r="620">
      <c r="A620" s="7" t="s">
        <v>3379</v>
      </c>
      <c r="B620" s="11" t="s">
        <v>2718</v>
      </c>
      <c r="C620" s="18"/>
      <c r="D620" s="18"/>
      <c r="E620" s="18"/>
      <c r="F620" s="18"/>
      <c r="G620" s="18"/>
      <c r="H620" s="18"/>
      <c r="I620" s="18"/>
      <c r="J620" s="18"/>
      <c r="K620" s="18"/>
      <c r="L620" s="18"/>
      <c r="M620" s="18"/>
      <c r="N620" s="18"/>
      <c r="O620" s="18"/>
      <c r="P620" s="18"/>
      <c r="Q620" s="18"/>
      <c r="R620" s="18"/>
    </row>
    <row r="621">
      <c r="A621" s="7" t="s">
        <v>3380</v>
      </c>
      <c r="B621" s="11" t="s">
        <v>2720</v>
      </c>
      <c r="C621" s="18"/>
      <c r="D621" s="18"/>
      <c r="E621" s="18"/>
      <c r="F621" s="18"/>
      <c r="G621" s="18"/>
      <c r="H621" s="18"/>
      <c r="I621" s="18"/>
      <c r="J621" s="18"/>
      <c r="K621" s="18"/>
      <c r="L621" s="18"/>
      <c r="M621" s="18"/>
      <c r="N621" s="18"/>
      <c r="O621" s="18"/>
      <c r="P621" s="18"/>
      <c r="Q621" s="18"/>
      <c r="R621" s="18"/>
    </row>
    <row r="622">
      <c r="A622" s="7" t="s">
        <v>3381</v>
      </c>
      <c r="B622" s="11" t="s">
        <v>2722</v>
      </c>
      <c r="C622" s="18"/>
      <c r="D622" s="18"/>
      <c r="E622" s="18"/>
      <c r="F622" s="18"/>
      <c r="G622" s="18"/>
      <c r="H622" s="18"/>
      <c r="I622" s="18"/>
      <c r="J622" s="18"/>
      <c r="K622" s="18"/>
      <c r="L622" s="18"/>
      <c r="M622" s="18"/>
      <c r="N622" s="18"/>
      <c r="O622" s="18"/>
      <c r="P622" s="18"/>
      <c r="Q622" s="18"/>
      <c r="R622" s="18"/>
    </row>
    <row r="623">
      <c r="A623" s="7" t="s">
        <v>3382</v>
      </c>
      <c r="B623" s="11" t="s">
        <v>2724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135</v>
      </c>
      <c r="B630" s="5" t="s">
        <v>135</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135</v>
      </c>
      <c r="B631" s="10" t="s">
        <v>135</v>
      </c>
      <c r="C631" s="11" t="s">
        <v>3444</v>
      </c>
      <c r="D631" s="11" t="s">
        <v>3445</v>
      </c>
      <c r="E631" s="11" t="s">
        <v>3446</v>
      </c>
      <c r="F631" s="11" t="s">
        <v>3447</v>
      </c>
      <c r="G631" s="11" t="s">
        <v>3448</v>
      </c>
      <c r="H631" s="11" t="s">
        <v>3449</v>
      </c>
      <c r="I631" s="11" t="s">
        <v>3450</v>
      </c>
      <c r="J631" s="11" t="s">
        <v>3451</v>
      </c>
      <c r="K631" s="11" t="s">
        <v>3452</v>
      </c>
      <c r="L631" s="11" t="s">
        <v>3453</v>
      </c>
      <c r="M631" s="11" t="s">
        <v>3454</v>
      </c>
      <c r="N631" s="11" t="s">
        <v>3455</v>
      </c>
      <c r="O631" s="11" t="s">
        <v>3456</v>
      </c>
      <c r="P631" s="11" t="s">
        <v>3457</v>
      </c>
      <c r="Q631" s="11" t="s">
        <v>3458</v>
      </c>
      <c r="R631" s="11" t="s">
        <v>3459</v>
      </c>
    </row>
    <row r="632">
      <c r="A632" s="7" t="s">
        <v>3426</v>
      </c>
      <c r="B632" s="11" t="s">
        <v>2694</v>
      </c>
      <c r="C632" s="18"/>
      <c r="D632" s="18"/>
      <c r="E632" s="18"/>
      <c r="F632" s="18"/>
      <c r="G632" s="18"/>
      <c r="H632" s="18"/>
      <c r="I632" s="18"/>
      <c r="J632" s="18"/>
      <c r="K632" s="18"/>
      <c r="L632" s="18"/>
      <c r="M632" s="18"/>
      <c r="N632" s="18"/>
      <c r="O632" s="18"/>
      <c r="P632" s="18"/>
      <c r="Q632" s="18"/>
      <c r="R632" s="18"/>
    </row>
    <row r="633">
      <c r="A633" s="7" t="s">
        <v>3368</v>
      </c>
      <c r="B633" s="11" t="s">
        <v>2696</v>
      </c>
      <c r="C633" s="18"/>
      <c r="D633" s="18"/>
      <c r="E633" s="18"/>
      <c r="F633" s="18"/>
      <c r="G633" s="18"/>
      <c r="H633" s="18"/>
      <c r="I633" s="18"/>
      <c r="J633" s="18"/>
      <c r="K633" s="18"/>
      <c r="L633" s="18"/>
      <c r="M633" s="18"/>
      <c r="N633" s="18"/>
      <c r="O633" s="18"/>
      <c r="P633" s="18"/>
      <c r="Q633" s="18"/>
      <c r="R633" s="18"/>
    </row>
    <row r="634">
      <c r="A634" s="7" t="s">
        <v>3369</v>
      </c>
      <c r="B634" s="11" t="s">
        <v>2698</v>
      </c>
      <c r="C634" s="18"/>
      <c r="D634" s="18"/>
      <c r="E634" s="18"/>
      <c r="F634" s="18"/>
      <c r="G634" s="18"/>
      <c r="H634" s="18"/>
      <c r="I634" s="18"/>
      <c r="J634" s="18"/>
      <c r="K634" s="18"/>
      <c r="L634" s="18"/>
      <c r="M634" s="18"/>
      <c r="N634" s="18"/>
      <c r="O634" s="18"/>
      <c r="P634" s="18"/>
      <c r="Q634" s="18"/>
      <c r="R634" s="18"/>
    </row>
    <row r="635">
      <c r="A635" s="7" t="s">
        <v>3370</v>
      </c>
      <c r="B635" s="11" t="s">
        <v>2700</v>
      </c>
      <c r="C635" s="18"/>
      <c r="D635" s="18"/>
      <c r="E635" s="18"/>
      <c r="F635" s="18"/>
      <c r="G635" s="18"/>
      <c r="H635" s="18"/>
      <c r="I635" s="18"/>
      <c r="J635" s="18"/>
      <c r="K635" s="18"/>
      <c r="L635" s="18"/>
      <c r="M635" s="18"/>
      <c r="N635" s="18"/>
      <c r="O635" s="18"/>
      <c r="P635" s="18"/>
      <c r="Q635" s="18"/>
      <c r="R635" s="18"/>
    </row>
    <row r="636">
      <c r="A636" s="7" t="s">
        <v>3371</v>
      </c>
      <c r="B636" s="11" t="s">
        <v>2702</v>
      </c>
      <c r="C636" s="18"/>
      <c r="D636" s="18"/>
      <c r="E636" s="18"/>
      <c r="F636" s="18"/>
      <c r="G636" s="18"/>
      <c r="H636" s="18"/>
      <c r="I636" s="18"/>
      <c r="J636" s="18"/>
      <c r="K636" s="18"/>
      <c r="L636" s="18"/>
      <c r="M636" s="18"/>
      <c r="N636" s="18"/>
      <c r="O636" s="18"/>
      <c r="P636" s="18"/>
      <c r="Q636" s="18"/>
      <c r="R636" s="18"/>
    </row>
    <row r="637">
      <c r="A637" s="7" t="s">
        <v>3372</v>
      </c>
      <c r="B637" s="11" t="s">
        <v>2704</v>
      </c>
      <c r="C637" s="18"/>
      <c r="D637" s="18"/>
      <c r="E637" s="18"/>
      <c r="F637" s="18"/>
      <c r="G637" s="18"/>
      <c r="H637" s="18"/>
      <c r="I637" s="18"/>
      <c r="J637" s="18"/>
      <c r="K637" s="18"/>
      <c r="L637" s="18"/>
      <c r="M637" s="18"/>
      <c r="N637" s="18"/>
      <c r="O637" s="18"/>
      <c r="P637" s="18"/>
      <c r="Q637" s="18"/>
      <c r="R637" s="18"/>
    </row>
    <row r="638">
      <c r="A638" s="7" t="s">
        <v>3373</v>
      </c>
      <c r="B638" s="11" t="s">
        <v>2706</v>
      </c>
      <c r="C638" s="18"/>
      <c r="D638" s="18"/>
      <c r="E638" s="18"/>
      <c r="F638" s="18"/>
      <c r="G638" s="18"/>
      <c r="H638" s="18"/>
      <c r="I638" s="18"/>
      <c r="J638" s="18"/>
      <c r="K638" s="18"/>
      <c r="L638" s="18"/>
      <c r="M638" s="18"/>
      <c r="N638" s="18"/>
      <c r="O638" s="18"/>
      <c r="P638" s="18"/>
      <c r="Q638" s="18"/>
      <c r="R638" s="18"/>
    </row>
    <row r="639">
      <c r="A639" s="7" t="s">
        <v>3374</v>
      </c>
      <c r="B639" s="11" t="s">
        <v>2708</v>
      </c>
      <c r="C639" s="18"/>
      <c r="D639" s="18"/>
      <c r="E639" s="18"/>
      <c r="F639" s="18"/>
      <c r="G639" s="18"/>
      <c r="H639" s="18"/>
      <c r="I639" s="18"/>
      <c r="J639" s="18"/>
      <c r="K639" s="18"/>
      <c r="L639" s="18"/>
      <c r="M639" s="18"/>
      <c r="N639" s="18"/>
      <c r="O639" s="18"/>
      <c r="P639" s="18"/>
      <c r="Q639" s="18"/>
      <c r="R639" s="18"/>
    </row>
    <row r="640">
      <c r="A640" s="7" t="s">
        <v>3375</v>
      </c>
      <c r="B640" s="11" t="s">
        <v>2710</v>
      </c>
      <c r="C640" s="18"/>
      <c r="D640" s="18"/>
      <c r="E640" s="18"/>
      <c r="F640" s="18"/>
      <c r="G640" s="18"/>
      <c r="H640" s="18"/>
      <c r="I640" s="18"/>
      <c r="J640" s="18"/>
      <c r="K640" s="18"/>
      <c r="L640" s="18"/>
      <c r="M640" s="18"/>
      <c r="N640" s="18"/>
      <c r="O640" s="18"/>
      <c r="P640" s="18"/>
      <c r="Q640" s="18"/>
      <c r="R640" s="18"/>
    </row>
    <row r="641">
      <c r="A641" s="7" t="s">
        <v>3376</v>
      </c>
      <c r="B641" s="11" t="s">
        <v>2712</v>
      </c>
      <c r="C641" s="18"/>
      <c r="D641" s="18"/>
      <c r="E641" s="18"/>
      <c r="F641" s="18"/>
      <c r="G641" s="18"/>
      <c r="H641" s="18"/>
      <c r="I641" s="18"/>
      <c r="J641" s="18"/>
      <c r="K641" s="18"/>
      <c r="L641" s="18"/>
      <c r="M641" s="18"/>
      <c r="N641" s="18"/>
      <c r="O641" s="18"/>
      <c r="P641" s="18"/>
      <c r="Q641" s="18"/>
      <c r="R641" s="18"/>
    </row>
    <row r="642">
      <c r="A642" s="7" t="s">
        <v>3377</v>
      </c>
      <c r="B642" s="11" t="s">
        <v>2714</v>
      </c>
      <c r="C642" s="18"/>
      <c r="D642" s="18"/>
      <c r="E642" s="18"/>
      <c r="F642" s="18"/>
      <c r="G642" s="18"/>
      <c r="H642" s="18"/>
      <c r="I642" s="18"/>
      <c r="J642" s="18"/>
      <c r="K642" s="18"/>
      <c r="L642" s="18"/>
      <c r="M642" s="18"/>
      <c r="N642" s="18"/>
      <c r="O642" s="18"/>
      <c r="P642" s="18"/>
      <c r="Q642" s="18"/>
      <c r="R642" s="18"/>
    </row>
    <row r="643">
      <c r="A643" s="7" t="s">
        <v>3378</v>
      </c>
      <c r="B643" s="11" t="s">
        <v>2716</v>
      </c>
      <c r="C643" s="18"/>
      <c r="D643" s="18"/>
      <c r="E643" s="18"/>
      <c r="F643" s="18"/>
      <c r="G643" s="18"/>
      <c r="H643" s="18"/>
      <c r="I643" s="18"/>
      <c r="J643" s="18"/>
      <c r="K643" s="18"/>
      <c r="L643" s="18"/>
      <c r="M643" s="18"/>
      <c r="N643" s="18"/>
      <c r="O643" s="18"/>
      <c r="P643" s="18"/>
      <c r="Q643" s="18"/>
      <c r="R643" s="18"/>
    </row>
    <row r="644">
      <c r="A644" s="7" t="s">
        <v>3379</v>
      </c>
      <c r="B644" s="11" t="s">
        <v>2718</v>
      </c>
      <c r="C644" s="18"/>
      <c r="D644" s="18"/>
      <c r="E644" s="18"/>
      <c r="F644" s="18"/>
      <c r="G644" s="18"/>
      <c r="H644" s="18"/>
      <c r="I644" s="18"/>
      <c r="J644" s="18"/>
      <c r="K644" s="18"/>
      <c r="L644" s="18"/>
      <c r="M644" s="18"/>
      <c r="N644" s="18"/>
      <c r="O644" s="18"/>
      <c r="P644" s="18"/>
      <c r="Q644" s="18"/>
      <c r="R644" s="18"/>
    </row>
    <row r="645">
      <c r="A645" s="7" t="s">
        <v>3380</v>
      </c>
      <c r="B645" s="11" t="s">
        <v>2720</v>
      </c>
      <c r="C645" s="18"/>
      <c r="D645" s="18"/>
      <c r="E645" s="18"/>
      <c r="F645" s="18"/>
      <c r="G645" s="18"/>
      <c r="H645" s="18"/>
      <c r="I645" s="18"/>
      <c r="J645" s="18"/>
      <c r="K645" s="18"/>
      <c r="L645" s="18"/>
      <c r="M645" s="18"/>
      <c r="N645" s="18"/>
      <c r="O645" s="18"/>
      <c r="P645" s="18"/>
      <c r="Q645" s="18"/>
      <c r="R645" s="18"/>
    </row>
    <row r="646">
      <c r="A646" s="7" t="s">
        <v>3381</v>
      </c>
      <c r="B646" s="11" t="s">
        <v>2722</v>
      </c>
      <c r="C646" s="18"/>
      <c r="D646" s="18"/>
      <c r="E646" s="18"/>
      <c r="F646" s="18"/>
      <c r="G646" s="18"/>
      <c r="H646" s="18"/>
      <c r="I646" s="18"/>
      <c r="J646" s="18"/>
      <c r="K646" s="18"/>
      <c r="L646" s="18"/>
      <c r="M646" s="18"/>
      <c r="N646" s="18"/>
      <c r="O646" s="18"/>
      <c r="P646" s="18"/>
      <c r="Q646" s="18"/>
      <c r="R646" s="18"/>
    </row>
    <row r="647">
      <c r="A647" s="7" t="s">
        <v>3382</v>
      </c>
      <c r="B647" s="11" t="s">
        <v>2724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135</v>
      </c>
      <c r="B654" s="5" t="s">
        <v>135</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135</v>
      </c>
      <c r="B655" s="10" t="s">
        <v>135</v>
      </c>
      <c r="C655" s="11" t="s">
        <v>3444</v>
      </c>
      <c r="D655" s="11" t="s">
        <v>3445</v>
      </c>
      <c r="E655" s="11" t="s">
        <v>3446</v>
      </c>
      <c r="F655" s="11" t="s">
        <v>3447</v>
      </c>
      <c r="G655" s="11" t="s">
        <v>3448</v>
      </c>
      <c r="H655" s="11" t="s">
        <v>3449</v>
      </c>
      <c r="I655" s="11" t="s">
        <v>3450</v>
      </c>
      <c r="J655" s="11" t="s">
        <v>3451</v>
      </c>
      <c r="K655" s="11" t="s">
        <v>3452</v>
      </c>
      <c r="L655" s="11" t="s">
        <v>3453</v>
      </c>
      <c r="M655" s="11" t="s">
        <v>3454</v>
      </c>
      <c r="N655" s="11" t="s">
        <v>3455</v>
      </c>
      <c r="O655" s="11" t="s">
        <v>3456</v>
      </c>
      <c r="P655" s="11" t="s">
        <v>3457</v>
      </c>
      <c r="Q655" s="11" t="s">
        <v>3458</v>
      </c>
      <c r="R655" s="11" t="s">
        <v>3459</v>
      </c>
    </row>
    <row r="656">
      <c r="A656" s="7" t="s">
        <v>3426</v>
      </c>
      <c r="B656" s="11" t="s">
        <v>2694</v>
      </c>
      <c r="C656" s="18"/>
      <c r="D656" s="18"/>
      <c r="E656" s="18"/>
      <c r="F656" s="18"/>
      <c r="G656" s="18"/>
      <c r="H656" s="18"/>
      <c r="I656" s="18"/>
      <c r="J656" s="18"/>
      <c r="K656" s="18"/>
      <c r="L656" s="18"/>
      <c r="M656" s="18"/>
      <c r="N656" s="18"/>
      <c r="O656" s="18"/>
      <c r="P656" s="18"/>
      <c r="Q656" s="18"/>
      <c r="R656" s="18"/>
    </row>
    <row r="657">
      <c r="A657" s="7" t="s">
        <v>3368</v>
      </c>
      <c r="B657" s="11" t="s">
        <v>2696</v>
      </c>
      <c r="C657" s="18"/>
      <c r="D657" s="18"/>
      <c r="E657" s="18"/>
      <c r="F657" s="18"/>
      <c r="G657" s="18"/>
      <c r="H657" s="18"/>
      <c r="I657" s="18"/>
      <c r="J657" s="18"/>
      <c r="K657" s="18"/>
      <c r="L657" s="18"/>
      <c r="M657" s="18"/>
      <c r="N657" s="18"/>
      <c r="O657" s="18"/>
      <c r="P657" s="18"/>
      <c r="Q657" s="18"/>
      <c r="R657" s="18"/>
    </row>
    <row r="658">
      <c r="A658" s="7" t="s">
        <v>3369</v>
      </c>
      <c r="B658" s="11" t="s">
        <v>2698</v>
      </c>
      <c r="C658" s="18"/>
      <c r="D658" s="18"/>
      <c r="E658" s="18"/>
      <c r="F658" s="18"/>
      <c r="G658" s="18"/>
      <c r="H658" s="18"/>
      <c r="I658" s="18"/>
      <c r="J658" s="18"/>
      <c r="K658" s="18"/>
      <c r="L658" s="18"/>
      <c r="M658" s="18"/>
      <c r="N658" s="18"/>
      <c r="O658" s="18"/>
      <c r="P658" s="18"/>
      <c r="Q658" s="18"/>
      <c r="R658" s="18"/>
    </row>
    <row r="659">
      <c r="A659" s="7" t="s">
        <v>3370</v>
      </c>
      <c r="B659" s="11" t="s">
        <v>2700</v>
      </c>
      <c r="C659" s="18"/>
      <c r="D659" s="18"/>
      <c r="E659" s="18"/>
      <c r="F659" s="18"/>
      <c r="G659" s="18"/>
      <c r="H659" s="18"/>
      <c r="I659" s="18"/>
      <c r="J659" s="18"/>
      <c r="K659" s="18"/>
      <c r="L659" s="18"/>
      <c r="M659" s="18"/>
      <c r="N659" s="18"/>
      <c r="O659" s="18"/>
      <c r="P659" s="18"/>
      <c r="Q659" s="18"/>
      <c r="R659" s="18"/>
    </row>
    <row r="660">
      <c r="A660" s="7" t="s">
        <v>3371</v>
      </c>
      <c r="B660" s="11" t="s">
        <v>2702</v>
      </c>
      <c r="C660" s="18"/>
      <c r="D660" s="18"/>
      <c r="E660" s="18"/>
      <c r="F660" s="18"/>
      <c r="G660" s="18"/>
      <c r="H660" s="18"/>
      <c r="I660" s="18"/>
      <c r="J660" s="18"/>
      <c r="K660" s="18"/>
      <c r="L660" s="18"/>
      <c r="M660" s="18"/>
      <c r="N660" s="18"/>
      <c r="O660" s="18"/>
      <c r="P660" s="18"/>
      <c r="Q660" s="18"/>
      <c r="R660" s="18"/>
    </row>
    <row r="661">
      <c r="A661" s="7" t="s">
        <v>3372</v>
      </c>
      <c r="B661" s="11" t="s">
        <v>2704</v>
      </c>
      <c r="C661" s="18"/>
      <c r="D661" s="18"/>
      <c r="E661" s="18"/>
      <c r="F661" s="18"/>
      <c r="G661" s="18"/>
      <c r="H661" s="18"/>
      <c r="I661" s="18"/>
      <c r="J661" s="18"/>
      <c r="K661" s="18"/>
      <c r="L661" s="18"/>
      <c r="M661" s="18"/>
      <c r="N661" s="18"/>
      <c r="O661" s="18"/>
      <c r="P661" s="18"/>
      <c r="Q661" s="18"/>
      <c r="R661" s="18"/>
    </row>
    <row r="662">
      <c r="A662" s="7" t="s">
        <v>3373</v>
      </c>
      <c r="B662" s="11" t="s">
        <v>2706</v>
      </c>
      <c r="C662" s="18"/>
      <c r="D662" s="18"/>
      <c r="E662" s="18"/>
      <c r="F662" s="18"/>
      <c r="G662" s="18"/>
      <c r="H662" s="18"/>
      <c r="I662" s="18"/>
      <c r="J662" s="18"/>
      <c r="K662" s="18"/>
      <c r="L662" s="18"/>
      <c r="M662" s="18"/>
      <c r="N662" s="18"/>
      <c r="O662" s="18"/>
      <c r="P662" s="18"/>
      <c r="Q662" s="18"/>
      <c r="R662" s="18"/>
    </row>
    <row r="663">
      <c r="A663" s="7" t="s">
        <v>3374</v>
      </c>
      <c r="B663" s="11" t="s">
        <v>2708</v>
      </c>
      <c r="C663" s="18"/>
      <c r="D663" s="18"/>
      <c r="E663" s="18"/>
      <c r="F663" s="18"/>
      <c r="G663" s="18"/>
      <c r="H663" s="18"/>
      <c r="I663" s="18"/>
      <c r="J663" s="18"/>
      <c r="K663" s="18"/>
      <c r="L663" s="18"/>
      <c r="M663" s="18"/>
      <c r="N663" s="18"/>
      <c r="O663" s="18"/>
      <c r="P663" s="18"/>
      <c r="Q663" s="18"/>
      <c r="R663" s="18"/>
    </row>
    <row r="664">
      <c r="A664" s="7" t="s">
        <v>3375</v>
      </c>
      <c r="B664" s="11" t="s">
        <v>2710</v>
      </c>
      <c r="C664" s="18"/>
      <c r="D664" s="18"/>
      <c r="E664" s="18"/>
      <c r="F664" s="18"/>
      <c r="G664" s="18"/>
      <c r="H664" s="18"/>
      <c r="I664" s="18"/>
      <c r="J664" s="18"/>
      <c r="K664" s="18"/>
      <c r="L664" s="18"/>
      <c r="M664" s="18"/>
      <c r="N664" s="18"/>
      <c r="O664" s="18"/>
      <c r="P664" s="18"/>
      <c r="Q664" s="18"/>
      <c r="R664" s="18"/>
    </row>
    <row r="665">
      <c r="A665" s="7" t="s">
        <v>3376</v>
      </c>
      <c r="B665" s="11" t="s">
        <v>2712</v>
      </c>
      <c r="C665" s="18"/>
      <c r="D665" s="18"/>
      <c r="E665" s="18"/>
      <c r="F665" s="18"/>
      <c r="G665" s="18"/>
      <c r="H665" s="18"/>
      <c r="I665" s="18"/>
      <c r="J665" s="18"/>
      <c r="K665" s="18"/>
      <c r="L665" s="18"/>
      <c r="M665" s="18"/>
      <c r="N665" s="18"/>
      <c r="O665" s="18"/>
      <c r="P665" s="18"/>
      <c r="Q665" s="18"/>
      <c r="R665" s="18"/>
    </row>
    <row r="666">
      <c r="A666" s="7" t="s">
        <v>3377</v>
      </c>
      <c r="B666" s="11" t="s">
        <v>2714</v>
      </c>
      <c r="C666" s="18"/>
      <c r="D666" s="18"/>
      <c r="E666" s="18"/>
      <c r="F666" s="18"/>
      <c r="G666" s="18"/>
      <c r="H666" s="18"/>
      <c r="I666" s="18"/>
      <c r="J666" s="18"/>
      <c r="K666" s="18"/>
      <c r="L666" s="18"/>
      <c r="M666" s="18"/>
      <c r="N666" s="18"/>
      <c r="O666" s="18"/>
      <c r="P666" s="18"/>
      <c r="Q666" s="18"/>
      <c r="R666" s="18"/>
    </row>
    <row r="667">
      <c r="A667" s="7" t="s">
        <v>3378</v>
      </c>
      <c r="B667" s="11" t="s">
        <v>2716</v>
      </c>
      <c r="C667" s="18"/>
      <c r="D667" s="18"/>
      <c r="E667" s="18"/>
      <c r="F667" s="18"/>
      <c r="G667" s="18"/>
      <c r="H667" s="18"/>
      <c r="I667" s="18"/>
      <c r="J667" s="18"/>
      <c r="K667" s="18"/>
      <c r="L667" s="18"/>
      <c r="M667" s="18"/>
      <c r="N667" s="18"/>
      <c r="O667" s="18"/>
      <c r="P667" s="18"/>
      <c r="Q667" s="18"/>
      <c r="R667" s="18"/>
    </row>
    <row r="668">
      <c r="A668" s="7" t="s">
        <v>3379</v>
      </c>
      <c r="B668" s="11" t="s">
        <v>2718</v>
      </c>
      <c r="C668" s="18"/>
      <c r="D668" s="18"/>
      <c r="E668" s="18"/>
      <c r="F668" s="18"/>
      <c r="G668" s="18"/>
      <c r="H668" s="18"/>
      <c r="I668" s="18"/>
      <c r="J668" s="18"/>
      <c r="K668" s="18"/>
      <c r="L668" s="18"/>
      <c r="M668" s="18"/>
      <c r="N668" s="18"/>
      <c r="O668" s="18"/>
      <c r="P668" s="18"/>
      <c r="Q668" s="18"/>
      <c r="R668" s="18"/>
    </row>
    <row r="669">
      <c r="A669" s="7" t="s">
        <v>3380</v>
      </c>
      <c r="B669" s="11" t="s">
        <v>2720</v>
      </c>
      <c r="C669" s="18"/>
      <c r="D669" s="18"/>
      <c r="E669" s="18"/>
      <c r="F669" s="18"/>
      <c r="G669" s="18"/>
      <c r="H669" s="18"/>
      <c r="I669" s="18"/>
      <c r="J669" s="18"/>
      <c r="K669" s="18"/>
      <c r="L669" s="18"/>
      <c r="M669" s="18"/>
      <c r="N669" s="18"/>
      <c r="O669" s="18"/>
      <c r="P669" s="18"/>
      <c r="Q669" s="18"/>
      <c r="R669" s="18"/>
    </row>
    <row r="670">
      <c r="A670" s="7" t="s">
        <v>3381</v>
      </c>
      <c r="B670" s="11" t="s">
        <v>2722</v>
      </c>
      <c r="C670" s="18"/>
      <c r="D670" s="18"/>
      <c r="E670" s="18"/>
      <c r="F670" s="18"/>
      <c r="G670" s="18"/>
      <c r="H670" s="18"/>
      <c r="I670" s="18"/>
      <c r="J670" s="18"/>
      <c r="K670" s="18"/>
      <c r="L670" s="18"/>
      <c r="M670" s="18"/>
      <c r="N670" s="18"/>
      <c r="O670" s="18"/>
      <c r="P670" s="18"/>
      <c r="Q670" s="18"/>
      <c r="R670" s="18"/>
    </row>
    <row r="671">
      <c r="A671" s="7" t="s">
        <v>3382</v>
      </c>
      <c r="B671" s="11" t="s">
        <v>2724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135</v>
      </c>
      <c r="B678" s="5" t="s">
        <v>135</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135</v>
      </c>
      <c r="B679" s="10" t="s">
        <v>135</v>
      </c>
      <c r="C679" s="11" t="s">
        <v>3444</v>
      </c>
      <c r="D679" s="11" t="s">
        <v>3445</v>
      </c>
      <c r="E679" s="11" t="s">
        <v>3446</v>
      </c>
      <c r="F679" s="11" t="s">
        <v>3447</v>
      </c>
      <c r="G679" s="11" t="s">
        <v>3448</v>
      </c>
      <c r="H679" s="11" t="s">
        <v>3449</v>
      </c>
      <c r="I679" s="11" t="s">
        <v>3450</v>
      </c>
      <c r="J679" s="11" t="s">
        <v>3451</v>
      </c>
      <c r="K679" s="11" t="s">
        <v>3452</v>
      </c>
      <c r="L679" s="11" t="s">
        <v>3453</v>
      </c>
      <c r="M679" s="11" t="s">
        <v>3454</v>
      </c>
      <c r="N679" s="11" t="s">
        <v>3455</v>
      </c>
      <c r="O679" s="11" t="s">
        <v>3456</v>
      </c>
      <c r="P679" s="11" t="s">
        <v>3457</v>
      </c>
      <c r="Q679" s="11" t="s">
        <v>3458</v>
      </c>
      <c r="R679" s="11" t="s">
        <v>3459</v>
      </c>
    </row>
    <row r="680">
      <c r="A680" s="7" t="s">
        <v>3426</v>
      </c>
      <c r="B680" s="11" t="s">
        <v>2694</v>
      </c>
      <c r="C680" s="18"/>
      <c r="D680" s="18"/>
      <c r="E680" s="18"/>
      <c r="F680" s="18"/>
      <c r="G680" s="18"/>
      <c r="H680" s="18"/>
      <c r="I680" s="18"/>
      <c r="J680" s="18"/>
      <c r="K680" s="18"/>
      <c r="L680" s="18"/>
      <c r="M680" s="18"/>
      <c r="N680" s="18"/>
      <c r="O680" s="18"/>
      <c r="P680" s="18"/>
      <c r="Q680" s="18"/>
      <c r="R680" s="18"/>
    </row>
    <row r="681">
      <c r="A681" s="7" t="s">
        <v>3368</v>
      </c>
      <c r="B681" s="11" t="s">
        <v>2696</v>
      </c>
      <c r="C681" s="18"/>
      <c r="D681" s="18"/>
      <c r="E681" s="18"/>
      <c r="F681" s="18"/>
      <c r="G681" s="18"/>
      <c r="H681" s="18"/>
      <c r="I681" s="18"/>
      <c r="J681" s="18"/>
      <c r="K681" s="18"/>
      <c r="L681" s="18"/>
      <c r="M681" s="18"/>
      <c r="N681" s="18"/>
      <c r="O681" s="18"/>
      <c r="P681" s="18"/>
      <c r="Q681" s="18"/>
      <c r="R681" s="18"/>
    </row>
    <row r="682">
      <c r="A682" s="7" t="s">
        <v>3369</v>
      </c>
      <c r="B682" s="11" t="s">
        <v>2698</v>
      </c>
      <c r="C682" s="18"/>
      <c r="D682" s="18"/>
      <c r="E682" s="18"/>
      <c r="F682" s="18"/>
      <c r="G682" s="18"/>
      <c r="H682" s="18"/>
      <c r="I682" s="18"/>
      <c r="J682" s="18"/>
      <c r="K682" s="18"/>
      <c r="L682" s="18"/>
      <c r="M682" s="18"/>
      <c r="N682" s="18"/>
      <c r="O682" s="18"/>
      <c r="P682" s="18"/>
      <c r="Q682" s="18"/>
      <c r="R682" s="18"/>
    </row>
    <row r="683">
      <c r="A683" s="7" t="s">
        <v>3370</v>
      </c>
      <c r="B683" s="11" t="s">
        <v>2700</v>
      </c>
      <c r="C683" s="18"/>
      <c r="D683" s="18"/>
      <c r="E683" s="18"/>
      <c r="F683" s="18"/>
      <c r="G683" s="18"/>
      <c r="H683" s="18"/>
      <c r="I683" s="18"/>
      <c r="J683" s="18"/>
      <c r="K683" s="18"/>
      <c r="L683" s="18"/>
      <c r="M683" s="18"/>
      <c r="N683" s="18"/>
      <c r="O683" s="18"/>
      <c r="P683" s="18"/>
      <c r="Q683" s="18"/>
      <c r="R683" s="18"/>
    </row>
    <row r="684">
      <c r="A684" s="7" t="s">
        <v>3371</v>
      </c>
      <c r="B684" s="11" t="s">
        <v>2702</v>
      </c>
      <c r="C684" s="18"/>
      <c r="D684" s="18"/>
      <c r="E684" s="18"/>
      <c r="F684" s="18"/>
      <c r="G684" s="18"/>
      <c r="H684" s="18"/>
      <c r="I684" s="18"/>
      <c r="J684" s="18"/>
      <c r="K684" s="18"/>
      <c r="L684" s="18"/>
      <c r="M684" s="18"/>
      <c r="N684" s="18"/>
      <c r="O684" s="18"/>
      <c r="P684" s="18"/>
      <c r="Q684" s="18"/>
      <c r="R684" s="18"/>
    </row>
    <row r="685">
      <c r="A685" s="7" t="s">
        <v>3372</v>
      </c>
      <c r="B685" s="11" t="s">
        <v>2704</v>
      </c>
      <c r="C685" s="18"/>
      <c r="D685" s="18"/>
      <c r="E685" s="18"/>
      <c r="F685" s="18"/>
      <c r="G685" s="18"/>
      <c r="H685" s="18"/>
      <c r="I685" s="18"/>
      <c r="J685" s="18"/>
      <c r="K685" s="18"/>
      <c r="L685" s="18"/>
      <c r="M685" s="18"/>
      <c r="N685" s="18"/>
      <c r="O685" s="18"/>
      <c r="P685" s="18"/>
      <c r="Q685" s="18"/>
      <c r="R685" s="18"/>
    </row>
    <row r="686">
      <c r="A686" s="7" t="s">
        <v>3373</v>
      </c>
      <c r="B686" s="11" t="s">
        <v>2706</v>
      </c>
      <c r="C686" s="18"/>
      <c r="D686" s="18"/>
      <c r="E686" s="18"/>
      <c r="F686" s="18"/>
      <c r="G686" s="18"/>
      <c r="H686" s="18"/>
      <c r="I686" s="18"/>
      <c r="J686" s="18"/>
      <c r="K686" s="18"/>
      <c r="L686" s="18"/>
      <c r="M686" s="18"/>
      <c r="N686" s="18"/>
      <c r="O686" s="18"/>
      <c r="P686" s="18"/>
      <c r="Q686" s="18"/>
      <c r="R686" s="18"/>
    </row>
    <row r="687">
      <c r="A687" s="7" t="s">
        <v>3374</v>
      </c>
      <c r="B687" s="11" t="s">
        <v>2708</v>
      </c>
      <c r="C687" s="18"/>
      <c r="D687" s="18"/>
      <c r="E687" s="18"/>
      <c r="F687" s="18"/>
      <c r="G687" s="18"/>
      <c r="H687" s="18"/>
      <c r="I687" s="18"/>
      <c r="J687" s="18"/>
      <c r="K687" s="18"/>
      <c r="L687" s="18"/>
      <c r="M687" s="18"/>
      <c r="N687" s="18"/>
      <c r="O687" s="18"/>
      <c r="P687" s="18"/>
      <c r="Q687" s="18"/>
      <c r="R687" s="18"/>
    </row>
    <row r="688">
      <c r="A688" s="7" t="s">
        <v>3375</v>
      </c>
      <c r="B688" s="11" t="s">
        <v>2710</v>
      </c>
      <c r="C688" s="18"/>
      <c r="D688" s="18"/>
      <c r="E688" s="18"/>
      <c r="F688" s="18"/>
      <c r="G688" s="18"/>
      <c r="H688" s="18"/>
      <c r="I688" s="18"/>
      <c r="J688" s="18"/>
      <c r="K688" s="18"/>
      <c r="L688" s="18"/>
      <c r="M688" s="18"/>
      <c r="N688" s="18"/>
      <c r="O688" s="18"/>
      <c r="P688" s="18"/>
      <c r="Q688" s="18"/>
      <c r="R688" s="18"/>
    </row>
    <row r="689">
      <c r="A689" s="7" t="s">
        <v>3376</v>
      </c>
      <c r="B689" s="11" t="s">
        <v>2712</v>
      </c>
      <c r="C689" s="18"/>
      <c r="D689" s="18"/>
      <c r="E689" s="18"/>
      <c r="F689" s="18"/>
      <c r="G689" s="18"/>
      <c r="H689" s="18"/>
      <c r="I689" s="18"/>
      <c r="J689" s="18"/>
      <c r="K689" s="18"/>
      <c r="L689" s="18"/>
      <c r="M689" s="18"/>
      <c r="N689" s="18"/>
      <c r="O689" s="18"/>
      <c r="P689" s="18"/>
      <c r="Q689" s="18"/>
      <c r="R689" s="18"/>
    </row>
    <row r="690">
      <c r="A690" s="7" t="s">
        <v>3377</v>
      </c>
      <c r="B690" s="11" t="s">
        <v>2714</v>
      </c>
      <c r="C690" s="18"/>
      <c r="D690" s="18"/>
      <c r="E690" s="18"/>
      <c r="F690" s="18"/>
      <c r="G690" s="18"/>
      <c r="H690" s="18"/>
      <c r="I690" s="18"/>
      <c r="J690" s="18"/>
      <c r="K690" s="18"/>
      <c r="L690" s="18"/>
      <c r="M690" s="18"/>
      <c r="N690" s="18"/>
      <c r="O690" s="18"/>
      <c r="P690" s="18"/>
      <c r="Q690" s="18"/>
      <c r="R690" s="18"/>
    </row>
    <row r="691">
      <c r="A691" s="7" t="s">
        <v>3378</v>
      </c>
      <c r="B691" s="11" t="s">
        <v>2716</v>
      </c>
      <c r="C691" s="18"/>
      <c r="D691" s="18"/>
      <c r="E691" s="18"/>
      <c r="F691" s="18"/>
      <c r="G691" s="18"/>
      <c r="H691" s="18"/>
      <c r="I691" s="18"/>
      <c r="J691" s="18"/>
      <c r="K691" s="18"/>
      <c r="L691" s="18"/>
      <c r="M691" s="18"/>
      <c r="N691" s="18"/>
      <c r="O691" s="18"/>
      <c r="P691" s="18"/>
      <c r="Q691" s="18"/>
      <c r="R691" s="18"/>
    </row>
    <row r="692">
      <c r="A692" s="7" t="s">
        <v>3379</v>
      </c>
      <c r="B692" s="11" t="s">
        <v>2718</v>
      </c>
      <c r="C692" s="18"/>
      <c r="D692" s="18"/>
      <c r="E692" s="18"/>
      <c r="F692" s="18"/>
      <c r="G692" s="18"/>
      <c r="H692" s="18"/>
      <c r="I692" s="18"/>
      <c r="J692" s="18"/>
      <c r="K692" s="18"/>
      <c r="L692" s="18"/>
      <c r="M692" s="18"/>
      <c r="N692" s="18"/>
      <c r="O692" s="18"/>
      <c r="P692" s="18"/>
      <c r="Q692" s="18"/>
      <c r="R692" s="18"/>
    </row>
    <row r="693">
      <c r="A693" s="7" t="s">
        <v>3380</v>
      </c>
      <c r="B693" s="11" t="s">
        <v>2720</v>
      </c>
      <c r="C693" s="18"/>
      <c r="D693" s="18"/>
      <c r="E693" s="18"/>
      <c r="F693" s="18"/>
      <c r="G693" s="18"/>
      <c r="H693" s="18"/>
      <c r="I693" s="18"/>
      <c r="J693" s="18"/>
      <c r="K693" s="18"/>
      <c r="L693" s="18"/>
      <c r="M693" s="18"/>
      <c r="N693" s="18"/>
      <c r="O693" s="18"/>
      <c r="P693" s="18"/>
      <c r="Q693" s="18"/>
      <c r="R693" s="18"/>
    </row>
    <row r="694">
      <c r="A694" s="7" t="s">
        <v>3381</v>
      </c>
      <c r="B694" s="11" t="s">
        <v>2722</v>
      </c>
      <c r="C694" s="18"/>
      <c r="D694" s="18"/>
      <c r="E694" s="18"/>
      <c r="F694" s="18"/>
      <c r="G694" s="18"/>
      <c r="H694" s="18"/>
      <c r="I694" s="18"/>
      <c r="J694" s="18"/>
      <c r="K694" s="18"/>
      <c r="L694" s="18"/>
      <c r="M694" s="18"/>
      <c r="N694" s="18"/>
      <c r="O694" s="18"/>
      <c r="P694" s="18"/>
      <c r="Q694" s="18"/>
      <c r="R694" s="18"/>
    </row>
    <row r="695">
      <c r="A695" s="7" t="s">
        <v>3382</v>
      </c>
      <c r="B695" s="11" t="s">
        <v>2724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135</v>
      </c>
      <c r="B702" s="5" t="s">
        <v>135</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135</v>
      </c>
      <c r="B703" s="10" t="s">
        <v>135</v>
      </c>
      <c r="C703" s="11" t="s">
        <v>3444</v>
      </c>
      <c r="D703" s="11" t="s">
        <v>3445</v>
      </c>
      <c r="E703" s="11" t="s">
        <v>3446</v>
      </c>
      <c r="F703" s="11" t="s">
        <v>3447</v>
      </c>
      <c r="G703" s="11" t="s">
        <v>3448</v>
      </c>
      <c r="H703" s="11" t="s">
        <v>3449</v>
      </c>
      <c r="I703" s="11" t="s">
        <v>3450</v>
      </c>
      <c r="J703" s="11" t="s">
        <v>3451</v>
      </c>
      <c r="K703" s="11" t="s">
        <v>3452</v>
      </c>
      <c r="L703" s="11" t="s">
        <v>3453</v>
      </c>
      <c r="M703" s="11" t="s">
        <v>3454</v>
      </c>
      <c r="N703" s="11" t="s">
        <v>3455</v>
      </c>
      <c r="O703" s="11" t="s">
        <v>3456</v>
      </c>
      <c r="P703" s="11" t="s">
        <v>3457</v>
      </c>
      <c r="Q703" s="11" t="s">
        <v>3458</v>
      </c>
      <c r="R703" s="11" t="s">
        <v>3459</v>
      </c>
    </row>
    <row r="704">
      <c r="A704" s="7" t="s">
        <v>3426</v>
      </c>
      <c r="B704" s="11" t="s">
        <v>2694</v>
      </c>
      <c r="C704" s="18"/>
      <c r="D704" s="18"/>
      <c r="E704" s="18"/>
      <c r="F704" s="18"/>
      <c r="G704" s="18"/>
      <c r="H704" s="18"/>
      <c r="I704" s="18"/>
      <c r="J704" s="18"/>
      <c r="K704" s="18"/>
      <c r="L704" s="18"/>
      <c r="M704" s="18"/>
      <c r="N704" s="18"/>
      <c r="O704" s="18"/>
      <c r="P704" s="18"/>
      <c r="Q704" s="18"/>
      <c r="R704" s="18"/>
    </row>
    <row r="705">
      <c r="A705" s="7" t="s">
        <v>3368</v>
      </c>
      <c r="B705" s="11" t="s">
        <v>2696</v>
      </c>
      <c r="C705" s="18"/>
      <c r="D705" s="18"/>
      <c r="E705" s="18"/>
      <c r="F705" s="18"/>
      <c r="G705" s="18"/>
      <c r="H705" s="18"/>
      <c r="I705" s="18"/>
      <c r="J705" s="18"/>
      <c r="K705" s="18"/>
      <c r="L705" s="18"/>
      <c r="M705" s="18"/>
      <c r="N705" s="18"/>
      <c r="O705" s="18"/>
      <c r="P705" s="18"/>
      <c r="Q705" s="18"/>
      <c r="R705" s="18"/>
    </row>
    <row r="706">
      <c r="A706" s="7" t="s">
        <v>3369</v>
      </c>
      <c r="B706" s="11" t="s">
        <v>2698</v>
      </c>
      <c r="C706" s="18"/>
      <c r="D706" s="18"/>
      <c r="E706" s="18"/>
      <c r="F706" s="18"/>
      <c r="G706" s="18"/>
      <c r="H706" s="18"/>
      <c r="I706" s="18"/>
      <c r="J706" s="18"/>
      <c r="K706" s="18"/>
      <c r="L706" s="18"/>
      <c r="M706" s="18"/>
      <c r="N706" s="18"/>
      <c r="O706" s="18"/>
      <c r="P706" s="18"/>
      <c r="Q706" s="18"/>
      <c r="R706" s="18"/>
    </row>
    <row r="707">
      <c r="A707" s="7" t="s">
        <v>3370</v>
      </c>
      <c r="B707" s="11" t="s">
        <v>2700</v>
      </c>
      <c r="C707" s="18"/>
      <c r="D707" s="18"/>
      <c r="E707" s="18"/>
      <c r="F707" s="18"/>
      <c r="G707" s="18"/>
      <c r="H707" s="18"/>
      <c r="I707" s="18"/>
      <c r="J707" s="18"/>
      <c r="K707" s="18"/>
      <c r="L707" s="18"/>
      <c r="M707" s="18"/>
      <c r="N707" s="18"/>
      <c r="O707" s="18"/>
      <c r="P707" s="18"/>
      <c r="Q707" s="18"/>
      <c r="R707" s="18"/>
    </row>
    <row r="708">
      <c r="A708" s="7" t="s">
        <v>3371</v>
      </c>
      <c r="B708" s="11" t="s">
        <v>2702</v>
      </c>
      <c r="C708" s="18"/>
      <c r="D708" s="18"/>
      <c r="E708" s="18"/>
      <c r="F708" s="18"/>
      <c r="G708" s="18"/>
      <c r="H708" s="18"/>
      <c r="I708" s="18"/>
      <c r="J708" s="18"/>
      <c r="K708" s="18"/>
      <c r="L708" s="18"/>
      <c r="M708" s="18"/>
      <c r="N708" s="18"/>
      <c r="O708" s="18"/>
      <c r="P708" s="18"/>
      <c r="Q708" s="18"/>
      <c r="R708" s="18"/>
    </row>
    <row r="709">
      <c r="A709" s="7" t="s">
        <v>3372</v>
      </c>
      <c r="B709" s="11" t="s">
        <v>2704</v>
      </c>
      <c r="C709" s="18"/>
      <c r="D709" s="18"/>
      <c r="E709" s="18"/>
      <c r="F709" s="18"/>
      <c r="G709" s="18"/>
      <c r="H709" s="18"/>
      <c r="I709" s="18"/>
      <c r="J709" s="18"/>
      <c r="K709" s="18"/>
      <c r="L709" s="18"/>
      <c r="M709" s="18"/>
      <c r="N709" s="18"/>
      <c r="O709" s="18"/>
      <c r="P709" s="18"/>
      <c r="Q709" s="18"/>
      <c r="R709" s="18"/>
    </row>
    <row r="710">
      <c r="A710" s="7" t="s">
        <v>3373</v>
      </c>
      <c r="B710" s="11" t="s">
        <v>2706</v>
      </c>
      <c r="C710" s="18"/>
      <c r="D710" s="18"/>
      <c r="E710" s="18"/>
      <c r="F710" s="18"/>
      <c r="G710" s="18"/>
      <c r="H710" s="18"/>
      <c r="I710" s="18"/>
      <c r="J710" s="18"/>
      <c r="K710" s="18"/>
      <c r="L710" s="18"/>
      <c r="M710" s="18"/>
      <c r="N710" s="18"/>
      <c r="O710" s="18"/>
      <c r="P710" s="18"/>
      <c r="Q710" s="18"/>
      <c r="R710" s="18"/>
    </row>
    <row r="711">
      <c r="A711" s="7" t="s">
        <v>3374</v>
      </c>
      <c r="B711" s="11" t="s">
        <v>2708</v>
      </c>
      <c r="C711" s="18"/>
      <c r="D711" s="18"/>
      <c r="E711" s="18"/>
      <c r="F711" s="18"/>
      <c r="G711" s="18"/>
      <c r="H711" s="18"/>
      <c r="I711" s="18"/>
      <c r="J711" s="18"/>
      <c r="K711" s="18"/>
      <c r="L711" s="18"/>
      <c r="M711" s="18"/>
      <c r="N711" s="18"/>
      <c r="O711" s="18"/>
      <c r="P711" s="18"/>
      <c r="Q711" s="18"/>
      <c r="R711" s="18"/>
    </row>
    <row r="712">
      <c r="A712" s="7" t="s">
        <v>3375</v>
      </c>
      <c r="B712" s="11" t="s">
        <v>2710</v>
      </c>
      <c r="C712" s="18"/>
      <c r="D712" s="18"/>
      <c r="E712" s="18"/>
      <c r="F712" s="18"/>
      <c r="G712" s="18"/>
      <c r="H712" s="18"/>
      <c r="I712" s="18"/>
      <c r="J712" s="18"/>
      <c r="K712" s="18"/>
      <c r="L712" s="18"/>
      <c r="M712" s="18"/>
      <c r="N712" s="18"/>
      <c r="O712" s="18"/>
      <c r="P712" s="18"/>
      <c r="Q712" s="18"/>
      <c r="R712" s="18"/>
    </row>
    <row r="713">
      <c r="A713" s="7" t="s">
        <v>3376</v>
      </c>
      <c r="B713" s="11" t="s">
        <v>2712</v>
      </c>
      <c r="C713" s="18"/>
      <c r="D713" s="18"/>
      <c r="E713" s="18"/>
      <c r="F713" s="18"/>
      <c r="G713" s="18"/>
      <c r="H713" s="18"/>
      <c r="I713" s="18"/>
      <c r="J713" s="18"/>
      <c r="K713" s="18"/>
      <c r="L713" s="18"/>
      <c r="M713" s="18"/>
      <c r="N713" s="18"/>
      <c r="O713" s="18"/>
      <c r="P713" s="18"/>
      <c r="Q713" s="18"/>
      <c r="R713" s="18"/>
    </row>
    <row r="714">
      <c r="A714" s="7" t="s">
        <v>3377</v>
      </c>
      <c r="B714" s="11" t="s">
        <v>2714</v>
      </c>
      <c r="C714" s="18"/>
      <c r="D714" s="18"/>
      <c r="E714" s="18"/>
      <c r="F714" s="18"/>
      <c r="G714" s="18"/>
      <c r="H714" s="18"/>
      <c r="I714" s="18"/>
      <c r="J714" s="18"/>
      <c r="K714" s="18"/>
      <c r="L714" s="18"/>
      <c r="M714" s="18"/>
      <c r="N714" s="18"/>
      <c r="O714" s="18"/>
      <c r="P714" s="18"/>
      <c r="Q714" s="18"/>
      <c r="R714" s="18"/>
    </row>
    <row r="715">
      <c r="A715" s="7" t="s">
        <v>3378</v>
      </c>
      <c r="B715" s="11" t="s">
        <v>2716</v>
      </c>
      <c r="C715" s="18"/>
      <c r="D715" s="18"/>
      <c r="E715" s="18"/>
      <c r="F715" s="18"/>
      <c r="G715" s="18"/>
      <c r="H715" s="18"/>
      <c r="I715" s="18"/>
      <c r="J715" s="18"/>
      <c r="K715" s="18"/>
      <c r="L715" s="18"/>
      <c r="M715" s="18"/>
      <c r="N715" s="18"/>
      <c r="O715" s="18"/>
      <c r="P715" s="18"/>
      <c r="Q715" s="18"/>
      <c r="R715" s="18"/>
    </row>
    <row r="716">
      <c r="A716" s="7" t="s">
        <v>3379</v>
      </c>
      <c r="B716" s="11" t="s">
        <v>2718</v>
      </c>
      <c r="C716" s="18"/>
      <c r="D716" s="18"/>
      <c r="E716" s="18"/>
      <c r="F716" s="18"/>
      <c r="G716" s="18"/>
      <c r="H716" s="18"/>
      <c r="I716" s="18"/>
      <c r="J716" s="18"/>
      <c r="K716" s="18"/>
      <c r="L716" s="18"/>
      <c r="M716" s="18"/>
      <c r="N716" s="18"/>
      <c r="O716" s="18"/>
      <c r="P716" s="18"/>
      <c r="Q716" s="18"/>
      <c r="R716" s="18"/>
    </row>
    <row r="717">
      <c r="A717" s="7" t="s">
        <v>3380</v>
      </c>
      <c r="B717" s="11" t="s">
        <v>2720</v>
      </c>
      <c r="C717" s="18"/>
      <c r="D717" s="18"/>
      <c r="E717" s="18"/>
      <c r="F717" s="18"/>
      <c r="G717" s="18"/>
      <c r="H717" s="18"/>
      <c r="I717" s="18"/>
      <c r="J717" s="18"/>
      <c r="K717" s="18"/>
      <c r="L717" s="18"/>
      <c r="M717" s="18"/>
      <c r="N717" s="18"/>
      <c r="O717" s="18"/>
      <c r="P717" s="18"/>
      <c r="Q717" s="18"/>
      <c r="R717" s="18"/>
    </row>
    <row r="718">
      <c r="A718" s="7" t="s">
        <v>3381</v>
      </c>
      <c r="B718" s="11" t="s">
        <v>2722</v>
      </c>
      <c r="C718" s="18"/>
      <c r="D718" s="18"/>
      <c r="E718" s="18"/>
      <c r="F718" s="18"/>
      <c r="G718" s="18"/>
      <c r="H718" s="18"/>
      <c r="I718" s="18"/>
      <c r="J718" s="18"/>
      <c r="K718" s="18"/>
      <c r="L718" s="18"/>
      <c r="M718" s="18"/>
      <c r="N718" s="18"/>
      <c r="O718" s="18"/>
      <c r="P718" s="18"/>
      <c r="Q718" s="18"/>
      <c r="R718" s="18"/>
    </row>
    <row r="719">
      <c r="A719" s="7" t="s">
        <v>3382</v>
      </c>
      <c r="B719" s="11" t="s">
        <v>2724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135</v>
      </c>
      <c r="B726" s="5" t="s">
        <v>135</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135</v>
      </c>
      <c r="B727" s="10" t="s">
        <v>135</v>
      </c>
      <c r="C727" s="11" t="s">
        <v>3444</v>
      </c>
      <c r="D727" s="11" t="s">
        <v>3445</v>
      </c>
      <c r="E727" s="11" t="s">
        <v>3446</v>
      </c>
      <c r="F727" s="11" t="s">
        <v>3447</v>
      </c>
      <c r="G727" s="11" t="s">
        <v>3448</v>
      </c>
      <c r="H727" s="11" t="s">
        <v>3449</v>
      </c>
      <c r="I727" s="11" t="s">
        <v>3450</v>
      </c>
      <c r="J727" s="11" t="s">
        <v>3451</v>
      </c>
      <c r="K727" s="11" t="s">
        <v>3452</v>
      </c>
      <c r="L727" s="11" t="s">
        <v>3453</v>
      </c>
      <c r="M727" s="11" t="s">
        <v>3454</v>
      </c>
      <c r="N727" s="11" t="s">
        <v>3455</v>
      </c>
      <c r="O727" s="11" t="s">
        <v>3456</v>
      </c>
      <c r="P727" s="11" t="s">
        <v>3457</v>
      </c>
      <c r="Q727" s="11" t="s">
        <v>3458</v>
      </c>
      <c r="R727" s="11" t="s">
        <v>3459</v>
      </c>
    </row>
    <row r="728">
      <c r="A728" s="7" t="s">
        <v>3426</v>
      </c>
      <c r="B728" s="11" t="s">
        <v>2694</v>
      </c>
      <c r="C728" s="18"/>
      <c r="D728" s="18"/>
      <c r="E728" s="18"/>
      <c r="F728" s="18"/>
      <c r="G728" s="18"/>
      <c r="H728" s="18"/>
      <c r="I728" s="18"/>
      <c r="J728" s="18"/>
      <c r="K728" s="18"/>
      <c r="L728" s="18"/>
      <c r="M728" s="18"/>
      <c r="N728" s="18"/>
      <c r="O728" s="18"/>
      <c r="P728" s="18"/>
      <c r="Q728" s="18"/>
      <c r="R728" s="12"/>
    </row>
    <row r="729">
      <c r="A729" s="7" t="s">
        <v>3368</v>
      </c>
      <c r="B729" s="11" t="s">
        <v>2696</v>
      </c>
      <c r="C729" s="12"/>
      <c r="D729" s="12"/>
      <c r="E729" s="12"/>
      <c r="F729" s="12"/>
      <c r="G729" s="12"/>
      <c r="H729" s="12"/>
      <c r="I729" s="12"/>
      <c r="J729" s="12"/>
      <c r="K729" s="12"/>
      <c r="L729" s="12"/>
      <c r="M729" s="12"/>
      <c r="N729" s="12"/>
      <c r="O729" s="12"/>
      <c r="P729" s="12"/>
      <c r="Q729" s="12"/>
      <c r="R729" s="18"/>
    </row>
    <row r="730">
      <c r="A730" s="7" t="s">
        <v>3369</v>
      </c>
      <c r="B730" s="11" t="s">
        <v>2698</v>
      </c>
      <c r="C730" s="12"/>
      <c r="D730" s="12"/>
      <c r="E730" s="12"/>
      <c r="F730" s="12"/>
      <c r="G730" s="12"/>
      <c r="H730" s="12"/>
      <c r="I730" s="12"/>
      <c r="J730" s="12"/>
      <c r="K730" s="12"/>
      <c r="L730" s="12"/>
      <c r="M730" s="12"/>
      <c r="N730" s="12"/>
      <c r="O730" s="12"/>
      <c r="P730" s="12"/>
      <c r="Q730" s="18"/>
      <c r="R730" s="18"/>
    </row>
    <row r="731">
      <c r="A731" s="7" t="s">
        <v>3370</v>
      </c>
      <c r="B731" s="11" t="s">
        <v>2700</v>
      </c>
      <c r="C731" s="12"/>
      <c r="D731" s="12"/>
      <c r="E731" s="12"/>
      <c r="F731" s="12"/>
      <c r="G731" s="12"/>
      <c r="H731" s="12"/>
      <c r="I731" s="12"/>
      <c r="J731" s="12"/>
      <c r="K731" s="12"/>
      <c r="L731" s="12"/>
      <c r="M731" s="12"/>
      <c r="N731" s="12"/>
      <c r="O731" s="12"/>
      <c r="P731" s="18"/>
      <c r="Q731" s="18"/>
      <c r="R731" s="18"/>
    </row>
    <row r="732">
      <c r="A732" s="7" t="s">
        <v>3371</v>
      </c>
      <c r="B732" s="11" t="s">
        <v>2702</v>
      </c>
      <c r="C732" s="12"/>
      <c r="D732" s="12"/>
      <c r="E732" s="12"/>
      <c r="F732" s="12"/>
      <c r="G732" s="12"/>
      <c r="H732" s="12"/>
      <c r="I732" s="12"/>
      <c r="J732" s="12"/>
      <c r="K732" s="12"/>
      <c r="L732" s="12"/>
      <c r="M732" s="12"/>
      <c r="N732" s="12"/>
      <c r="O732" s="18"/>
      <c r="P732" s="18"/>
      <c r="Q732" s="18"/>
      <c r="R732" s="18"/>
    </row>
    <row r="733">
      <c r="A733" s="7" t="s">
        <v>3372</v>
      </c>
      <c r="B733" s="11" t="s">
        <v>2704</v>
      </c>
      <c r="C733" s="12"/>
      <c r="D733" s="12"/>
      <c r="E733" s="12"/>
      <c r="F733" s="12"/>
      <c r="G733" s="12"/>
      <c r="H733" s="12"/>
      <c r="I733" s="12"/>
      <c r="J733" s="12"/>
      <c r="K733" s="12"/>
      <c r="L733" s="12"/>
      <c r="M733" s="12"/>
      <c r="N733" s="18"/>
      <c r="O733" s="18"/>
      <c r="P733" s="18"/>
      <c r="Q733" s="18"/>
      <c r="R733" s="18"/>
    </row>
    <row r="734">
      <c r="A734" s="7" t="s">
        <v>3373</v>
      </c>
      <c r="B734" s="11" t="s">
        <v>2706</v>
      </c>
      <c r="C734" s="12"/>
      <c r="D734" s="12"/>
      <c r="E734" s="12"/>
      <c r="F734" s="12"/>
      <c r="G734" s="12"/>
      <c r="H734" s="12"/>
      <c r="I734" s="12"/>
      <c r="J734" s="12"/>
      <c r="K734" s="12"/>
      <c r="L734" s="12"/>
      <c r="M734" s="18"/>
      <c r="N734" s="18"/>
      <c r="O734" s="18"/>
      <c r="P734" s="18"/>
      <c r="Q734" s="18"/>
      <c r="R734" s="18"/>
    </row>
    <row r="735">
      <c r="A735" s="7" t="s">
        <v>3374</v>
      </c>
      <c r="B735" s="11" t="s">
        <v>2708</v>
      </c>
      <c r="C735" s="12"/>
      <c r="D735" s="12"/>
      <c r="E735" s="12"/>
      <c r="F735" s="12"/>
      <c r="G735" s="12"/>
      <c r="H735" s="12"/>
      <c r="I735" s="12"/>
      <c r="J735" s="12"/>
      <c r="K735" s="12"/>
      <c r="L735" s="18"/>
      <c r="M735" s="18"/>
      <c r="N735" s="18"/>
      <c r="O735" s="18"/>
      <c r="P735" s="18"/>
      <c r="Q735" s="18"/>
      <c r="R735" s="18"/>
    </row>
    <row r="736">
      <c r="A736" s="7" t="s">
        <v>3375</v>
      </c>
      <c r="B736" s="11" t="s">
        <v>2710</v>
      </c>
      <c r="C736" s="12"/>
      <c r="D736" s="12"/>
      <c r="E736" s="12"/>
      <c r="F736" s="12"/>
      <c r="G736" s="12"/>
      <c r="H736" s="12"/>
      <c r="I736" s="12"/>
      <c r="J736" s="12"/>
      <c r="K736" s="18"/>
      <c r="L736" s="18"/>
      <c r="M736" s="18"/>
      <c r="N736" s="18"/>
      <c r="O736" s="18"/>
      <c r="P736" s="18"/>
      <c r="Q736" s="18"/>
      <c r="R736" s="18"/>
    </row>
    <row r="737">
      <c r="A737" s="7" t="s">
        <v>3376</v>
      </c>
      <c r="B737" s="11" t="s">
        <v>2712</v>
      </c>
      <c r="C737" s="12"/>
      <c r="D737" s="12"/>
      <c r="E737" s="12"/>
      <c r="F737" s="12"/>
      <c r="G737" s="12"/>
      <c r="H737" s="12"/>
      <c r="I737" s="12"/>
      <c r="J737" s="18"/>
      <c r="K737" s="18"/>
      <c r="L737" s="18"/>
      <c r="M737" s="18"/>
      <c r="N737" s="18"/>
      <c r="O737" s="18"/>
      <c r="P737" s="18"/>
      <c r="Q737" s="18"/>
      <c r="R737" s="18"/>
    </row>
    <row r="738">
      <c r="A738" s="7" t="s">
        <v>3377</v>
      </c>
      <c r="B738" s="11" t="s">
        <v>2714</v>
      </c>
      <c r="C738" s="12"/>
      <c r="D738" s="12"/>
      <c r="E738" s="12"/>
      <c r="F738" s="12"/>
      <c r="G738" s="12"/>
      <c r="H738" s="12"/>
      <c r="I738" s="18"/>
      <c r="J738" s="18"/>
      <c r="K738" s="18"/>
      <c r="L738" s="18"/>
      <c r="M738" s="18"/>
      <c r="N738" s="18"/>
      <c r="O738" s="18"/>
      <c r="P738" s="18"/>
      <c r="Q738" s="18"/>
      <c r="R738" s="18"/>
    </row>
    <row r="739">
      <c r="A739" s="7" t="s">
        <v>3378</v>
      </c>
      <c r="B739" s="11" t="s">
        <v>2716</v>
      </c>
      <c r="C739" s="12"/>
      <c r="D739" s="12"/>
      <c r="E739" s="12"/>
      <c r="F739" s="12"/>
      <c r="G739" s="12"/>
      <c r="H739" s="18"/>
      <c r="I739" s="18"/>
      <c r="J739" s="18"/>
      <c r="K739" s="18"/>
      <c r="L739" s="18"/>
      <c r="M739" s="18"/>
      <c r="N739" s="18"/>
      <c r="O739" s="18"/>
      <c r="P739" s="18"/>
      <c r="Q739" s="18"/>
      <c r="R739" s="18"/>
    </row>
    <row r="740">
      <c r="A740" s="7" t="s">
        <v>3379</v>
      </c>
      <c r="B740" s="11" t="s">
        <v>2718</v>
      </c>
      <c r="C740" s="12"/>
      <c r="D740" s="12"/>
      <c r="E740" s="12"/>
      <c r="F740" s="12"/>
      <c r="G740" s="18"/>
      <c r="H740" s="18"/>
      <c r="I740" s="18"/>
      <c r="J740" s="18"/>
      <c r="K740" s="18"/>
      <c r="L740" s="18"/>
      <c r="M740" s="18"/>
      <c r="N740" s="18"/>
      <c r="O740" s="18"/>
      <c r="P740" s="18"/>
      <c r="Q740" s="18"/>
      <c r="R740" s="18"/>
    </row>
    <row r="741">
      <c r="A741" s="7" t="s">
        <v>3380</v>
      </c>
      <c r="B741" s="11" t="s">
        <v>2720</v>
      </c>
      <c r="C741" s="12"/>
      <c r="D741" s="12"/>
      <c r="E741" s="12"/>
      <c r="F741" s="18"/>
      <c r="G741" s="18"/>
      <c r="H741" s="18"/>
      <c r="I741" s="18"/>
      <c r="J741" s="18"/>
      <c r="K741" s="18"/>
      <c r="L741" s="18"/>
      <c r="M741" s="18"/>
      <c r="N741" s="18"/>
      <c r="O741" s="18"/>
      <c r="P741" s="18"/>
      <c r="Q741" s="18"/>
      <c r="R741" s="18"/>
    </row>
    <row r="742">
      <c r="A742" s="7" t="s">
        <v>3381</v>
      </c>
      <c r="B742" s="11" t="s">
        <v>2722</v>
      </c>
      <c r="C742" s="12"/>
      <c r="D742" s="12"/>
      <c r="E742" s="18"/>
      <c r="F742" s="18"/>
      <c r="G742" s="18"/>
      <c r="H742" s="18"/>
      <c r="I742" s="18"/>
      <c r="J742" s="18"/>
      <c r="K742" s="18"/>
      <c r="L742" s="18"/>
      <c r="M742" s="18"/>
      <c r="N742" s="18"/>
      <c r="O742" s="18"/>
      <c r="P742" s="18"/>
      <c r="Q742" s="18"/>
      <c r="R742" s="18"/>
    </row>
    <row r="743">
      <c r="A743" s="7" t="s">
        <v>3382</v>
      </c>
      <c r="B743" s="11" t="s">
        <v>2724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135</v>
      </c>
      <c r="B750" s="5" t="s">
        <v>135</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135</v>
      </c>
      <c r="B751" s="10" t="s">
        <v>135</v>
      </c>
      <c r="C751" s="11" t="s">
        <v>3444</v>
      </c>
      <c r="D751" s="11" t="s">
        <v>3445</v>
      </c>
      <c r="E751" s="11" t="s">
        <v>3446</v>
      </c>
      <c r="F751" s="11" t="s">
        <v>3447</v>
      </c>
      <c r="G751" s="11" t="s">
        <v>3448</v>
      </c>
      <c r="H751" s="11" t="s">
        <v>3449</v>
      </c>
      <c r="I751" s="11" t="s">
        <v>3450</v>
      </c>
      <c r="J751" s="11" t="s">
        <v>3451</v>
      </c>
      <c r="K751" s="11" t="s">
        <v>3452</v>
      </c>
      <c r="L751" s="11" t="s">
        <v>3453</v>
      </c>
      <c r="M751" s="11" t="s">
        <v>3454</v>
      </c>
      <c r="N751" s="11" t="s">
        <v>3455</v>
      </c>
      <c r="O751" s="11" t="s">
        <v>3456</v>
      </c>
      <c r="P751" s="11" t="s">
        <v>3457</v>
      </c>
      <c r="Q751" s="11" t="s">
        <v>3458</v>
      </c>
      <c r="R751" s="11" t="s">
        <v>3459</v>
      </c>
    </row>
    <row r="752">
      <c r="A752" s="7" t="s">
        <v>3426</v>
      </c>
      <c r="B752" s="11" t="s">
        <v>2694</v>
      </c>
      <c r="C752" s="18"/>
      <c r="D752" s="18"/>
      <c r="E752" s="18"/>
      <c r="F752" s="18"/>
      <c r="G752" s="18"/>
      <c r="H752" s="18"/>
      <c r="I752" s="18"/>
      <c r="J752" s="18"/>
      <c r="K752" s="18"/>
      <c r="L752" s="18"/>
      <c r="M752" s="18"/>
      <c r="N752" s="18"/>
      <c r="O752" s="18"/>
      <c r="P752" s="18"/>
      <c r="Q752" s="18"/>
      <c r="R752" s="12"/>
    </row>
    <row r="753">
      <c r="A753" s="7" t="s">
        <v>3368</v>
      </c>
      <c r="B753" s="11" t="s">
        <v>2696</v>
      </c>
      <c r="C753" s="12"/>
      <c r="D753" s="12"/>
      <c r="E753" s="12"/>
      <c r="F753" s="12"/>
      <c r="G753" s="12"/>
      <c r="H753" s="12"/>
      <c r="I753" s="12"/>
      <c r="J753" s="12"/>
      <c r="K753" s="12"/>
      <c r="L753" s="12"/>
      <c r="M753" s="12"/>
      <c r="N753" s="12"/>
      <c r="O753" s="12"/>
      <c r="P753" s="12"/>
      <c r="Q753" s="12"/>
      <c r="R753" s="18"/>
    </row>
    <row r="754">
      <c r="A754" s="7" t="s">
        <v>3369</v>
      </c>
      <c r="B754" s="11" t="s">
        <v>2698</v>
      </c>
      <c r="C754" s="12"/>
      <c r="D754" s="12"/>
      <c r="E754" s="12"/>
      <c r="F754" s="12"/>
      <c r="G754" s="12"/>
      <c r="H754" s="12"/>
      <c r="I754" s="12"/>
      <c r="J754" s="12"/>
      <c r="K754" s="12"/>
      <c r="L754" s="12"/>
      <c r="M754" s="12"/>
      <c r="N754" s="12"/>
      <c r="O754" s="12"/>
      <c r="P754" s="12"/>
      <c r="Q754" s="18"/>
      <c r="R754" s="18"/>
    </row>
    <row r="755">
      <c r="A755" s="7" t="s">
        <v>3370</v>
      </c>
      <c r="B755" s="11" t="s">
        <v>2700</v>
      </c>
      <c r="C755" s="12"/>
      <c r="D755" s="12"/>
      <c r="E755" s="12"/>
      <c r="F755" s="12"/>
      <c r="G755" s="12"/>
      <c r="H755" s="12"/>
      <c r="I755" s="12"/>
      <c r="J755" s="12"/>
      <c r="K755" s="12"/>
      <c r="L755" s="12"/>
      <c r="M755" s="12"/>
      <c r="N755" s="12"/>
      <c r="O755" s="12"/>
      <c r="P755" s="18"/>
      <c r="Q755" s="18"/>
      <c r="R755" s="18"/>
    </row>
    <row r="756">
      <c r="A756" s="7" t="s">
        <v>3371</v>
      </c>
      <c r="B756" s="11" t="s">
        <v>2702</v>
      </c>
      <c r="C756" s="12"/>
      <c r="D756" s="12"/>
      <c r="E756" s="12"/>
      <c r="F756" s="12"/>
      <c r="G756" s="12"/>
      <c r="H756" s="12"/>
      <c r="I756" s="12"/>
      <c r="J756" s="12"/>
      <c r="K756" s="12"/>
      <c r="L756" s="12"/>
      <c r="M756" s="12"/>
      <c r="N756" s="12"/>
      <c r="O756" s="18"/>
      <c r="P756" s="18"/>
      <c r="Q756" s="18"/>
      <c r="R756" s="18"/>
    </row>
    <row r="757">
      <c r="A757" s="7" t="s">
        <v>3372</v>
      </c>
      <c r="B757" s="11" t="s">
        <v>2704</v>
      </c>
      <c r="C757" s="12"/>
      <c r="D757" s="12"/>
      <c r="E757" s="12"/>
      <c r="F757" s="12"/>
      <c r="G757" s="12"/>
      <c r="H757" s="12"/>
      <c r="I757" s="12"/>
      <c r="J757" s="12"/>
      <c r="K757" s="12"/>
      <c r="L757" s="12"/>
      <c r="M757" s="12"/>
      <c r="N757" s="18"/>
      <c r="O757" s="18"/>
      <c r="P757" s="18"/>
      <c r="Q757" s="18"/>
      <c r="R757" s="18"/>
    </row>
    <row r="758">
      <c r="A758" s="7" t="s">
        <v>3373</v>
      </c>
      <c r="B758" s="11" t="s">
        <v>2706</v>
      </c>
      <c r="C758" s="12"/>
      <c r="D758" s="12"/>
      <c r="E758" s="12"/>
      <c r="F758" s="12"/>
      <c r="G758" s="12"/>
      <c r="H758" s="12"/>
      <c r="I758" s="12"/>
      <c r="J758" s="12"/>
      <c r="K758" s="12"/>
      <c r="L758" s="12"/>
      <c r="M758" s="18"/>
      <c r="N758" s="18"/>
      <c r="O758" s="18"/>
      <c r="P758" s="18"/>
      <c r="Q758" s="18"/>
      <c r="R758" s="18"/>
    </row>
    <row r="759">
      <c r="A759" s="7" t="s">
        <v>3374</v>
      </c>
      <c r="B759" s="11" t="s">
        <v>2708</v>
      </c>
      <c r="C759" s="12"/>
      <c r="D759" s="12"/>
      <c r="E759" s="12"/>
      <c r="F759" s="12"/>
      <c r="G759" s="12"/>
      <c r="H759" s="12"/>
      <c r="I759" s="12"/>
      <c r="J759" s="12"/>
      <c r="K759" s="12"/>
      <c r="L759" s="18"/>
      <c r="M759" s="18"/>
      <c r="N759" s="18"/>
      <c r="O759" s="18"/>
      <c r="P759" s="18"/>
      <c r="Q759" s="18"/>
      <c r="R759" s="18"/>
    </row>
    <row r="760">
      <c r="A760" s="7" t="s">
        <v>3375</v>
      </c>
      <c r="B760" s="11" t="s">
        <v>2710</v>
      </c>
      <c r="C760" s="12"/>
      <c r="D760" s="12"/>
      <c r="E760" s="12"/>
      <c r="F760" s="12"/>
      <c r="G760" s="12"/>
      <c r="H760" s="12"/>
      <c r="I760" s="12"/>
      <c r="J760" s="12"/>
      <c r="K760" s="18"/>
      <c r="L760" s="18"/>
      <c r="M760" s="18"/>
      <c r="N760" s="18"/>
      <c r="O760" s="18"/>
      <c r="P760" s="18"/>
      <c r="Q760" s="18"/>
      <c r="R760" s="18"/>
    </row>
    <row r="761">
      <c r="A761" s="7" t="s">
        <v>3376</v>
      </c>
      <c r="B761" s="11" t="s">
        <v>2712</v>
      </c>
      <c r="C761" s="12"/>
      <c r="D761" s="12"/>
      <c r="E761" s="12"/>
      <c r="F761" s="12"/>
      <c r="G761" s="12"/>
      <c r="H761" s="12"/>
      <c r="I761" s="12"/>
      <c r="J761" s="18"/>
      <c r="K761" s="18"/>
      <c r="L761" s="18"/>
      <c r="M761" s="18"/>
      <c r="N761" s="18"/>
      <c r="O761" s="18"/>
      <c r="P761" s="18"/>
      <c r="Q761" s="18"/>
      <c r="R761" s="18"/>
    </row>
    <row r="762">
      <c r="A762" s="7" t="s">
        <v>3377</v>
      </c>
      <c r="B762" s="11" t="s">
        <v>2714</v>
      </c>
      <c r="C762" s="12"/>
      <c r="D762" s="12"/>
      <c r="E762" s="12"/>
      <c r="F762" s="12"/>
      <c r="G762" s="12"/>
      <c r="H762" s="12"/>
      <c r="I762" s="18"/>
      <c r="J762" s="18"/>
      <c r="K762" s="18"/>
      <c r="L762" s="18"/>
      <c r="M762" s="18"/>
      <c r="N762" s="18"/>
      <c r="O762" s="18"/>
      <c r="P762" s="18"/>
      <c r="Q762" s="18"/>
      <c r="R762" s="18"/>
    </row>
    <row r="763">
      <c r="A763" s="7" t="s">
        <v>3378</v>
      </c>
      <c r="B763" s="11" t="s">
        <v>2716</v>
      </c>
      <c r="C763" s="12"/>
      <c r="D763" s="12"/>
      <c r="E763" s="12"/>
      <c r="F763" s="12"/>
      <c r="G763" s="12"/>
      <c r="H763" s="18"/>
      <c r="I763" s="18"/>
      <c r="J763" s="18"/>
      <c r="K763" s="18"/>
      <c r="L763" s="18"/>
      <c r="M763" s="18"/>
      <c r="N763" s="18"/>
      <c r="O763" s="18"/>
      <c r="P763" s="18"/>
      <c r="Q763" s="18"/>
      <c r="R763" s="18"/>
    </row>
    <row r="764">
      <c r="A764" s="7" t="s">
        <v>3379</v>
      </c>
      <c r="B764" s="11" t="s">
        <v>2718</v>
      </c>
      <c r="C764" s="12"/>
      <c r="D764" s="12"/>
      <c r="E764" s="12"/>
      <c r="F764" s="12"/>
      <c r="G764" s="18"/>
      <c r="H764" s="18"/>
      <c r="I764" s="18"/>
      <c r="J764" s="18"/>
      <c r="K764" s="18"/>
      <c r="L764" s="18"/>
      <c r="M764" s="18"/>
      <c r="N764" s="18"/>
      <c r="O764" s="18"/>
      <c r="P764" s="18"/>
      <c r="Q764" s="18"/>
      <c r="R764" s="18"/>
    </row>
    <row r="765">
      <c r="A765" s="7" t="s">
        <v>3380</v>
      </c>
      <c r="B765" s="11" t="s">
        <v>2720</v>
      </c>
      <c r="C765" s="12"/>
      <c r="D765" s="12"/>
      <c r="E765" s="12"/>
      <c r="F765" s="18"/>
      <c r="G765" s="18"/>
      <c r="H765" s="18"/>
      <c r="I765" s="18"/>
      <c r="J765" s="18"/>
      <c r="K765" s="18"/>
      <c r="L765" s="18"/>
      <c r="M765" s="18"/>
      <c r="N765" s="18"/>
      <c r="O765" s="18"/>
      <c r="P765" s="18"/>
      <c r="Q765" s="18"/>
      <c r="R765" s="18"/>
    </row>
    <row r="766">
      <c r="A766" s="7" t="s">
        <v>3381</v>
      </c>
      <c r="B766" s="11" t="s">
        <v>2722</v>
      </c>
      <c r="C766" s="12"/>
      <c r="D766" s="12"/>
      <c r="E766" s="18"/>
      <c r="F766" s="18"/>
      <c r="G766" s="18"/>
      <c r="H766" s="18"/>
      <c r="I766" s="18"/>
      <c r="J766" s="18"/>
      <c r="K766" s="18"/>
      <c r="L766" s="18"/>
      <c r="M766" s="18"/>
      <c r="N766" s="18"/>
      <c r="O766" s="18"/>
      <c r="P766" s="18"/>
      <c r="Q766" s="18"/>
      <c r="R766" s="18"/>
    </row>
    <row r="767">
      <c r="A767" s="7" t="s">
        <v>3382</v>
      </c>
      <c r="B767" s="11" t="s">
        <v>2724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135</v>
      </c>
      <c r="B774" s="5" t="s">
        <v>135</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135</v>
      </c>
      <c r="B775" s="10" t="s">
        <v>135</v>
      </c>
      <c r="C775" s="11" t="s">
        <v>3444</v>
      </c>
      <c r="D775" s="11" t="s">
        <v>3445</v>
      </c>
      <c r="E775" s="11" t="s">
        <v>3446</v>
      </c>
      <c r="F775" s="11" t="s">
        <v>3447</v>
      </c>
      <c r="G775" s="11" t="s">
        <v>3448</v>
      </c>
      <c r="H775" s="11" t="s">
        <v>3449</v>
      </c>
      <c r="I775" s="11" t="s">
        <v>3450</v>
      </c>
      <c r="J775" s="11" t="s">
        <v>3451</v>
      </c>
      <c r="K775" s="11" t="s">
        <v>3452</v>
      </c>
      <c r="L775" s="11" t="s">
        <v>3453</v>
      </c>
      <c r="M775" s="11" t="s">
        <v>3454</v>
      </c>
      <c r="N775" s="11" t="s">
        <v>3455</v>
      </c>
      <c r="O775" s="11" t="s">
        <v>3456</v>
      </c>
      <c r="P775" s="11" t="s">
        <v>3457</v>
      </c>
      <c r="Q775" s="11" t="s">
        <v>3458</v>
      </c>
      <c r="R775" s="11" t="s">
        <v>3459</v>
      </c>
    </row>
    <row r="776">
      <c r="A776" s="7" t="s">
        <v>3426</v>
      </c>
      <c r="B776" s="11" t="s">
        <v>2694</v>
      </c>
      <c r="C776" s="18"/>
      <c r="D776" s="18"/>
      <c r="E776" s="18"/>
      <c r="F776" s="18"/>
      <c r="G776" s="18"/>
      <c r="H776" s="18"/>
      <c r="I776" s="18"/>
      <c r="J776" s="18"/>
      <c r="K776" s="18"/>
      <c r="L776" s="18"/>
      <c r="M776" s="18"/>
      <c r="N776" s="18"/>
      <c r="O776" s="18"/>
      <c r="P776" s="18"/>
      <c r="Q776" s="18"/>
      <c r="R776" s="12"/>
    </row>
    <row r="777">
      <c r="A777" s="7" t="s">
        <v>3368</v>
      </c>
      <c r="B777" s="11" t="s">
        <v>2696</v>
      </c>
      <c r="C777" s="12"/>
      <c r="D777" s="12"/>
      <c r="E777" s="12"/>
      <c r="F777" s="12"/>
      <c r="G777" s="12"/>
      <c r="H777" s="12"/>
      <c r="I777" s="12"/>
      <c r="J777" s="12"/>
      <c r="K777" s="12"/>
      <c r="L777" s="12"/>
      <c r="M777" s="12"/>
      <c r="N777" s="12"/>
      <c r="O777" s="12"/>
      <c r="P777" s="12"/>
      <c r="Q777" s="12"/>
      <c r="R777" s="18"/>
    </row>
    <row r="778">
      <c r="A778" s="7" t="s">
        <v>3369</v>
      </c>
      <c r="B778" s="11" t="s">
        <v>2698</v>
      </c>
      <c r="C778" s="12"/>
      <c r="D778" s="12"/>
      <c r="E778" s="12"/>
      <c r="F778" s="12"/>
      <c r="G778" s="12"/>
      <c r="H778" s="12"/>
      <c r="I778" s="12"/>
      <c r="J778" s="12"/>
      <c r="K778" s="12"/>
      <c r="L778" s="12"/>
      <c r="M778" s="12"/>
      <c r="N778" s="12"/>
      <c r="O778" s="12"/>
      <c r="P778" s="12"/>
      <c r="Q778" s="18"/>
      <c r="R778" s="18"/>
    </row>
    <row r="779">
      <c r="A779" s="7" t="s">
        <v>3370</v>
      </c>
      <c r="B779" s="11" t="s">
        <v>2700</v>
      </c>
      <c r="C779" s="12"/>
      <c r="D779" s="12"/>
      <c r="E779" s="12"/>
      <c r="F779" s="12"/>
      <c r="G779" s="12"/>
      <c r="H779" s="12"/>
      <c r="I779" s="12"/>
      <c r="J779" s="12"/>
      <c r="K779" s="12"/>
      <c r="L779" s="12"/>
      <c r="M779" s="12"/>
      <c r="N779" s="12"/>
      <c r="O779" s="12"/>
      <c r="P779" s="18"/>
      <c r="Q779" s="18"/>
      <c r="R779" s="18"/>
    </row>
    <row r="780">
      <c r="A780" s="7" t="s">
        <v>3371</v>
      </c>
      <c r="B780" s="11" t="s">
        <v>2702</v>
      </c>
      <c r="C780" s="12"/>
      <c r="D780" s="12"/>
      <c r="E780" s="12"/>
      <c r="F780" s="12"/>
      <c r="G780" s="12"/>
      <c r="H780" s="12"/>
      <c r="I780" s="12"/>
      <c r="J780" s="12"/>
      <c r="K780" s="12"/>
      <c r="L780" s="12"/>
      <c r="M780" s="12"/>
      <c r="N780" s="12"/>
      <c r="O780" s="18"/>
      <c r="P780" s="18"/>
      <c r="Q780" s="18"/>
      <c r="R780" s="18"/>
    </row>
    <row r="781">
      <c r="A781" s="7" t="s">
        <v>3372</v>
      </c>
      <c r="B781" s="11" t="s">
        <v>2704</v>
      </c>
      <c r="C781" s="12"/>
      <c r="D781" s="12"/>
      <c r="E781" s="12"/>
      <c r="F781" s="12"/>
      <c r="G781" s="12"/>
      <c r="H781" s="12"/>
      <c r="I781" s="12"/>
      <c r="J781" s="12"/>
      <c r="K781" s="12"/>
      <c r="L781" s="12"/>
      <c r="M781" s="12"/>
      <c r="N781" s="18"/>
      <c r="O781" s="18"/>
      <c r="P781" s="18"/>
      <c r="Q781" s="18"/>
      <c r="R781" s="18"/>
    </row>
    <row r="782">
      <c r="A782" s="7" t="s">
        <v>3373</v>
      </c>
      <c r="B782" s="11" t="s">
        <v>2706</v>
      </c>
      <c r="C782" s="12"/>
      <c r="D782" s="12"/>
      <c r="E782" s="12"/>
      <c r="F782" s="12"/>
      <c r="G782" s="12"/>
      <c r="H782" s="12"/>
      <c r="I782" s="12"/>
      <c r="J782" s="12"/>
      <c r="K782" s="12"/>
      <c r="L782" s="12"/>
      <c r="M782" s="18"/>
      <c r="N782" s="18"/>
      <c r="O782" s="18"/>
      <c r="P782" s="18"/>
      <c r="Q782" s="18"/>
      <c r="R782" s="18"/>
    </row>
    <row r="783">
      <c r="A783" s="7" t="s">
        <v>3374</v>
      </c>
      <c r="B783" s="11" t="s">
        <v>2708</v>
      </c>
      <c r="C783" s="12"/>
      <c r="D783" s="12"/>
      <c r="E783" s="12"/>
      <c r="F783" s="12"/>
      <c r="G783" s="12"/>
      <c r="H783" s="12"/>
      <c r="I783" s="12"/>
      <c r="J783" s="12"/>
      <c r="K783" s="12"/>
      <c r="L783" s="18"/>
      <c r="M783" s="18"/>
      <c r="N783" s="18"/>
      <c r="O783" s="18"/>
      <c r="P783" s="18"/>
      <c r="Q783" s="18"/>
      <c r="R783" s="18"/>
    </row>
    <row r="784">
      <c r="A784" s="7" t="s">
        <v>3375</v>
      </c>
      <c r="B784" s="11" t="s">
        <v>2710</v>
      </c>
      <c r="C784" s="12"/>
      <c r="D784" s="12"/>
      <c r="E784" s="12"/>
      <c r="F784" s="12"/>
      <c r="G784" s="12"/>
      <c r="H784" s="12"/>
      <c r="I784" s="12"/>
      <c r="J784" s="12"/>
      <c r="K784" s="18"/>
      <c r="L784" s="18"/>
      <c r="M784" s="18"/>
      <c r="N784" s="18"/>
      <c r="O784" s="18"/>
      <c r="P784" s="18"/>
      <c r="Q784" s="18"/>
      <c r="R784" s="18"/>
    </row>
    <row r="785">
      <c r="A785" s="7" t="s">
        <v>3376</v>
      </c>
      <c r="B785" s="11" t="s">
        <v>2712</v>
      </c>
      <c r="C785" s="12"/>
      <c r="D785" s="12"/>
      <c r="E785" s="12"/>
      <c r="F785" s="12"/>
      <c r="G785" s="12"/>
      <c r="H785" s="12"/>
      <c r="I785" s="12"/>
      <c r="J785" s="18"/>
      <c r="K785" s="18"/>
      <c r="L785" s="18"/>
      <c r="M785" s="18"/>
      <c r="N785" s="18"/>
      <c r="O785" s="18"/>
      <c r="P785" s="18"/>
      <c r="Q785" s="18"/>
      <c r="R785" s="18"/>
    </row>
    <row r="786">
      <c r="A786" s="7" t="s">
        <v>3377</v>
      </c>
      <c r="B786" s="11" t="s">
        <v>2714</v>
      </c>
      <c r="C786" s="12"/>
      <c r="D786" s="12"/>
      <c r="E786" s="12"/>
      <c r="F786" s="12"/>
      <c r="G786" s="12"/>
      <c r="H786" s="12"/>
      <c r="I786" s="18"/>
      <c r="J786" s="18"/>
      <c r="K786" s="18"/>
      <c r="L786" s="18"/>
      <c r="M786" s="18"/>
      <c r="N786" s="18"/>
      <c r="O786" s="18"/>
      <c r="P786" s="18"/>
      <c r="Q786" s="18"/>
      <c r="R786" s="18"/>
    </row>
    <row r="787">
      <c r="A787" s="7" t="s">
        <v>3378</v>
      </c>
      <c r="B787" s="11" t="s">
        <v>2716</v>
      </c>
      <c r="C787" s="12"/>
      <c r="D787" s="12"/>
      <c r="E787" s="12"/>
      <c r="F787" s="12"/>
      <c r="G787" s="12"/>
      <c r="H787" s="18"/>
      <c r="I787" s="18"/>
      <c r="J787" s="18"/>
      <c r="K787" s="18"/>
      <c r="L787" s="18"/>
      <c r="M787" s="18"/>
      <c r="N787" s="18"/>
      <c r="O787" s="18"/>
      <c r="P787" s="18"/>
      <c r="Q787" s="18"/>
      <c r="R787" s="18"/>
    </row>
    <row r="788">
      <c r="A788" s="7" t="s">
        <v>3379</v>
      </c>
      <c r="B788" s="11" t="s">
        <v>2718</v>
      </c>
      <c r="C788" s="12"/>
      <c r="D788" s="12"/>
      <c r="E788" s="12"/>
      <c r="F788" s="12"/>
      <c r="G788" s="18"/>
      <c r="H788" s="18"/>
      <c r="I788" s="18"/>
      <c r="J788" s="18"/>
      <c r="K788" s="18"/>
      <c r="L788" s="18"/>
      <c r="M788" s="18"/>
      <c r="N788" s="18"/>
      <c r="O788" s="18"/>
      <c r="P788" s="18"/>
      <c r="Q788" s="18"/>
      <c r="R788" s="18"/>
    </row>
    <row r="789">
      <c r="A789" s="7" t="s">
        <v>3380</v>
      </c>
      <c r="B789" s="11" t="s">
        <v>2720</v>
      </c>
      <c r="C789" s="12"/>
      <c r="D789" s="12"/>
      <c r="E789" s="12"/>
      <c r="F789" s="18"/>
      <c r="G789" s="18"/>
      <c r="H789" s="18"/>
      <c r="I789" s="18"/>
      <c r="J789" s="18"/>
      <c r="K789" s="18"/>
      <c r="L789" s="18"/>
      <c r="M789" s="18"/>
      <c r="N789" s="18"/>
      <c r="O789" s="18"/>
      <c r="P789" s="18"/>
      <c r="Q789" s="18"/>
      <c r="R789" s="18"/>
    </row>
    <row r="790">
      <c r="A790" s="7" t="s">
        <v>3381</v>
      </c>
      <c r="B790" s="11" t="s">
        <v>2722</v>
      </c>
      <c r="C790" s="12"/>
      <c r="D790" s="12"/>
      <c r="E790" s="18"/>
      <c r="F790" s="18"/>
      <c r="G790" s="18"/>
      <c r="H790" s="18"/>
      <c r="I790" s="18"/>
      <c r="J790" s="18"/>
      <c r="K790" s="18"/>
      <c r="L790" s="18"/>
      <c r="M790" s="18"/>
      <c r="N790" s="18"/>
      <c r="O790" s="18"/>
      <c r="P790" s="18"/>
      <c r="Q790" s="18"/>
      <c r="R790" s="18"/>
    </row>
    <row r="791">
      <c r="A791" s="7" t="s">
        <v>3382</v>
      </c>
      <c r="B791" s="11" t="s">
        <v>2724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135</v>
      </c>
      <c r="B798" s="5" t="s">
        <v>135</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135</v>
      </c>
      <c r="B799" s="10" t="s">
        <v>135</v>
      </c>
      <c r="C799" s="11" t="s">
        <v>3444</v>
      </c>
      <c r="D799" s="11" t="s">
        <v>3445</v>
      </c>
      <c r="E799" s="11" t="s">
        <v>3446</v>
      </c>
      <c r="F799" s="11" t="s">
        <v>3447</v>
      </c>
      <c r="G799" s="11" t="s">
        <v>3448</v>
      </c>
      <c r="H799" s="11" t="s">
        <v>3449</v>
      </c>
      <c r="I799" s="11" t="s">
        <v>3450</v>
      </c>
      <c r="J799" s="11" t="s">
        <v>3451</v>
      </c>
      <c r="K799" s="11" t="s">
        <v>3452</v>
      </c>
      <c r="L799" s="11" t="s">
        <v>3453</v>
      </c>
      <c r="M799" s="11" t="s">
        <v>3454</v>
      </c>
      <c r="N799" s="11" t="s">
        <v>3455</v>
      </c>
      <c r="O799" s="11" t="s">
        <v>3456</v>
      </c>
      <c r="P799" s="11" t="s">
        <v>3457</v>
      </c>
      <c r="Q799" s="11" t="s">
        <v>3458</v>
      </c>
      <c r="R799" s="11" t="s">
        <v>3459</v>
      </c>
    </row>
    <row r="800">
      <c r="A800" s="7" t="s">
        <v>3426</v>
      </c>
      <c r="B800" s="11" t="s">
        <v>2694</v>
      </c>
      <c r="C800" s="18"/>
      <c r="D800" s="18"/>
      <c r="E800" s="18"/>
      <c r="F800" s="18"/>
      <c r="G800" s="18"/>
      <c r="H800" s="18"/>
      <c r="I800" s="18"/>
      <c r="J800" s="18"/>
      <c r="K800" s="18"/>
      <c r="L800" s="18"/>
      <c r="M800" s="18"/>
      <c r="N800" s="18"/>
      <c r="O800" s="18"/>
      <c r="P800" s="18"/>
      <c r="Q800" s="18"/>
      <c r="R800" s="12"/>
    </row>
    <row r="801">
      <c r="A801" s="7" t="s">
        <v>3368</v>
      </c>
      <c r="B801" s="11" t="s">
        <v>2696</v>
      </c>
      <c r="C801" s="12"/>
      <c r="D801" s="12"/>
      <c r="E801" s="12"/>
      <c r="F801" s="12"/>
      <c r="G801" s="12"/>
      <c r="H801" s="12"/>
      <c r="I801" s="12"/>
      <c r="J801" s="12"/>
      <c r="K801" s="12"/>
      <c r="L801" s="12"/>
      <c r="M801" s="12"/>
      <c r="N801" s="12"/>
      <c r="O801" s="12"/>
      <c r="P801" s="12"/>
      <c r="Q801" s="12"/>
      <c r="R801" s="18"/>
    </row>
    <row r="802">
      <c r="A802" s="7" t="s">
        <v>3369</v>
      </c>
      <c r="B802" s="11" t="s">
        <v>2698</v>
      </c>
      <c r="C802" s="12"/>
      <c r="D802" s="12"/>
      <c r="E802" s="12"/>
      <c r="F802" s="12"/>
      <c r="G802" s="12"/>
      <c r="H802" s="12"/>
      <c r="I802" s="12"/>
      <c r="J802" s="12"/>
      <c r="K802" s="12"/>
      <c r="L802" s="12"/>
      <c r="M802" s="12"/>
      <c r="N802" s="12"/>
      <c r="O802" s="12"/>
      <c r="P802" s="12"/>
      <c r="Q802" s="18"/>
      <c r="R802" s="18"/>
    </row>
    <row r="803">
      <c r="A803" s="7" t="s">
        <v>3370</v>
      </c>
      <c r="B803" s="11" t="s">
        <v>2700</v>
      </c>
      <c r="C803" s="12"/>
      <c r="D803" s="12"/>
      <c r="E803" s="12"/>
      <c r="F803" s="12"/>
      <c r="G803" s="12"/>
      <c r="H803" s="12"/>
      <c r="I803" s="12"/>
      <c r="J803" s="12"/>
      <c r="K803" s="12"/>
      <c r="L803" s="12"/>
      <c r="M803" s="12"/>
      <c r="N803" s="12"/>
      <c r="O803" s="12"/>
      <c r="P803" s="18"/>
      <c r="Q803" s="18"/>
      <c r="R803" s="18"/>
    </row>
    <row r="804">
      <c r="A804" s="7" t="s">
        <v>3371</v>
      </c>
      <c r="B804" s="11" t="s">
        <v>2702</v>
      </c>
      <c r="C804" s="12"/>
      <c r="D804" s="12"/>
      <c r="E804" s="12"/>
      <c r="F804" s="12"/>
      <c r="G804" s="12"/>
      <c r="H804" s="12"/>
      <c r="I804" s="12"/>
      <c r="J804" s="12"/>
      <c r="K804" s="12"/>
      <c r="L804" s="12"/>
      <c r="M804" s="12"/>
      <c r="N804" s="12"/>
      <c r="O804" s="18"/>
      <c r="P804" s="18"/>
      <c r="Q804" s="18"/>
      <c r="R804" s="18"/>
    </row>
    <row r="805">
      <c r="A805" s="7" t="s">
        <v>3372</v>
      </c>
      <c r="B805" s="11" t="s">
        <v>2704</v>
      </c>
      <c r="C805" s="12"/>
      <c r="D805" s="12"/>
      <c r="E805" s="12"/>
      <c r="F805" s="12"/>
      <c r="G805" s="12"/>
      <c r="H805" s="12"/>
      <c r="I805" s="12"/>
      <c r="J805" s="12"/>
      <c r="K805" s="12"/>
      <c r="L805" s="12"/>
      <c r="M805" s="12"/>
      <c r="N805" s="18"/>
      <c r="O805" s="18"/>
      <c r="P805" s="18"/>
      <c r="Q805" s="18"/>
      <c r="R805" s="18"/>
    </row>
    <row r="806">
      <c r="A806" s="7" t="s">
        <v>3373</v>
      </c>
      <c r="B806" s="11" t="s">
        <v>2706</v>
      </c>
      <c r="C806" s="12"/>
      <c r="D806" s="12"/>
      <c r="E806" s="12"/>
      <c r="F806" s="12"/>
      <c r="G806" s="12"/>
      <c r="H806" s="12"/>
      <c r="I806" s="12"/>
      <c r="J806" s="12"/>
      <c r="K806" s="12"/>
      <c r="L806" s="12"/>
      <c r="M806" s="18"/>
      <c r="N806" s="18"/>
      <c r="O806" s="18"/>
      <c r="P806" s="18"/>
      <c r="Q806" s="18"/>
      <c r="R806" s="18"/>
    </row>
    <row r="807">
      <c r="A807" s="7" t="s">
        <v>3374</v>
      </c>
      <c r="B807" s="11" t="s">
        <v>2708</v>
      </c>
      <c r="C807" s="12"/>
      <c r="D807" s="12"/>
      <c r="E807" s="12"/>
      <c r="F807" s="12"/>
      <c r="G807" s="12"/>
      <c r="H807" s="12"/>
      <c r="I807" s="12"/>
      <c r="J807" s="12"/>
      <c r="K807" s="12"/>
      <c r="L807" s="18"/>
      <c r="M807" s="18"/>
      <c r="N807" s="18"/>
      <c r="O807" s="18"/>
      <c r="P807" s="18"/>
      <c r="Q807" s="18"/>
      <c r="R807" s="18"/>
    </row>
    <row r="808">
      <c r="A808" s="7" t="s">
        <v>3375</v>
      </c>
      <c r="B808" s="11" t="s">
        <v>2710</v>
      </c>
      <c r="C808" s="12"/>
      <c r="D808" s="12"/>
      <c r="E808" s="12"/>
      <c r="F808" s="12"/>
      <c r="G808" s="12"/>
      <c r="H808" s="12"/>
      <c r="I808" s="12"/>
      <c r="J808" s="12"/>
      <c r="K808" s="18"/>
      <c r="L808" s="18"/>
      <c r="M808" s="18"/>
      <c r="N808" s="18"/>
      <c r="O808" s="18"/>
      <c r="P808" s="18"/>
      <c r="Q808" s="18"/>
      <c r="R808" s="18"/>
    </row>
    <row r="809">
      <c r="A809" s="7" t="s">
        <v>3376</v>
      </c>
      <c r="B809" s="11" t="s">
        <v>2712</v>
      </c>
      <c r="C809" s="12"/>
      <c r="D809" s="12"/>
      <c r="E809" s="12"/>
      <c r="F809" s="12"/>
      <c r="G809" s="12"/>
      <c r="H809" s="12"/>
      <c r="I809" s="12"/>
      <c r="J809" s="18"/>
      <c r="K809" s="18"/>
      <c r="L809" s="18"/>
      <c r="M809" s="18"/>
      <c r="N809" s="18"/>
      <c r="O809" s="18"/>
      <c r="P809" s="18"/>
      <c r="Q809" s="18"/>
      <c r="R809" s="18"/>
    </row>
    <row r="810">
      <c r="A810" s="7" t="s">
        <v>3377</v>
      </c>
      <c r="B810" s="11" t="s">
        <v>2714</v>
      </c>
      <c r="C810" s="12"/>
      <c r="D810" s="12"/>
      <c r="E810" s="12"/>
      <c r="F810" s="12"/>
      <c r="G810" s="12"/>
      <c r="H810" s="12"/>
      <c r="I810" s="18"/>
      <c r="J810" s="18"/>
      <c r="K810" s="18"/>
      <c r="L810" s="18"/>
      <c r="M810" s="18"/>
      <c r="N810" s="18"/>
      <c r="O810" s="18"/>
      <c r="P810" s="18"/>
      <c r="Q810" s="18"/>
      <c r="R810" s="18"/>
    </row>
    <row r="811">
      <c r="A811" s="7" t="s">
        <v>3378</v>
      </c>
      <c r="B811" s="11" t="s">
        <v>2716</v>
      </c>
      <c r="C811" s="12"/>
      <c r="D811" s="12"/>
      <c r="E811" s="12"/>
      <c r="F811" s="12"/>
      <c r="G811" s="12"/>
      <c r="H811" s="18"/>
      <c r="I811" s="18"/>
      <c r="J811" s="18"/>
      <c r="K811" s="18"/>
      <c r="L811" s="18"/>
      <c r="M811" s="18"/>
      <c r="N811" s="18"/>
      <c r="O811" s="18"/>
      <c r="P811" s="18"/>
      <c r="Q811" s="18"/>
      <c r="R811" s="18"/>
    </row>
    <row r="812">
      <c r="A812" s="7" t="s">
        <v>3379</v>
      </c>
      <c r="B812" s="11" t="s">
        <v>2718</v>
      </c>
      <c r="C812" s="12"/>
      <c r="D812" s="12"/>
      <c r="E812" s="12"/>
      <c r="F812" s="12"/>
      <c r="G812" s="18"/>
      <c r="H812" s="18"/>
      <c r="I812" s="18"/>
      <c r="J812" s="18"/>
      <c r="K812" s="18"/>
      <c r="L812" s="18"/>
      <c r="M812" s="18"/>
      <c r="N812" s="18"/>
      <c r="O812" s="18"/>
      <c r="P812" s="18"/>
      <c r="Q812" s="18"/>
      <c r="R812" s="18"/>
    </row>
    <row r="813">
      <c r="A813" s="7" t="s">
        <v>3380</v>
      </c>
      <c r="B813" s="11" t="s">
        <v>2720</v>
      </c>
      <c r="C813" s="12"/>
      <c r="D813" s="12"/>
      <c r="E813" s="12"/>
      <c r="F813" s="18"/>
      <c r="G813" s="18"/>
      <c r="H813" s="18"/>
      <c r="I813" s="18"/>
      <c r="J813" s="18"/>
      <c r="K813" s="18"/>
      <c r="L813" s="18"/>
      <c r="M813" s="18"/>
      <c r="N813" s="18"/>
      <c r="O813" s="18"/>
      <c r="P813" s="18"/>
      <c r="Q813" s="18"/>
      <c r="R813" s="18"/>
    </row>
    <row r="814">
      <c r="A814" s="7" t="s">
        <v>3381</v>
      </c>
      <c r="B814" s="11" t="s">
        <v>2722</v>
      </c>
      <c r="C814" s="12"/>
      <c r="D814" s="12"/>
      <c r="E814" s="18"/>
      <c r="F814" s="18"/>
      <c r="G814" s="18"/>
      <c r="H814" s="18"/>
      <c r="I814" s="18"/>
      <c r="J814" s="18"/>
      <c r="K814" s="18"/>
      <c r="L814" s="18"/>
      <c r="M814" s="18"/>
      <c r="N814" s="18"/>
      <c r="O814" s="18"/>
      <c r="P814" s="18"/>
      <c r="Q814" s="18"/>
      <c r="R814" s="18"/>
    </row>
    <row r="815">
      <c r="A815" s="7" t="s">
        <v>3382</v>
      </c>
      <c r="B815" s="11" t="s">
        <v>2724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135</v>
      </c>
      <c r="B822" s="5" t="s">
        <v>135</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135</v>
      </c>
      <c r="B823" s="10" t="s">
        <v>135</v>
      </c>
      <c r="C823" s="11" t="s">
        <v>3444</v>
      </c>
      <c r="D823" s="11" t="s">
        <v>3445</v>
      </c>
      <c r="E823" s="11" t="s">
        <v>3446</v>
      </c>
      <c r="F823" s="11" t="s">
        <v>3447</v>
      </c>
      <c r="G823" s="11" t="s">
        <v>3448</v>
      </c>
      <c r="H823" s="11" t="s">
        <v>3449</v>
      </c>
      <c r="I823" s="11" t="s">
        <v>3450</v>
      </c>
      <c r="J823" s="11" t="s">
        <v>3451</v>
      </c>
      <c r="K823" s="11" t="s">
        <v>3452</v>
      </c>
      <c r="L823" s="11" t="s">
        <v>3453</v>
      </c>
      <c r="M823" s="11" t="s">
        <v>3454</v>
      </c>
      <c r="N823" s="11" t="s">
        <v>3455</v>
      </c>
      <c r="O823" s="11" t="s">
        <v>3456</v>
      </c>
      <c r="P823" s="11" t="s">
        <v>3457</v>
      </c>
      <c r="Q823" s="11" t="s">
        <v>3458</v>
      </c>
      <c r="R823" s="11" t="s">
        <v>3459</v>
      </c>
    </row>
    <row r="824">
      <c r="A824" s="7" t="s">
        <v>3426</v>
      </c>
      <c r="B824" s="11" t="s">
        <v>2694</v>
      </c>
      <c r="C824" s="18"/>
      <c r="D824" s="18"/>
      <c r="E824" s="18"/>
      <c r="F824" s="18"/>
      <c r="G824" s="18"/>
      <c r="H824" s="18"/>
      <c r="I824" s="18"/>
      <c r="J824" s="18"/>
      <c r="K824" s="18"/>
      <c r="L824" s="18"/>
      <c r="M824" s="18"/>
      <c r="N824" s="18"/>
      <c r="O824" s="18"/>
      <c r="P824" s="18"/>
      <c r="Q824" s="18"/>
      <c r="R824" s="12"/>
    </row>
    <row r="825">
      <c r="A825" s="7" t="s">
        <v>3368</v>
      </c>
      <c r="B825" s="11" t="s">
        <v>2696</v>
      </c>
      <c r="C825" s="12"/>
      <c r="D825" s="12"/>
      <c r="E825" s="12"/>
      <c r="F825" s="12"/>
      <c r="G825" s="12"/>
      <c r="H825" s="12"/>
      <c r="I825" s="12"/>
      <c r="J825" s="12"/>
      <c r="K825" s="12"/>
      <c r="L825" s="12"/>
      <c r="M825" s="12"/>
      <c r="N825" s="12"/>
      <c r="O825" s="12"/>
      <c r="P825" s="12"/>
      <c r="Q825" s="12"/>
      <c r="R825" s="18"/>
    </row>
    <row r="826">
      <c r="A826" s="7" t="s">
        <v>3369</v>
      </c>
      <c r="B826" s="11" t="s">
        <v>2698</v>
      </c>
      <c r="C826" s="12"/>
      <c r="D826" s="12"/>
      <c r="E826" s="12"/>
      <c r="F826" s="12"/>
      <c r="G826" s="12"/>
      <c r="H826" s="12"/>
      <c r="I826" s="12"/>
      <c r="J826" s="12"/>
      <c r="K826" s="12"/>
      <c r="L826" s="12"/>
      <c r="M826" s="12"/>
      <c r="N826" s="12"/>
      <c r="O826" s="12"/>
      <c r="P826" s="12"/>
      <c r="Q826" s="18"/>
      <c r="R826" s="18"/>
    </row>
    <row r="827">
      <c r="A827" s="7" t="s">
        <v>3370</v>
      </c>
      <c r="B827" s="11" t="s">
        <v>2700</v>
      </c>
      <c r="C827" s="12"/>
      <c r="D827" s="12"/>
      <c r="E827" s="12"/>
      <c r="F827" s="12"/>
      <c r="G827" s="12"/>
      <c r="H827" s="12"/>
      <c r="I827" s="12"/>
      <c r="J827" s="12"/>
      <c r="K827" s="12"/>
      <c r="L827" s="12"/>
      <c r="M827" s="12"/>
      <c r="N827" s="12"/>
      <c r="O827" s="12"/>
      <c r="P827" s="18"/>
      <c r="Q827" s="18"/>
      <c r="R827" s="18"/>
    </row>
    <row r="828">
      <c r="A828" s="7" t="s">
        <v>3371</v>
      </c>
      <c r="B828" s="11" t="s">
        <v>2702</v>
      </c>
      <c r="C828" s="12"/>
      <c r="D828" s="12"/>
      <c r="E828" s="12"/>
      <c r="F828" s="12"/>
      <c r="G828" s="12"/>
      <c r="H828" s="12"/>
      <c r="I828" s="12"/>
      <c r="J828" s="12"/>
      <c r="K828" s="12"/>
      <c r="L828" s="12"/>
      <c r="M828" s="12"/>
      <c r="N828" s="12"/>
      <c r="O828" s="18"/>
      <c r="P828" s="18"/>
      <c r="Q828" s="18"/>
      <c r="R828" s="18"/>
    </row>
    <row r="829">
      <c r="A829" s="7" t="s">
        <v>3372</v>
      </c>
      <c r="B829" s="11" t="s">
        <v>2704</v>
      </c>
      <c r="C829" s="12"/>
      <c r="D829" s="12"/>
      <c r="E829" s="12"/>
      <c r="F829" s="12"/>
      <c r="G829" s="12"/>
      <c r="H829" s="12"/>
      <c r="I829" s="12"/>
      <c r="J829" s="12"/>
      <c r="K829" s="12"/>
      <c r="L829" s="12"/>
      <c r="M829" s="12"/>
      <c r="N829" s="18"/>
      <c r="O829" s="18"/>
      <c r="P829" s="18"/>
      <c r="Q829" s="18"/>
      <c r="R829" s="18"/>
    </row>
    <row r="830">
      <c r="A830" s="7" t="s">
        <v>3373</v>
      </c>
      <c r="B830" s="11" t="s">
        <v>2706</v>
      </c>
      <c r="C830" s="12"/>
      <c r="D830" s="12"/>
      <c r="E830" s="12"/>
      <c r="F830" s="12"/>
      <c r="G830" s="12"/>
      <c r="H830" s="12"/>
      <c r="I830" s="12"/>
      <c r="J830" s="12"/>
      <c r="K830" s="12"/>
      <c r="L830" s="12"/>
      <c r="M830" s="18"/>
      <c r="N830" s="18"/>
      <c r="O830" s="18"/>
      <c r="P830" s="18"/>
      <c r="Q830" s="18"/>
      <c r="R830" s="18"/>
    </row>
    <row r="831">
      <c r="A831" s="7" t="s">
        <v>3374</v>
      </c>
      <c r="B831" s="11" t="s">
        <v>2708</v>
      </c>
      <c r="C831" s="12"/>
      <c r="D831" s="12"/>
      <c r="E831" s="12"/>
      <c r="F831" s="12"/>
      <c r="G831" s="12"/>
      <c r="H831" s="12"/>
      <c r="I831" s="12"/>
      <c r="J831" s="12"/>
      <c r="K831" s="12"/>
      <c r="L831" s="18"/>
      <c r="M831" s="18"/>
      <c r="N831" s="18"/>
      <c r="O831" s="18"/>
      <c r="P831" s="18"/>
      <c r="Q831" s="18"/>
      <c r="R831" s="18"/>
    </row>
    <row r="832">
      <c r="A832" s="7" t="s">
        <v>3375</v>
      </c>
      <c r="B832" s="11" t="s">
        <v>2710</v>
      </c>
      <c r="C832" s="12"/>
      <c r="D832" s="12"/>
      <c r="E832" s="12"/>
      <c r="F832" s="12"/>
      <c r="G832" s="12"/>
      <c r="H832" s="12"/>
      <c r="I832" s="12"/>
      <c r="J832" s="12"/>
      <c r="K832" s="18"/>
      <c r="L832" s="18"/>
      <c r="M832" s="18"/>
      <c r="N832" s="18"/>
      <c r="O832" s="18"/>
      <c r="P832" s="18"/>
      <c r="Q832" s="18"/>
      <c r="R832" s="18"/>
    </row>
    <row r="833">
      <c r="A833" s="7" t="s">
        <v>3376</v>
      </c>
      <c r="B833" s="11" t="s">
        <v>2712</v>
      </c>
      <c r="C833" s="12"/>
      <c r="D833" s="12"/>
      <c r="E833" s="12"/>
      <c r="F833" s="12"/>
      <c r="G833" s="12"/>
      <c r="H833" s="12"/>
      <c r="I833" s="12"/>
      <c r="J833" s="18"/>
      <c r="K833" s="18"/>
      <c r="L833" s="18"/>
      <c r="M833" s="18"/>
      <c r="N833" s="18"/>
      <c r="O833" s="18"/>
      <c r="P833" s="18"/>
      <c r="Q833" s="18"/>
      <c r="R833" s="18"/>
    </row>
    <row r="834">
      <c r="A834" s="7" t="s">
        <v>3377</v>
      </c>
      <c r="B834" s="11" t="s">
        <v>2714</v>
      </c>
      <c r="C834" s="12"/>
      <c r="D834" s="12"/>
      <c r="E834" s="12"/>
      <c r="F834" s="12"/>
      <c r="G834" s="12"/>
      <c r="H834" s="12"/>
      <c r="I834" s="18"/>
      <c r="J834" s="18"/>
      <c r="K834" s="18"/>
      <c r="L834" s="18"/>
      <c r="M834" s="18"/>
      <c r="N834" s="18"/>
      <c r="O834" s="18"/>
      <c r="P834" s="18"/>
      <c r="Q834" s="18"/>
      <c r="R834" s="18"/>
    </row>
    <row r="835">
      <c r="A835" s="7" t="s">
        <v>3378</v>
      </c>
      <c r="B835" s="11" t="s">
        <v>2716</v>
      </c>
      <c r="C835" s="12"/>
      <c r="D835" s="12"/>
      <c r="E835" s="12"/>
      <c r="F835" s="12"/>
      <c r="G835" s="12"/>
      <c r="H835" s="18"/>
      <c r="I835" s="18"/>
      <c r="J835" s="18"/>
      <c r="K835" s="18"/>
      <c r="L835" s="18"/>
      <c r="M835" s="18"/>
      <c r="N835" s="18"/>
      <c r="O835" s="18"/>
      <c r="P835" s="18"/>
      <c r="Q835" s="18"/>
      <c r="R835" s="18"/>
    </row>
    <row r="836">
      <c r="A836" s="7" t="s">
        <v>3379</v>
      </c>
      <c r="B836" s="11" t="s">
        <v>2718</v>
      </c>
      <c r="C836" s="12"/>
      <c r="D836" s="12"/>
      <c r="E836" s="12"/>
      <c r="F836" s="12"/>
      <c r="G836" s="18"/>
      <c r="H836" s="18"/>
      <c r="I836" s="18"/>
      <c r="J836" s="18"/>
      <c r="K836" s="18"/>
      <c r="L836" s="18"/>
      <c r="M836" s="18"/>
      <c r="N836" s="18"/>
      <c r="O836" s="18"/>
      <c r="P836" s="18"/>
      <c r="Q836" s="18"/>
      <c r="R836" s="18"/>
    </row>
    <row r="837">
      <c r="A837" s="7" t="s">
        <v>3380</v>
      </c>
      <c r="B837" s="11" t="s">
        <v>2720</v>
      </c>
      <c r="C837" s="12"/>
      <c r="D837" s="12"/>
      <c r="E837" s="12"/>
      <c r="F837" s="18"/>
      <c r="G837" s="18"/>
      <c r="H837" s="18"/>
      <c r="I837" s="18"/>
      <c r="J837" s="18"/>
      <c r="K837" s="18"/>
      <c r="L837" s="18"/>
      <c r="M837" s="18"/>
      <c r="N837" s="18"/>
      <c r="O837" s="18"/>
      <c r="P837" s="18"/>
      <c r="Q837" s="18"/>
      <c r="R837" s="18"/>
    </row>
    <row r="838">
      <c r="A838" s="7" t="s">
        <v>3381</v>
      </c>
      <c r="B838" s="11" t="s">
        <v>2722</v>
      </c>
      <c r="C838" s="12"/>
      <c r="D838" s="12"/>
      <c r="E838" s="18"/>
      <c r="F838" s="18"/>
      <c r="G838" s="18"/>
      <c r="H838" s="18"/>
      <c r="I838" s="18"/>
      <c r="J838" s="18"/>
      <c r="K838" s="18"/>
      <c r="L838" s="18"/>
      <c r="M838" s="18"/>
      <c r="N838" s="18"/>
      <c r="O838" s="18"/>
      <c r="P838" s="18"/>
      <c r="Q838" s="18"/>
      <c r="R838" s="18"/>
    </row>
    <row r="839">
      <c r="A839" s="7" t="s">
        <v>3382</v>
      </c>
      <c r="B839" s="11" t="s">
        <v>2724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135</v>
      </c>
      <c r="B846" s="5" t="s">
        <v>135</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135</v>
      </c>
      <c r="B847" s="10" t="s">
        <v>135</v>
      </c>
      <c r="C847" s="11" t="s">
        <v>3444</v>
      </c>
      <c r="D847" s="11" t="s">
        <v>3445</v>
      </c>
      <c r="E847" s="11" t="s">
        <v>3446</v>
      </c>
      <c r="F847" s="11" t="s">
        <v>3447</v>
      </c>
      <c r="G847" s="11" t="s">
        <v>3448</v>
      </c>
      <c r="H847" s="11" t="s">
        <v>3449</v>
      </c>
      <c r="I847" s="11" t="s">
        <v>3450</v>
      </c>
      <c r="J847" s="11" t="s">
        <v>3451</v>
      </c>
      <c r="K847" s="11" t="s">
        <v>3452</v>
      </c>
      <c r="L847" s="11" t="s">
        <v>3453</v>
      </c>
      <c r="M847" s="11" t="s">
        <v>3454</v>
      </c>
      <c r="N847" s="11" t="s">
        <v>3455</v>
      </c>
      <c r="O847" s="11" t="s">
        <v>3456</v>
      </c>
      <c r="P847" s="11" t="s">
        <v>3457</v>
      </c>
      <c r="Q847" s="11" t="s">
        <v>3458</v>
      </c>
      <c r="R847" s="11" t="s">
        <v>3459</v>
      </c>
    </row>
    <row r="848">
      <c r="A848" s="7" t="s">
        <v>3426</v>
      </c>
      <c r="B848" s="11" t="s">
        <v>2694</v>
      </c>
      <c r="C848" s="18"/>
      <c r="D848" s="18"/>
      <c r="E848" s="18"/>
      <c r="F848" s="18"/>
      <c r="G848" s="18"/>
      <c r="H848" s="18"/>
      <c r="I848" s="18"/>
      <c r="J848" s="18"/>
      <c r="K848" s="18"/>
      <c r="L848" s="18"/>
      <c r="M848" s="18"/>
      <c r="N848" s="18"/>
      <c r="O848" s="18"/>
      <c r="P848" s="18"/>
      <c r="Q848" s="18"/>
      <c r="R848" s="12"/>
    </row>
    <row r="849">
      <c r="A849" s="7" t="s">
        <v>3368</v>
      </c>
      <c r="B849" s="11" t="s">
        <v>2696</v>
      </c>
      <c r="C849" s="12"/>
      <c r="D849" s="12"/>
      <c r="E849" s="12"/>
      <c r="F849" s="12"/>
      <c r="G849" s="12"/>
      <c r="H849" s="12"/>
      <c r="I849" s="12"/>
      <c r="J849" s="12"/>
      <c r="K849" s="12"/>
      <c r="L849" s="12"/>
      <c r="M849" s="12"/>
      <c r="N849" s="12"/>
      <c r="O849" s="12"/>
      <c r="P849" s="12"/>
      <c r="Q849" s="12"/>
      <c r="R849" s="18"/>
    </row>
    <row r="850">
      <c r="A850" s="7" t="s">
        <v>3369</v>
      </c>
      <c r="B850" s="11" t="s">
        <v>2698</v>
      </c>
      <c r="C850" s="12"/>
      <c r="D850" s="12"/>
      <c r="E850" s="12"/>
      <c r="F850" s="12"/>
      <c r="G850" s="12"/>
      <c r="H850" s="12"/>
      <c r="I850" s="12"/>
      <c r="J850" s="12"/>
      <c r="K850" s="12"/>
      <c r="L850" s="12"/>
      <c r="M850" s="12"/>
      <c r="N850" s="12"/>
      <c r="O850" s="12"/>
      <c r="P850" s="12"/>
      <c r="Q850" s="18"/>
      <c r="R850" s="18"/>
    </row>
    <row r="851">
      <c r="A851" s="7" t="s">
        <v>3370</v>
      </c>
      <c r="B851" s="11" t="s">
        <v>2700</v>
      </c>
      <c r="C851" s="12"/>
      <c r="D851" s="12"/>
      <c r="E851" s="12"/>
      <c r="F851" s="12"/>
      <c r="G851" s="12"/>
      <c r="H851" s="12"/>
      <c r="I851" s="12"/>
      <c r="J851" s="12"/>
      <c r="K851" s="12"/>
      <c r="L851" s="12"/>
      <c r="M851" s="12"/>
      <c r="N851" s="12"/>
      <c r="O851" s="12"/>
      <c r="P851" s="18"/>
      <c r="Q851" s="18"/>
      <c r="R851" s="18"/>
    </row>
    <row r="852">
      <c r="A852" s="7" t="s">
        <v>3371</v>
      </c>
      <c r="B852" s="11" t="s">
        <v>2702</v>
      </c>
      <c r="C852" s="12"/>
      <c r="D852" s="12"/>
      <c r="E852" s="12"/>
      <c r="F852" s="12"/>
      <c r="G852" s="12"/>
      <c r="H852" s="12"/>
      <c r="I852" s="12"/>
      <c r="J852" s="12"/>
      <c r="K852" s="12"/>
      <c r="L852" s="12"/>
      <c r="M852" s="12"/>
      <c r="N852" s="12"/>
      <c r="O852" s="18"/>
      <c r="P852" s="18"/>
      <c r="Q852" s="18"/>
      <c r="R852" s="18"/>
    </row>
    <row r="853">
      <c r="A853" s="7" t="s">
        <v>3372</v>
      </c>
      <c r="B853" s="11" t="s">
        <v>2704</v>
      </c>
      <c r="C853" s="12"/>
      <c r="D853" s="12"/>
      <c r="E853" s="12"/>
      <c r="F853" s="12"/>
      <c r="G853" s="12"/>
      <c r="H853" s="12"/>
      <c r="I853" s="12"/>
      <c r="J853" s="12"/>
      <c r="K853" s="12"/>
      <c r="L853" s="12"/>
      <c r="M853" s="12"/>
      <c r="N853" s="18"/>
      <c r="O853" s="18"/>
      <c r="P853" s="18"/>
      <c r="Q853" s="18"/>
      <c r="R853" s="18"/>
    </row>
    <row r="854">
      <c r="A854" s="7" t="s">
        <v>3373</v>
      </c>
      <c r="B854" s="11" t="s">
        <v>2706</v>
      </c>
      <c r="C854" s="12"/>
      <c r="D854" s="12"/>
      <c r="E854" s="12"/>
      <c r="F854" s="12"/>
      <c r="G854" s="12"/>
      <c r="H854" s="12"/>
      <c r="I854" s="12"/>
      <c r="J854" s="12"/>
      <c r="K854" s="12"/>
      <c r="L854" s="12"/>
      <c r="M854" s="18"/>
      <c r="N854" s="18"/>
      <c r="O854" s="18"/>
      <c r="P854" s="18"/>
      <c r="Q854" s="18"/>
      <c r="R854" s="18"/>
    </row>
    <row r="855">
      <c r="A855" s="7" t="s">
        <v>3374</v>
      </c>
      <c r="B855" s="11" t="s">
        <v>2708</v>
      </c>
      <c r="C855" s="12"/>
      <c r="D855" s="12"/>
      <c r="E855" s="12"/>
      <c r="F855" s="12"/>
      <c r="G855" s="12"/>
      <c r="H855" s="12"/>
      <c r="I855" s="12"/>
      <c r="J855" s="12"/>
      <c r="K855" s="12"/>
      <c r="L855" s="18"/>
      <c r="M855" s="18"/>
      <c r="N855" s="18"/>
      <c r="O855" s="18"/>
      <c r="P855" s="18"/>
      <c r="Q855" s="18"/>
      <c r="R855" s="18"/>
    </row>
    <row r="856">
      <c r="A856" s="7" t="s">
        <v>3375</v>
      </c>
      <c r="B856" s="11" t="s">
        <v>2710</v>
      </c>
      <c r="C856" s="12"/>
      <c r="D856" s="12"/>
      <c r="E856" s="12"/>
      <c r="F856" s="12"/>
      <c r="G856" s="12"/>
      <c r="H856" s="12"/>
      <c r="I856" s="12"/>
      <c r="J856" s="12"/>
      <c r="K856" s="18"/>
      <c r="L856" s="18"/>
      <c r="M856" s="18"/>
      <c r="N856" s="18"/>
      <c r="O856" s="18"/>
      <c r="P856" s="18"/>
      <c r="Q856" s="18"/>
      <c r="R856" s="18"/>
    </row>
    <row r="857">
      <c r="A857" s="7" t="s">
        <v>3376</v>
      </c>
      <c r="B857" s="11" t="s">
        <v>2712</v>
      </c>
      <c r="C857" s="12"/>
      <c r="D857" s="12"/>
      <c r="E857" s="12"/>
      <c r="F857" s="12"/>
      <c r="G857" s="12"/>
      <c r="H857" s="12"/>
      <c r="I857" s="12"/>
      <c r="J857" s="18"/>
      <c r="K857" s="18"/>
      <c r="L857" s="18"/>
      <c r="M857" s="18"/>
      <c r="N857" s="18"/>
      <c r="O857" s="18"/>
      <c r="P857" s="18"/>
      <c r="Q857" s="18"/>
      <c r="R857" s="18"/>
    </row>
    <row r="858">
      <c r="A858" s="7" t="s">
        <v>3377</v>
      </c>
      <c r="B858" s="11" t="s">
        <v>2714</v>
      </c>
      <c r="C858" s="12"/>
      <c r="D858" s="12"/>
      <c r="E858" s="12"/>
      <c r="F858" s="12"/>
      <c r="G858" s="12"/>
      <c r="H858" s="12"/>
      <c r="I858" s="18"/>
      <c r="J858" s="18"/>
      <c r="K858" s="18"/>
      <c r="L858" s="18"/>
      <c r="M858" s="18"/>
      <c r="N858" s="18"/>
      <c r="O858" s="18"/>
      <c r="P858" s="18"/>
      <c r="Q858" s="18"/>
      <c r="R858" s="18"/>
    </row>
    <row r="859">
      <c r="A859" s="7" t="s">
        <v>3378</v>
      </c>
      <c r="B859" s="11" t="s">
        <v>2716</v>
      </c>
      <c r="C859" s="12"/>
      <c r="D859" s="12"/>
      <c r="E859" s="12"/>
      <c r="F859" s="12"/>
      <c r="G859" s="12"/>
      <c r="H859" s="18"/>
      <c r="I859" s="18"/>
      <c r="J859" s="18"/>
      <c r="K859" s="18"/>
      <c r="L859" s="18"/>
      <c r="M859" s="18"/>
      <c r="N859" s="18"/>
      <c r="O859" s="18"/>
      <c r="P859" s="18"/>
      <c r="Q859" s="18"/>
      <c r="R859" s="18"/>
    </row>
    <row r="860">
      <c r="A860" s="7" t="s">
        <v>3379</v>
      </c>
      <c r="B860" s="11" t="s">
        <v>2718</v>
      </c>
      <c r="C860" s="12"/>
      <c r="D860" s="12"/>
      <c r="E860" s="12"/>
      <c r="F860" s="12"/>
      <c r="G860" s="18"/>
      <c r="H860" s="18"/>
      <c r="I860" s="18"/>
      <c r="J860" s="18"/>
      <c r="K860" s="18"/>
      <c r="L860" s="18"/>
      <c r="M860" s="18"/>
      <c r="N860" s="18"/>
      <c r="O860" s="18"/>
      <c r="P860" s="18"/>
      <c r="Q860" s="18"/>
      <c r="R860" s="18"/>
    </row>
    <row r="861">
      <c r="A861" s="7" t="s">
        <v>3380</v>
      </c>
      <c r="B861" s="11" t="s">
        <v>2720</v>
      </c>
      <c r="C861" s="12"/>
      <c r="D861" s="12"/>
      <c r="E861" s="12"/>
      <c r="F861" s="18"/>
      <c r="G861" s="18"/>
      <c r="H861" s="18"/>
      <c r="I861" s="18"/>
      <c r="J861" s="18"/>
      <c r="K861" s="18"/>
      <c r="L861" s="18"/>
      <c r="M861" s="18"/>
      <c r="N861" s="18"/>
      <c r="O861" s="18"/>
      <c r="P861" s="18"/>
      <c r="Q861" s="18"/>
      <c r="R861" s="18"/>
    </row>
    <row r="862">
      <c r="A862" s="7" t="s">
        <v>3381</v>
      </c>
      <c r="B862" s="11" t="s">
        <v>2722</v>
      </c>
      <c r="C862" s="12"/>
      <c r="D862" s="12"/>
      <c r="E862" s="18"/>
      <c r="F862" s="18"/>
      <c r="G862" s="18"/>
      <c r="H862" s="18"/>
      <c r="I862" s="18"/>
      <c r="J862" s="18"/>
      <c r="K862" s="18"/>
      <c r="L862" s="18"/>
      <c r="M862" s="18"/>
      <c r="N862" s="18"/>
      <c r="O862" s="18"/>
      <c r="P862" s="18"/>
      <c r="Q862" s="18"/>
      <c r="R862" s="18"/>
    </row>
    <row r="863">
      <c r="A863" s="7" t="s">
        <v>3382</v>
      </c>
      <c r="B863" s="11" t="s">
        <v>2724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135</v>
      </c>
      <c r="B870" s="5" t="s">
        <v>135</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135</v>
      </c>
      <c r="B871" s="10" t="s">
        <v>135</v>
      </c>
      <c r="C871" s="11" t="s">
        <v>3444</v>
      </c>
      <c r="D871" s="11" t="s">
        <v>3445</v>
      </c>
      <c r="E871" s="11" t="s">
        <v>3446</v>
      </c>
      <c r="F871" s="11" t="s">
        <v>3447</v>
      </c>
      <c r="G871" s="11" t="s">
        <v>3448</v>
      </c>
      <c r="H871" s="11" t="s">
        <v>3449</v>
      </c>
      <c r="I871" s="11" t="s">
        <v>3450</v>
      </c>
      <c r="J871" s="11" t="s">
        <v>3451</v>
      </c>
      <c r="K871" s="11" t="s">
        <v>3452</v>
      </c>
      <c r="L871" s="11" t="s">
        <v>3453</v>
      </c>
      <c r="M871" s="11" t="s">
        <v>3454</v>
      </c>
      <c r="N871" s="11" t="s">
        <v>3455</v>
      </c>
      <c r="O871" s="11" t="s">
        <v>3456</v>
      </c>
      <c r="P871" s="11" t="s">
        <v>3457</v>
      </c>
      <c r="Q871" s="11" t="s">
        <v>3458</v>
      </c>
      <c r="R871" s="11" t="s">
        <v>3459</v>
      </c>
    </row>
    <row r="872">
      <c r="A872" s="7" t="s">
        <v>3426</v>
      </c>
      <c r="B872" s="11" t="s">
        <v>2694</v>
      </c>
      <c r="C872" s="18"/>
      <c r="D872" s="18"/>
      <c r="E872" s="18"/>
      <c r="F872" s="18"/>
      <c r="G872" s="18"/>
      <c r="H872" s="18"/>
      <c r="I872" s="18"/>
      <c r="J872" s="18"/>
      <c r="K872" s="18"/>
      <c r="L872" s="18"/>
      <c r="M872" s="18"/>
      <c r="N872" s="18"/>
      <c r="O872" s="18"/>
      <c r="P872" s="18"/>
      <c r="Q872" s="18"/>
      <c r="R872" s="18"/>
    </row>
    <row r="873">
      <c r="A873" s="7" t="s">
        <v>3368</v>
      </c>
      <c r="B873" s="11" t="s">
        <v>2696</v>
      </c>
      <c r="C873" s="18"/>
      <c r="D873" s="18"/>
      <c r="E873" s="18"/>
      <c r="F873" s="18"/>
      <c r="G873" s="18"/>
      <c r="H873" s="18"/>
      <c r="I873" s="18"/>
      <c r="J873" s="18"/>
      <c r="K873" s="18"/>
      <c r="L873" s="18"/>
      <c r="M873" s="18"/>
      <c r="N873" s="18"/>
      <c r="O873" s="18"/>
      <c r="P873" s="18"/>
      <c r="Q873" s="18"/>
      <c r="R873" s="18"/>
    </row>
    <row r="874">
      <c r="A874" s="7" t="s">
        <v>3369</v>
      </c>
      <c r="B874" s="11" t="s">
        <v>2698</v>
      </c>
      <c r="C874" s="18"/>
      <c r="D874" s="18"/>
      <c r="E874" s="18"/>
      <c r="F874" s="18"/>
      <c r="G874" s="18"/>
      <c r="H874" s="18"/>
      <c r="I874" s="18"/>
      <c r="J874" s="18"/>
      <c r="K874" s="18"/>
      <c r="L874" s="18"/>
      <c r="M874" s="18"/>
      <c r="N874" s="18"/>
      <c r="O874" s="18"/>
      <c r="P874" s="18"/>
      <c r="Q874" s="18"/>
      <c r="R874" s="18"/>
    </row>
    <row r="875">
      <c r="A875" s="7" t="s">
        <v>3370</v>
      </c>
      <c r="B875" s="11" t="s">
        <v>2700</v>
      </c>
      <c r="C875" s="18"/>
      <c r="D875" s="18"/>
      <c r="E875" s="18"/>
      <c r="F875" s="18"/>
      <c r="G875" s="18"/>
      <c r="H875" s="18"/>
      <c r="I875" s="18"/>
      <c r="J875" s="18"/>
      <c r="K875" s="18"/>
      <c r="L875" s="18"/>
      <c r="M875" s="18"/>
      <c r="N875" s="18"/>
      <c r="O875" s="18"/>
      <c r="P875" s="18"/>
      <c r="Q875" s="18"/>
      <c r="R875" s="18"/>
    </row>
    <row r="876">
      <c r="A876" s="7" t="s">
        <v>3371</v>
      </c>
      <c r="B876" s="11" t="s">
        <v>2702</v>
      </c>
      <c r="C876" s="18"/>
      <c r="D876" s="18"/>
      <c r="E876" s="18"/>
      <c r="F876" s="18"/>
      <c r="G876" s="18"/>
      <c r="H876" s="18"/>
      <c r="I876" s="18"/>
      <c r="J876" s="18"/>
      <c r="K876" s="18"/>
      <c r="L876" s="18"/>
      <c r="M876" s="18"/>
      <c r="N876" s="18"/>
      <c r="O876" s="18"/>
      <c r="P876" s="18"/>
      <c r="Q876" s="18"/>
      <c r="R876" s="18"/>
    </row>
    <row r="877">
      <c r="A877" s="7" t="s">
        <v>3372</v>
      </c>
      <c r="B877" s="11" t="s">
        <v>2704</v>
      </c>
      <c r="C877" s="18"/>
      <c r="D877" s="18"/>
      <c r="E877" s="18"/>
      <c r="F877" s="18"/>
      <c r="G877" s="18"/>
      <c r="H877" s="18"/>
      <c r="I877" s="18"/>
      <c r="J877" s="18"/>
      <c r="K877" s="18"/>
      <c r="L877" s="18"/>
      <c r="M877" s="18"/>
      <c r="N877" s="18"/>
      <c r="O877" s="18"/>
      <c r="P877" s="18"/>
      <c r="Q877" s="18"/>
      <c r="R877" s="18"/>
    </row>
    <row r="878">
      <c r="A878" s="7" t="s">
        <v>3373</v>
      </c>
      <c r="B878" s="11" t="s">
        <v>2706</v>
      </c>
      <c r="C878" s="18"/>
      <c r="D878" s="18"/>
      <c r="E878" s="18"/>
      <c r="F878" s="18"/>
      <c r="G878" s="18"/>
      <c r="H878" s="18"/>
      <c r="I878" s="18"/>
      <c r="J878" s="18"/>
      <c r="K878" s="18"/>
      <c r="L878" s="18"/>
      <c r="M878" s="18"/>
      <c r="N878" s="18"/>
      <c r="O878" s="18"/>
      <c r="P878" s="18"/>
      <c r="Q878" s="18"/>
      <c r="R878" s="18"/>
    </row>
    <row r="879">
      <c r="A879" s="7" t="s">
        <v>3374</v>
      </c>
      <c r="B879" s="11" t="s">
        <v>2708</v>
      </c>
      <c r="C879" s="18"/>
      <c r="D879" s="18"/>
      <c r="E879" s="18"/>
      <c r="F879" s="18"/>
      <c r="G879" s="18"/>
      <c r="H879" s="18"/>
      <c r="I879" s="18"/>
      <c r="J879" s="18"/>
      <c r="K879" s="18"/>
      <c r="L879" s="18"/>
      <c r="M879" s="18"/>
      <c r="N879" s="18"/>
      <c r="O879" s="18"/>
      <c r="P879" s="18"/>
      <c r="Q879" s="18"/>
      <c r="R879" s="18"/>
    </row>
    <row r="880">
      <c r="A880" s="7" t="s">
        <v>3375</v>
      </c>
      <c r="B880" s="11" t="s">
        <v>2710</v>
      </c>
      <c r="C880" s="18"/>
      <c r="D880" s="18"/>
      <c r="E880" s="18"/>
      <c r="F880" s="18"/>
      <c r="G880" s="18"/>
      <c r="H880" s="18"/>
      <c r="I880" s="18"/>
      <c r="J880" s="18"/>
      <c r="K880" s="18"/>
      <c r="L880" s="18"/>
      <c r="M880" s="18"/>
      <c r="N880" s="18"/>
      <c r="O880" s="18"/>
      <c r="P880" s="18"/>
      <c r="Q880" s="18"/>
      <c r="R880" s="18"/>
    </row>
    <row r="881">
      <c r="A881" s="7" t="s">
        <v>3376</v>
      </c>
      <c r="B881" s="11" t="s">
        <v>2712</v>
      </c>
      <c r="C881" s="18"/>
      <c r="D881" s="18"/>
      <c r="E881" s="18"/>
      <c r="F881" s="18"/>
      <c r="G881" s="18"/>
      <c r="H881" s="18"/>
      <c r="I881" s="18"/>
      <c r="J881" s="18"/>
      <c r="K881" s="18"/>
      <c r="L881" s="18"/>
      <c r="M881" s="18"/>
      <c r="N881" s="18"/>
      <c r="O881" s="18"/>
      <c r="P881" s="18"/>
      <c r="Q881" s="18"/>
      <c r="R881" s="18"/>
    </row>
    <row r="882">
      <c r="A882" s="7" t="s">
        <v>3377</v>
      </c>
      <c r="B882" s="11" t="s">
        <v>2714</v>
      </c>
      <c r="C882" s="18"/>
      <c r="D882" s="18"/>
      <c r="E882" s="18"/>
      <c r="F882" s="18"/>
      <c r="G882" s="18"/>
      <c r="H882" s="18"/>
      <c r="I882" s="18"/>
      <c r="J882" s="18"/>
      <c r="K882" s="18"/>
      <c r="L882" s="18"/>
      <c r="M882" s="18"/>
      <c r="N882" s="18"/>
      <c r="O882" s="18"/>
      <c r="P882" s="18"/>
      <c r="Q882" s="18"/>
      <c r="R882" s="18"/>
    </row>
    <row r="883">
      <c r="A883" s="7" t="s">
        <v>3378</v>
      </c>
      <c r="B883" s="11" t="s">
        <v>2716</v>
      </c>
      <c r="C883" s="18"/>
      <c r="D883" s="18"/>
      <c r="E883" s="18"/>
      <c r="F883" s="18"/>
      <c r="G883" s="18"/>
      <c r="H883" s="18"/>
      <c r="I883" s="18"/>
      <c r="J883" s="18"/>
      <c r="K883" s="18"/>
      <c r="L883" s="18"/>
      <c r="M883" s="18"/>
      <c r="N883" s="18"/>
      <c r="O883" s="18"/>
      <c r="P883" s="18"/>
      <c r="Q883" s="18"/>
      <c r="R883" s="18"/>
    </row>
    <row r="884">
      <c r="A884" s="7" t="s">
        <v>3379</v>
      </c>
      <c r="B884" s="11" t="s">
        <v>2718</v>
      </c>
      <c r="C884" s="18"/>
      <c r="D884" s="18"/>
      <c r="E884" s="18"/>
      <c r="F884" s="18"/>
      <c r="G884" s="18"/>
      <c r="H884" s="18"/>
      <c r="I884" s="18"/>
      <c r="J884" s="18"/>
      <c r="K884" s="18"/>
      <c r="L884" s="18"/>
      <c r="M884" s="18"/>
      <c r="N884" s="18"/>
      <c r="O884" s="18"/>
      <c r="P884" s="18"/>
      <c r="Q884" s="18"/>
      <c r="R884" s="18"/>
    </row>
    <row r="885">
      <c r="A885" s="7" t="s">
        <v>3380</v>
      </c>
      <c r="B885" s="11" t="s">
        <v>2720</v>
      </c>
      <c r="C885" s="18"/>
      <c r="D885" s="18"/>
      <c r="E885" s="18"/>
      <c r="F885" s="18"/>
      <c r="G885" s="18"/>
      <c r="H885" s="18"/>
      <c r="I885" s="18"/>
      <c r="J885" s="18"/>
      <c r="K885" s="18"/>
      <c r="L885" s="18"/>
      <c r="M885" s="18"/>
      <c r="N885" s="18"/>
      <c r="O885" s="18"/>
      <c r="P885" s="18"/>
      <c r="Q885" s="18"/>
      <c r="R885" s="18"/>
    </row>
    <row r="886">
      <c r="A886" s="7" t="s">
        <v>3381</v>
      </c>
      <c r="B886" s="11" t="s">
        <v>2722</v>
      </c>
      <c r="C886" s="18"/>
      <c r="D886" s="18"/>
      <c r="E886" s="18"/>
      <c r="F886" s="18"/>
      <c r="G886" s="18"/>
      <c r="H886" s="18"/>
      <c r="I886" s="18"/>
      <c r="J886" s="18"/>
      <c r="K886" s="18"/>
      <c r="L886" s="18"/>
      <c r="M886" s="18"/>
      <c r="N886" s="18"/>
      <c r="O886" s="18"/>
      <c r="P886" s="18"/>
      <c r="Q886" s="18"/>
      <c r="R886" s="18"/>
    </row>
    <row r="887">
      <c r="A887" s="7" t="s">
        <v>3382</v>
      </c>
      <c r="B887" s="11" t="s">
        <v>2724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135</v>
      </c>
      <c r="B894" s="5" t="s">
        <v>135</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135</v>
      </c>
      <c r="B895" s="10" t="s">
        <v>135</v>
      </c>
      <c r="C895" s="11" t="s">
        <v>3444</v>
      </c>
      <c r="D895" s="11" t="s">
        <v>3445</v>
      </c>
      <c r="E895" s="11" t="s">
        <v>3446</v>
      </c>
      <c r="F895" s="11" t="s">
        <v>3447</v>
      </c>
      <c r="G895" s="11" t="s">
        <v>3448</v>
      </c>
      <c r="H895" s="11" t="s">
        <v>3449</v>
      </c>
      <c r="I895" s="11" t="s">
        <v>3450</v>
      </c>
      <c r="J895" s="11" t="s">
        <v>3451</v>
      </c>
      <c r="K895" s="11" t="s">
        <v>3452</v>
      </c>
      <c r="L895" s="11" t="s">
        <v>3453</v>
      </c>
      <c r="M895" s="11" t="s">
        <v>3454</v>
      </c>
      <c r="N895" s="11" t="s">
        <v>3455</v>
      </c>
      <c r="O895" s="11" t="s">
        <v>3456</v>
      </c>
      <c r="P895" s="11" t="s">
        <v>3457</v>
      </c>
      <c r="Q895" s="11" t="s">
        <v>3458</v>
      </c>
      <c r="R895" s="11" t="s">
        <v>3459</v>
      </c>
    </row>
    <row r="896">
      <c r="A896" s="7" t="s">
        <v>3426</v>
      </c>
      <c r="B896" s="11" t="s">
        <v>2694</v>
      </c>
      <c r="C896" s="18"/>
      <c r="D896" s="18"/>
      <c r="E896" s="18"/>
      <c r="F896" s="18"/>
      <c r="G896" s="18"/>
      <c r="H896" s="18"/>
      <c r="I896" s="18"/>
      <c r="J896" s="18"/>
      <c r="K896" s="18"/>
      <c r="L896" s="18"/>
      <c r="M896" s="18"/>
      <c r="N896" s="18"/>
      <c r="O896" s="18"/>
      <c r="P896" s="18"/>
      <c r="Q896" s="18"/>
      <c r="R896" s="18"/>
    </row>
    <row r="897">
      <c r="A897" s="7" t="s">
        <v>3368</v>
      </c>
      <c r="B897" s="11" t="s">
        <v>2696</v>
      </c>
      <c r="C897" s="18"/>
      <c r="D897" s="18"/>
      <c r="E897" s="18"/>
      <c r="F897" s="18"/>
      <c r="G897" s="18"/>
      <c r="H897" s="18"/>
      <c r="I897" s="18"/>
      <c r="J897" s="18"/>
      <c r="K897" s="18"/>
      <c r="L897" s="18"/>
      <c r="M897" s="18"/>
      <c r="N897" s="18"/>
      <c r="O897" s="18"/>
      <c r="P897" s="18"/>
      <c r="Q897" s="18"/>
      <c r="R897" s="18"/>
    </row>
    <row r="898">
      <c r="A898" s="7" t="s">
        <v>3369</v>
      </c>
      <c r="B898" s="11" t="s">
        <v>2698</v>
      </c>
      <c r="C898" s="18"/>
      <c r="D898" s="18"/>
      <c r="E898" s="18"/>
      <c r="F898" s="18"/>
      <c r="G898" s="18"/>
      <c r="H898" s="18"/>
      <c r="I898" s="18"/>
      <c r="J898" s="18"/>
      <c r="K898" s="18"/>
      <c r="L898" s="18"/>
      <c r="M898" s="18"/>
      <c r="N898" s="18"/>
      <c r="O898" s="18"/>
      <c r="P898" s="18"/>
      <c r="Q898" s="18"/>
      <c r="R898" s="18"/>
    </row>
    <row r="899">
      <c r="A899" s="7" t="s">
        <v>3370</v>
      </c>
      <c r="B899" s="11" t="s">
        <v>2700</v>
      </c>
      <c r="C899" s="18"/>
      <c r="D899" s="18"/>
      <c r="E899" s="18"/>
      <c r="F899" s="18"/>
      <c r="G899" s="18"/>
      <c r="H899" s="18"/>
      <c r="I899" s="18"/>
      <c r="J899" s="18"/>
      <c r="K899" s="18"/>
      <c r="L899" s="18"/>
      <c r="M899" s="18"/>
      <c r="N899" s="18"/>
      <c r="O899" s="18"/>
      <c r="P899" s="18"/>
      <c r="Q899" s="18"/>
      <c r="R899" s="18"/>
    </row>
    <row r="900">
      <c r="A900" s="7" t="s">
        <v>3371</v>
      </c>
      <c r="B900" s="11" t="s">
        <v>2702</v>
      </c>
      <c r="C900" s="18"/>
      <c r="D900" s="18"/>
      <c r="E900" s="18"/>
      <c r="F900" s="18"/>
      <c r="G900" s="18"/>
      <c r="H900" s="18"/>
      <c r="I900" s="18"/>
      <c r="J900" s="18"/>
      <c r="K900" s="18"/>
      <c r="L900" s="18"/>
      <c r="M900" s="18"/>
      <c r="N900" s="18"/>
      <c r="O900" s="18"/>
      <c r="P900" s="18"/>
      <c r="Q900" s="18"/>
      <c r="R900" s="18"/>
    </row>
    <row r="901">
      <c r="A901" s="7" t="s">
        <v>3372</v>
      </c>
      <c r="B901" s="11" t="s">
        <v>2704</v>
      </c>
      <c r="C901" s="18"/>
      <c r="D901" s="18"/>
      <c r="E901" s="18"/>
      <c r="F901" s="18"/>
      <c r="G901" s="18"/>
      <c r="H901" s="18"/>
      <c r="I901" s="18"/>
      <c r="J901" s="18"/>
      <c r="K901" s="18"/>
      <c r="L901" s="18"/>
      <c r="M901" s="18"/>
      <c r="N901" s="18"/>
      <c r="O901" s="18"/>
      <c r="P901" s="18"/>
      <c r="Q901" s="18"/>
      <c r="R901" s="18"/>
    </row>
    <row r="902">
      <c r="A902" s="7" t="s">
        <v>3373</v>
      </c>
      <c r="B902" s="11" t="s">
        <v>2706</v>
      </c>
      <c r="C902" s="18"/>
      <c r="D902" s="18"/>
      <c r="E902" s="18"/>
      <c r="F902" s="18"/>
      <c r="G902" s="18"/>
      <c r="H902" s="18"/>
      <c r="I902" s="18"/>
      <c r="J902" s="18"/>
      <c r="K902" s="18"/>
      <c r="L902" s="18"/>
      <c r="M902" s="18"/>
      <c r="N902" s="18"/>
      <c r="O902" s="18"/>
      <c r="P902" s="18"/>
      <c r="Q902" s="18"/>
      <c r="R902" s="18"/>
    </row>
    <row r="903">
      <c r="A903" s="7" t="s">
        <v>3374</v>
      </c>
      <c r="B903" s="11" t="s">
        <v>2708</v>
      </c>
      <c r="C903" s="18"/>
      <c r="D903" s="18"/>
      <c r="E903" s="18"/>
      <c r="F903" s="18"/>
      <c r="G903" s="18"/>
      <c r="H903" s="18"/>
      <c r="I903" s="18"/>
      <c r="J903" s="18"/>
      <c r="K903" s="18"/>
      <c r="L903" s="18"/>
      <c r="M903" s="18"/>
      <c r="N903" s="18"/>
      <c r="O903" s="18"/>
      <c r="P903" s="18"/>
      <c r="Q903" s="18"/>
      <c r="R903" s="18"/>
    </row>
    <row r="904">
      <c r="A904" s="7" t="s">
        <v>3375</v>
      </c>
      <c r="B904" s="11" t="s">
        <v>2710</v>
      </c>
      <c r="C904" s="18"/>
      <c r="D904" s="18"/>
      <c r="E904" s="18"/>
      <c r="F904" s="18"/>
      <c r="G904" s="18"/>
      <c r="H904" s="18"/>
      <c r="I904" s="18"/>
      <c r="J904" s="18"/>
      <c r="K904" s="18"/>
      <c r="L904" s="18"/>
      <c r="M904" s="18"/>
      <c r="N904" s="18"/>
      <c r="O904" s="18"/>
      <c r="P904" s="18"/>
      <c r="Q904" s="18"/>
      <c r="R904" s="18"/>
    </row>
    <row r="905">
      <c r="A905" s="7" t="s">
        <v>3376</v>
      </c>
      <c r="B905" s="11" t="s">
        <v>2712</v>
      </c>
      <c r="C905" s="18"/>
      <c r="D905" s="18"/>
      <c r="E905" s="18"/>
      <c r="F905" s="18"/>
      <c r="G905" s="18"/>
      <c r="H905" s="18"/>
      <c r="I905" s="18"/>
      <c r="J905" s="18"/>
      <c r="K905" s="18"/>
      <c r="L905" s="18"/>
      <c r="M905" s="18"/>
      <c r="N905" s="18"/>
      <c r="O905" s="18"/>
      <c r="P905" s="18"/>
      <c r="Q905" s="18"/>
      <c r="R905" s="18"/>
    </row>
    <row r="906">
      <c r="A906" s="7" t="s">
        <v>3377</v>
      </c>
      <c r="B906" s="11" t="s">
        <v>2714</v>
      </c>
      <c r="C906" s="18"/>
      <c r="D906" s="18"/>
      <c r="E906" s="18"/>
      <c r="F906" s="18"/>
      <c r="G906" s="18"/>
      <c r="H906" s="18"/>
      <c r="I906" s="18"/>
      <c r="J906" s="18"/>
      <c r="K906" s="18"/>
      <c r="L906" s="18"/>
      <c r="M906" s="18"/>
      <c r="N906" s="18"/>
      <c r="O906" s="18"/>
      <c r="P906" s="18"/>
      <c r="Q906" s="18"/>
      <c r="R906" s="18"/>
    </row>
    <row r="907">
      <c r="A907" s="7" t="s">
        <v>3378</v>
      </c>
      <c r="B907" s="11" t="s">
        <v>2716</v>
      </c>
      <c r="C907" s="18"/>
      <c r="D907" s="18"/>
      <c r="E907" s="18"/>
      <c r="F907" s="18"/>
      <c r="G907" s="18"/>
      <c r="H907" s="18"/>
      <c r="I907" s="18"/>
      <c r="J907" s="18"/>
      <c r="K907" s="18"/>
      <c r="L907" s="18"/>
      <c r="M907" s="18"/>
      <c r="N907" s="18"/>
      <c r="O907" s="18"/>
      <c r="P907" s="18"/>
      <c r="Q907" s="18"/>
      <c r="R907" s="18"/>
    </row>
    <row r="908">
      <c r="A908" s="7" t="s">
        <v>3379</v>
      </c>
      <c r="B908" s="11" t="s">
        <v>2718</v>
      </c>
      <c r="C908" s="18"/>
      <c r="D908" s="18"/>
      <c r="E908" s="18"/>
      <c r="F908" s="18"/>
      <c r="G908" s="18"/>
      <c r="H908" s="18"/>
      <c r="I908" s="18"/>
      <c r="J908" s="18"/>
      <c r="K908" s="18"/>
      <c r="L908" s="18"/>
      <c r="M908" s="18"/>
      <c r="N908" s="18"/>
      <c r="O908" s="18"/>
      <c r="P908" s="18"/>
      <c r="Q908" s="18"/>
      <c r="R908" s="18"/>
    </row>
    <row r="909">
      <c r="A909" s="7" t="s">
        <v>3380</v>
      </c>
      <c r="B909" s="11" t="s">
        <v>2720</v>
      </c>
      <c r="C909" s="18"/>
      <c r="D909" s="18"/>
      <c r="E909" s="18"/>
      <c r="F909" s="18"/>
      <c r="G909" s="18"/>
      <c r="H909" s="18"/>
      <c r="I909" s="18"/>
      <c r="J909" s="18"/>
      <c r="K909" s="18"/>
      <c r="L909" s="18"/>
      <c r="M909" s="18"/>
      <c r="N909" s="18"/>
      <c r="O909" s="18"/>
      <c r="P909" s="18"/>
      <c r="Q909" s="18"/>
      <c r="R909" s="18"/>
    </row>
    <row r="910">
      <c r="A910" s="7" t="s">
        <v>3381</v>
      </c>
      <c r="B910" s="11" t="s">
        <v>2722</v>
      </c>
      <c r="C910" s="18"/>
      <c r="D910" s="18"/>
      <c r="E910" s="18"/>
      <c r="F910" s="18"/>
      <c r="G910" s="18"/>
      <c r="H910" s="18"/>
      <c r="I910" s="18"/>
      <c r="J910" s="18"/>
      <c r="K910" s="18"/>
      <c r="L910" s="18"/>
      <c r="M910" s="18"/>
      <c r="N910" s="18"/>
      <c r="O910" s="18"/>
      <c r="P910" s="18"/>
      <c r="Q910" s="18"/>
      <c r="R910" s="18"/>
    </row>
    <row r="911">
      <c r="A911" s="7" t="s">
        <v>3382</v>
      </c>
      <c r="B911" s="11" t="s">
        <v>2724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135</v>
      </c>
      <c r="B918" s="5" t="s">
        <v>135</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135</v>
      </c>
      <c r="B919" s="10" t="s">
        <v>135</v>
      </c>
      <c r="C919" s="11" t="s">
        <v>3444</v>
      </c>
      <c r="D919" s="11" t="s">
        <v>3445</v>
      </c>
      <c r="E919" s="11" t="s">
        <v>3446</v>
      </c>
      <c r="F919" s="11" t="s">
        <v>3447</v>
      </c>
      <c r="G919" s="11" t="s">
        <v>3448</v>
      </c>
      <c r="H919" s="11" t="s">
        <v>3449</v>
      </c>
      <c r="I919" s="11" t="s">
        <v>3450</v>
      </c>
      <c r="J919" s="11" t="s">
        <v>3451</v>
      </c>
      <c r="K919" s="11" t="s">
        <v>3452</v>
      </c>
      <c r="L919" s="11" t="s">
        <v>3453</v>
      </c>
      <c r="M919" s="11" t="s">
        <v>3454</v>
      </c>
      <c r="N919" s="11" t="s">
        <v>3455</v>
      </c>
      <c r="O919" s="11" t="s">
        <v>3456</v>
      </c>
      <c r="P919" s="11" t="s">
        <v>3457</v>
      </c>
      <c r="Q919" s="11" t="s">
        <v>3458</v>
      </c>
      <c r="R919" s="11" t="s">
        <v>3459</v>
      </c>
    </row>
    <row r="920">
      <c r="A920" s="7" t="s">
        <v>3426</v>
      </c>
      <c r="B920" s="11" t="s">
        <v>2694</v>
      </c>
      <c r="C920" s="18"/>
      <c r="D920" s="18"/>
      <c r="E920" s="18"/>
      <c r="F920" s="18"/>
      <c r="G920" s="18"/>
      <c r="H920" s="18"/>
      <c r="I920" s="18"/>
      <c r="J920" s="18"/>
      <c r="K920" s="18"/>
      <c r="L920" s="18"/>
      <c r="M920" s="18"/>
      <c r="N920" s="18"/>
      <c r="O920" s="18"/>
      <c r="P920" s="18"/>
      <c r="Q920" s="18"/>
      <c r="R920" s="18"/>
    </row>
    <row r="921">
      <c r="A921" s="7" t="s">
        <v>3368</v>
      </c>
      <c r="B921" s="11" t="s">
        <v>2696</v>
      </c>
      <c r="C921" s="18"/>
      <c r="D921" s="18"/>
      <c r="E921" s="18"/>
      <c r="F921" s="18"/>
      <c r="G921" s="18"/>
      <c r="H921" s="18"/>
      <c r="I921" s="18"/>
      <c r="J921" s="18"/>
      <c r="K921" s="18"/>
      <c r="L921" s="18"/>
      <c r="M921" s="18"/>
      <c r="N921" s="18"/>
      <c r="O921" s="18"/>
      <c r="P921" s="18"/>
      <c r="Q921" s="18"/>
      <c r="R921" s="18"/>
    </row>
    <row r="922">
      <c r="A922" s="7" t="s">
        <v>3369</v>
      </c>
      <c r="B922" s="11" t="s">
        <v>2698</v>
      </c>
      <c r="C922" s="18"/>
      <c r="D922" s="18"/>
      <c r="E922" s="18"/>
      <c r="F922" s="18"/>
      <c r="G922" s="18"/>
      <c r="H922" s="18"/>
      <c r="I922" s="18"/>
      <c r="J922" s="18"/>
      <c r="K922" s="18"/>
      <c r="L922" s="18"/>
      <c r="M922" s="18"/>
      <c r="N922" s="18"/>
      <c r="O922" s="18"/>
      <c r="P922" s="18"/>
      <c r="Q922" s="18"/>
      <c r="R922" s="18"/>
    </row>
    <row r="923">
      <c r="A923" s="7" t="s">
        <v>3370</v>
      </c>
      <c r="B923" s="11" t="s">
        <v>2700</v>
      </c>
      <c r="C923" s="18"/>
      <c r="D923" s="18"/>
      <c r="E923" s="18"/>
      <c r="F923" s="18"/>
      <c r="G923" s="18"/>
      <c r="H923" s="18"/>
      <c r="I923" s="18"/>
      <c r="J923" s="18"/>
      <c r="K923" s="18"/>
      <c r="L923" s="18"/>
      <c r="M923" s="18"/>
      <c r="N923" s="18"/>
      <c r="O923" s="18"/>
      <c r="P923" s="18"/>
      <c r="Q923" s="18"/>
      <c r="R923" s="18"/>
    </row>
    <row r="924">
      <c r="A924" s="7" t="s">
        <v>3371</v>
      </c>
      <c r="B924" s="11" t="s">
        <v>2702</v>
      </c>
      <c r="C924" s="18"/>
      <c r="D924" s="18"/>
      <c r="E924" s="18"/>
      <c r="F924" s="18"/>
      <c r="G924" s="18"/>
      <c r="H924" s="18"/>
      <c r="I924" s="18"/>
      <c r="J924" s="18"/>
      <c r="K924" s="18"/>
      <c r="L924" s="18"/>
      <c r="M924" s="18"/>
      <c r="N924" s="18"/>
      <c r="O924" s="18"/>
      <c r="P924" s="18"/>
      <c r="Q924" s="18"/>
      <c r="R924" s="18"/>
    </row>
    <row r="925">
      <c r="A925" s="7" t="s">
        <v>3372</v>
      </c>
      <c r="B925" s="11" t="s">
        <v>2704</v>
      </c>
      <c r="C925" s="18"/>
      <c r="D925" s="18"/>
      <c r="E925" s="18"/>
      <c r="F925" s="18"/>
      <c r="G925" s="18"/>
      <c r="H925" s="18"/>
      <c r="I925" s="18"/>
      <c r="J925" s="18"/>
      <c r="K925" s="18"/>
      <c r="L925" s="18"/>
      <c r="M925" s="18"/>
      <c r="N925" s="18"/>
      <c r="O925" s="18"/>
      <c r="P925" s="18"/>
      <c r="Q925" s="18"/>
      <c r="R925" s="18"/>
    </row>
    <row r="926">
      <c r="A926" s="7" t="s">
        <v>3373</v>
      </c>
      <c r="B926" s="11" t="s">
        <v>2706</v>
      </c>
      <c r="C926" s="18"/>
      <c r="D926" s="18"/>
      <c r="E926" s="18"/>
      <c r="F926" s="18"/>
      <c r="G926" s="18"/>
      <c r="H926" s="18"/>
      <c r="I926" s="18"/>
      <c r="J926" s="18"/>
      <c r="K926" s="18"/>
      <c r="L926" s="18"/>
      <c r="M926" s="18"/>
      <c r="N926" s="18"/>
      <c r="O926" s="18"/>
      <c r="P926" s="18"/>
      <c r="Q926" s="18"/>
      <c r="R926" s="18"/>
    </row>
    <row r="927">
      <c r="A927" s="7" t="s">
        <v>3374</v>
      </c>
      <c r="B927" s="11" t="s">
        <v>2708</v>
      </c>
      <c r="C927" s="18"/>
      <c r="D927" s="18"/>
      <c r="E927" s="18"/>
      <c r="F927" s="18"/>
      <c r="G927" s="18"/>
      <c r="H927" s="18"/>
      <c r="I927" s="18"/>
      <c r="J927" s="18"/>
      <c r="K927" s="18"/>
      <c r="L927" s="18"/>
      <c r="M927" s="18"/>
      <c r="N927" s="18"/>
      <c r="O927" s="18"/>
      <c r="P927" s="18"/>
      <c r="Q927" s="18"/>
      <c r="R927" s="18"/>
    </row>
    <row r="928">
      <c r="A928" s="7" t="s">
        <v>3375</v>
      </c>
      <c r="B928" s="11" t="s">
        <v>2710</v>
      </c>
      <c r="C928" s="18"/>
      <c r="D928" s="18"/>
      <c r="E928" s="18"/>
      <c r="F928" s="18"/>
      <c r="G928" s="18"/>
      <c r="H928" s="18"/>
      <c r="I928" s="18"/>
      <c r="J928" s="18"/>
      <c r="K928" s="18"/>
      <c r="L928" s="18"/>
      <c r="M928" s="18"/>
      <c r="N928" s="18"/>
      <c r="O928" s="18"/>
      <c r="P928" s="18"/>
      <c r="Q928" s="18"/>
      <c r="R928" s="18"/>
    </row>
    <row r="929">
      <c r="A929" s="7" t="s">
        <v>3376</v>
      </c>
      <c r="B929" s="11" t="s">
        <v>2712</v>
      </c>
      <c r="C929" s="18"/>
      <c r="D929" s="18"/>
      <c r="E929" s="18"/>
      <c r="F929" s="18"/>
      <c r="G929" s="18"/>
      <c r="H929" s="18"/>
      <c r="I929" s="18"/>
      <c r="J929" s="18"/>
      <c r="K929" s="18"/>
      <c r="L929" s="18"/>
      <c r="M929" s="18"/>
      <c r="N929" s="18"/>
      <c r="O929" s="18"/>
      <c r="P929" s="18"/>
      <c r="Q929" s="18"/>
      <c r="R929" s="18"/>
    </row>
    <row r="930">
      <c r="A930" s="7" t="s">
        <v>3377</v>
      </c>
      <c r="B930" s="11" t="s">
        <v>2714</v>
      </c>
      <c r="C930" s="18"/>
      <c r="D930" s="18"/>
      <c r="E930" s="18"/>
      <c r="F930" s="18"/>
      <c r="G930" s="18"/>
      <c r="H930" s="18"/>
      <c r="I930" s="18"/>
      <c r="J930" s="18"/>
      <c r="K930" s="18"/>
      <c r="L930" s="18"/>
      <c r="M930" s="18"/>
      <c r="N930" s="18"/>
      <c r="O930" s="18"/>
      <c r="P930" s="18"/>
      <c r="Q930" s="18"/>
      <c r="R930" s="18"/>
    </row>
    <row r="931">
      <c r="A931" s="7" t="s">
        <v>3378</v>
      </c>
      <c r="B931" s="11" t="s">
        <v>2716</v>
      </c>
      <c r="C931" s="18"/>
      <c r="D931" s="18"/>
      <c r="E931" s="18"/>
      <c r="F931" s="18"/>
      <c r="G931" s="18"/>
      <c r="H931" s="18"/>
      <c r="I931" s="18"/>
      <c r="J931" s="18"/>
      <c r="K931" s="18"/>
      <c r="L931" s="18"/>
      <c r="M931" s="18"/>
      <c r="N931" s="18"/>
      <c r="O931" s="18"/>
      <c r="P931" s="18"/>
      <c r="Q931" s="18"/>
      <c r="R931" s="18"/>
    </row>
    <row r="932">
      <c r="A932" s="7" t="s">
        <v>3379</v>
      </c>
      <c r="B932" s="11" t="s">
        <v>2718</v>
      </c>
      <c r="C932" s="18"/>
      <c r="D932" s="18"/>
      <c r="E932" s="18"/>
      <c r="F932" s="18"/>
      <c r="G932" s="18"/>
      <c r="H932" s="18"/>
      <c r="I932" s="18"/>
      <c r="J932" s="18"/>
      <c r="K932" s="18"/>
      <c r="L932" s="18"/>
      <c r="M932" s="18"/>
      <c r="N932" s="18"/>
      <c r="O932" s="18"/>
      <c r="P932" s="18"/>
      <c r="Q932" s="18"/>
      <c r="R932" s="18"/>
    </row>
    <row r="933">
      <c r="A933" s="7" t="s">
        <v>3380</v>
      </c>
      <c r="B933" s="11" t="s">
        <v>2720</v>
      </c>
      <c r="C933" s="18"/>
      <c r="D933" s="18"/>
      <c r="E933" s="18"/>
      <c r="F933" s="18"/>
      <c r="G933" s="18"/>
      <c r="H933" s="18"/>
      <c r="I933" s="18"/>
      <c r="J933" s="18"/>
      <c r="K933" s="18"/>
      <c r="L933" s="18"/>
      <c r="M933" s="18"/>
      <c r="N933" s="18"/>
      <c r="O933" s="18"/>
      <c r="P933" s="18"/>
      <c r="Q933" s="18"/>
      <c r="R933" s="18"/>
    </row>
    <row r="934">
      <c r="A934" s="7" t="s">
        <v>3381</v>
      </c>
      <c r="B934" s="11" t="s">
        <v>2722</v>
      </c>
      <c r="C934" s="18"/>
      <c r="D934" s="18"/>
      <c r="E934" s="18"/>
      <c r="F934" s="18"/>
      <c r="G934" s="18"/>
      <c r="H934" s="18"/>
      <c r="I934" s="18"/>
      <c r="J934" s="18"/>
      <c r="K934" s="18"/>
      <c r="L934" s="18"/>
      <c r="M934" s="18"/>
      <c r="N934" s="18"/>
      <c r="O934" s="18"/>
      <c r="P934" s="18"/>
      <c r="Q934" s="18"/>
      <c r="R934" s="18"/>
    </row>
    <row r="935">
      <c r="A935" s="7" t="s">
        <v>3382</v>
      </c>
      <c r="B935" s="11" t="s">
        <v>2724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135</v>
      </c>
      <c r="B942" s="5" t="s">
        <v>135</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135</v>
      </c>
      <c r="B943" s="10" t="s">
        <v>135</v>
      </c>
      <c r="C943" s="11" t="s">
        <v>3444</v>
      </c>
      <c r="D943" s="11" t="s">
        <v>3445</v>
      </c>
      <c r="E943" s="11" t="s">
        <v>3446</v>
      </c>
      <c r="F943" s="11" t="s">
        <v>3447</v>
      </c>
      <c r="G943" s="11" t="s">
        <v>3448</v>
      </c>
      <c r="H943" s="11" t="s">
        <v>3449</v>
      </c>
      <c r="I943" s="11" t="s">
        <v>3450</v>
      </c>
      <c r="J943" s="11" t="s">
        <v>3451</v>
      </c>
      <c r="K943" s="11" t="s">
        <v>3452</v>
      </c>
      <c r="L943" s="11" t="s">
        <v>3453</v>
      </c>
      <c r="M943" s="11" t="s">
        <v>3454</v>
      </c>
      <c r="N943" s="11" t="s">
        <v>3455</v>
      </c>
      <c r="O943" s="11" t="s">
        <v>3456</v>
      </c>
      <c r="P943" s="11" t="s">
        <v>3457</v>
      </c>
      <c r="Q943" s="11" t="s">
        <v>3458</v>
      </c>
      <c r="R943" s="11" t="s">
        <v>3459</v>
      </c>
    </row>
    <row r="944">
      <c r="A944" s="7" t="s">
        <v>3426</v>
      </c>
      <c r="B944" s="11" t="s">
        <v>2694</v>
      </c>
      <c r="C944" s="18"/>
      <c r="D944" s="18"/>
      <c r="E944" s="18"/>
      <c r="F944" s="18"/>
      <c r="G944" s="18"/>
      <c r="H944" s="18"/>
      <c r="I944" s="18"/>
      <c r="J944" s="18"/>
      <c r="K944" s="18"/>
      <c r="L944" s="18"/>
      <c r="M944" s="18"/>
      <c r="N944" s="18"/>
      <c r="O944" s="18"/>
      <c r="P944" s="18"/>
      <c r="Q944" s="18"/>
      <c r="R944" s="18"/>
    </row>
    <row r="945">
      <c r="A945" s="7" t="s">
        <v>3368</v>
      </c>
      <c r="B945" s="11" t="s">
        <v>2696</v>
      </c>
      <c r="C945" s="18"/>
      <c r="D945" s="18"/>
      <c r="E945" s="18"/>
      <c r="F945" s="18"/>
      <c r="G945" s="18"/>
      <c r="H945" s="18"/>
      <c r="I945" s="18"/>
      <c r="J945" s="18"/>
      <c r="K945" s="18"/>
      <c r="L945" s="18"/>
      <c r="M945" s="18"/>
      <c r="N945" s="18"/>
      <c r="O945" s="18"/>
      <c r="P945" s="18"/>
      <c r="Q945" s="18"/>
      <c r="R945" s="18"/>
    </row>
    <row r="946">
      <c r="A946" s="7" t="s">
        <v>3369</v>
      </c>
      <c r="B946" s="11" t="s">
        <v>2698</v>
      </c>
      <c r="C946" s="18"/>
      <c r="D946" s="18"/>
      <c r="E946" s="18"/>
      <c r="F946" s="18"/>
      <c r="G946" s="18"/>
      <c r="H946" s="18"/>
      <c r="I946" s="18"/>
      <c r="J946" s="18"/>
      <c r="K946" s="18"/>
      <c r="L946" s="18"/>
      <c r="M946" s="18"/>
      <c r="N946" s="18"/>
      <c r="O946" s="18"/>
      <c r="P946" s="18"/>
      <c r="Q946" s="18"/>
      <c r="R946" s="18"/>
    </row>
    <row r="947">
      <c r="A947" s="7" t="s">
        <v>3370</v>
      </c>
      <c r="B947" s="11" t="s">
        <v>2700</v>
      </c>
      <c r="C947" s="18"/>
      <c r="D947" s="18"/>
      <c r="E947" s="18"/>
      <c r="F947" s="18"/>
      <c r="G947" s="18"/>
      <c r="H947" s="18"/>
      <c r="I947" s="18"/>
      <c r="J947" s="18"/>
      <c r="K947" s="18"/>
      <c r="L947" s="18"/>
      <c r="M947" s="18"/>
      <c r="N947" s="18"/>
      <c r="O947" s="18"/>
      <c r="P947" s="18"/>
      <c r="Q947" s="18"/>
      <c r="R947" s="18"/>
    </row>
    <row r="948">
      <c r="A948" s="7" t="s">
        <v>3371</v>
      </c>
      <c r="B948" s="11" t="s">
        <v>2702</v>
      </c>
      <c r="C948" s="18"/>
      <c r="D948" s="18"/>
      <c r="E948" s="18"/>
      <c r="F948" s="18"/>
      <c r="G948" s="18"/>
      <c r="H948" s="18"/>
      <c r="I948" s="18"/>
      <c r="J948" s="18"/>
      <c r="K948" s="18"/>
      <c r="L948" s="18"/>
      <c r="M948" s="18"/>
      <c r="N948" s="18"/>
      <c r="O948" s="18"/>
      <c r="P948" s="18"/>
      <c r="Q948" s="18"/>
      <c r="R948" s="18"/>
    </row>
    <row r="949">
      <c r="A949" s="7" t="s">
        <v>3372</v>
      </c>
      <c r="B949" s="11" t="s">
        <v>2704</v>
      </c>
      <c r="C949" s="18"/>
      <c r="D949" s="18"/>
      <c r="E949" s="18"/>
      <c r="F949" s="18"/>
      <c r="G949" s="18"/>
      <c r="H949" s="18"/>
      <c r="I949" s="18"/>
      <c r="J949" s="18"/>
      <c r="K949" s="18"/>
      <c r="L949" s="18"/>
      <c r="M949" s="18"/>
      <c r="N949" s="18"/>
      <c r="O949" s="18"/>
      <c r="P949" s="18"/>
      <c r="Q949" s="18"/>
      <c r="R949" s="18"/>
    </row>
    <row r="950">
      <c r="A950" s="7" t="s">
        <v>3373</v>
      </c>
      <c r="B950" s="11" t="s">
        <v>2706</v>
      </c>
      <c r="C950" s="18"/>
      <c r="D950" s="18"/>
      <c r="E950" s="18"/>
      <c r="F950" s="18"/>
      <c r="G950" s="18"/>
      <c r="H950" s="18"/>
      <c r="I950" s="18"/>
      <c r="J950" s="18"/>
      <c r="K950" s="18"/>
      <c r="L950" s="18"/>
      <c r="M950" s="18"/>
      <c r="N950" s="18"/>
      <c r="O950" s="18"/>
      <c r="P950" s="18"/>
      <c r="Q950" s="18"/>
      <c r="R950" s="18"/>
    </row>
    <row r="951">
      <c r="A951" s="7" t="s">
        <v>3374</v>
      </c>
      <c r="B951" s="11" t="s">
        <v>2708</v>
      </c>
      <c r="C951" s="18"/>
      <c r="D951" s="18"/>
      <c r="E951" s="18"/>
      <c r="F951" s="18"/>
      <c r="G951" s="18"/>
      <c r="H951" s="18"/>
      <c r="I951" s="18"/>
      <c r="J951" s="18"/>
      <c r="K951" s="18"/>
      <c r="L951" s="18"/>
      <c r="M951" s="18"/>
      <c r="N951" s="18"/>
      <c r="O951" s="18"/>
      <c r="P951" s="18"/>
      <c r="Q951" s="18"/>
      <c r="R951" s="18"/>
    </row>
    <row r="952">
      <c r="A952" s="7" t="s">
        <v>3375</v>
      </c>
      <c r="B952" s="11" t="s">
        <v>2710</v>
      </c>
      <c r="C952" s="18"/>
      <c r="D952" s="18"/>
      <c r="E952" s="18"/>
      <c r="F952" s="18"/>
      <c r="G952" s="18"/>
      <c r="H952" s="18"/>
      <c r="I952" s="18"/>
      <c r="J952" s="18"/>
      <c r="K952" s="18"/>
      <c r="L952" s="18"/>
      <c r="M952" s="18"/>
      <c r="N952" s="18"/>
      <c r="O952" s="18"/>
      <c r="P952" s="18"/>
      <c r="Q952" s="18"/>
      <c r="R952" s="18"/>
    </row>
    <row r="953">
      <c r="A953" s="7" t="s">
        <v>3376</v>
      </c>
      <c r="B953" s="11" t="s">
        <v>2712</v>
      </c>
      <c r="C953" s="18"/>
      <c r="D953" s="18"/>
      <c r="E953" s="18"/>
      <c r="F953" s="18"/>
      <c r="G953" s="18"/>
      <c r="H953" s="18"/>
      <c r="I953" s="18"/>
      <c r="J953" s="18"/>
      <c r="K953" s="18"/>
      <c r="L953" s="18"/>
      <c r="M953" s="18"/>
      <c r="N953" s="18"/>
      <c r="O953" s="18"/>
      <c r="P953" s="18"/>
      <c r="Q953" s="18"/>
      <c r="R953" s="18"/>
    </row>
    <row r="954">
      <c r="A954" s="7" t="s">
        <v>3377</v>
      </c>
      <c r="B954" s="11" t="s">
        <v>2714</v>
      </c>
      <c r="C954" s="18"/>
      <c r="D954" s="18"/>
      <c r="E954" s="18"/>
      <c r="F954" s="18"/>
      <c r="G954" s="18"/>
      <c r="H954" s="18"/>
      <c r="I954" s="18"/>
      <c r="J954" s="18"/>
      <c r="K954" s="18"/>
      <c r="L954" s="18"/>
      <c r="M954" s="18"/>
      <c r="N954" s="18"/>
      <c r="O954" s="18"/>
      <c r="P954" s="18"/>
      <c r="Q954" s="18"/>
      <c r="R954" s="18"/>
    </row>
    <row r="955">
      <c r="A955" s="7" t="s">
        <v>3378</v>
      </c>
      <c r="B955" s="11" t="s">
        <v>2716</v>
      </c>
      <c r="C955" s="18"/>
      <c r="D955" s="18"/>
      <c r="E955" s="18"/>
      <c r="F955" s="18"/>
      <c r="G955" s="18"/>
      <c r="H955" s="18"/>
      <c r="I955" s="18"/>
      <c r="J955" s="18"/>
      <c r="K955" s="18"/>
      <c r="L955" s="18"/>
      <c r="M955" s="18"/>
      <c r="N955" s="18"/>
      <c r="O955" s="18"/>
      <c r="P955" s="18"/>
      <c r="Q955" s="18"/>
      <c r="R955" s="18"/>
    </row>
    <row r="956">
      <c r="A956" s="7" t="s">
        <v>3379</v>
      </c>
      <c r="B956" s="11" t="s">
        <v>2718</v>
      </c>
      <c r="C956" s="18"/>
      <c r="D956" s="18"/>
      <c r="E956" s="18"/>
      <c r="F956" s="18"/>
      <c r="G956" s="18"/>
      <c r="H956" s="18"/>
      <c r="I956" s="18"/>
      <c r="J956" s="18"/>
      <c r="K956" s="18"/>
      <c r="L956" s="18"/>
      <c r="M956" s="18"/>
      <c r="N956" s="18"/>
      <c r="O956" s="18"/>
      <c r="P956" s="18"/>
      <c r="Q956" s="18"/>
      <c r="R956" s="18"/>
    </row>
    <row r="957">
      <c r="A957" s="7" t="s">
        <v>3380</v>
      </c>
      <c r="B957" s="11" t="s">
        <v>2720</v>
      </c>
      <c r="C957" s="18"/>
      <c r="D957" s="18"/>
      <c r="E957" s="18"/>
      <c r="F957" s="18"/>
      <c r="G957" s="18"/>
      <c r="H957" s="18"/>
      <c r="I957" s="18"/>
      <c r="J957" s="18"/>
      <c r="K957" s="18"/>
      <c r="L957" s="18"/>
      <c r="M957" s="18"/>
      <c r="N957" s="18"/>
      <c r="O957" s="18"/>
      <c r="P957" s="18"/>
      <c r="Q957" s="18"/>
      <c r="R957" s="18"/>
    </row>
    <row r="958">
      <c r="A958" s="7" t="s">
        <v>3381</v>
      </c>
      <c r="B958" s="11" t="s">
        <v>2722</v>
      </c>
      <c r="C958" s="18"/>
      <c r="D958" s="18"/>
      <c r="E958" s="18"/>
      <c r="F958" s="18"/>
      <c r="G958" s="18"/>
      <c r="H958" s="18"/>
      <c r="I958" s="18"/>
      <c r="J958" s="18"/>
      <c r="K958" s="18"/>
      <c r="L958" s="18"/>
      <c r="M958" s="18"/>
      <c r="N958" s="18"/>
      <c r="O958" s="18"/>
      <c r="P958" s="18"/>
      <c r="Q958" s="18"/>
      <c r="R958" s="18"/>
    </row>
    <row r="959">
      <c r="A959" s="7" t="s">
        <v>3382</v>
      </c>
      <c r="B959" s="11" t="s">
        <v>2724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135</v>
      </c>
      <c r="B966" s="5" t="s">
        <v>135</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135</v>
      </c>
      <c r="B967" s="10" t="s">
        <v>135</v>
      </c>
      <c r="C967" s="11" t="s">
        <v>3444</v>
      </c>
      <c r="D967" s="11" t="s">
        <v>3445</v>
      </c>
      <c r="E967" s="11" t="s">
        <v>3446</v>
      </c>
      <c r="F967" s="11" t="s">
        <v>3447</v>
      </c>
      <c r="G967" s="11" t="s">
        <v>3448</v>
      </c>
      <c r="H967" s="11" t="s">
        <v>3449</v>
      </c>
      <c r="I967" s="11" t="s">
        <v>3450</v>
      </c>
      <c r="J967" s="11" t="s">
        <v>3451</v>
      </c>
      <c r="K967" s="11" t="s">
        <v>3452</v>
      </c>
      <c r="L967" s="11" t="s">
        <v>3453</v>
      </c>
      <c r="M967" s="11" t="s">
        <v>3454</v>
      </c>
      <c r="N967" s="11" t="s">
        <v>3455</v>
      </c>
      <c r="O967" s="11" t="s">
        <v>3456</v>
      </c>
      <c r="P967" s="11" t="s">
        <v>3457</v>
      </c>
      <c r="Q967" s="11" t="s">
        <v>3458</v>
      </c>
      <c r="R967" s="11" t="s">
        <v>3459</v>
      </c>
    </row>
    <row r="968">
      <c r="A968" s="7" t="s">
        <v>3426</v>
      </c>
      <c r="B968" s="11" t="s">
        <v>2694</v>
      </c>
      <c r="C968" s="18"/>
      <c r="D968" s="18"/>
      <c r="E968" s="18"/>
      <c r="F968" s="18"/>
      <c r="G968" s="18"/>
      <c r="H968" s="18"/>
      <c r="I968" s="18"/>
      <c r="J968" s="18"/>
      <c r="K968" s="18"/>
      <c r="L968" s="18"/>
      <c r="M968" s="18"/>
      <c r="N968" s="18"/>
      <c r="O968" s="18"/>
      <c r="P968" s="18"/>
      <c r="Q968" s="18"/>
      <c r="R968" s="18"/>
    </row>
    <row r="969">
      <c r="A969" s="7" t="s">
        <v>3368</v>
      </c>
      <c r="B969" s="11" t="s">
        <v>2696</v>
      </c>
      <c r="C969" s="18"/>
      <c r="D969" s="18"/>
      <c r="E969" s="18"/>
      <c r="F969" s="18"/>
      <c r="G969" s="18"/>
      <c r="H969" s="18"/>
      <c r="I969" s="18"/>
      <c r="J969" s="18"/>
      <c r="K969" s="18"/>
      <c r="L969" s="18"/>
      <c r="M969" s="18"/>
      <c r="N969" s="18"/>
      <c r="O969" s="18"/>
      <c r="P969" s="18"/>
      <c r="Q969" s="18"/>
      <c r="R969" s="18"/>
    </row>
    <row r="970">
      <c r="A970" s="7" t="s">
        <v>3369</v>
      </c>
      <c r="B970" s="11" t="s">
        <v>2698</v>
      </c>
      <c r="C970" s="18"/>
      <c r="D970" s="18"/>
      <c r="E970" s="18"/>
      <c r="F970" s="18"/>
      <c r="G970" s="18"/>
      <c r="H970" s="18"/>
      <c r="I970" s="18"/>
      <c r="J970" s="18"/>
      <c r="K970" s="18"/>
      <c r="L970" s="18"/>
      <c r="M970" s="18"/>
      <c r="N970" s="18"/>
      <c r="O970" s="18"/>
      <c r="P970" s="18"/>
      <c r="Q970" s="18"/>
      <c r="R970" s="18"/>
    </row>
    <row r="971">
      <c r="A971" s="7" t="s">
        <v>3370</v>
      </c>
      <c r="B971" s="11" t="s">
        <v>2700</v>
      </c>
      <c r="C971" s="18"/>
      <c r="D971" s="18"/>
      <c r="E971" s="18"/>
      <c r="F971" s="18"/>
      <c r="G971" s="18"/>
      <c r="H971" s="18"/>
      <c r="I971" s="18"/>
      <c r="J971" s="18"/>
      <c r="K971" s="18"/>
      <c r="L971" s="18"/>
      <c r="M971" s="18"/>
      <c r="N971" s="18"/>
      <c r="O971" s="18"/>
      <c r="P971" s="18"/>
      <c r="Q971" s="18"/>
      <c r="R971" s="18"/>
    </row>
    <row r="972">
      <c r="A972" s="7" t="s">
        <v>3371</v>
      </c>
      <c r="B972" s="11" t="s">
        <v>2702</v>
      </c>
      <c r="C972" s="18"/>
      <c r="D972" s="18"/>
      <c r="E972" s="18"/>
      <c r="F972" s="18"/>
      <c r="G972" s="18"/>
      <c r="H972" s="18"/>
      <c r="I972" s="18"/>
      <c r="J972" s="18"/>
      <c r="K972" s="18"/>
      <c r="L972" s="18"/>
      <c r="M972" s="18"/>
      <c r="N972" s="18"/>
      <c r="O972" s="18"/>
      <c r="P972" s="18"/>
      <c r="Q972" s="18"/>
      <c r="R972" s="18"/>
    </row>
    <row r="973">
      <c r="A973" s="7" t="s">
        <v>3372</v>
      </c>
      <c r="B973" s="11" t="s">
        <v>2704</v>
      </c>
      <c r="C973" s="18"/>
      <c r="D973" s="18"/>
      <c r="E973" s="18"/>
      <c r="F973" s="18"/>
      <c r="G973" s="18"/>
      <c r="H973" s="18"/>
      <c r="I973" s="18"/>
      <c r="J973" s="18"/>
      <c r="K973" s="18"/>
      <c r="L973" s="18"/>
      <c r="M973" s="18"/>
      <c r="N973" s="18"/>
      <c r="O973" s="18"/>
      <c r="P973" s="18"/>
      <c r="Q973" s="18"/>
      <c r="R973" s="18"/>
    </row>
    <row r="974">
      <c r="A974" s="7" t="s">
        <v>3373</v>
      </c>
      <c r="B974" s="11" t="s">
        <v>2706</v>
      </c>
      <c r="C974" s="18"/>
      <c r="D974" s="18"/>
      <c r="E974" s="18"/>
      <c r="F974" s="18"/>
      <c r="G974" s="18"/>
      <c r="H974" s="18"/>
      <c r="I974" s="18"/>
      <c r="J974" s="18"/>
      <c r="K974" s="18"/>
      <c r="L974" s="18"/>
      <c r="M974" s="18"/>
      <c r="N974" s="18"/>
      <c r="O974" s="18"/>
      <c r="P974" s="18"/>
      <c r="Q974" s="18"/>
      <c r="R974" s="18"/>
    </row>
    <row r="975">
      <c r="A975" s="7" t="s">
        <v>3374</v>
      </c>
      <c r="B975" s="11" t="s">
        <v>2708</v>
      </c>
      <c r="C975" s="18"/>
      <c r="D975" s="18"/>
      <c r="E975" s="18"/>
      <c r="F975" s="18"/>
      <c r="G975" s="18"/>
      <c r="H975" s="18"/>
      <c r="I975" s="18"/>
      <c r="J975" s="18"/>
      <c r="K975" s="18"/>
      <c r="L975" s="18"/>
      <c r="M975" s="18"/>
      <c r="N975" s="18"/>
      <c r="O975" s="18"/>
      <c r="P975" s="18"/>
      <c r="Q975" s="18"/>
      <c r="R975" s="18"/>
    </row>
    <row r="976">
      <c r="A976" s="7" t="s">
        <v>3375</v>
      </c>
      <c r="B976" s="11" t="s">
        <v>2710</v>
      </c>
      <c r="C976" s="18"/>
      <c r="D976" s="18"/>
      <c r="E976" s="18"/>
      <c r="F976" s="18"/>
      <c r="G976" s="18"/>
      <c r="H976" s="18"/>
      <c r="I976" s="18"/>
      <c r="J976" s="18"/>
      <c r="K976" s="18"/>
      <c r="L976" s="18"/>
      <c r="M976" s="18"/>
      <c r="N976" s="18"/>
      <c r="O976" s="18"/>
      <c r="P976" s="18"/>
      <c r="Q976" s="18"/>
      <c r="R976" s="18"/>
    </row>
    <row r="977">
      <c r="A977" s="7" t="s">
        <v>3376</v>
      </c>
      <c r="B977" s="11" t="s">
        <v>2712</v>
      </c>
      <c r="C977" s="18"/>
      <c r="D977" s="18"/>
      <c r="E977" s="18"/>
      <c r="F977" s="18"/>
      <c r="G977" s="18"/>
      <c r="H977" s="18"/>
      <c r="I977" s="18"/>
      <c r="J977" s="18"/>
      <c r="K977" s="18"/>
      <c r="L977" s="18"/>
      <c r="M977" s="18"/>
      <c r="N977" s="18"/>
      <c r="O977" s="18"/>
      <c r="P977" s="18"/>
      <c r="Q977" s="18"/>
      <c r="R977" s="18"/>
    </row>
    <row r="978">
      <c r="A978" s="7" t="s">
        <v>3377</v>
      </c>
      <c r="B978" s="11" t="s">
        <v>2714</v>
      </c>
      <c r="C978" s="18"/>
      <c r="D978" s="18"/>
      <c r="E978" s="18"/>
      <c r="F978" s="18"/>
      <c r="G978" s="18"/>
      <c r="H978" s="18"/>
      <c r="I978" s="18"/>
      <c r="J978" s="18"/>
      <c r="K978" s="18"/>
      <c r="L978" s="18"/>
      <c r="M978" s="18"/>
      <c r="N978" s="18"/>
      <c r="O978" s="18"/>
      <c r="P978" s="18"/>
      <c r="Q978" s="18"/>
      <c r="R978" s="18"/>
    </row>
    <row r="979">
      <c r="A979" s="7" t="s">
        <v>3378</v>
      </c>
      <c r="B979" s="11" t="s">
        <v>2716</v>
      </c>
      <c r="C979" s="18"/>
      <c r="D979" s="18"/>
      <c r="E979" s="18"/>
      <c r="F979" s="18"/>
      <c r="G979" s="18"/>
      <c r="H979" s="18"/>
      <c r="I979" s="18"/>
      <c r="J979" s="18"/>
      <c r="K979" s="18"/>
      <c r="L979" s="18"/>
      <c r="M979" s="18"/>
      <c r="N979" s="18"/>
      <c r="O979" s="18"/>
      <c r="P979" s="18"/>
      <c r="Q979" s="18"/>
      <c r="R979" s="18"/>
    </row>
    <row r="980">
      <c r="A980" s="7" t="s">
        <v>3379</v>
      </c>
      <c r="B980" s="11" t="s">
        <v>2718</v>
      </c>
      <c r="C980" s="18"/>
      <c r="D980" s="18"/>
      <c r="E980" s="18"/>
      <c r="F980" s="18"/>
      <c r="G980" s="18"/>
      <c r="H980" s="18"/>
      <c r="I980" s="18"/>
      <c r="J980" s="18"/>
      <c r="K980" s="18"/>
      <c r="L980" s="18"/>
      <c r="M980" s="18"/>
      <c r="N980" s="18"/>
      <c r="O980" s="18"/>
      <c r="P980" s="18"/>
      <c r="Q980" s="18"/>
      <c r="R980" s="18"/>
    </row>
    <row r="981">
      <c r="A981" s="7" t="s">
        <v>3380</v>
      </c>
      <c r="B981" s="11" t="s">
        <v>2720</v>
      </c>
      <c r="C981" s="18"/>
      <c r="D981" s="18"/>
      <c r="E981" s="18"/>
      <c r="F981" s="18"/>
      <c r="G981" s="18"/>
      <c r="H981" s="18"/>
      <c r="I981" s="18"/>
      <c r="J981" s="18"/>
      <c r="K981" s="18"/>
      <c r="L981" s="18"/>
      <c r="M981" s="18"/>
      <c r="N981" s="18"/>
      <c r="O981" s="18"/>
      <c r="P981" s="18"/>
      <c r="Q981" s="18"/>
      <c r="R981" s="18"/>
    </row>
    <row r="982">
      <c r="A982" s="7" t="s">
        <v>3381</v>
      </c>
      <c r="B982" s="11" t="s">
        <v>2722</v>
      </c>
      <c r="C982" s="18"/>
      <c r="D982" s="18"/>
      <c r="E982" s="18"/>
      <c r="F982" s="18"/>
      <c r="G982" s="18"/>
      <c r="H982" s="18"/>
      <c r="I982" s="18"/>
      <c r="J982" s="18"/>
      <c r="K982" s="18"/>
      <c r="L982" s="18"/>
      <c r="M982" s="18"/>
      <c r="N982" s="18"/>
      <c r="O982" s="18"/>
      <c r="P982" s="18"/>
      <c r="Q982" s="18"/>
      <c r="R982" s="18"/>
    </row>
    <row r="983">
      <c r="A983" s="7" t="s">
        <v>3382</v>
      </c>
      <c r="B983" s="11" t="s">
        <v>2724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135</v>
      </c>
      <c r="B990" s="5" t="s">
        <v>135</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135</v>
      </c>
      <c r="B991" s="10" t="s">
        <v>135</v>
      </c>
      <c r="C991" s="11" t="s">
        <v>3444</v>
      </c>
      <c r="D991" s="11" t="s">
        <v>3445</v>
      </c>
      <c r="E991" s="11" t="s">
        <v>3446</v>
      </c>
      <c r="F991" s="11" t="s">
        <v>3447</v>
      </c>
      <c r="G991" s="11" t="s">
        <v>3448</v>
      </c>
      <c r="H991" s="11" t="s">
        <v>3449</v>
      </c>
      <c r="I991" s="11" t="s">
        <v>3450</v>
      </c>
      <c r="J991" s="11" t="s">
        <v>3451</v>
      </c>
      <c r="K991" s="11" t="s">
        <v>3452</v>
      </c>
      <c r="L991" s="11" t="s">
        <v>3453</v>
      </c>
      <c r="M991" s="11" t="s">
        <v>3454</v>
      </c>
      <c r="N991" s="11" t="s">
        <v>3455</v>
      </c>
      <c r="O991" s="11" t="s">
        <v>3456</v>
      </c>
      <c r="P991" s="11" t="s">
        <v>3457</v>
      </c>
      <c r="Q991" s="11" t="s">
        <v>3458</v>
      </c>
      <c r="R991" s="11" t="s">
        <v>3459</v>
      </c>
    </row>
    <row r="992">
      <c r="A992" s="7" t="s">
        <v>3426</v>
      </c>
      <c r="B992" s="11" t="s">
        <v>2694</v>
      </c>
      <c r="C992" s="18"/>
      <c r="D992" s="18"/>
      <c r="E992" s="18"/>
      <c r="F992" s="18"/>
      <c r="G992" s="18"/>
      <c r="H992" s="18"/>
      <c r="I992" s="18"/>
      <c r="J992" s="18"/>
      <c r="K992" s="18"/>
      <c r="L992" s="18"/>
      <c r="M992" s="18"/>
      <c r="N992" s="18"/>
      <c r="O992" s="18"/>
      <c r="P992" s="18"/>
      <c r="Q992" s="18"/>
      <c r="R992" s="18"/>
    </row>
    <row r="993">
      <c r="A993" s="7" t="s">
        <v>3368</v>
      </c>
      <c r="B993" s="11" t="s">
        <v>2696</v>
      </c>
      <c r="C993" s="18"/>
      <c r="D993" s="18"/>
      <c r="E993" s="18"/>
      <c r="F993" s="18"/>
      <c r="G993" s="18"/>
      <c r="H993" s="18"/>
      <c r="I993" s="18"/>
      <c r="J993" s="18"/>
      <c r="K993" s="18"/>
      <c r="L993" s="18"/>
      <c r="M993" s="18"/>
      <c r="N993" s="18"/>
      <c r="O993" s="18"/>
      <c r="P993" s="18"/>
      <c r="Q993" s="18"/>
      <c r="R993" s="18"/>
    </row>
    <row r="994">
      <c r="A994" s="7" t="s">
        <v>3369</v>
      </c>
      <c r="B994" s="11" t="s">
        <v>2698</v>
      </c>
      <c r="C994" s="18"/>
      <c r="D994" s="18"/>
      <c r="E994" s="18"/>
      <c r="F994" s="18"/>
      <c r="G994" s="18"/>
      <c r="H994" s="18"/>
      <c r="I994" s="18"/>
      <c r="J994" s="18"/>
      <c r="K994" s="18"/>
      <c r="L994" s="18"/>
      <c r="M994" s="18"/>
      <c r="N994" s="18"/>
      <c r="O994" s="18"/>
      <c r="P994" s="18"/>
      <c r="Q994" s="18"/>
      <c r="R994" s="18"/>
    </row>
    <row r="995">
      <c r="A995" s="7" t="s">
        <v>3370</v>
      </c>
      <c r="B995" s="11" t="s">
        <v>2700</v>
      </c>
      <c r="C995" s="18"/>
      <c r="D995" s="18"/>
      <c r="E995" s="18"/>
      <c r="F995" s="18"/>
      <c r="G995" s="18"/>
      <c r="H995" s="18"/>
      <c r="I995" s="18"/>
      <c r="J995" s="18"/>
      <c r="K995" s="18"/>
      <c r="L995" s="18"/>
      <c r="M995" s="18"/>
      <c r="N995" s="18"/>
      <c r="O995" s="18"/>
      <c r="P995" s="18"/>
      <c r="Q995" s="18"/>
      <c r="R995" s="18"/>
    </row>
    <row r="996">
      <c r="A996" s="7" t="s">
        <v>3371</v>
      </c>
      <c r="B996" s="11" t="s">
        <v>2702</v>
      </c>
      <c r="C996" s="18"/>
      <c r="D996" s="18"/>
      <c r="E996" s="18"/>
      <c r="F996" s="18"/>
      <c r="G996" s="18"/>
      <c r="H996" s="18"/>
      <c r="I996" s="18"/>
      <c r="J996" s="18"/>
      <c r="K996" s="18"/>
      <c r="L996" s="18"/>
      <c r="M996" s="18"/>
      <c r="N996" s="18"/>
      <c r="O996" s="18"/>
      <c r="P996" s="18"/>
      <c r="Q996" s="18"/>
      <c r="R996" s="18"/>
    </row>
    <row r="997">
      <c r="A997" s="7" t="s">
        <v>3372</v>
      </c>
      <c r="B997" s="11" t="s">
        <v>2704</v>
      </c>
      <c r="C997" s="18"/>
      <c r="D997" s="18"/>
      <c r="E997" s="18"/>
      <c r="F997" s="18"/>
      <c r="G997" s="18"/>
      <c r="H997" s="18"/>
      <c r="I997" s="18"/>
      <c r="J997" s="18"/>
      <c r="K997" s="18"/>
      <c r="L997" s="18"/>
      <c r="M997" s="18"/>
      <c r="N997" s="18"/>
      <c r="O997" s="18"/>
      <c r="P997" s="18"/>
      <c r="Q997" s="18"/>
      <c r="R997" s="18"/>
    </row>
    <row r="998">
      <c r="A998" s="7" t="s">
        <v>3373</v>
      </c>
      <c r="B998" s="11" t="s">
        <v>2706</v>
      </c>
      <c r="C998" s="18"/>
      <c r="D998" s="18"/>
      <c r="E998" s="18"/>
      <c r="F998" s="18"/>
      <c r="G998" s="18"/>
      <c r="H998" s="18"/>
      <c r="I998" s="18"/>
      <c r="J998" s="18"/>
      <c r="K998" s="18"/>
      <c r="L998" s="18"/>
      <c r="M998" s="18"/>
      <c r="N998" s="18"/>
      <c r="O998" s="18"/>
      <c r="P998" s="18"/>
      <c r="Q998" s="18"/>
      <c r="R998" s="18"/>
    </row>
    <row r="999">
      <c r="A999" s="7" t="s">
        <v>3374</v>
      </c>
      <c r="B999" s="11" t="s">
        <v>2708</v>
      </c>
      <c r="C999" s="18"/>
      <c r="D999" s="18"/>
      <c r="E999" s="18"/>
      <c r="F999" s="18"/>
      <c r="G999" s="18"/>
      <c r="H999" s="18"/>
      <c r="I999" s="18"/>
      <c r="J999" s="18"/>
      <c r="K999" s="18"/>
      <c r="L999" s="18"/>
      <c r="M999" s="18"/>
      <c r="N999" s="18"/>
      <c r="O999" s="18"/>
      <c r="P999" s="18"/>
      <c r="Q999" s="18"/>
      <c r="R999" s="18"/>
    </row>
    <row r="1000">
      <c r="A1000" s="7" t="s">
        <v>3375</v>
      </c>
      <c r="B1000" s="11" t="s">
        <v>2710</v>
      </c>
      <c r="C1000" s="18"/>
      <c r="D1000" s="18"/>
      <c r="E1000" s="18"/>
      <c r="F1000" s="18"/>
      <c r="G1000" s="18"/>
      <c r="H1000" s="18"/>
      <c r="I1000" s="18"/>
      <c r="J1000" s="18"/>
      <c r="K1000" s="18"/>
      <c r="L1000" s="18"/>
      <c r="M1000" s="18"/>
      <c r="N1000" s="18"/>
      <c r="O1000" s="18"/>
      <c r="P1000" s="18"/>
      <c r="Q1000" s="18"/>
      <c r="R1000" s="18"/>
    </row>
    <row r="1001">
      <c r="A1001" s="7" t="s">
        <v>3376</v>
      </c>
      <c r="B1001" s="11" t="s">
        <v>2712</v>
      </c>
      <c r="C1001" s="18"/>
      <c r="D1001" s="18"/>
      <c r="E1001" s="18"/>
      <c r="F1001" s="18"/>
      <c r="G1001" s="18"/>
      <c r="H1001" s="18"/>
      <c r="I1001" s="18"/>
      <c r="J1001" s="18"/>
      <c r="K1001" s="18"/>
      <c r="L1001" s="18"/>
      <c r="M1001" s="18"/>
      <c r="N1001" s="18"/>
      <c r="O1001" s="18"/>
      <c r="P1001" s="18"/>
      <c r="Q1001" s="18"/>
      <c r="R1001" s="18"/>
    </row>
    <row r="1002">
      <c r="A1002" s="7" t="s">
        <v>3377</v>
      </c>
      <c r="B1002" s="11" t="s">
        <v>2714</v>
      </c>
      <c r="C1002" s="18"/>
      <c r="D1002" s="18"/>
      <c r="E1002" s="18"/>
      <c r="F1002" s="18"/>
      <c r="G1002" s="18"/>
      <c r="H1002" s="18"/>
      <c r="I1002" s="18"/>
      <c r="J1002" s="18"/>
      <c r="K1002" s="18"/>
      <c r="L1002" s="18"/>
      <c r="M1002" s="18"/>
      <c r="N1002" s="18"/>
      <c r="O1002" s="18"/>
      <c r="P1002" s="18"/>
      <c r="Q1002" s="18"/>
      <c r="R1002" s="18"/>
    </row>
    <row r="1003">
      <c r="A1003" s="7" t="s">
        <v>3378</v>
      </c>
      <c r="B1003" s="11" t="s">
        <v>2716</v>
      </c>
      <c r="C1003" s="18"/>
      <c r="D1003" s="18"/>
      <c r="E1003" s="18"/>
      <c r="F1003" s="18"/>
      <c r="G1003" s="18"/>
      <c r="H1003" s="18"/>
      <c r="I1003" s="18"/>
      <c r="J1003" s="18"/>
      <c r="K1003" s="18"/>
      <c r="L1003" s="18"/>
      <c r="M1003" s="18"/>
      <c r="N1003" s="18"/>
      <c r="O1003" s="18"/>
      <c r="P1003" s="18"/>
      <c r="Q1003" s="18"/>
      <c r="R1003" s="18"/>
    </row>
    <row r="1004">
      <c r="A1004" s="7" t="s">
        <v>3379</v>
      </c>
      <c r="B1004" s="11" t="s">
        <v>2718</v>
      </c>
      <c r="C1004" s="18"/>
      <c r="D1004" s="18"/>
      <c r="E1004" s="18"/>
      <c r="F1004" s="18"/>
      <c r="G1004" s="18"/>
      <c r="H1004" s="18"/>
      <c r="I1004" s="18"/>
      <c r="J1004" s="18"/>
      <c r="K1004" s="18"/>
      <c r="L1004" s="18"/>
      <c r="M1004" s="18"/>
      <c r="N1004" s="18"/>
      <c r="O1004" s="18"/>
      <c r="P1004" s="18"/>
      <c r="Q1004" s="18"/>
      <c r="R1004" s="18"/>
    </row>
    <row r="1005">
      <c r="A1005" s="7" t="s">
        <v>3380</v>
      </c>
      <c r="B1005" s="11" t="s">
        <v>2720</v>
      </c>
      <c r="C1005" s="18"/>
      <c r="D1005" s="18"/>
      <c r="E1005" s="18"/>
      <c r="F1005" s="18"/>
      <c r="G1005" s="18"/>
      <c r="H1005" s="18"/>
      <c r="I1005" s="18"/>
      <c r="J1005" s="18"/>
      <c r="K1005" s="18"/>
      <c r="L1005" s="18"/>
      <c r="M1005" s="18"/>
      <c r="N1005" s="18"/>
      <c r="O1005" s="18"/>
      <c r="P1005" s="18"/>
      <c r="Q1005" s="18"/>
      <c r="R1005" s="18"/>
    </row>
    <row r="1006">
      <c r="A1006" s="7" t="s">
        <v>3381</v>
      </c>
      <c r="B1006" s="11" t="s">
        <v>2722</v>
      </c>
      <c r="C1006" s="18"/>
      <c r="D1006" s="18"/>
      <c r="E1006" s="18"/>
      <c r="F1006" s="18"/>
      <c r="G1006" s="18"/>
      <c r="H1006" s="18"/>
      <c r="I1006" s="18"/>
      <c r="J1006" s="18"/>
      <c r="K1006" s="18"/>
      <c r="L1006" s="18"/>
      <c r="M1006" s="18"/>
      <c r="N1006" s="18"/>
      <c r="O1006" s="18"/>
      <c r="P1006" s="18"/>
      <c r="Q1006" s="18"/>
      <c r="R1006" s="18"/>
    </row>
    <row r="1007">
      <c r="A1007" s="7" t="s">
        <v>3382</v>
      </c>
      <c r="B1007" s="11" t="s">
        <v>2724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135</v>
      </c>
      <c r="B1014" s="5" t="s">
        <v>135</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135</v>
      </c>
      <c r="B1015" s="10" t="s">
        <v>135</v>
      </c>
      <c r="C1015" s="11" t="s">
        <v>3444</v>
      </c>
      <c r="D1015" s="11" t="s">
        <v>3445</v>
      </c>
      <c r="E1015" s="11" t="s">
        <v>3446</v>
      </c>
      <c r="F1015" s="11" t="s">
        <v>3447</v>
      </c>
      <c r="G1015" s="11" t="s">
        <v>3448</v>
      </c>
      <c r="H1015" s="11" t="s">
        <v>3449</v>
      </c>
      <c r="I1015" s="11" t="s">
        <v>3450</v>
      </c>
      <c r="J1015" s="11" t="s">
        <v>3451</v>
      </c>
      <c r="K1015" s="11" t="s">
        <v>3452</v>
      </c>
      <c r="L1015" s="11" t="s">
        <v>3453</v>
      </c>
      <c r="M1015" s="11" t="s">
        <v>3454</v>
      </c>
      <c r="N1015" s="11" t="s">
        <v>3455</v>
      </c>
      <c r="O1015" s="11" t="s">
        <v>3456</v>
      </c>
      <c r="P1015" s="11" t="s">
        <v>3457</v>
      </c>
      <c r="Q1015" s="11" t="s">
        <v>3458</v>
      </c>
      <c r="R1015" s="11" t="s">
        <v>3459</v>
      </c>
    </row>
    <row r="1016">
      <c r="A1016" s="7" t="s">
        <v>3426</v>
      </c>
      <c r="B1016" s="11" t="s">
        <v>2694</v>
      </c>
      <c r="C1016" s="18"/>
      <c r="D1016" s="18"/>
      <c r="E1016" s="18"/>
      <c r="F1016" s="18"/>
      <c r="G1016" s="18"/>
      <c r="H1016" s="18"/>
      <c r="I1016" s="18"/>
      <c r="J1016" s="18"/>
      <c r="K1016" s="18"/>
      <c r="L1016" s="18"/>
      <c r="M1016" s="18"/>
      <c r="N1016" s="18"/>
      <c r="O1016" s="18"/>
      <c r="P1016" s="18"/>
      <c r="Q1016" s="18"/>
      <c r="R1016" s="18"/>
    </row>
    <row r="1017">
      <c r="A1017" s="7" t="s">
        <v>3368</v>
      </c>
      <c r="B1017" s="11" t="s">
        <v>2696</v>
      </c>
      <c r="C1017" s="18"/>
      <c r="D1017" s="18"/>
      <c r="E1017" s="18"/>
      <c r="F1017" s="18"/>
      <c r="G1017" s="18"/>
      <c r="H1017" s="18"/>
      <c r="I1017" s="18"/>
      <c r="J1017" s="18"/>
      <c r="K1017" s="18"/>
      <c r="L1017" s="18"/>
      <c r="M1017" s="18"/>
      <c r="N1017" s="18"/>
      <c r="O1017" s="18"/>
      <c r="P1017" s="18"/>
      <c r="Q1017" s="18"/>
      <c r="R1017" s="18"/>
    </row>
    <row r="1018">
      <c r="A1018" s="7" t="s">
        <v>3369</v>
      </c>
      <c r="B1018" s="11" t="s">
        <v>2698</v>
      </c>
      <c r="C1018" s="18"/>
      <c r="D1018" s="18"/>
      <c r="E1018" s="18"/>
      <c r="F1018" s="18"/>
      <c r="G1018" s="18"/>
      <c r="H1018" s="18"/>
      <c r="I1018" s="18"/>
      <c r="J1018" s="18"/>
      <c r="K1018" s="18"/>
      <c r="L1018" s="18"/>
      <c r="M1018" s="18"/>
      <c r="N1018" s="18"/>
      <c r="O1018" s="18"/>
      <c r="P1018" s="18"/>
      <c r="Q1018" s="18"/>
      <c r="R1018" s="18"/>
    </row>
    <row r="1019">
      <c r="A1019" s="7" t="s">
        <v>3370</v>
      </c>
      <c r="B1019" s="11" t="s">
        <v>2700</v>
      </c>
      <c r="C1019" s="18"/>
      <c r="D1019" s="18"/>
      <c r="E1019" s="18"/>
      <c r="F1019" s="18"/>
      <c r="G1019" s="18"/>
      <c r="H1019" s="18"/>
      <c r="I1019" s="18"/>
      <c r="J1019" s="18"/>
      <c r="K1019" s="18"/>
      <c r="L1019" s="18"/>
      <c r="M1019" s="18"/>
      <c r="N1019" s="18"/>
      <c r="O1019" s="18"/>
      <c r="P1019" s="18"/>
      <c r="Q1019" s="18"/>
      <c r="R1019" s="18"/>
    </row>
    <row r="1020">
      <c r="A1020" s="7" t="s">
        <v>3371</v>
      </c>
      <c r="B1020" s="11" t="s">
        <v>2702</v>
      </c>
      <c r="C1020" s="18"/>
      <c r="D1020" s="18"/>
      <c r="E1020" s="18"/>
      <c r="F1020" s="18"/>
      <c r="G1020" s="18"/>
      <c r="H1020" s="18"/>
      <c r="I1020" s="18"/>
      <c r="J1020" s="18"/>
      <c r="K1020" s="18"/>
      <c r="L1020" s="18"/>
      <c r="M1020" s="18"/>
      <c r="N1020" s="18"/>
      <c r="O1020" s="18"/>
      <c r="P1020" s="18"/>
      <c r="Q1020" s="18"/>
      <c r="R1020" s="18"/>
    </row>
    <row r="1021">
      <c r="A1021" s="7" t="s">
        <v>3372</v>
      </c>
      <c r="B1021" s="11" t="s">
        <v>2704</v>
      </c>
      <c r="C1021" s="18"/>
      <c r="D1021" s="18"/>
      <c r="E1021" s="18"/>
      <c r="F1021" s="18"/>
      <c r="G1021" s="18"/>
      <c r="H1021" s="18"/>
      <c r="I1021" s="18"/>
      <c r="J1021" s="18"/>
      <c r="K1021" s="18"/>
      <c r="L1021" s="18"/>
      <c r="M1021" s="18"/>
      <c r="N1021" s="18"/>
      <c r="O1021" s="18"/>
      <c r="P1021" s="18"/>
      <c r="Q1021" s="18"/>
      <c r="R1021" s="18"/>
    </row>
    <row r="1022">
      <c r="A1022" s="7" t="s">
        <v>3373</v>
      </c>
      <c r="B1022" s="11" t="s">
        <v>2706</v>
      </c>
      <c r="C1022" s="18"/>
      <c r="D1022" s="18"/>
      <c r="E1022" s="18"/>
      <c r="F1022" s="18"/>
      <c r="G1022" s="18"/>
      <c r="H1022" s="18"/>
      <c r="I1022" s="18"/>
      <c r="J1022" s="18"/>
      <c r="K1022" s="18"/>
      <c r="L1022" s="18"/>
      <c r="M1022" s="18"/>
      <c r="N1022" s="18"/>
      <c r="O1022" s="18"/>
      <c r="P1022" s="18"/>
      <c r="Q1022" s="18"/>
      <c r="R1022" s="18"/>
    </row>
    <row r="1023">
      <c r="A1023" s="7" t="s">
        <v>3374</v>
      </c>
      <c r="B1023" s="11" t="s">
        <v>2708</v>
      </c>
      <c r="C1023" s="18"/>
      <c r="D1023" s="18"/>
      <c r="E1023" s="18"/>
      <c r="F1023" s="18"/>
      <c r="G1023" s="18"/>
      <c r="H1023" s="18"/>
      <c r="I1023" s="18"/>
      <c r="J1023" s="18"/>
      <c r="K1023" s="18"/>
      <c r="L1023" s="18"/>
      <c r="M1023" s="18"/>
      <c r="N1023" s="18"/>
      <c r="O1023" s="18"/>
      <c r="P1023" s="18"/>
      <c r="Q1023" s="18"/>
      <c r="R1023" s="18"/>
    </row>
    <row r="1024">
      <c r="A1024" s="7" t="s">
        <v>3375</v>
      </c>
      <c r="B1024" s="11" t="s">
        <v>2710</v>
      </c>
      <c r="C1024" s="18"/>
      <c r="D1024" s="18"/>
      <c r="E1024" s="18"/>
      <c r="F1024" s="18"/>
      <c r="G1024" s="18"/>
      <c r="H1024" s="18"/>
      <c r="I1024" s="18"/>
      <c r="J1024" s="18"/>
      <c r="K1024" s="18"/>
      <c r="L1024" s="18"/>
      <c r="M1024" s="18"/>
      <c r="N1024" s="18"/>
      <c r="O1024" s="18"/>
      <c r="P1024" s="18"/>
      <c r="Q1024" s="18"/>
      <c r="R1024" s="18"/>
    </row>
    <row r="1025">
      <c r="A1025" s="7" t="s">
        <v>3376</v>
      </c>
      <c r="B1025" s="11" t="s">
        <v>2712</v>
      </c>
      <c r="C1025" s="18"/>
      <c r="D1025" s="18"/>
      <c r="E1025" s="18"/>
      <c r="F1025" s="18"/>
      <c r="G1025" s="18"/>
      <c r="H1025" s="18"/>
      <c r="I1025" s="18"/>
      <c r="J1025" s="18"/>
      <c r="K1025" s="18"/>
      <c r="L1025" s="18"/>
      <c r="M1025" s="18"/>
      <c r="N1025" s="18"/>
      <c r="O1025" s="18"/>
      <c r="P1025" s="18"/>
      <c r="Q1025" s="18"/>
      <c r="R1025" s="18"/>
    </row>
    <row r="1026">
      <c r="A1026" s="7" t="s">
        <v>3377</v>
      </c>
      <c r="B1026" s="11" t="s">
        <v>2714</v>
      </c>
      <c r="C1026" s="18"/>
      <c r="D1026" s="18"/>
      <c r="E1026" s="18"/>
      <c r="F1026" s="18"/>
      <c r="G1026" s="18"/>
      <c r="H1026" s="18"/>
      <c r="I1026" s="18"/>
      <c r="J1026" s="18"/>
      <c r="K1026" s="18"/>
      <c r="L1026" s="18"/>
      <c r="M1026" s="18"/>
      <c r="N1026" s="18"/>
      <c r="O1026" s="18"/>
      <c r="P1026" s="18"/>
      <c r="Q1026" s="18"/>
      <c r="R1026" s="18"/>
    </row>
    <row r="1027">
      <c r="A1027" s="7" t="s">
        <v>3378</v>
      </c>
      <c r="B1027" s="11" t="s">
        <v>2716</v>
      </c>
      <c r="C1027" s="18"/>
      <c r="D1027" s="18"/>
      <c r="E1027" s="18"/>
      <c r="F1027" s="18"/>
      <c r="G1027" s="18"/>
      <c r="H1027" s="18"/>
      <c r="I1027" s="18"/>
      <c r="J1027" s="18"/>
      <c r="K1027" s="18"/>
      <c r="L1027" s="18"/>
      <c r="M1027" s="18"/>
      <c r="N1027" s="18"/>
      <c r="O1027" s="18"/>
      <c r="P1027" s="18"/>
      <c r="Q1027" s="18"/>
      <c r="R1027" s="18"/>
    </row>
    <row r="1028">
      <c r="A1028" s="7" t="s">
        <v>3379</v>
      </c>
      <c r="B1028" s="11" t="s">
        <v>2718</v>
      </c>
      <c r="C1028" s="18"/>
      <c r="D1028" s="18"/>
      <c r="E1028" s="18"/>
      <c r="F1028" s="18"/>
      <c r="G1028" s="18"/>
      <c r="H1028" s="18"/>
      <c r="I1028" s="18"/>
      <c r="J1028" s="18"/>
      <c r="K1028" s="18"/>
      <c r="L1028" s="18"/>
      <c r="M1028" s="18"/>
      <c r="N1028" s="18"/>
      <c r="O1028" s="18"/>
      <c r="P1028" s="18"/>
      <c r="Q1028" s="18"/>
      <c r="R1028" s="18"/>
    </row>
    <row r="1029">
      <c r="A1029" s="7" t="s">
        <v>3380</v>
      </c>
      <c r="B1029" s="11" t="s">
        <v>2720</v>
      </c>
      <c r="C1029" s="18"/>
      <c r="D1029" s="18"/>
      <c r="E1029" s="18"/>
      <c r="F1029" s="18"/>
      <c r="G1029" s="18"/>
      <c r="H1029" s="18"/>
      <c r="I1029" s="18"/>
      <c r="J1029" s="18"/>
      <c r="K1029" s="18"/>
      <c r="L1029" s="18"/>
      <c r="M1029" s="18"/>
      <c r="N1029" s="18"/>
      <c r="O1029" s="18"/>
      <c r="P1029" s="18"/>
      <c r="Q1029" s="18"/>
      <c r="R1029" s="18"/>
    </row>
    <row r="1030">
      <c r="A1030" s="7" t="s">
        <v>3381</v>
      </c>
      <c r="B1030" s="11" t="s">
        <v>2722</v>
      </c>
      <c r="C1030" s="18"/>
      <c r="D1030" s="18"/>
      <c r="E1030" s="18"/>
      <c r="F1030" s="18"/>
      <c r="G1030" s="18"/>
      <c r="H1030" s="18"/>
      <c r="I1030" s="18"/>
      <c r="J1030" s="18"/>
      <c r="K1030" s="18"/>
      <c r="L1030" s="18"/>
      <c r="M1030" s="18"/>
      <c r="N1030" s="18"/>
      <c r="O1030" s="18"/>
      <c r="P1030" s="18"/>
      <c r="Q1030" s="18"/>
      <c r="R1030" s="18"/>
    </row>
    <row r="1031">
      <c r="A1031" s="7" t="s">
        <v>3382</v>
      </c>
      <c r="B1031" s="11" t="s">
        <v>2724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135</v>
      </c>
      <c r="B1038" s="5" t="s">
        <v>135</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135</v>
      </c>
      <c r="B1039" s="10" t="s">
        <v>135</v>
      </c>
      <c r="C1039" s="11" t="s">
        <v>3444</v>
      </c>
      <c r="D1039" s="11" t="s">
        <v>3445</v>
      </c>
      <c r="E1039" s="11" t="s">
        <v>3446</v>
      </c>
      <c r="F1039" s="11" t="s">
        <v>3447</v>
      </c>
      <c r="G1039" s="11" t="s">
        <v>3448</v>
      </c>
      <c r="H1039" s="11" t="s">
        <v>3449</v>
      </c>
      <c r="I1039" s="11" t="s">
        <v>3450</v>
      </c>
      <c r="J1039" s="11" t="s">
        <v>3451</v>
      </c>
      <c r="K1039" s="11" t="s">
        <v>3452</v>
      </c>
      <c r="L1039" s="11" t="s">
        <v>3453</v>
      </c>
      <c r="M1039" s="11" t="s">
        <v>3454</v>
      </c>
      <c r="N1039" s="11" t="s">
        <v>3455</v>
      </c>
      <c r="O1039" s="11" t="s">
        <v>3456</v>
      </c>
      <c r="P1039" s="11" t="s">
        <v>3457</v>
      </c>
      <c r="Q1039" s="11" t="s">
        <v>3458</v>
      </c>
      <c r="R1039" s="11" t="s">
        <v>3459</v>
      </c>
    </row>
    <row r="1040">
      <c r="A1040" s="7" t="s">
        <v>3426</v>
      </c>
      <c r="B1040" s="11" t="s">
        <v>2694</v>
      </c>
      <c r="C1040" s="18"/>
      <c r="D1040" s="18"/>
      <c r="E1040" s="18"/>
      <c r="F1040" s="18"/>
      <c r="G1040" s="18"/>
      <c r="H1040" s="18"/>
      <c r="I1040" s="18"/>
      <c r="J1040" s="18"/>
      <c r="K1040" s="18"/>
      <c r="L1040" s="18"/>
      <c r="M1040" s="18"/>
      <c r="N1040" s="18"/>
      <c r="O1040" s="18"/>
      <c r="P1040" s="18"/>
      <c r="Q1040" s="18"/>
      <c r="R1040" s="18"/>
    </row>
    <row r="1041">
      <c r="A1041" s="7" t="s">
        <v>3368</v>
      </c>
      <c r="B1041" s="11" t="s">
        <v>2696</v>
      </c>
      <c r="C1041" s="18"/>
      <c r="D1041" s="18"/>
      <c r="E1041" s="18"/>
      <c r="F1041" s="18"/>
      <c r="G1041" s="18"/>
      <c r="H1041" s="18"/>
      <c r="I1041" s="18"/>
      <c r="J1041" s="18"/>
      <c r="K1041" s="18"/>
      <c r="L1041" s="18"/>
      <c r="M1041" s="18"/>
      <c r="N1041" s="18"/>
      <c r="O1041" s="18"/>
      <c r="P1041" s="18"/>
      <c r="Q1041" s="18"/>
      <c r="R1041" s="18"/>
    </row>
    <row r="1042">
      <c r="A1042" s="7" t="s">
        <v>3369</v>
      </c>
      <c r="B1042" s="11" t="s">
        <v>2698</v>
      </c>
      <c r="C1042" s="18"/>
      <c r="D1042" s="18"/>
      <c r="E1042" s="18"/>
      <c r="F1042" s="18"/>
      <c r="G1042" s="18"/>
      <c r="H1042" s="18"/>
      <c r="I1042" s="18"/>
      <c r="J1042" s="18"/>
      <c r="K1042" s="18"/>
      <c r="L1042" s="18"/>
      <c r="M1042" s="18"/>
      <c r="N1042" s="18"/>
      <c r="O1042" s="18"/>
      <c r="P1042" s="18"/>
      <c r="Q1042" s="18"/>
      <c r="R1042" s="18"/>
    </row>
    <row r="1043">
      <c r="A1043" s="7" t="s">
        <v>3370</v>
      </c>
      <c r="B1043" s="11" t="s">
        <v>2700</v>
      </c>
      <c r="C1043" s="18"/>
      <c r="D1043" s="18"/>
      <c r="E1043" s="18"/>
      <c r="F1043" s="18"/>
      <c r="G1043" s="18"/>
      <c r="H1043" s="18"/>
      <c r="I1043" s="18"/>
      <c r="J1043" s="18"/>
      <c r="K1043" s="18"/>
      <c r="L1043" s="18"/>
      <c r="M1043" s="18"/>
      <c r="N1043" s="18"/>
      <c r="O1043" s="18"/>
      <c r="P1043" s="18"/>
      <c r="Q1043" s="18"/>
      <c r="R1043" s="18"/>
    </row>
    <row r="1044">
      <c r="A1044" s="7" t="s">
        <v>3371</v>
      </c>
      <c r="B1044" s="11" t="s">
        <v>2702</v>
      </c>
      <c r="C1044" s="18"/>
      <c r="D1044" s="18"/>
      <c r="E1044" s="18"/>
      <c r="F1044" s="18"/>
      <c r="G1044" s="18"/>
      <c r="H1044" s="18"/>
      <c r="I1044" s="18"/>
      <c r="J1044" s="18"/>
      <c r="K1044" s="18"/>
      <c r="L1044" s="18"/>
      <c r="M1044" s="18"/>
      <c r="N1044" s="18"/>
      <c r="O1044" s="18"/>
      <c r="P1044" s="18"/>
      <c r="Q1044" s="18"/>
      <c r="R1044" s="18"/>
    </row>
    <row r="1045">
      <c r="A1045" s="7" t="s">
        <v>3372</v>
      </c>
      <c r="B1045" s="11" t="s">
        <v>2704</v>
      </c>
      <c r="C1045" s="18"/>
      <c r="D1045" s="18"/>
      <c r="E1045" s="18"/>
      <c r="F1045" s="18"/>
      <c r="G1045" s="18"/>
      <c r="H1045" s="18"/>
      <c r="I1045" s="18"/>
      <c r="J1045" s="18"/>
      <c r="K1045" s="18"/>
      <c r="L1045" s="18"/>
      <c r="M1045" s="18"/>
      <c r="N1045" s="18"/>
      <c r="O1045" s="18"/>
      <c r="P1045" s="18"/>
      <c r="Q1045" s="18"/>
      <c r="R1045" s="18"/>
    </row>
    <row r="1046">
      <c r="A1046" s="7" t="s">
        <v>3373</v>
      </c>
      <c r="B1046" s="11" t="s">
        <v>2706</v>
      </c>
      <c r="C1046" s="18"/>
      <c r="D1046" s="18"/>
      <c r="E1046" s="18"/>
      <c r="F1046" s="18"/>
      <c r="G1046" s="18"/>
      <c r="H1046" s="18"/>
      <c r="I1046" s="18"/>
      <c r="J1046" s="18"/>
      <c r="K1046" s="18"/>
      <c r="L1046" s="18"/>
      <c r="M1046" s="18"/>
      <c r="N1046" s="18"/>
      <c r="O1046" s="18"/>
      <c r="P1046" s="18"/>
      <c r="Q1046" s="18"/>
      <c r="R1046" s="18"/>
    </row>
    <row r="1047">
      <c r="A1047" s="7" t="s">
        <v>3374</v>
      </c>
      <c r="B1047" s="11" t="s">
        <v>2708</v>
      </c>
      <c r="C1047" s="18"/>
      <c r="D1047" s="18"/>
      <c r="E1047" s="18"/>
      <c r="F1047" s="18"/>
      <c r="G1047" s="18"/>
      <c r="H1047" s="18"/>
      <c r="I1047" s="18"/>
      <c r="J1047" s="18"/>
      <c r="K1047" s="18"/>
      <c r="L1047" s="18"/>
      <c r="M1047" s="18"/>
      <c r="N1047" s="18"/>
      <c r="O1047" s="18"/>
      <c r="P1047" s="18"/>
      <c r="Q1047" s="18"/>
      <c r="R1047" s="18"/>
    </row>
    <row r="1048">
      <c r="A1048" s="7" t="s">
        <v>3375</v>
      </c>
      <c r="B1048" s="11" t="s">
        <v>2710</v>
      </c>
      <c r="C1048" s="18"/>
      <c r="D1048" s="18"/>
      <c r="E1048" s="18"/>
      <c r="F1048" s="18"/>
      <c r="G1048" s="18"/>
      <c r="H1048" s="18"/>
      <c r="I1048" s="18"/>
      <c r="J1048" s="18"/>
      <c r="K1048" s="18"/>
      <c r="L1048" s="18"/>
      <c r="M1048" s="18"/>
      <c r="N1048" s="18"/>
      <c r="O1048" s="18"/>
      <c r="P1048" s="18"/>
      <c r="Q1048" s="18"/>
      <c r="R1048" s="18"/>
    </row>
    <row r="1049">
      <c r="A1049" s="7" t="s">
        <v>3376</v>
      </c>
      <c r="B1049" s="11" t="s">
        <v>2712</v>
      </c>
      <c r="C1049" s="18"/>
      <c r="D1049" s="18"/>
      <c r="E1049" s="18"/>
      <c r="F1049" s="18"/>
      <c r="G1049" s="18"/>
      <c r="H1049" s="18"/>
      <c r="I1049" s="18"/>
      <c r="J1049" s="18"/>
      <c r="K1049" s="18"/>
      <c r="L1049" s="18"/>
      <c r="M1049" s="18"/>
      <c r="N1049" s="18"/>
      <c r="O1049" s="18"/>
      <c r="P1049" s="18"/>
      <c r="Q1049" s="18"/>
      <c r="R1049" s="18"/>
    </row>
    <row r="1050">
      <c r="A1050" s="7" t="s">
        <v>3377</v>
      </c>
      <c r="B1050" s="11" t="s">
        <v>2714</v>
      </c>
      <c r="C1050" s="18"/>
      <c r="D1050" s="18"/>
      <c r="E1050" s="18"/>
      <c r="F1050" s="18"/>
      <c r="G1050" s="18"/>
      <c r="H1050" s="18"/>
      <c r="I1050" s="18"/>
      <c r="J1050" s="18"/>
      <c r="K1050" s="18"/>
      <c r="L1050" s="18"/>
      <c r="M1050" s="18"/>
      <c r="N1050" s="18"/>
      <c r="O1050" s="18"/>
      <c r="P1050" s="18"/>
      <c r="Q1050" s="18"/>
      <c r="R1050" s="18"/>
    </row>
    <row r="1051">
      <c r="A1051" s="7" t="s">
        <v>3378</v>
      </c>
      <c r="B1051" s="11" t="s">
        <v>2716</v>
      </c>
      <c r="C1051" s="18"/>
      <c r="D1051" s="18"/>
      <c r="E1051" s="18"/>
      <c r="F1051" s="18"/>
      <c r="G1051" s="18"/>
      <c r="H1051" s="18"/>
      <c r="I1051" s="18"/>
      <c r="J1051" s="18"/>
      <c r="K1051" s="18"/>
      <c r="L1051" s="18"/>
      <c r="M1051" s="18"/>
      <c r="N1051" s="18"/>
      <c r="O1051" s="18"/>
      <c r="P1051" s="18"/>
      <c r="Q1051" s="18"/>
      <c r="R1051" s="18"/>
    </row>
    <row r="1052">
      <c r="A1052" s="7" t="s">
        <v>3379</v>
      </c>
      <c r="B1052" s="11" t="s">
        <v>2718</v>
      </c>
      <c r="C1052" s="18"/>
      <c r="D1052" s="18"/>
      <c r="E1052" s="18"/>
      <c r="F1052" s="18"/>
      <c r="G1052" s="18"/>
      <c r="H1052" s="18"/>
      <c r="I1052" s="18"/>
      <c r="J1052" s="18"/>
      <c r="K1052" s="18"/>
      <c r="L1052" s="18"/>
      <c r="M1052" s="18"/>
      <c r="N1052" s="18"/>
      <c r="O1052" s="18"/>
      <c r="P1052" s="18"/>
      <c r="Q1052" s="18"/>
      <c r="R1052" s="18"/>
    </row>
    <row r="1053">
      <c r="A1053" s="7" t="s">
        <v>3380</v>
      </c>
      <c r="B1053" s="11" t="s">
        <v>2720</v>
      </c>
      <c r="C1053" s="18"/>
      <c r="D1053" s="18"/>
      <c r="E1053" s="18"/>
      <c r="F1053" s="18"/>
      <c r="G1053" s="18"/>
      <c r="H1053" s="18"/>
      <c r="I1053" s="18"/>
      <c r="J1053" s="18"/>
      <c r="K1053" s="18"/>
      <c r="L1053" s="18"/>
      <c r="M1053" s="18"/>
      <c r="N1053" s="18"/>
      <c r="O1053" s="18"/>
      <c r="P1053" s="18"/>
      <c r="Q1053" s="18"/>
      <c r="R1053" s="18"/>
    </row>
    <row r="1054">
      <c r="A1054" s="7" t="s">
        <v>3381</v>
      </c>
      <c r="B1054" s="11" t="s">
        <v>2722</v>
      </c>
      <c r="C1054" s="18"/>
      <c r="D1054" s="18"/>
      <c r="E1054" s="18"/>
      <c r="F1054" s="18"/>
      <c r="G1054" s="18"/>
      <c r="H1054" s="18"/>
      <c r="I1054" s="18"/>
      <c r="J1054" s="18"/>
      <c r="K1054" s="18"/>
      <c r="L1054" s="18"/>
      <c r="M1054" s="18"/>
      <c r="N1054" s="18"/>
      <c r="O1054" s="18"/>
      <c r="P1054" s="18"/>
      <c r="Q1054" s="18"/>
      <c r="R1054" s="18"/>
    </row>
    <row r="1055">
      <c r="A1055" s="7" t="s">
        <v>3382</v>
      </c>
      <c r="B1055" s="11" t="s">
        <v>2724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135</v>
      </c>
      <c r="B1062" s="5" t="s">
        <v>135</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135</v>
      </c>
      <c r="B1063" s="10" t="s">
        <v>135</v>
      </c>
      <c r="C1063" s="11" t="s">
        <v>3444</v>
      </c>
      <c r="D1063" s="11" t="s">
        <v>3445</v>
      </c>
      <c r="E1063" s="11" t="s">
        <v>3446</v>
      </c>
      <c r="F1063" s="11" t="s">
        <v>3447</v>
      </c>
      <c r="G1063" s="11" t="s">
        <v>3448</v>
      </c>
      <c r="H1063" s="11" t="s">
        <v>3449</v>
      </c>
      <c r="I1063" s="11" t="s">
        <v>3450</v>
      </c>
      <c r="J1063" s="11" t="s">
        <v>3451</v>
      </c>
      <c r="K1063" s="11" t="s">
        <v>3452</v>
      </c>
      <c r="L1063" s="11" t="s">
        <v>3453</v>
      </c>
      <c r="M1063" s="11" t="s">
        <v>3454</v>
      </c>
      <c r="N1063" s="11" t="s">
        <v>3455</v>
      </c>
      <c r="O1063" s="11" t="s">
        <v>3456</v>
      </c>
      <c r="P1063" s="11" t="s">
        <v>3457</v>
      </c>
      <c r="Q1063" s="11" t="s">
        <v>3458</v>
      </c>
      <c r="R1063" s="11" t="s">
        <v>3459</v>
      </c>
    </row>
    <row r="1064">
      <c r="A1064" s="7" t="s">
        <v>3426</v>
      </c>
      <c r="B1064" s="11" t="s">
        <v>2694</v>
      </c>
      <c r="C1064" s="18"/>
      <c r="D1064" s="18"/>
      <c r="E1064" s="18"/>
      <c r="F1064" s="18"/>
      <c r="G1064" s="18"/>
      <c r="H1064" s="18"/>
      <c r="I1064" s="18"/>
      <c r="J1064" s="18"/>
      <c r="K1064" s="18"/>
      <c r="L1064" s="18"/>
      <c r="M1064" s="18"/>
      <c r="N1064" s="18"/>
      <c r="O1064" s="18"/>
      <c r="P1064" s="18"/>
      <c r="Q1064" s="18"/>
      <c r="R1064" s="18"/>
    </row>
    <row r="1065">
      <c r="A1065" s="7" t="s">
        <v>3368</v>
      </c>
      <c r="B1065" s="11" t="s">
        <v>2696</v>
      </c>
      <c r="C1065" s="18"/>
      <c r="D1065" s="18"/>
      <c r="E1065" s="18"/>
      <c r="F1065" s="18"/>
      <c r="G1065" s="18"/>
      <c r="H1065" s="18"/>
      <c r="I1065" s="18"/>
      <c r="J1065" s="18"/>
      <c r="K1065" s="18"/>
      <c r="L1065" s="18"/>
      <c r="M1065" s="18"/>
      <c r="N1065" s="18"/>
      <c r="O1065" s="18"/>
      <c r="P1065" s="18"/>
      <c r="Q1065" s="18"/>
      <c r="R1065" s="18"/>
    </row>
    <row r="1066">
      <c r="A1066" s="7" t="s">
        <v>3369</v>
      </c>
      <c r="B1066" s="11" t="s">
        <v>2698</v>
      </c>
      <c r="C1066" s="18"/>
      <c r="D1066" s="18"/>
      <c r="E1066" s="18"/>
      <c r="F1066" s="18"/>
      <c r="G1066" s="18"/>
      <c r="H1066" s="18"/>
      <c r="I1066" s="18"/>
      <c r="J1066" s="18"/>
      <c r="K1066" s="18"/>
      <c r="L1066" s="18"/>
      <c r="M1066" s="18"/>
      <c r="N1066" s="18"/>
      <c r="O1066" s="18"/>
      <c r="P1066" s="18"/>
      <c r="Q1066" s="18"/>
      <c r="R1066" s="18"/>
    </row>
    <row r="1067">
      <c r="A1067" s="7" t="s">
        <v>3370</v>
      </c>
      <c r="B1067" s="11" t="s">
        <v>2700</v>
      </c>
      <c r="C1067" s="18"/>
      <c r="D1067" s="18"/>
      <c r="E1067" s="18"/>
      <c r="F1067" s="18"/>
      <c r="G1067" s="18"/>
      <c r="H1067" s="18"/>
      <c r="I1067" s="18"/>
      <c r="J1067" s="18"/>
      <c r="K1067" s="18"/>
      <c r="L1067" s="18"/>
      <c r="M1067" s="18"/>
      <c r="N1067" s="18"/>
      <c r="O1067" s="18"/>
      <c r="P1067" s="18"/>
      <c r="Q1067" s="18"/>
      <c r="R1067" s="18"/>
    </row>
    <row r="1068">
      <c r="A1068" s="7" t="s">
        <v>3371</v>
      </c>
      <c r="B1068" s="11" t="s">
        <v>2702</v>
      </c>
      <c r="C1068" s="18"/>
      <c r="D1068" s="18"/>
      <c r="E1068" s="18"/>
      <c r="F1068" s="18"/>
      <c r="G1068" s="18"/>
      <c r="H1068" s="18"/>
      <c r="I1068" s="18"/>
      <c r="J1068" s="18"/>
      <c r="K1068" s="18"/>
      <c r="L1068" s="18"/>
      <c r="M1068" s="18"/>
      <c r="N1068" s="18"/>
      <c r="O1068" s="18"/>
      <c r="P1068" s="18"/>
      <c r="Q1068" s="18"/>
      <c r="R1068" s="18"/>
    </row>
    <row r="1069">
      <c r="A1069" s="7" t="s">
        <v>3372</v>
      </c>
      <c r="B1069" s="11" t="s">
        <v>2704</v>
      </c>
      <c r="C1069" s="18"/>
      <c r="D1069" s="18"/>
      <c r="E1069" s="18"/>
      <c r="F1069" s="18"/>
      <c r="G1069" s="18"/>
      <c r="H1069" s="18"/>
      <c r="I1069" s="18"/>
      <c r="J1069" s="18"/>
      <c r="K1069" s="18"/>
      <c r="L1069" s="18"/>
      <c r="M1069" s="18"/>
      <c r="N1069" s="18"/>
      <c r="O1069" s="18"/>
      <c r="P1069" s="18"/>
      <c r="Q1069" s="18"/>
      <c r="R1069" s="18"/>
    </row>
    <row r="1070">
      <c r="A1070" s="7" t="s">
        <v>3373</v>
      </c>
      <c r="B1070" s="11" t="s">
        <v>2706</v>
      </c>
      <c r="C1070" s="18"/>
      <c r="D1070" s="18"/>
      <c r="E1070" s="18"/>
      <c r="F1070" s="18"/>
      <c r="G1070" s="18"/>
      <c r="H1070" s="18"/>
      <c r="I1070" s="18"/>
      <c r="J1070" s="18"/>
      <c r="K1070" s="18"/>
      <c r="L1070" s="18"/>
      <c r="M1070" s="18"/>
      <c r="N1070" s="18"/>
      <c r="O1070" s="18"/>
      <c r="P1070" s="18"/>
      <c r="Q1070" s="18"/>
      <c r="R1070" s="18"/>
    </row>
    <row r="1071">
      <c r="A1071" s="7" t="s">
        <v>3374</v>
      </c>
      <c r="B1071" s="11" t="s">
        <v>2708</v>
      </c>
      <c r="C1071" s="18"/>
      <c r="D1071" s="18"/>
      <c r="E1071" s="18"/>
      <c r="F1071" s="18"/>
      <c r="G1071" s="18"/>
      <c r="H1071" s="18"/>
      <c r="I1071" s="18"/>
      <c r="J1071" s="18"/>
      <c r="K1071" s="18"/>
      <c r="L1071" s="18"/>
      <c r="M1071" s="18"/>
      <c r="N1071" s="18"/>
      <c r="O1071" s="18"/>
      <c r="P1071" s="18"/>
      <c r="Q1071" s="18"/>
      <c r="R1071" s="18"/>
    </row>
    <row r="1072">
      <c r="A1072" s="7" t="s">
        <v>3375</v>
      </c>
      <c r="B1072" s="11" t="s">
        <v>2710</v>
      </c>
      <c r="C1072" s="18"/>
      <c r="D1072" s="18"/>
      <c r="E1072" s="18"/>
      <c r="F1072" s="18"/>
      <c r="G1072" s="18"/>
      <c r="H1072" s="18"/>
      <c r="I1072" s="18"/>
      <c r="J1072" s="18"/>
      <c r="K1072" s="18"/>
      <c r="L1072" s="18"/>
      <c r="M1072" s="18"/>
      <c r="N1072" s="18"/>
      <c r="O1072" s="18"/>
      <c r="P1072" s="18"/>
      <c r="Q1072" s="18"/>
      <c r="R1072" s="18"/>
    </row>
    <row r="1073">
      <c r="A1073" s="7" t="s">
        <v>3376</v>
      </c>
      <c r="B1073" s="11" t="s">
        <v>2712</v>
      </c>
      <c r="C1073" s="18"/>
      <c r="D1073" s="18"/>
      <c r="E1073" s="18"/>
      <c r="F1073" s="18"/>
      <c r="G1073" s="18"/>
      <c r="H1073" s="18"/>
      <c r="I1073" s="18"/>
      <c r="J1073" s="18"/>
      <c r="K1073" s="18"/>
      <c r="L1073" s="18"/>
      <c r="M1073" s="18"/>
      <c r="N1073" s="18"/>
      <c r="O1073" s="18"/>
      <c r="P1073" s="18"/>
      <c r="Q1073" s="18"/>
      <c r="R1073" s="18"/>
    </row>
    <row r="1074">
      <c r="A1074" s="7" t="s">
        <v>3377</v>
      </c>
      <c r="B1074" s="11" t="s">
        <v>2714</v>
      </c>
      <c r="C1074" s="18"/>
      <c r="D1074" s="18"/>
      <c r="E1074" s="18"/>
      <c r="F1074" s="18"/>
      <c r="G1074" s="18"/>
      <c r="H1074" s="18"/>
      <c r="I1074" s="18"/>
      <c r="J1074" s="18"/>
      <c r="K1074" s="18"/>
      <c r="L1074" s="18"/>
      <c r="M1074" s="18"/>
      <c r="N1074" s="18"/>
      <c r="O1074" s="18"/>
      <c r="P1074" s="18"/>
      <c r="Q1074" s="18"/>
      <c r="R1074" s="18"/>
    </row>
    <row r="1075">
      <c r="A1075" s="7" t="s">
        <v>3378</v>
      </c>
      <c r="B1075" s="11" t="s">
        <v>2716</v>
      </c>
      <c r="C1075" s="18"/>
      <c r="D1075" s="18"/>
      <c r="E1075" s="18"/>
      <c r="F1075" s="18"/>
      <c r="G1075" s="18"/>
      <c r="H1075" s="18"/>
      <c r="I1075" s="18"/>
      <c r="J1075" s="18"/>
      <c r="K1075" s="18"/>
      <c r="L1075" s="18"/>
      <c r="M1075" s="18"/>
      <c r="N1075" s="18"/>
      <c r="O1075" s="18"/>
      <c r="P1075" s="18"/>
      <c r="Q1075" s="18"/>
      <c r="R1075" s="18"/>
    </row>
    <row r="1076">
      <c r="A1076" s="7" t="s">
        <v>3379</v>
      </c>
      <c r="B1076" s="11" t="s">
        <v>2718</v>
      </c>
      <c r="C1076" s="18"/>
      <c r="D1076" s="18"/>
      <c r="E1076" s="18"/>
      <c r="F1076" s="18"/>
      <c r="G1076" s="18"/>
      <c r="H1076" s="18"/>
      <c r="I1076" s="18"/>
      <c r="J1076" s="18"/>
      <c r="K1076" s="18"/>
      <c r="L1076" s="18"/>
      <c r="M1076" s="18"/>
      <c r="N1076" s="18"/>
      <c r="O1076" s="18"/>
      <c r="P1076" s="18"/>
      <c r="Q1076" s="18"/>
      <c r="R1076" s="18"/>
    </row>
    <row r="1077">
      <c r="A1077" s="7" t="s">
        <v>3380</v>
      </c>
      <c r="B1077" s="11" t="s">
        <v>2720</v>
      </c>
      <c r="C1077" s="18"/>
      <c r="D1077" s="18"/>
      <c r="E1077" s="18"/>
      <c r="F1077" s="18"/>
      <c r="G1077" s="18"/>
      <c r="H1077" s="18"/>
      <c r="I1077" s="18"/>
      <c r="J1077" s="18"/>
      <c r="K1077" s="18"/>
      <c r="L1077" s="18"/>
      <c r="M1077" s="18"/>
      <c r="N1077" s="18"/>
      <c r="O1077" s="18"/>
      <c r="P1077" s="18"/>
      <c r="Q1077" s="18"/>
      <c r="R1077" s="18"/>
    </row>
    <row r="1078">
      <c r="A1078" s="7" t="s">
        <v>3381</v>
      </c>
      <c r="B1078" s="11" t="s">
        <v>2722</v>
      </c>
      <c r="C1078" s="18"/>
      <c r="D1078" s="18"/>
      <c r="E1078" s="18"/>
      <c r="F1078" s="18"/>
      <c r="G1078" s="18"/>
      <c r="H1078" s="18"/>
      <c r="I1078" s="18"/>
      <c r="J1078" s="18"/>
      <c r="K1078" s="18"/>
      <c r="L1078" s="18"/>
      <c r="M1078" s="18"/>
      <c r="N1078" s="18"/>
      <c r="O1078" s="18"/>
      <c r="P1078" s="18"/>
      <c r="Q1078" s="18"/>
      <c r="R1078" s="18"/>
    </row>
    <row r="1079">
      <c r="A1079" s="7" t="s">
        <v>3382</v>
      </c>
      <c r="B1079" s="11" t="s">
        <v>2724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135</v>
      </c>
      <c r="B1086" s="5" t="s">
        <v>135</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135</v>
      </c>
      <c r="B1087" s="10" t="s">
        <v>135</v>
      </c>
      <c r="C1087" s="11" t="s">
        <v>3444</v>
      </c>
      <c r="D1087" s="11" t="s">
        <v>3445</v>
      </c>
      <c r="E1087" s="11" t="s">
        <v>3446</v>
      </c>
      <c r="F1087" s="11" t="s">
        <v>3447</v>
      </c>
      <c r="G1087" s="11" t="s">
        <v>3448</v>
      </c>
      <c r="H1087" s="11" t="s">
        <v>3449</v>
      </c>
      <c r="I1087" s="11" t="s">
        <v>3450</v>
      </c>
      <c r="J1087" s="11" t="s">
        <v>3451</v>
      </c>
      <c r="K1087" s="11" t="s">
        <v>3452</v>
      </c>
      <c r="L1087" s="11" t="s">
        <v>3453</v>
      </c>
      <c r="M1087" s="11" t="s">
        <v>3454</v>
      </c>
      <c r="N1087" s="11" t="s">
        <v>3455</v>
      </c>
      <c r="O1087" s="11" t="s">
        <v>3456</v>
      </c>
      <c r="P1087" s="11" t="s">
        <v>3457</v>
      </c>
      <c r="Q1087" s="11" t="s">
        <v>3458</v>
      </c>
      <c r="R1087" s="11" t="s">
        <v>3459</v>
      </c>
    </row>
    <row r="1088">
      <c r="A1088" s="7" t="s">
        <v>3426</v>
      </c>
      <c r="B1088" s="11" t="s">
        <v>2694</v>
      </c>
      <c r="C1088" s="18"/>
      <c r="D1088" s="18"/>
      <c r="E1088" s="18"/>
      <c r="F1088" s="18"/>
      <c r="G1088" s="18"/>
      <c r="H1088" s="18"/>
      <c r="I1088" s="18"/>
      <c r="J1088" s="18"/>
      <c r="K1088" s="18"/>
      <c r="L1088" s="18"/>
      <c r="M1088" s="18"/>
      <c r="N1088" s="18"/>
      <c r="O1088" s="18"/>
      <c r="P1088" s="18"/>
      <c r="Q1088" s="18"/>
      <c r="R1088" s="18"/>
    </row>
    <row r="1089">
      <c r="A1089" s="7" t="s">
        <v>3368</v>
      </c>
      <c r="B1089" s="11" t="s">
        <v>2696</v>
      </c>
      <c r="C1089" s="18"/>
      <c r="D1089" s="18"/>
      <c r="E1089" s="18"/>
      <c r="F1089" s="18"/>
      <c r="G1089" s="18"/>
      <c r="H1089" s="18"/>
      <c r="I1089" s="18"/>
      <c r="J1089" s="18"/>
      <c r="K1089" s="18"/>
      <c r="L1089" s="18"/>
      <c r="M1089" s="18"/>
      <c r="N1089" s="18"/>
      <c r="O1089" s="18"/>
      <c r="P1089" s="18"/>
      <c r="Q1089" s="18"/>
      <c r="R1089" s="18"/>
    </row>
    <row r="1090">
      <c r="A1090" s="7" t="s">
        <v>3369</v>
      </c>
      <c r="B1090" s="11" t="s">
        <v>2698</v>
      </c>
      <c r="C1090" s="18"/>
      <c r="D1090" s="18"/>
      <c r="E1090" s="18"/>
      <c r="F1090" s="18"/>
      <c r="G1090" s="18"/>
      <c r="H1090" s="18"/>
      <c r="I1090" s="18"/>
      <c r="J1090" s="18"/>
      <c r="K1090" s="18"/>
      <c r="L1090" s="18"/>
      <c r="M1090" s="18"/>
      <c r="N1090" s="18"/>
      <c r="O1090" s="18"/>
      <c r="P1090" s="18"/>
      <c r="Q1090" s="18"/>
      <c r="R1090" s="18"/>
    </row>
    <row r="1091">
      <c r="A1091" s="7" t="s">
        <v>3370</v>
      </c>
      <c r="B1091" s="11" t="s">
        <v>2700</v>
      </c>
      <c r="C1091" s="18"/>
      <c r="D1091" s="18"/>
      <c r="E1091" s="18"/>
      <c r="F1091" s="18"/>
      <c r="G1091" s="18"/>
      <c r="H1091" s="18"/>
      <c r="I1091" s="18"/>
      <c r="J1091" s="18"/>
      <c r="K1091" s="18"/>
      <c r="L1091" s="18"/>
      <c r="M1091" s="18"/>
      <c r="N1091" s="18"/>
      <c r="O1091" s="18"/>
      <c r="P1091" s="18"/>
      <c r="Q1091" s="18"/>
      <c r="R1091" s="18"/>
    </row>
    <row r="1092">
      <c r="A1092" s="7" t="s">
        <v>3371</v>
      </c>
      <c r="B1092" s="11" t="s">
        <v>2702</v>
      </c>
      <c r="C1092" s="18"/>
      <c r="D1092" s="18"/>
      <c r="E1092" s="18"/>
      <c r="F1092" s="18"/>
      <c r="G1092" s="18"/>
      <c r="H1092" s="18"/>
      <c r="I1092" s="18"/>
      <c r="J1092" s="18"/>
      <c r="K1092" s="18"/>
      <c r="L1092" s="18"/>
      <c r="M1092" s="18"/>
      <c r="N1092" s="18"/>
      <c r="O1092" s="18"/>
      <c r="P1092" s="18"/>
      <c r="Q1092" s="18"/>
      <c r="R1092" s="18"/>
    </row>
    <row r="1093">
      <c r="A1093" s="7" t="s">
        <v>3372</v>
      </c>
      <c r="B1093" s="11" t="s">
        <v>2704</v>
      </c>
      <c r="C1093" s="18"/>
      <c r="D1093" s="18"/>
      <c r="E1093" s="18"/>
      <c r="F1093" s="18"/>
      <c r="G1093" s="18"/>
      <c r="H1093" s="18"/>
      <c r="I1093" s="18"/>
      <c r="J1093" s="18"/>
      <c r="K1093" s="18"/>
      <c r="L1093" s="18"/>
      <c r="M1093" s="18"/>
      <c r="N1093" s="18"/>
      <c r="O1093" s="18"/>
      <c r="P1093" s="18"/>
      <c r="Q1093" s="18"/>
      <c r="R1093" s="18"/>
    </row>
    <row r="1094">
      <c r="A1094" s="7" t="s">
        <v>3373</v>
      </c>
      <c r="B1094" s="11" t="s">
        <v>2706</v>
      </c>
      <c r="C1094" s="18"/>
      <c r="D1094" s="18"/>
      <c r="E1094" s="18"/>
      <c r="F1094" s="18"/>
      <c r="G1094" s="18"/>
      <c r="H1094" s="18"/>
      <c r="I1094" s="18"/>
      <c r="J1094" s="18"/>
      <c r="K1094" s="18"/>
      <c r="L1094" s="18"/>
      <c r="M1094" s="18"/>
      <c r="N1094" s="18"/>
      <c r="O1094" s="18"/>
      <c r="P1094" s="18"/>
      <c r="Q1094" s="18"/>
      <c r="R1094" s="18"/>
    </row>
    <row r="1095">
      <c r="A1095" s="7" t="s">
        <v>3374</v>
      </c>
      <c r="B1095" s="11" t="s">
        <v>2708</v>
      </c>
      <c r="C1095" s="18"/>
      <c r="D1095" s="18"/>
      <c r="E1095" s="18"/>
      <c r="F1095" s="18"/>
      <c r="G1095" s="18"/>
      <c r="H1095" s="18"/>
      <c r="I1095" s="18"/>
      <c r="J1095" s="18"/>
      <c r="K1095" s="18"/>
      <c r="L1095" s="18"/>
      <c r="M1095" s="18"/>
      <c r="N1095" s="18"/>
      <c r="O1095" s="18"/>
      <c r="P1095" s="18"/>
      <c r="Q1095" s="18"/>
      <c r="R1095" s="18"/>
    </row>
    <row r="1096">
      <c r="A1096" s="7" t="s">
        <v>3375</v>
      </c>
      <c r="B1096" s="11" t="s">
        <v>2710</v>
      </c>
      <c r="C1096" s="18"/>
      <c r="D1096" s="18"/>
      <c r="E1096" s="18"/>
      <c r="F1096" s="18"/>
      <c r="G1096" s="18"/>
      <c r="H1096" s="18"/>
      <c r="I1096" s="18"/>
      <c r="J1096" s="18"/>
      <c r="K1096" s="18"/>
      <c r="L1096" s="18"/>
      <c r="M1096" s="18"/>
      <c r="N1096" s="18"/>
      <c r="O1096" s="18"/>
      <c r="P1096" s="18"/>
      <c r="Q1096" s="18"/>
      <c r="R1096" s="18"/>
    </row>
    <row r="1097">
      <c r="A1097" s="7" t="s">
        <v>3376</v>
      </c>
      <c r="B1097" s="11" t="s">
        <v>2712</v>
      </c>
      <c r="C1097" s="18"/>
      <c r="D1097" s="18"/>
      <c r="E1097" s="18"/>
      <c r="F1097" s="18"/>
      <c r="G1097" s="18"/>
      <c r="H1097" s="18"/>
      <c r="I1097" s="18"/>
      <c r="J1097" s="18"/>
      <c r="K1097" s="18"/>
      <c r="L1097" s="18"/>
      <c r="M1097" s="18"/>
      <c r="N1097" s="18"/>
      <c r="O1097" s="18"/>
      <c r="P1097" s="18"/>
      <c r="Q1097" s="18"/>
      <c r="R1097" s="18"/>
    </row>
    <row r="1098">
      <c r="A1098" s="7" t="s">
        <v>3377</v>
      </c>
      <c r="B1098" s="11" t="s">
        <v>2714</v>
      </c>
      <c r="C1098" s="18"/>
      <c r="D1098" s="18"/>
      <c r="E1098" s="18"/>
      <c r="F1098" s="18"/>
      <c r="G1098" s="18"/>
      <c r="H1098" s="18"/>
      <c r="I1098" s="18"/>
      <c r="J1098" s="18"/>
      <c r="K1098" s="18"/>
      <c r="L1098" s="18"/>
      <c r="M1098" s="18"/>
      <c r="N1098" s="18"/>
      <c r="O1098" s="18"/>
      <c r="P1098" s="18"/>
      <c r="Q1098" s="18"/>
      <c r="R1098" s="18"/>
    </row>
    <row r="1099">
      <c r="A1099" s="7" t="s">
        <v>3378</v>
      </c>
      <c r="B1099" s="11" t="s">
        <v>2716</v>
      </c>
      <c r="C1099" s="18"/>
      <c r="D1099" s="18"/>
      <c r="E1099" s="18"/>
      <c r="F1099" s="18"/>
      <c r="G1099" s="18"/>
      <c r="H1099" s="18"/>
      <c r="I1099" s="18"/>
      <c r="J1099" s="18"/>
      <c r="K1099" s="18"/>
      <c r="L1099" s="18"/>
      <c r="M1099" s="18"/>
      <c r="N1099" s="18"/>
      <c r="O1099" s="18"/>
      <c r="P1099" s="18"/>
      <c r="Q1099" s="18"/>
      <c r="R1099" s="18"/>
    </row>
    <row r="1100">
      <c r="A1100" s="7" t="s">
        <v>3379</v>
      </c>
      <c r="B1100" s="11" t="s">
        <v>2718</v>
      </c>
      <c r="C1100" s="18"/>
      <c r="D1100" s="18"/>
      <c r="E1100" s="18"/>
      <c r="F1100" s="18"/>
      <c r="G1100" s="18"/>
      <c r="H1100" s="18"/>
      <c r="I1100" s="18"/>
      <c r="J1100" s="18"/>
      <c r="K1100" s="18"/>
      <c r="L1100" s="18"/>
      <c r="M1100" s="18"/>
      <c r="N1100" s="18"/>
      <c r="O1100" s="18"/>
      <c r="P1100" s="18"/>
      <c r="Q1100" s="18"/>
      <c r="R1100" s="18"/>
    </row>
    <row r="1101">
      <c r="A1101" s="7" t="s">
        <v>3380</v>
      </c>
      <c r="B1101" s="11" t="s">
        <v>2720</v>
      </c>
      <c r="C1101" s="18"/>
      <c r="D1101" s="18"/>
      <c r="E1101" s="18"/>
      <c r="F1101" s="18"/>
      <c r="G1101" s="18"/>
      <c r="H1101" s="18"/>
      <c r="I1101" s="18"/>
      <c r="J1101" s="18"/>
      <c r="K1101" s="18"/>
      <c r="L1101" s="18"/>
      <c r="M1101" s="18"/>
      <c r="N1101" s="18"/>
      <c r="O1101" s="18"/>
      <c r="P1101" s="18"/>
      <c r="Q1101" s="18"/>
      <c r="R1101" s="18"/>
    </row>
    <row r="1102">
      <c r="A1102" s="7" t="s">
        <v>3381</v>
      </c>
      <c r="B1102" s="11" t="s">
        <v>2722</v>
      </c>
      <c r="C1102" s="18"/>
      <c r="D1102" s="18"/>
      <c r="E1102" s="18"/>
      <c r="F1102" s="18"/>
      <c r="G1102" s="18"/>
      <c r="H1102" s="18"/>
      <c r="I1102" s="18"/>
      <c r="J1102" s="18"/>
      <c r="K1102" s="18"/>
      <c r="L1102" s="18"/>
      <c r="M1102" s="18"/>
      <c r="N1102" s="18"/>
      <c r="O1102" s="18"/>
      <c r="P1102" s="18"/>
      <c r="Q1102" s="18"/>
      <c r="R1102" s="18"/>
    </row>
    <row r="1103">
      <c r="A1103" s="7" t="s">
        <v>3382</v>
      </c>
      <c r="B1103" s="11" t="s">
        <v>2724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135</v>
      </c>
      <c r="B1110" s="5" t="s">
        <v>135</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135</v>
      </c>
      <c r="B1111" s="10" t="s">
        <v>135</v>
      </c>
      <c r="C1111" s="11" t="s">
        <v>3444</v>
      </c>
      <c r="D1111" s="11" t="s">
        <v>3445</v>
      </c>
      <c r="E1111" s="11" t="s">
        <v>3446</v>
      </c>
      <c r="F1111" s="11" t="s">
        <v>3447</v>
      </c>
      <c r="G1111" s="11" t="s">
        <v>3448</v>
      </c>
      <c r="H1111" s="11" t="s">
        <v>3449</v>
      </c>
      <c r="I1111" s="11" t="s">
        <v>3450</v>
      </c>
      <c r="J1111" s="11" t="s">
        <v>3451</v>
      </c>
      <c r="K1111" s="11" t="s">
        <v>3452</v>
      </c>
      <c r="L1111" s="11" t="s">
        <v>3453</v>
      </c>
      <c r="M1111" s="11" t="s">
        <v>3454</v>
      </c>
      <c r="N1111" s="11" t="s">
        <v>3455</v>
      </c>
      <c r="O1111" s="11" t="s">
        <v>3456</v>
      </c>
      <c r="P1111" s="11" t="s">
        <v>3457</v>
      </c>
      <c r="Q1111" s="11" t="s">
        <v>3458</v>
      </c>
      <c r="R1111" s="11" t="s">
        <v>3459</v>
      </c>
    </row>
    <row r="1112">
      <c r="A1112" s="7" t="s">
        <v>3426</v>
      </c>
      <c r="B1112" s="11" t="s">
        <v>2694</v>
      </c>
      <c r="C1112" s="18"/>
      <c r="D1112" s="18"/>
      <c r="E1112" s="18"/>
      <c r="F1112" s="18"/>
      <c r="G1112" s="18"/>
      <c r="H1112" s="18"/>
      <c r="I1112" s="18"/>
      <c r="J1112" s="18"/>
      <c r="K1112" s="18"/>
      <c r="L1112" s="18"/>
      <c r="M1112" s="18"/>
      <c r="N1112" s="18"/>
      <c r="O1112" s="18"/>
      <c r="P1112" s="18"/>
      <c r="Q1112" s="18"/>
      <c r="R1112" s="18"/>
    </row>
    <row r="1113">
      <c r="A1113" s="7" t="s">
        <v>3368</v>
      </c>
      <c r="B1113" s="11" t="s">
        <v>2696</v>
      </c>
      <c r="C1113" s="18"/>
      <c r="D1113" s="18"/>
      <c r="E1113" s="18"/>
      <c r="F1113" s="18"/>
      <c r="G1113" s="18"/>
      <c r="H1113" s="18"/>
      <c r="I1113" s="18"/>
      <c r="J1113" s="18"/>
      <c r="K1113" s="18"/>
      <c r="L1113" s="18"/>
      <c r="M1113" s="18"/>
      <c r="N1113" s="18"/>
      <c r="O1113" s="18"/>
      <c r="P1113" s="18"/>
      <c r="Q1113" s="18"/>
      <c r="R1113" s="18"/>
    </row>
    <row r="1114">
      <c r="A1114" s="7" t="s">
        <v>3369</v>
      </c>
      <c r="B1114" s="11" t="s">
        <v>2698</v>
      </c>
      <c r="C1114" s="18"/>
      <c r="D1114" s="18"/>
      <c r="E1114" s="18"/>
      <c r="F1114" s="18"/>
      <c r="G1114" s="18"/>
      <c r="H1114" s="18"/>
      <c r="I1114" s="18"/>
      <c r="J1114" s="18"/>
      <c r="K1114" s="18"/>
      <c r="L1114" s="18"/>
      <c r="M1114" s="18"/>
      <c r="N1114" s="18"/>
      <c r="O1114" s="18"/>
      <c r="P1114" s="18"/>
      <c r="Q1114" s="18"/>
      <c r="R1114" s="18"/>
    </row>
    <row r="1115">
      <c r="A1115" s="7" t="s">
        <v>3370</v>
      </c>
      <c r="B1115" s="11" t="s">
        <v>2700</v>
      </c>
      <c r="C1115" s="18"/>
      <c r="D1115" s="18"/>
      <c r="E1115" s="18"/>
      <c r="F1115" s="18"/>
      <c r="G1115" s="18"/>
      <c r="H1115" s="18"/>
      <c r="I1115" s="18"/>
      <c r="J1115" s="18"/>
      <c r="K1115" s="18"/>
      <c r="L1115" s="18"/>
      <c r="M1115" s="18"/>
      <c r="N1115" s="18"/>
      <c r="O1115" s="18"/>
      <c r="P1115" s="18"/>
      <c r="Q1115" s="18"/>
      <c r="R1115" s="18"/>
    </row>
    <row r="1116">
      <c r="A1116" s="7" t="s">
        <v>3371</v>
      </c>
      <c r="B1116" s="11" t="s">
        <v>2702</v>
      </c>
      <c r="C1116" s="18"/>
      <c r="D1116" s="18"/>
      <c r="E1116" s="18"/>
      <c r="F1116" s="18"/>
      <c r="G1116" s="18"/>
      <c r="H1116" s="18"/>
      <c r="I1116" s="18"/>
      <c r="J1116" s="18"/>
      <c r="K1116" s="18"/>
      <c r="L1116" s="18"/>
      <c r="M1116" s="18"/>
      <c r="N1116" s="18"/>
      <c r="O1116" s="18"/>
      <c r="P1116" s="18"/>
      <c r="Q1116" s="18"/>
      <c r="R1116" s="18"/>
    </row>
    <row r="1117">
      <c r="A1117" s="7" t="s">
        <v>3372</v>
      </c>
      <c r="B1117" s="11" t="s">
        <v>2704</v>
      </c>
      <c r="C1117" s="18"/>
      <c r="D1117" s="18"/>
      <c r="E1117" s="18"/>
      <c r="F1117" s="18"/>
      <c r="G1117" s="18"/>
      <c r="H1117" s="18"/>
      <c r="I1117" s="18"/>
      <c r="J1117" s="18"/>
      <c r="K1117" s="18"/>
      <c r="L1117" s="18"/>
      <c r="M1117" s="18"/>
      <c r="N1117" s="18"/>
      <c r="O1117" s="18"/>
      <c r="P1117" s="18"/>
      <c r="Q1117" s="18"/>
      <c r="R1117" s="18"/>
    </row>
    <row r="1118">
      <c r="A1118" s="7" t="s">
        <v>3373</v>
      </c>
      <c r="B1118" s="11" t="s">
        <v>2706</v>
      </c>
      <c r="C1118" s="18"/>
      <c r="D1118" s="18"/>
      <c r="E1118" s="18"/>
      <c r="F1118" s="18"/>
      <c r="G1118" s="18"/>
      <c r="H1118" s="18"/>
      <c r="I1118" s="18"/>
      <c r="J1118" s="18"/>
      <c r="K1118" s="18"/>
      <c r="L1118" s="18"/>
      <c r="M1118" s="18"/>
      <c r="N1118" s="18"/>
      <c r="O1118" s="18"/>
      <c r="P1118" s="18"/>
      <c r="Q1118" s="18"/>
      <c r="R1118" s="18"/>
    </row>
    <row r="1119">
      <c r="A1119" s="7" t="s">
        <v>3374</v>
      </c>
      <c r="B1119" s="11" t="s">
        <v>2708</v>
      </c>
      <c r="C1119" s="18"/>
      <c r="D1119" s="18"/>
      <c r="E1119" s="18"/>
      <c r="F1119" s="18"/>
      <c r="G1119" s="18"/>
      <c r="H1119" s="18"/>
      <c r="I1119" s="18"/>
      <c r="J1119" s="18"/>
      <c r="K1119" s="18"/>
      <c r="L1119" s="18"/>
      <c r="M1119" s="18"/>
      <c r="N1119" s="18"/>
      <c r="O1119" s="18"/>
      <c r="P1119" s="18"/>
      <c r="Q1119" s="18"/>
      <c r="R1119" s="18"/>
    </row>
    <row r="1120">
      <c r="A1120" s="7" t="s">
        <v>3375</v>
      </c>
      <c r="B1120" s="11" t="s">
        <v>2710</v>
      </c>
      <c r="C1120" s="18"/>
      <c r="D1120" s="18"/>
      <c r="E1120" s="18"/>
      <c r="F1120" s="18"/>
      <c r="G1120" s="18"/>
      <c r="H1120" s="18"/>
      <c r="I1120" s="18"/>
      <c r="J1120" s="18"/>
      <c r="K1120" s="18"/>
      <c r="L1120" s="18"/>
      <c r="M1120" s="18"/>
      <c r="N1120" s="18"/>
      <c r="O1120" s="18"/>
      <c r="P1120" s="18"/>
      <c r="Q1120" s="18"/>
      <c r="R1120" s="18"/>
    </row>
    <row r="1121">
      <c r="A1121" s="7" t="s">
        <v>3376</v>
      </c>
      <c r="B1121" s="11" t="s">
        <v>2712</v>
      </c>
      <c r="C1121" s="18"/>
      <c r="D1121" s="18"/>
      <c r="E1121" s="18"/>
      <c r="F1121" s="18"/>
      <c r="G1121" s="18"/>
      <c r="H1121" s="18"/>
      <c r="I1121" s="18"/>
      <c r="J1121" s="18"/>
      <c r="K1121" s="18"/>
      <c r="L1121" s="18"/>
      <c r="M1121" s="18"/>
      <c r="N1121" s="18"/>
      <c r="O1121" s="18"/>
      <c r="P1121" s="18"/>
      <c r="Q1121" s="18"/>
      <c r="R1121" s="18"/>
    </row>
    <row r="1122">
      <c r="A1122" s="7" t="s">
        <v>3377</v>
      </c>
      <c r="B1122" s="11" t="s">
        <v>2714</v>
      </c>
      <c r="C1122" s="18"/>
      <c r="D1122" s="18"/>
      <c r="E1122" s="18"/>
      <c r="F1122" s="18"/>
      <c r="G1122" s="18"/>
      <c r="H1122" s="18"/>
      <c r="I1122" s="18"/>
      <c r="J1122" s="18"/>
      <c r="K1122" s="18"/>
      <c r="L1122" s="18"/>
      <c r="M1122" s="18"/>
      <c r="N1122" s="18"/>
      <c r="O1122" s="18"/>
      <c r="P1122" s="18"/>
      <c r="Q1122" s="18"/>
      <c r="R1122" s="18"/>
    </row>
    <row r="1123">
      <c r="A1123" s="7" t="s">
        <v>3378</v>
      </c>
      <c r="B1123" s="11" t="s">
        <v>2716</v>
      </c>
      <c r="C1123" s="18"/>
      <c r="D1123" s="18"/>
      <c r="E1123" s="18"/>
      <c r="F1123" s="18"/>
      <c r="G1123" s="18"/>
      <c r="H1123" s="18"/>
      <c r="I1123" s="18"/>
      <c r="J1123" s="18"/>
      <c r="K1123" s="18"/>
      <c r="L1123" s="18"/>
      <c r="M1123" s="18"/>
      <c r="N1123" s="18"/>
      <c r="O1123" s="18"/>
      <c r="P1123" s="18"/>
      <c r="Q1123" s="18"/>
      <c r="R1123" s="18"/>
    </row>
    <row r="1124">
      <c r="A1124" s="7" t="s">
        <v>3379</v>
      </c>
      <c r="B1124" s="11" t="s">
        <v>2718</v>
      </c>
      <c r="C1124" s="18"/>
      <c r="D1124" s="18"/>
      <c r="E1124" s="18"/>
      <c r="F1124" s="18"/>
      <c r="G1124" s="18"/>
      <c r="H1124" s="18"/>
      <c r="I1124" s="18"/>
      <c r="J1124" s="18"/>
      <c r="K1124" s="18"/>
      <c r="L1124" s="18"/>
      <c r="M1124" s="18"/>
      <c r="N1124" s="18"/>
      <c r="O1124" s="18"/>
      <c r="P1124" s="18"/>
      <c r="Q1124" s="18"/>
      <c r="R1124" s="18"/>
    </row>
    <row r="1125">
      <c r="A1125" s="7" t="s">
        <v>3380</v>
      </c>
      <c r="B1125" s="11" t="s">
        <v>2720</v>
      </c>
      <c r="C1125" s="18"/>
      <c r="D1125" s="18"/>
      <c r="E1125" s="18"/>
      <c r="F1125" s="18"/>
      <c r="G1125" s="18"/>
      <c r="H1125" s="18"/>
      <c r="I1125" s="18"/>
      <c r="J1125" s="18"/>
      <c r="K1125" s="18"/>
      <c r="L1125" s="18"/>
      <c r="M1125" s="18"/>
      <c r="N1125" s="18"/>
      <c r="O1125" s="18"/>
      <c r="P1125" s="18"/>
      <c r="Q1125" s="18"/>
      <c r="R1125" s="18"/>
    </row>
    <row r="1126">
      <c r="A1126" s="7" t="s">
        <v>3381</v>
      </c>
      <c r="B1126" s="11" t="s">
        <v>2722</v>
      </c>
      <c r="C1126" s="18"/>
      <c r="D1126" s="18"/>
      <c r="E1126" s="18"/>
      <c r="F1126" s="18"/>
      <c r="G1126" s="18"/>
      <c r="H1126" s="18"/>
      <c r="I1126" s="18"/>
      <c r="J1126" s="18"/>
      <c r="K1126" s="18"/>
      <c r="L1126" s="18"/>
      <c r="M1126" s="18"/>
      <c r="N1126" s="18"/>
      <c r="O1126" s="18"/>
      <c r="P1126" s="18"/>
      <c r="Q1126" s="18"/>
      <c r="R1126" s="18"/>
    </row>
    <row r="1127">
      <c r="A1127" s="7" t="s">
        <v>3382</v>
      </c>
      <c r="B1127" s="11" t="s">
        <v>2724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135</v>
      </c>
      <c r="B1134" s="5" t="s">
        <v>135</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135</v>
      </c>
      <c r="B1135" s="10" t="s">
        <v>135</v>
      </c>
      <c r="C1135" s="11" t="s">
        <v>3444</v>
      </c>
      <c r="D1135" s="11" t="s">
        <v>3445</v>
      </c>
      <c r="E1135" s="11" t="s">
        <v>3446</v>
      </c>
      <c r="F1135" s="11" t="s">
        <v>3447</v>
      </c>
      <c r="G1135" s="11" t="s">
        <v>3448</v>
      </c>
      <c r="H1135" s="11" t="s">
        <v>3449</v>
      </c>
      <c r="I1135" s="11" t="s">
        <v>3450</v>
      </c>
      <c r="J1135" s="11" t="s">
        <v>3451</v>
      </c>
      <c r="K1135" s="11" t="s">
        <v>3452</v>
      </c>
      <c r="L1135" s="11" t="s">
        <v>3453</v>
      </c>
      <c r="M1135" s="11" t="s">
        <v>3454</v>
      </c>
      <c r="N1135" s="11" t="s">
        <v>3455</v>
      </c>
      <c r="O1135" s="11" t="s">
        <v>3456</v>
      </c>
      <c r="P1135" s="11" t="s">
        <v>3457</v>
      </c>
      <c r="Q1135" s="11" t="s">
        <v>3458</v>
      </c>
      <c r="R1135" s="11" t="s">
        <v>3459</v>
      </c>
    </row>
    <row r="1136">
      <c r="A1136" s="7" t="s">
        <v>3426</v>
      </c>
      <c r="B1136" s="11" t="s">
        <v>2694</v>
      </c>
      <c r="C1136" s="18"/>
      <c r="D1136" s="18"/>
      <c r="E1136" s="18"/>
      <c r="F1136" s="18"/>
      <c r="G1136" s="18"/>
      <c r="H1136" s="18"/>
      <c r="I1136" s="18"/>
      <c r="J1136" s="18"/>
      <c r="K1136" s="18"/>
      <c r="L1136" s="18"/>
      <c r="M1136" s="18"/>
      <c r="N1136" s="18"/>
      <c r="O1136" s="18"/>
      <c r="P1136" s="18"/>
      <c r="Q1136" s="18"/>
      <c r="R1136" s="18"/>
    </row>
    <row r="1137">
      <c r="A1137" s="7" t="s">
        <v>3368</v>
      </c>
      <c r="B1137" s="11" t="s">
        <v>2696</v>
      </c>
      <c r="C1137" s="18"/>
      <c r="D1137" s="18"/>
      <c r="E1137" s="18"/>
      <c r="F1137" s="18"/>
      <c r="G1137" s="18"/>
      <c r="H1137" s="18"/>
      <c r="I1137" s="18"/>
      <c r="J1137" s="18"/>
      <c r="K1137" s="18"/>
      <c r="L1137" s="18"/>
      <c r="M1137" s="18"/>
      <c r="N1137" s="18"/>
      <c r="O1137" s="18"/>
      <c r="P1137" s="18"/>
      <c r="Q1137" s="18"/>
      <c r="R1137" s="18"/>
    </row>
    <row r="1138">
      <c r="A1138" s="7" t="s">
        <v>3369</v>
      </c>
      <c r="B1138" s="11" t="s">
        <v>2698</v>
      </c>
      <c r="C1138" s="18"/>
      <c r="D1138" s="18"/>
      <c r="E1138" s="18"/>
      <c r="F1138" s="18"/>
      <c r="G1138" s="18"/>
      <c r="H1138" s="18"/>
      <c r="I1138" s="18"/>
      <c r="J1138" s="18"/>
      <c r="K1138" s="18"/>
      <c r="L1138" s="18"/>
      <c r="M1138" s="18"/>
      <c r="N1138" s="18"/>
      <c r="O1138" s="18"/>
      <c r="P1138" s="18"/>
      <c r="Q1138" s="18"/>
      <c r="R1138" s="18"/>
    </row>
    <row r="1139">
      <c r="A1139" s="7" t="s">
        <v>3370</v>
      </c>
      <c r="B1139" s="11" t="s">
        <v>2700</v>
      </c>
      <c r="C1139" s="18"/>
      <c r="D1139" s="18"/>
      <c r="E1139" s="18"/>
      <c r="F1139" s="18"/>
      <c r="G1139" s="18"/>
      <c r="H1139" s="18"/>
      <c r="I1139" s="18"/>
      <c r="J1139" s="18"/>
      <c r="K1139" s="18"/>
      <c r="L1139" s="18"/>
      <c r="M1139" s="18"/>
      <c r="N1139" s="18"/>
      <c r="O1139" s="18"/>
      <c r="P1139" s="18"/>
      <c r="Q1139" s="18"/>
      <c r="R1139" s="18"/>
    </row>
    <row r="1140">
      <c r="A1140" s="7" t="s">
        <v>3371</v>
      </c>
      <c r="B1140" s="11" t="s">
        <v>2702</v>
      </c>
      <c r="C1140" s="18"/>
      <c r="D1140" s="18"/>
      <c r="E1140" s="18"/>
      <c r="F1140" s="18"/>
      <c r="G1140" s="18"/>
      <c r="H1140" s="18"/>
      <c r="I1140" s="18"/>
      <c r="J1140" s="18"/>
      <c r="K1140" s="18"/>
      <c r="L1140" s="18"/>
      <c r="M1140" s="18"/>
      <c r="N1140" s="18"/>
      <c r="O1140" s="18"/>
      <c r="P1140" s="18"/>
      <c r="Q1140" s="18"/>
      <c r="R1140" s="18"/>
    </row>
    <row r="1141">
      <c r="A1141" s="7" t="s">
        <v>3372</v>
      </c>
      <c r="B1141" s="11" t="s">
        <v>2704</v>
      </c>
      <c r="C1141" s="18"/>
      <c r="D1141" s="18"/>
      <c r="E1141" s="18"/>
      <c r="F1141" s="18"/>
      <c r="G1141" s="18"/>
      <c r="H1141" s="18"/>
      <c r="I1141" s="18"/>
      <c r="J1141" s="18"/>
      <c r="K1141" s="18"/>
      <c r="L1141" s="18"/>
      <c r="M1141" s="18"/>
      <c r="N1141" s="18"/>
      <c r="O1141" s="18"/>
      <c r="P1141" s="18"/>
      <c r="Q1141" s="18"/>
      <c r="R1141" s="18"/>
    </row>
    <row r="1142">
      <c r="A1142" s="7" t="s">
        <v>3373</v>
      </c>
      <c r="B1142" s="11" t="s">
        <v>2706</v>
      </c>
      <c r="C1142" s="18"/>
      <c r="D1142" s="18"/>
      <c r="E1142" s="18"/>
      <c r="F1142" s="18"/>
      <c r="G1142" s="18"/>
      <c r="H1142" s="18"/>
      <c r="I1142" s="18"/>
      <c r="J1142" s="18"/>
      <c r="K1142" s="18"/>
      <c r="L1142" s="18"/>
      <c r="M1142" s="18"/>
      <c r="N1142" s="18"/>
      <c r="O1142" s="18"/>
      <c r="P1142" s="18"/>
      <c r="Q1142" s="18"/>
      <c r="R1142" s="18"/>
    </row>
    <row r="1143">
      <c r="A1143" s="7" t="s">
        <v>3374</v>
      </c>
      <c r="B1143" s="11" t="s">
        <v>2708</v>
      </c>
      <c r="C1143" s="18"/>
      <c r="D1143" s="18"/>
      <c r="E1143" s="18"/>
      <c r="F1143" s="18"/>
      <c r="G1143" s="18"/>
      <c r="H1143" s="18"/>
      <c r="I1143" s="18"/>
      <c r="J1143" s="18"/>
      <c r="K1143" s="18"/>
      <c r="L1143" s="18"/>
      <c r="M1143" s="18"/>
      <c r="N1143" s="18"/>
      <c r="O1143" s="18"/>
      <c r="P1143" s="18"/>
      <c r="Q1143" s="18"/>
      <c r="R1143" s="18"/>
    </row>
    <row r="1144">
      <c r="A1144" s="7" t="s">
        <v>3375</v>
      </c>
      <c r="B1144" s="11" t="s">
        <v>2710</v>
      </c>
      <c r="C1144" s="18"/>
      <c r="D1144" s="18"/>
      <c r="E1144" s="18"/>
      <c r="F1144" s="18"/>
      <c r="G1144" s="18"/>
      <c r="H1144" s="18"/>
      <c r="I1144" s="18"/>
      <c r="J1144" s="18"/>
      <c r="K1144" s="18"/>
      <c r="L1144" s="18"/>
      <c r="M1144" s="18"/>
      <c r="N1144" s="18"/>
      <c r="O1144" s="18"/>
      <c r="P1144" s="18"/>
      <c r="Q1144" s="18"/>
      <c r="R1144" s="18"/>
    </row>
    <row r="1145">
      <c r="A1145" s="7" t="s">
        <v>3376</v>
      </c>
      <c r="B1145" s="11" t="s">
        <v>2712</v>
      </c>
      <c r="C1145" s="18"/>
      <c r="D1145" s="18"/>
      <c r="E1145" s="18"/>
      <c r="F1145" s="18"/>
      <c r="G1145" s="18"/>
      <c r="H1145" s="18"/>
      <c r="I1145" s="18"/>
      <c r="J1145" s="18"/>
      <c r="K1145" s="18"/>
      <c r="L1145" s="18"/>
      <c r="M1145" s="18"/>
      <c r="N1145" s="18"/>
      <c r="O1145" s="18"/>
      <c r="P1145" s="18"/>
      <c r="Q1145" s="18"/>
      <c r="R1145" s="18"/>
    </row>
    <row r="1146">
      <c r="A1146" s="7" t="s">
        <v>3377</v>
      </c>
      <c r="B1146" s="11" t="s">
        <v>2714</v>
      </c>
      <c r="C1146" s="18"/>
      <c r="D1146" s="18"/>
      <c r="E1146" s="18"/>
      <c r="F1146" s="18"/>
      <c r="G1146" s="18"/>
      <c r="H1146" s="18"/>
      <c r="I1146" s="18"/>
      <c r="J1146" s="18"/>
      <c r="K1146" s="18"/>
      <c r="L1146" s="18"/>
      <c r="M1146" s="18"/>
      <c r="N1146" s="18"/>
      <c r="O1146" s="18"/>
      <c r="P1146" s="18"/>
      <c r="Q1146" s="18"/>
      <c r="R1146" s="18"/>
    </row>
    <row r="1147">
      <c r="A1147" s="7" t="s">
        <v>3378</v>
      </c>
      <c r="B1147" s="11" t="s">
        <v>2716</v>
      </c>
      <c r="C1147" s="18"/>
      <c r="D1147" s="18"/>
      <c r="E1147" s="18"/>
      <c r="F1147" s="18"/>
      <c r="G1147" s="18"/>
      <c r="H1147" s="18"/>
      <c r="I1147" s="18"/>
      <c r="J1147" s="18"/>
      <c r="K1147" s="18"/>
      <c r="L1147" s="18"/>
      <c r="M1147" s="18"/>
      <c r="N1147" s="18"/>
      <c r="O1147" s="18"/>
      <c r="P1147" s="18"/>
      <c r="Q1147" s="18"/>
      <c r="R1147" s="18"/>
    </row>
    <row r="1148">
      <c r="A1148" s="7" t="s">
        <v>3379</v>
      </c>
      <c r="B1148" s="11" t="s">
        <v>2718</v>
      </c>
      <c r="C1148" s="18"/>
      <c r="D1148" s="18"/>
      <c r="E1148" s="18"/>
      <c r="F1148" s="18"/>
      <c r="G1148" s="18"/>
      <c r="H1148" s="18"/>
      <c r="I1148" s="18"/>
      <c r="J1148" s="18"/>
      <c r="K1148" s="18"/>
      <c r="L1148" s="18"/>
      <c r="M1148" s="18"/>
      <c r="N1148" s="18"/>
      <c r="O1148" s="18"/>
      <c r="P1148" s="18"/>
      <c r="Q1148" s="18"/>
      <c r="R1148" s="18"/>
    </row>
    <row r="1149">
      <c r="A1149" s="7" t="s">
        <v>3380</v>
      </c>
      <c r="B1149" s="11" t="s">
        <v>2720</v>
      </c>
      <c r="C1149" s="18"/>
      <c r="D1149" s="18"/>
      <c r="E1149" s="18"/>
      <c r="F1149" s="18"/>
      <c r="G1149" s="18"/>
      <c r="H1149" s="18"/>
      <c r="I1149" s="18"/>
      <c r="J1149" s="18"/>
      <c r="K1149" s="18"/>
      <c r="L1149" s="18"/>
      <c r="M1149" s="18"/>
      <c r="N1149" s="18"/>
      <c r="O1149" s="18"/>
      <c r="P1149" s="18"/>
      <c r="Q1149" s="18"/>
      <c r="R1149" s="18"/>
    </row>
    <row r="1150">
      <c r="A1150" s="7" t="s">
        <v>3381</v>
      </c>
      <c r="B1150" s="11" t="s">
        <v>2722</v>
      </c>
      <c r="C1150" s="18"/>
      <c r="D1150" s="18"/>
      <c r="E1150" s="18"/>
      <c r="F1150" s="18"/>
      <c r="G1150" s="18"/>
      <c r="H1150" s="18"/>
      <c r="I1150" s="18"/>
      <c r="J1150" s="18"/>
      <c r="K1150" s="18"/>
      <c r="L1150" s="18"/>
      <c r="M1150" s="18"/>
      <c r="N1150" s="18"/>
      <c r="O1150" s="18"/>
      <c r="P1150" s="18"/>
      <c r="Q1150" s="18"/>
      <c r="R1150" s="18"/>
    </row>
    <row r="1151">
      <c r="A1151" s="7" t="s">
        <v>3382</v>
      </c>
      <c r="B1151" s="11" t="s">
        <v>2724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135</v>
      </c>
      <c r="B1158" s="5" t="s">
        <v>135</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135</v>
      </c>
      <c r="B1159" s="10" t="s">
        <v>135</v>
      </c>
      <c r="C1159" s="11" t="s">
        <v>3444</v>
      </c>
      <c r="D1159" s="11" t="s">
        <v>3445</v>
      </c>
      <c r="E1159" s="11" t="s">
        <v>3446</v>
      </c>
      <c r="F1159" s="11" t="s">
        <v>3447</v>
      </c>
      <c r="G1159" s="11" t="s">
        <v>3448</v>
      </c>
      <c r="H1159" s="11" t="s">
        <v>3449</v>
      </c>
      <c r="I1159" s="11" t="s">
        <v>3450</v>
      </c>
      <c r="J1159" s="11" t="s">
        <v>3451</v>
      </c>
      <c r="K1159" s="11" t="s">
        <v>3452</v>
      </c>
      <c r="L1159" s="11" t="s">
        <v>3453</v>
      </c>
      <c r="M1159" s="11" t="s">
        <v>3454</v>
      </c>
      <c r="N1159" s="11" t="s">
        <v>3455</v>
      </c>
      <c r="O1159" s="11" t="s">
        <v>3456</v>
      </c>
      <c r="P1159" s="11" t="s">
        <v>3457</v>
      </c>
      <c r="Q1159" s="11" t="s">
        <v>3458</v>
      </c>
      <c r="R1159" s="11" t="s">
        <v>3459</v>
      </c>
    </row>
    <row r="1160">
      <c r="A1160" s="7" t="s">
        <v>3426</v>
      </c>
      <c r="B1160" s="11" t="s">
        <v>2694</v>
      </c>
      <c r="C1160" s="18"/>
      <c r="D1160" s="18"/>
      <c r="E1160" s="18"/>
      <c r="F1160" s="18"/>
      <c r="G1160" s="18"/>
      <c r="H1160" s="18"/>
      <c r="I1160" s="18"/>
      <c r="J1160" s="18"/>
      <c r="K1160" s="18"/>
      <c r="L1160" s="18"/>
      <c r="M1160" s="18"/>
      <c r="N1160" s="18"/>
      <c r="O1160" s="18"/>
      <c r="P1160" s="18"/>
      <c r="Q1160" s="18"/>
      <c r="R1160" s="18"/>
    </row>
    <row r="1161">
      <c r="A1161" s="7" t="s">
        <v>3368</v>
      </c>
      <c r="B1161" s="11" t="s">
        <v>2696</v>
      </c>
      <c r="C1161" s="18"/>
      <c r="D1161" s="18"/>
      <c r="E1161" s="18"/>
      <c r="F1161" s="18"/>
      <c r="G1161" s="18"/>
      <c r="H1161" s="18"/>
      <c r="I1161" s="18"/>
      <c r="J1161" s="18"/>
      <c r="K1161" s="18"/>
      <c r="L1161" s="18"/>
      <c r="M1161" s="18"/>
      <c r="N1161" s="18"/>
      <c r="O1161" s="18"/>
      <c r="P1161" s="18"/>
      <c r="Q1161" s="18"/>
      <c r="R1161" s="18"/>
    </row>
    <row r="1162">
      <c r="A1162" s="7" t="s">
        <v>3369</v>
      </c>
      <c r="B1162" s="11" t="s">
        <v>2698</v>
      </c>
      <c r="C1162" s="18"/>
      <c r="D1162" s="18"/>
      <c r="E1162" s="18"/>
      <c r="F1162" s="18"/>
      <c r="G1162" s="18"/>
      <c r="H1162" s="18"/>
      <c r="I1162" s="18"/>
      <c r="J1162" s="18"/>
      <c r="K1162" s="18"/>
      <c r="L1162" s="18"/>
      <c r="M1162" s="18"/>
      <c r="N1162" s="18"/>
      <c r="O1162" s="18"/>
      <c r="P1162" s="18"/>
      <c r="Q1162" s="18"/>
      <c r="R1162" s="18"/>
    </row>
    <row r="1163">
      <c r="A1163" s="7" t="s">
        <v>3370</v>
      </c>
      <c r="B1163" s="11" t="s">
        <v>2700</v>
      </c>
      <c r="C1163" s="18"/>
      <c r="D1163" s="18"/>
      <c r="E1163" s="18"/>
      <c r="F1163" s="18"/>
      <c r="G1163" s="18"/>
      <c r="H1163" s="18"/>
      <c r="I1163" s="18"/>
      <c r="J1163" s="18"/>
      <c r="K1163" s="18"/>
      <c r="L1163" s="18"/>
      <c r="M1163" s="18"/>
      <c r="N1163" s="18"/>
      <c r="O1163" s="18"/>
      <c r="P1163" s="18"/>
      <c r="Q1163" s="18"/>
      <c r="R1163" s="18"/>
    </row>
    <row r="1164">
      <c r="A1164" s="7" t="s">
        <v>3371</v>
      </c>
      <c r="B1164" s="11" t="s">
        <v>2702</v>
      </c>
      <c r="C1164" s="18"/>
      <c r="D1164" s="18"/>
      <c r="E1164" s="18"/>
      <c r="F1164" s="18"/>
      <c r="G1164" s="18"/>
      <c r="H1164" s="18"/>
      <c r="I1164" s="18"/>
      <c r="J1164" s="18"/>
      <c r="K1164" s="18"/>
      <c r="L1164" s="18"/>
      <c r="M1164" s="18"/>
      <c r="N1164" s="18"/>
      <c r="O1164" s="18"/>
      <c r="P1164" s="18"/>
      <c r="Q1164" s="18"/>
      <c r="R1164" s="18"/>
    </row>
    <row r="1165">
      <c r="A1165" s="7" t="s">
        <v>3372</v>
      </c>
      <c r="B1165" s="11" t="s">
        <v>2704</v>
      </c>
      <c r="C1165" s="18"/>
      <c r="D1165" s="18"/>
      <c r="E1165" s="18"/>
      <c r="F1165" s="18"/>
      <c r="G1165" s="18"/>
      <c r="H1165" s="18"/>
      <c r="I1165" s="18"/>
      <c r="J1165" s="18"/>
      <c r="K1165" s="18"/>
      <c r="L1165" s="18"/>
      <c r="M1165" s="18"/>
      <c r="N1165" s="18"/>
      <c r="O1165" s="18"/>
      <c r="P1165" s="18"/>
      <c r="Q1165" s="18"/>
      <c r="R1165" s="18"/>
    </row>
    <row r="1166">
      <c r="A1166" s="7" t="s">
        <v>3373</v>
      </c>
      <c r="B1166" s="11" t="s">
        <v>2706</v>
      </c>
      <c r="C1166" s="18"/>
      <c r="D1166" s="18"/>
      <c r="E1166" s="18"/>
      <c r="F1166" s="18"/>
      <c r="G1166" s="18"/>
      <c r="H1166" s="18"/>
      <c r="I1166" s="18"/>
      <c r="J1166" s="18"/>
      <c r="K1166" s="18"/>
      <c r="L1166" s="18"/>
      <c r="M1166" s="18"/>
      <c r="N1166" s="18"/>
      <c r="O1166" s="18"/>
      <c r="P1166" s="18"/>
      <c r="Q1166" s="18"/>
      <c r="R1166" s="18"/>
    </row>
    <row r="1167">
      <c r="A1167" s="7" t="s">
        <v>3374</v>
      </c>
      <c r="B1167" s="11" t="s">
        <v>2708</v>
      </c>
      <c r="C1167" s="18"/>
      <c r="D1167" s="18"/>
      <c r="E1167" s="18"/>
      <c r="F1167" s="18"/>
      <c r="G1167" s="18"/>
      <c r="H1167" s="18"/>
      <c r="I1167" s="18"/>
      <c r="J1167" s="18"/>
      <c r="K1167" s="18"/>
      <c r="L1167" s="18"/>
      <c r="M1167" s="18"/>
      <c r="N1167" s="18"/>
      <c r="O1167" s="18"/>
      <c r="P1167" s="18"/>
      <c r="Q1167" s="18"/>
      <c r="R1167" s="18"/>
    </row>
    <row r="1168">
      <c r="A1168" s="7" t="s">
        <v>3375</v>
      </c>
      <c r="B1168" s="11" t="s">
        <v>2710</v>
      </c>
      <c r="C1168" s="18"/>
      <c r="D1168" s="18"/>
      <c r="E1168" s="18"/>
      <c r="F1168" s="18"/>
      <c r="G1168" s="18"/>
      <c r="H1168" s="18"/>
      <c r="I1168" s="18"/>
      <c r="J1168" s="18"/>
      <c r="K1168" s="18"/>
      <c r="L1168" s="18"/>
      <c r="M1168" s="18"/>
      <c r="N1168" s="18"/>
      <c r="O1168" s="18"/>
      <c r="P1168" s="18"/>
      <c r="Q1168" s="18"/>
      <c r="R1168" s="18"/>
    </row>
    <row r="1169">
      <c r="A1169" s="7" t="s">
        <v>3376</v>
      </c>
      <c r="B1169" s="11" t="s">
        <v>2712</v>
      </c>
      <c r="C1169" s="18"/>
      <c r="D1169" s="18"/>
      <c r="E1169" s="18"/>
      <c r="F1169" s="18"/>
      <c r="G1169" s="18"/>
      <c r="H1169" s="18"/>
      <c r="I1169" s="18"/>
      <c r="J1169" s="18"/>
      <c r="K1169" s="18"/>
      <c r="L1169" s="18"/>
      <c r="M1169" s="18"/>
      <c r="N1169" s="18"/>
      <c r="O1169" s="18"/>
      <c r="P1169" s="18"/>
      <c r="Q1169" s="18"/>
      <c r="R1169" s="18"/>
    </row>
    <row r="1170">
      <c r="A1170" s="7" t="s">
        <v>3377</v>
      </c>
      <c r="B1170" s="11" t="s">
        <v>2714</v>
      </c>
      <c r="C1170" s="18"/>
      <c r="D1170" s="18"/>
      <c r="E1170" s="18"/>
      <c r="F1170" s="18"/>
      <c r="G1170" s="18"/>
      <c r="H1170" s="18"/>
      <c r="I1170" s="18"/>
      <c r="J1170" s="18"/>
      <c r="K1170" s="18"/>
      <c r="L1170" s="18"/>
      <c r="M1170" s="18"/>
      <c r="N1170" s="18"/>
      <c r="O1170" s="18"/>
      <c r="P1170" s="18"/>
      <c r="Q1170" s="18"/>
      <c r="R1170" s="18"/>
    </row>
    <row r="1171">
      <c r="A1171" s="7" t="s">
        <v>3378</v>
      </c>
      <c r="B1171" s="11" t="s">
        <v>2716</v>
      </c>
      <c r="C1171" s="18"/>
      <c r="D1171" s="18"/>
      <c r="E1171" s="18"/>
      <c r="F1171" s="18"/>
      <c r="G1171" s="18"/>
      <c r="H1171" s="18"/>
      <c r="I1171" s="18"/>
      <c r="J1171" s="18"/>
      <c r="K1171" s="18"/>
      <c r="L1171" s="18"/>
      <c r="M1171" s="18"/>
      <c r="N1171" s="18"/>
      <c r="O1171" s="18"/>
      <c r="P1171" s="18"/>
      <c r="Q1171" s="18"/>
      <c r="R1171" s="18"/>
    </row>
    <row r="1172">
      <c r="A1172" s="7" t="s">
        <v>3379</v>
      </c>
      <c r="B1172" s="11" t="s">
        <v>2718</v>
      </c>
      <c r="C1172" s="18"/>
      <c r="D1172" s="18"/>
      <c r="E1172" s="18"/>
      <c r="F1172" s="18"/>
      <c r="G1172" s="18"/>
      <c r="H1172" s="18"/>
      <c r="I1172" s="18"/>
      <c r="J1172" s="18"/>
      <c r="K1172" s="18"/>
      <c r="L1172" s="18"/>
      <c r="M1172" s="18"/>
      <c r="N1172" s="18"/>
      <c r="O1172" s="18"/>
      <c r="P1172" s="18"/>
      <c r="Q1172" s="18"/>
      <c r="R1172" s="18"/>
    </row>
    <row r="1173">
      <c r="A1173" s="7" t="s">
        <v>3380</v>
      </c>
      <c r="B1173" s="11" t="s">
        <v>2720</v>
      </c>
      <c r="C1173" s="18"/>
      <c r="D1173" s="18"/>
      <c r="E1173" s="18"/>
      <c r="F1173" s="18"/>
      <c r="G1173" s="18"/>
      <c r="H1173" s="18"/>
      <c r="I1173" s="18"/>
      <c r="J1173" s="18"/>
      <c r="K1173" s="18"/>
      <c r="L1173" s="18"/>
      <c r="M1173" s="18"/>
      <c r="N1173" s="18"/>
      <c r="O1173" s="18"/>
      <c r="P1173" s="18"/>
      <c r="Q1173" s="18"/>
      <c r="R1173" s="18"/>
    </row>
    <row r="1174">
      <c r="A1174" s="7" t="s">
        <v>3381</v>
      </c>
      <c r="B1174" s="11" t="s">
        <v>2722</v>
      </c>
      <c r="C1174" s="18"/>
      <c r="D1174" s="18"/>
      <c r="E1174" s="18"/>
      <c r="F1174" s="18"/>
      <c r="G1174" s="18"/>
      <c r="H1174" s="18"/>
      <c r="I1174" s="18"/>
      <c r="J1174" s="18"/>
      <c r="K1174" s="18"/>
      <c r="L1174" s="18"/>
      <c r="M1174" s="18"/>
      <c r="N1174" s="18"/>
      <c r="O1174" s="18"/>
      <c r="P1174" s="18"/>
      <c r="Q1174" s="18"/>
      <c r="R1174" s="18"/>
    </row>
    <row r="1175">
      <c r="A1175" s="7" t="s">
        <v>3382</v>
      </c>
      <c r="B1175" s="11" t="s">
        <v>2724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135</v>
      </c>
      <c r="B1182" s="5" t="s">
        <v>135</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135</v>
      </c>
      <c r="B1183" s="10" t="s">
        <v>135</v>
      </c>
      <c r="C1183" s="11" t="s">
        <v>3444</v>
      </c>
      <c r="D1183" s="11" t="s">
        <v>3445</v>
      </c>
      <c r="E1183" s="11" t="s">
        <v>3446</v>
      </c>
      <c r="F1183" s="11" t="s">
        <v>3447</v>
      </c>
      <c r="G1183" s="11" t="s">
        <v>3448</v>
      </c>
      <c r="H1183" s="11" t="s">
        <v>3449</v>
      </c>
      <c r="I1183" s="11" t="s">
        <v>3450</v>
      </c>
      <c r="J1183" s="11" t="s">
        <v>3451</v>
      </c>
      <c r="K1183" s="11" t="s">
        <v>3452</v>
      </c>
      <c r="L1183" s="11" t="s">
        <v>3453</v>
      </c>
      <c r="M1183" s="11" t="s">
        <v>3454</v>
      </c>
      <c r="N1183" s="11" t="s">
        <v>3455</v>
      </c>
      <c r="O1183" s="11" t="s">
        <v>3456</v>
      </c>
      <c r="P1183" s="11" t="s">
        <v>3457</v>
      </c>
      <c r="Q1183" s="11" t="s">
        <v>3458</v>
      </c>
      <c r="R1183" s="11" t="s">
        <v>3459</v>
      </c>
    </row>
    <row r="1184">
      <c r="A1184" s="7" t="s">
        <v>3426</v>
      </c>
      <c r="B1184" s="11" t="s">
        <v>2694</v>
      </c>
      <c r="C1184" s="18"/>
      <c r="D1184" s="18"/>
      <c r="E1184" s="18"/>
      <c r="F1184" s="18"/>
      <c r="G1184" s="18"/>
      <c r="H1184" s="18"/>
      <c r="I1184" s="18"/>
      <c r="J1184" s="18"/>
      <c r="K1184" s="18"/>
      <c r="L1184" s="18"/>
      <c r="M1184" s="18"/>
      <c r="N1184" s="18"/>
      <c r="O1184" s="18"/>
      <c r="P1184" s="18"/>
      <c r="Q1184" s="18"/>
      <c r="R1184" s="18"/>
    </row>
    <row r="1185">
      <c r="A1185" s="7" t="s">
        <v>3368</v>
      </c>
      <c r="B1185" s="11" t="s">
        <v>2696</v>
      </c>
      <c r="C1185" s="18"/>
      <c r="D1185" s="18"/>
      <c r="E1185" s="18"/>
      <c r="F1185" s="18"/>
      <c r="G1185" s="18"/>
      <c r="H1185" s="18"/>
      <c r="I1185" s="18"/>
      <c r="J1185" s="18"/>
      <c r="K1185" s="18"/>
      <c r="L1185" s="18"/>
      <c r="M1185" s="18"/>
      <c r="N1185" s="18"/>
      <c r="O1185" s="18"/>
      <c r="P1185" s="18"/>
      <c r="Q1185" s="18"/>
      <c r="R1185" s="18"/>
    </row>
    <row r="1186">
      <c r="A1186" s="7" t="s">
        <v>3369</v>
      </c>
      <c r="B1186" s="11" t="s">
        <v>2698</v>
      </c>
      <c r="C1186" s="18"/>
      <c r="D1186" s="18"/>
      <c r="E1186" s="18"/>
      <c r="F1186" s="18"/>
      <c r="G1186" s="18"/>
      <c r="H1186" s="18"/>
      <c r="I1186" s="18"/>
      <c r="J1186" s="18"/>
      <c r="K1186" s="18"/>
      <c r="L1186" s="18"/>
      <c r="M1186" s="18"/>
      <c r="N1186" s="18"/>
      <c r="O1186" s="18"/>
      <c r="P1186" s="18"/>
      <c r="Q1186" s="18"/>
      <c r="R1186" s="18"/>
    </row>
    <row r="1187">
      <c r="A1187" s="7" t="s">
        <v>3370</v>
      </c>
      <c r="B1187" s="11" t="s">
        <v>2700</v>
      </c>
      <c r="C1187" s="18"/>
      <c r="D1187" s="18"/>
      <c r="E1187" s="18"/>
      <c r="F1187" s="18"/>
      <c r="G1187" s="18"/>
      <c r="H1187" s="18"/>
      <c r="I1187" s="18"/>
      <c r="J1187" s="18"/>
      <c r="K1187" s="18"/>
      <c r="L1187" s="18"/>
      <c r="M1187" s="18"/>
      <c r="N1187" s="18"/>
      <c r="O1187" s="18"/>
      <c r="P1187" s="18"/>
      <c r="Q1187" s="18"/>
      <c r="R1187" s="18"/>
    </row>
    <row r="1188">
      <c r="A1188" s="7" t="s">
        <v>3371</v>
      </c>
      <c r="B1188" s="11" t="s">
        <v>2702</v>
      </c>
      <c r="C1188" s="18"/>
      <c r="D1188" s="18"/>
      <c r="E1188" s="18"/>
      <c r="F1188" s="18"/>
      <c r="G1188" s="18"/>
      <c r="H1188" s="18"/>
      <c r="I1188" s="18"/>
      <c r="J1188" s="18"/>
      <c r="K1188" s="18"/>
      <c r="L1188" s="18"/>
      <c r="M1188" s="18"/>
      <c r="N1188" s="18"/>
      <c r="O1188" s="18"/>
      <c r="P1188" s="18"/>
      <c r="Q1188" s="18"/>
      <c r="R1188" s="18"/>
    </row>
    <row r="1189">
      <c r="A1189" s="7" t="s">
        <v>3372</v>
      </c>
      <c r="B1189" s="11" t="s">
        <v>2704</v>
      </c>
      <c r="C1189" s="18"/>
      <c r="D1189" s="18"/>
      <c r="E1189" s="18"/>
      <c r="F1189" s="18"/>
      <c r="G1189" s="18"/>
      <c r="H1189" s="18"/>
      <c r="I1189" s="18"/>
      <c r="J1189" s="18"/>
      <c r="K1189" s="18"/>
      <c r="L1189" s="18"/>
      <c r="M1189" s="18"/>
      <c r="N1189" s="18"/>
      <c r="O1189" s="18"/>
      <c r="P1189" s="18"/>
      <c r="Q1189" s="18"/>
      <c r="R1189" s="18"/>
    </row>
    <row r="1190">
      <c r="A1190" s="7" t="s">
        <v>3373</v>
      </c>
      <c r="B1190" s="11" t="s">
        <v>2706</v>
      </c>
      <c r="C1190" s="18"/>
      <c r="D1190" s="18"/>
      <c r="E1190" s="18"/>
      <c r="F1190" s="18"/>
      <c r="G1190" s="18"/>
      <c r="H1190" s="18"/>
      <c r="I1190" s="18"/>
      <c r="J1190" s="18"/>
      <c r="K1190" s="18"/>
      <c r="L1190" s="18"/>
      <c r="M1190" s="18"/>
      <c r="N1190" s="18"/>
      <c r="O1190" s="18"/>
      <c r="P1190" s="18"/>
      <c r="Q1190" s="18"/>
      <c r="R1190" s="18"/>
    </row>
    <row r="1191">
      <c r="A1191" s="7" t="s">
        <v>3374</v>
      </c>
      <c r="B1191" s="11" t="s">
        <v>2708</v>
      </c>
      <c r="C1191" s="18"/>
      <c r="D1191" s="18"/>
      <c r="E1191" s="18"/>
      <c r="F1191" s="18"/>
      <c r="G1191" s="18"/>
      <c r="H1191" s="18"/>
      <c r="I1191" s="18"/>
      <c r="J1191" s="18"/>
      <c r="K1191" s="18"/>
      <c r="L1191" s="18"/>
      <c r="M1191" s="18"/>
      <c r="N1191" s="18"/>
      <c r="O1191" s="18"/>
      <c r="P1191" s="18"/>
      <c r="Q1191" s="18"/>
      <c r="R1191" s="18"/>
    </row>
    <row r="1192">
      <c r="A1192" s="7" t="s">
        <v>3375</v>
      </c>
      <c r="B1192" s="11" t="s">
        <v>2710</v>
      </c>
      <c r="C1192" s="18"/>
      <c r="D1192" s="18"/>
      <c r="E1192" s="18"/>
      <c r="F1192" s="18"/>
      <c r="G1192" s="18"/>
      <c r="H1192" s="18"/>
      <c r="I1192" s="18"/>
      <c r="J1192" s="18"/>
      <c r="K1192" s="18"/>
      <c r="L1192" s="18"/>
      <c r="M1192" s="18"/>
      <c r="N1192" s="18"/>
      <c r="O1192" s="18"/>
      <c r="P1192" s="18"/>
      <c r="Q1192" s="18"/>
      <c r="R1192" s="18"/>
    </row>
    <row r="1193">
      <c r="A1193" s="7" t="s">
        <v>3376</v>
      </c>
      <c r="B1193" s="11" t="s">
        <v>2712</v>
      </c>
      <c r="C1193" s="18"/>
      <c r="D1193" s="18"/>
      <c r="E1193" s="18"/>
      <c r="F1193" s="18"/>
      <c r="G1193" s="18"/>
      <c r="H1193" s="18"/>
      <c r="I1193" s="18"/>
      <c r="J1193" s="18"/>
      <c r="K1193" s="18"/>
      <c r="L1193" s="18"/>
      <c r="M1193" s="18"/>
      <c r="N1193" s="18"/>
      <c r="O1193" s="18"/>
      <c r="P1193" s="18"/>
      <c r="Q1193" s="18"/>
      <c r="R1193" s="18"/>
    </row>
    <row r="1194">
      <c r="A1194" s="7" t="s">
        <v>3377</v>
      </c>
      <c r="B1194" s="11" t="s">
        <v>2714</v>
      </c>
      <c r="C1194" s="18"/>
      <c r="D1194" s="18"/>
      <c r="E1194" s="18"/>
      <c r="F1194" s="18"/>
      <c r="G1194" s="18"/>
      <c r="H1194" s="18"/>
      <c r="I1194" s="18"/>
      <c r="J1194" s="18"/>
      <c r="K1194" s="18"/>
      <c r="L1194" s="18"/>
      <c r="M1194" s="18"/>
      <c r="N1194" s="18"/>
      <c r="O1194" s="18"/>
      <c r="P1194" s="18"/>
      <c r="Q1194" s="18"/>
      <c r="R1194" s="18"/>
    </row>
    <row r="1195">
      <c r="A1195" s="7" t="s">
        <v>3378</v>
      </c>
      <c r="B1195" s="11" t="s">
        <v>2716</v>
      </c>
      <c r="C1195" s="18"/>
      <c r="D1195" s="18"/>
      <c r="E1195" s="18"/>
      <c r="F1195" s="18"/>
      <c r="G1195" s="18"/>
      <c r="H1195" s="18"/>
      <c r="I1195" s="18"/>
      <c r="J1195" s="18"/>
      <c r="K1195" s="18"/>
      <c r="L1195" s="18"/>
      <c r="M1195" s="18"/>
      <c r="N1195" s="18"/>
      <c r="O1195" s="18"/>
      <c r="P1195" s="18"/>
      <c r="Q1195" s="18"/>
      <c r="R1195" s="18"/>
    </row>
    <row r="1196">
      <c r="A1196" s="7" t="s">
        <v>3379</v>
      </c>
      <c r="B1196" s="11" t="s">
        <v>2718</v>
      </c>
      <c r="C1196" s="18"/>
      <c r="D1196" s="18"/>
      <c r="E1196" s="18"/>
      <c r="F1196" s="18"/>
      <c r="G1196" s="18"/>
      <c r="H1196" s="18"/>
      <c r="I1196" s="18"/>
      <c r="J1196" s="18"/>
      <c r="K1196" s="18"/>
      <c r="L1196" s="18"/>
      <c r="M1196" s="18"/>
      <c r="N1196" s="18"/>
      <c r="O1196" s="18"/>
      <c r="P1196" s="18"/>
      <c r="Q1196" s="18"/>
      <c r="R1196" s="18"/>
    </row>
    <row r="1197">
      <c r="A1197" s="7" t="s">
        <v>3380</v>
      </c>
      <c r="B1197" s="11" t="s">
        <v>2720</v>
      </c>
      <c r="C1197" s="18"/>
      <c r="D1197" s="18"/>
      <c r="E1197" s="18"/>
      <c r="F1197" s="18"/>
      <c r="G1197" s="18"/>
      <c r="H1197" s="18"/>
      <c r="I1197" s="18"/>
      <c r="J1197" s="18"/>
      <c r="K1197" s="18"/>
      <c r="L1197" s="18"/>
      <c r="M1197" s="18"/>
      <c r="N1197" s="18"/>
      <c r="O1197" s="18"/>
      <c r="P1197" s="18"/>
      <c r="Q1197" s="18"/>
      <c r="R1197" s="18"/>
    </row>
    <row r="1198">
      <c r="A1198" s="7" t="s">
        <v>3381</v>
      </c>
      <c r="B1198" s="11" t="s">
        <v>2722</v>
      </c>
      <c r="C1198" s="18"/>
      <c r="D1198" s="18"/>
      <c r="E1198" s="18"/>
      <c r="F1198" s="18"/>
      <c r="G1198" s="18"/>
      <c r="H1198" s="18"/>
      <c r="I1198" s="18"/>
      <c r="J1198" s="18"/>
      <c r="K1198" s="18"/>
      <c r="L1198" s="18"/>
      <c r="M1198" s="18"/>
      <c r="N1198" s="18"/>
      <c r="O1198" s="18"/>
      <c r="P1198" s="18"/>
      <c r="Q1198" s="18"/>
      <c r="R1198" s="18"/>
    </row>
    <row r="1199">
      <c r="A1199" s="7" t="s">
        <v>3382</v>
      </c>
      <c r="B1199" s="11" t="s">
        <v>2724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135</v>
      </c>
      <c r="B1206" s="5" t="s">
        <v>135</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135</v>
      </c>
      <c r="B1207" s="10" t="s">
        <v>135</v>
      </c>
      <c r="C1207" s="11" t="s">
        <v>3444</v>
      </c>
      <c r="D1207" s="11" t="s">
        <v>3445</v>
      </c>
      <c r="E1207" s="11" t="s">
        <v>3446</v>
      </c>
      <c r="F1207" s="11" t="s">
        <v>3447</v>
      </c>
      <c r="G1207" s="11" t="s">
        <v>3448</v>
      </c>
      <c r="H1207" s="11" t="s">
        <v>3449</v>
      </c>
      <c r="I1207" s="11" t="s">
        <v>3450</v>
      </c>
      <c r="J1207" s="11" t="s">
        <v>3451</v>
      </c>
      <c r="K1207" s="11" t="s">
        <v>3452</v>
      </c>
      <c r="L1207" s="11" t="s">
        <v>3453</v>
      </c>
      <c r="M1207" s="11" t="s">
        <v>3454</v>
      </c>
      <c r="N1207" s="11" t="s">
        <v>3455</v>
      </c>
      <c r="O1207" s="11" t="s">
        <v>3456</v>
      </c>
      <c r="P1207" s="11" t="s">
        <v>3457</v>
      </c>
      <c r="Q1207" s="11" t="s">
        <v>3458</v>
      </c>
      <c r="R1207" s="11" t="s">
        <v>3459</v>
      </c>
    </row>
    <row r="1208">
      <c r="A1208" s="7" t="s">
        <v>3426</v>
      </c>
      <c r="B1208" s="11" t="s">
        <v>2694</v>
      </c>
      <c r="C1208" s="18"/>
      <c r="D1208" s="18"/>
      <c r="E1208" s="18"/>
      <c r="F1208" s="18"/>
      <c r="G1208" s="18"/>
      <c r="H1208" s="18"/>
      <c r="I1208" s="18"/>
      <c r="J1208" s="18"/>
      <c r="K1208" s="18"/>
      <c r="L1208" s="18"/>
      <c r="M1208" s="18"/>
      <c r="N1208" s="18"/>
      <c r="O1208" s="18"/>
      <c r="P1208" s="18"/>
      <c r="Q1208" s="18"/>
      <c r="R1208" s="18"/>
    </row>
    <row r="1209">
      <c r="A1209" s="7" t="s">
        <v>3368</v>
      </c>
      <c r="B1209" s="11" t="s">
        <v>2696</v>
      </c>
      <c r="C1209" s="18"/>
      <c r="D1209" s="18"/>
      <c r="E1209" s="18"/>
      <c r="F1209" s="18"/>
      <c r="G1209" s="18"/>
      <c r="H1209" s="18"/>
      <c r="I1209" s="18"/>
      <c r="J1209" s="18"/>
      <c r="K1209" s="18"/>
      <c r="L1209" s="18"/>
      <c r="M1209" s="18"/>
      <c r="N1209" s="18"/>
      <c r="O1209" s="18"/>
      <c r="P1209" s="18"/>
      <c r="Q1209" s="18"/>
      <c r="R1209" s="18"/>
    </row>
    <row r="1210">
      <c r="A1210" s="7" t="s">
        <v>3369</v>
      </c>
      <c r="B1210" s="11" t="s">
        <v>2698</v>
      </c>
      <c r="C1210" s="18"/>
      <c r="D1210" s="18"/>
      <c r="E1210" s="18"/>
      <c r="F1210" s="18"/>
      <c r="G1210" s="18"/>
      <c r="H1210" s="18"/>
      <c r="I1210" s="18"/>
      <c r="J1210" s="18"/>
      <c r="K1210" s="18"/>
      <c r="L1210" s="18"/>
      <c r="M1210" s="18"/>
      <c r="N1210" s="18"/>
      <c r="O1210" s="18"/>
      <c r="P1210" s="18"/>
      <c r="Q1210" s="18"/>
      <c r="R1210" s="18"/>
    </row>
    <row r="1211">
      <c r="A1211" s="7" t="s">
        <v>3370</v>
      </c>
      <c r="B1211" s="11" t="s">
        <v>2700</v>
      </c>
      <c r="C1211" s="18"/>
      <c r="D1211" s="18"/>
      <c r="E1211" s="18"/>
      <c r="F1211" s="18"/>
      <c r="G1211" s="18"/>
      <c r="H1211" s="18"/>
      <c r="I1211" s="18"/>
      <c r="J1211" s="18"/>
      <c r="K1211" s="18"/>
      <c r="L1211" s="18"/>
      <c r="M1211" s="18"/>
      <c r="N1211" s="18"/>
      <c r="O1211" s="18"/>
      <c r="P1211" s="18"/>
      <c r="Q1211" s="18"/>
      <c r="R1211" s="18"/>
    </row>
    <row r="1212">
      <c r="A1212" s="7" t="s">
        <v>3371</v>
      </c>
      <c r="B1212" s="11" t="s">
        <v>2702</v>
      </c>
      <c r="C1212" s="18"/>
      <c r="D1212" s="18"/>
      <c r="E1212" s="18"/>
      <c r="F1212" s="18"/>
      <c r="G1212" s="18"/>
      <c r="H1212" s="18"/>
      <c r="I1212" s="18"/>
      <c r="J1212" s="18"/>
      <c r="K1212" s="18"/>
      <c r="L1212" s="18"/>
      <c r="M1212" s="18"/>
      <c r="N1212" s="18"/>
      <c r="O1212" s="18"/>
      <c r="P1212" s="18"/>
      <c r="Q1212" s="18"/>
      <c r="R1212" s="18"/>
    </row>
    <row r="1213">
      <c r="A1213" s="7" t="s">
        <v>3372</v>
      </c>
      <c r="B1213" s="11" t="s">
        <v>2704</v>
      </c>
      <c r="C1213" s="18"/>
      <c r="D1213" s="18"/>
      <c r="E1213" s="18"/>
      <c r="F1213" s="18"/>
      <c r="G1213" s="18"/>
      <c r="H1213" s="18"/>
      <c r="I1213" s="18"/>
      <c r="J1213" s="18"/>
      <c r="K1213" s="18"/>
      <c r="L1213" s="18"/>
      <c r="M1213" s="18"/>
      <c r="N1213" s="18"/>
      <c r="O1213" s="18"/>
      <c r="P1213" s="18"/>
      <c r="Q1213" s="18"/>
      <c r="R1213" s="18"/>
    </row>
    <row r="1214">
      <c r="A1214" s="7" t="s">
        <v>3373</v>
      </c>
      <c r="B1214" s="11" t="s">
        <v>2706</v>
      </c>
      <c r="C1214" s="18"/>
      <c r="D1214" s="18"/>
      <c r="E1214" s="18"/>
      <c r="F1214" s="18"/>
      <c r="G1214" s="18"/>
      <c r="H1214" s="18"/>
      <c r="I1214" s="18"/>
      <c r="J1214" s="18"/>
      <c r="K1214" s="18"/>
      <c r="L1214" s="18"/>
      <c r="M1214" s="18"/>
      <c r="N1214" s="18"/>
      <c r="O1214" s="18"/>
      <c r="P1214" s="18"/>
      <c r="Q1214" s="18"/>
      <c r="R1214" s="18"/>
    </row>
    <row r="1215">
      <c r="A1215" s="7" t="s">
        <v>3374</v>
      </c>
      <c r="B1215" s="11" t="s">
        <v>2708</v>
      </c>
      <c r="C1215" s="18"/>
      <c r="D1215" s="18"/>
      <c r="E1215" s="18"/>
      <c r="F1215" s="18"/>
      <c r="G1215" s="18"/>
      <c r="H1215" s="18"/>
      <c r="I1215" s="18"/>
      <c r="J1215" s="18"/>
      <c r="K1215" s="18"/>
      <c r="L1215" s="18"/>
      <c r="M1215" s="18"/>
      <c r="N1215" s="18"/>
      <c r="O1215" s="18"/>
      <c r="P1215" s="18"/>
      <c r="Q1215" s="18"/>
      <c r="R1215" s="18"/>
    </row>
    <row r="1216">
      <c r="A1216" s="7" t="s">
        <v>3375</v>
      </c>
      <c r="B1216" s="11" t="s">
        <v>2710</v>
      </c>
      <c r="C1216" s="18"/>
      <c r="D1216" s="18"/>
      <c r="E1216" s="18"/>
      <c r="F1216" s="18"/>
      <c r="G1216" s="18"/>
      <c r="H1216" s="18"/>
      <c r="I1216" s="18"/>
      <c r="J1216" s="18"/>
      <c r="K1216" s="18"/>
      <c r="L1216" s="18"/>
      <c r="M1216" s="18"/>
      <c r="N1216" s="18"/>
      <c r="O1216" s="18"/>
      <c r="P1216" s="18"/>
      <c r="Q1216" s="18"/>
      <c r="R1216" s="18"/>
    </row>
    <row r="1217">
      <c r="A1217" s="7" t="s">
        <v>3376</v>
      </c>
      <c r="B1217" s="11" t="s">
        <v>2712</v>
      </c>
      <c r="C1217" s="18"/>
      <c r="D1217" s="18"/>
      <c r="E1217" s="18"/>
      <c r="F1217" s="18"/>
      <c r="G1217" s="18"/>
      <c r="H1217" s="18"/>
      <c r="I1217" s="18"/>
      <c r="J1217" s="18"/>
      <c r="K1217" s="18"/>
      <c r="L1217" s="18"/>
      <c r="M1217" s="18"/>
      <c r="N1217" s="18"/>
      <c r="O1217" s="18"/>
      <c r="P1217" s="18"/>
      <c r="Q1217" s="18"/>
      <c r="R1217" s="18"/>
    </row>
    <row r="1218">
      <c r="A1218" s="7" t="s">
        <v>3377</v>
      </c>
      <c r="B1218" s="11" t="s">
        <v>2714</v>
      </c>
      <c r="C1218" s="18"/>
      <c r="D1218" s="18"/>
      <c r="E1218" s="18"/>
      <c r="F1218" s="18"/>
      <c r="G1218" s="18"/>
      <c r="H1218" s="18"/>
      <c r="I1218" s="18"/>
      <c r="J1218" s="18"/>
      <c r="K1218" s="18"/>
      <c r="L1218" s="18"/>
      <c r="M1218" s="18"/>
      <c r="N1218" s="18"/>
      <c r="O1218" s="18"/>
      <c r="P1218" s="18"/>
      <c r="Q1218" s="18"/>
      <c r="R1218" s="18"/>
    </row>
    <row r="1219">
      <c r="A1219" s="7" t="s">
        <v>3378</v>
      </c>
      <c r="B1219" s="11" t="s">
        <v>2716</v>
      </c>
      <c r="C1219" s="18"/>
      <c r="D1219" s="18"/>
      <c r="E1219" s="18"/>
      <c r="F1219" s="18"/>
      <c r="G1219" s="18"/>
      <c r="H1219" s="18"/>
      <c r="I1219" s="18"/>
      <c r="J1219" s="18"/>
      <c r="K1219" s="18"/>
      <c r="L1219" s="18"/>
      <c r="M1219" s="18"/>
      <c r="N1219" s="18"/>
      <c r="O1219" s="18"/>
      <c r="P1219" s="18"/>
      <c r="Q1219" s="18"/>
      <c r="R1219" s="18"/>
    </row>
    <row r="1220">
      <c r="A1220" s="7" t="s">
        <v>3379</v>
      </c>
      <c r="B1220" s="11" t="s">
        <v>2718</v>
      </c>
      <c r="C1220" s="18"/>
      <c r="D1220" s="18"/>
      <c r="E1220" s="18"/>
      <c r="F1220" s="18"/>
      <c r="G1220" s="18"/>
      <c r="H1220" s="18"/>
      <c r="I1220" s="18"/>
      <c r="J1220" s="18"/>
      <c r="K1220" s="18"/>
      <c r="L1220" s="18"/>
      <c r="M1220" s="18"/>
      <c r="N1220" s="18"/>
      <c r="O1220" s="18"/>
      <c r="P1220" s="18"/>
      <c r="Q1220" s="18"/>
      <c r="R1220" s="18"/>
    </row>
    <row r="1221">
      <c r="A1221" s="7" t="s">
        <v>3380</v>
      </c>
      <c r="B1221" s="11" t="s">
        <v>2720</v>
      </c>
      <c r="C1221" s="18"/>
      <c r="D1221" s="18"/>
      <c r="E1221" s="18"/>
      <c r="F1221" s="18"/>
      <c r="G1221" s="18"/>
      <c r="H1221" s="18"/>
      <c r="I1221" s="18"/>
      <c r="J1221" s="18"/>
      <c r="K1221" s="18"/>
      <c r="L1221" s="18"/>
      <c r="M1221" s="18"/>
      <c r="N1221" s="18"/>
      <c r="O1221" s="18"/>
      <c r="P1221" s="18"/>
      <c r="Q1221" s="18"/>
      <c r="R1221" s="18"/>
    </row>
    <row r="1222">
      <c r="A1222" s="7" t="s">
        <v>3381</v>
      </c>
      <c r="B1222" s="11" t="s">
        <v>2722</v>
      </c>
      <c r="C1222" s="18"/>
      <c r="D1222" s="18"/>
      <c r="E1222" s="18"/>
      <c r="F1222" s="18"/>
      <c r="G1222" s="18"/>
      <c r="H1222" s="18"/>
      <c r="I1222" s="18"/>
      <c r="J1222" s="18"/>
      <c r="K1222" s="18"/>
      <c r="L1222" s="18"/>
      <c r="M1222" s="18"/>
      <c r="N1222" s="18"/>
      <c r="O1222" s="18"/>
      <c r="P1222" s="18"/>
      <c r="Q1222" s="18"/>
      <c r="R1222" s="18"/>
    </row>
    <row r="1223">
      <c r="A1223" s="7" t="s">
        <v>3382</v>
      </c>
      <c r="B1223" s="11" t="s">
        <v>2724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135</v>
      </c>
      <c r="B1230" s="5" t="s">
        <v>135</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135</v>
      </c>
      <c r="B1231" s="10" t="s">
        <v>135</v>
      </c>
      <c r="C1231" s="11" t="s">
        <v>3444</v>
      </c>
      <c r="D1231" s="11" t="s">
        <v>3445</v>
      </c>
      <c r="E1231" s="11" t="s">
        <v>3446</v>
      </c>
      <c r="F1231" s="11" t="s">
        <v>3447</v>
      </c>
      <c r="G1231" s="11" t="s">
        <v>3448</v>
      </c>
      <c r="H1231" s="11" t="s">
        <v>3449</v>
      </c>
      <c r="I1231" s="11" t="s">
        <v>3450</v>
      </c>
      <c r="J1231" s="11" t="s">
        <v>3451</v>
      </c>
      <c r="K1231" s="11" t="s">
        <v>3452</v>
      </c>
      <c r="L1231" s="11" t="s">
        <v>3453</v>
      </c>
      <c r="M1231" s="11" t="s">
        <v>3454</v>
      </c>
      <c r="N1231" s="11" t="s">
        <v>3455</v>
      </c>
      <c r="O1231" s="11" t="s">
        <v>3456</v>
      </c>
      <c r="P1231" s="11" t="s">
        <v>3457</v>
      </c>
      <c r="Q1231" s="11" t="s">
        <v>3458</v>
      </c>
      <c r="R1231" s="11" t="s">
        <v>3459</v>
      </c>
    </row>
    <row r="1232">
      <c r="A1232" s="7" t="s">
        <v>3426</v>
      </c>
      <c r="B1232" s="11" t="s">
        <v>2694</v>
      </c>
      <c r="C1232" s="18"/>
      <c r="D1232" s="18"/>
      <c r="E1232" s="18"/>
      <c r="F1232" s="18"/>
      <c r="G1232" s="18"/>
      <c r="H1232" s="18"/>
      <c r="I1232" s="18"/>
      <c r="J1232" s="18"/>
      <c r="K1232" s="18"/>
      <c r="L1232" s="18"/>
      <c r="M1232" s="18"/>
      <c r="N1232" s="18"/>
      <c r="O1232" s="18"/>
      <c r="P1232" s="18"/>
      <c r="Q1232" s="18"/>
      <c r="R1232" s="18"/>
    </row>
    <row r="1233">
      <c r="A1233" s="7" t="s">
        <v>3368</v>
      </c>
      <c r="B1233" s="11" t="s">
        <v>2696</v>
      </c>
      <c r="C1233" s="18"/>
      <c r="D1233" s="18"/>
      <c r="E1233" s="18"/>
      <c r="F1233" s="18"/>
      <c r="G1233" s="18"/>
      <c r="H1233" s="18"/>
      <c r="I1233" s="18"/>
      <c r="J1233" s="18"/>
      <c r="K1233" s="18"/>
      <c r="L1233" s="18"/>
      <c r="M1233" s="18"/>
      <c r="N1233" s="18"/>
      <c r="O1233" s="18"/>
      <c r="P1233" s="18"/>
      <c r="Q1233" s="18"/>
      <c r="R1233" s="18"/>
    </row>
    <row r="1234">
      <c r="A1234" s="7" t="s">
        <v>3369</v>
      </c>
      <c r="B1234" s="11" t="s">
        <v>2698</v>
      </c>
      <c r="C1234" s="18"/>
      <c r="D1234" s="18"/>
      <c r="E1234" s="18"/>
      <c r="F1234" s="18"/>
      <c r="G1234" s="18"/>
      <c r="H1234" s="18"/>
      <c r="I1234" s="18"/>
      <c r="J1234" s="18"/>
      <c r="K1234" s="18"/>
      <c r="L1234" s="18"/>
      <c r="M1234" s="18"/>
      <c r="N1234" s="18"/>
      <c r="O1234" s="18"/>
      <c r="P1234" s="18"/>
      <c r="Q1234" s="18"/>
      <c r="R1234" s="18"/>
    </row>
    <row r="1235">
      <c r="A1235" s="7" t="s">
        <v>3370</v>
      </c>
      <c r="B1235" s="11" t="s">
        <v>2700</v>
      </c>
      <c r="C1235" s="18"/>
      <c r="D1235" s="18"/>
      <c r="E1235" s="18"/>
      <c r="F1235" s="18"/>
      <c r="G1235" s="18"/>
      <c r="H1235" s="18"/>
      <c r="I1235" s="18"/>
      <c r="J1235" s="18"/>
      <c r="K1235" s="18"/>
      <c r="L1235" s="18"/>
      <c r="M1235" s="18"/>
      <c r="N1235" s="18"/>
      <c r="O1235" s="18"/>
      <c r="P1235" s="18"/>
      <c r="Q1235" s="18"/>
      <c r="R1235" s="18"/>
    </row>
    <row r="1236">
      <c r="A1236" s="7" t="s">
        <v>3371</v>
      </c>
      <c r="B1236" s="11" t="s">
        <v>2702</v>
      </c>
      <c r="C1236" s="18"/>
      <c r="D1236" s="18"/>
      <c r="E1236" s="18"/>
      <c r="F1236" s="18"/>
      <c r="G1236" s="18"/>
      <c r="H1236" s="18"/>
      <c r="I1236" s="18"/>
      <c r="J1236" s="18"/>
      <c r="K1236" s="18"/>
      <c r="L1236" s="18"/>
      <c r="M1236" s="18"/>
      <c r="N1236" s="18"/>
      <c r="O1236" s="18"/>
      <c r="P1236" s="18"/>
      <c r="Q1236" s="18"/>
      <c r="R1236" s="18"/>
    </row>
    <row r="1237">
      <c r="A1237" s="7" t="s">
        <v>3372</v>
      </c>
      <c r="B1237" s="11" t="s">
        <v>2704</v>
      </c>
      <c r="C1237" s="18"/>
      <c r="D1237" s="18"/>
      <c r="E1237" s="18"/>
      <c r="F1237" s="18"/>
      <c r="G1237" s="18"/>
      <c r="H1237" s="18"/>
      <c r="I1237" s="18"/>
      <c r="J1237" s="18"/>
      <c r="K1237" s="18"/>
      <c r="L1237" s="18"/>
      <c r="M1237" s="18"/>
      <c r="N1237" s="18"/>
      <c r="O1237" s="18"/>
      <c r="P1237" s="18"/>
      <c r="Q1237" s="18"/>
      <c r="R1237" s="18"/>
    </row>
    <row r="1238">
      <c r="A1238" s="7" t="s">
        <v>3373</v>
      </c>
      <c r="B1238" s="11" t="s">
        <v>2706</v>
      </c>
      <c r="C1238" s="18"/>
      <c r="D1238" s="18"/>
      <c r="E1238" s="18"/>
      <c r="F1238" s="18"/>
      <c r="G1238" s="18"/>
      <c r="H1238" s="18"/>
      <c r="I1238" s="18"/>
      <c r="J1238" s="18"/>
      <c r="K1238" s="18"/>
      <c r="L1238" s="18"/>
      <c r="M1238" s="18"/>
      <c r="N1238" s="18"/>
      <c r="O1238" s="18"/>
      <c r="P1238" s="18"/>
      <c r="Q1238" s="18"/>
      <c r="R1238" s="18"/>
    </row>
    <row r="1239">
      <c r="A1239" s="7" t="s">
        <v>3374</v>
      </c>
      <c r="B1239" s="11" t="s">
        <v>2708</v>
      </c>
      <c r="C1239" s="18"/>
      <c r="D1239" s="18"/>
      <c r="E1239" s="18"/>
      <c r="F1239" s="18"/>
      <c r="G1239" s="18"/>
      <c r="H1239" s="18"/>
      <c r="I1239" s="18"/>
      <c r="J1239" s="18"/>
      <c r="K1239" s="18"/>
      <c r="L1239" s="18"/>
      <c r="M1239" s="18"/>
      <c r="N1239" s="18"/>
      <c r="O1239" s="18"/>
      <c r="P1239" s="18"/>
      <c r="Q1239" s="18"/>
      <c r="R1239" s="18"/>
    </row>
    <row r="1240">
      <c r="A1240" s="7" t="s">
        <v>3375</v>
      </c>
      <c r="B1240" s="11" t="s">
        <v>2710</v>
      </c>
      <c r="C1240" s="18"/>
      <c r="D1240" s="18"/>
      <c r="E1240" s="18"/>
      <c r="F1240" s="18"/>
      <c r="G1240" s="18"/>
      <c r="H1240" s="18"/>
      <c r="I1240" s="18"/>
      <c r="J1240" s="18"/>
      <c r="K1240" s="18"/>
      <c r="L1240" s="18"/>
      <c r="M1240" s="18"/>
      <c r="N1240" s="18"/>
      <c r="O1240" s="18"/>
      <c r="P1240" s="18"/>
      <c r="Q1240" s="18"/>
      <c r="R1240" s="18"/>
    </row>
    <row r="1241">
      <c r="A1241" s="7" t="s">
        <v>3376</v>
      </c>
      <c r="B1241" s="11" t="s">
        <v>2712</v>
      </c>
      <c r="C1241" s="18"/>
      <c r="D1241" s="18"/>
      <c r="E1241" s="18"/>
      <c r="F1241" s="18"/>
      <c r="G1241" s="18"/>
      <c r="H1241" s="18"/>
      <c r="I1241" s="18"/>
      <c r="J1241" s="18"/>
      <c r="K1241" s="18"/>
      <c r="L1241" s="18"/>
      <c r="M1241" s="18"/>
      <c r="N1241" s="18"/>
      <c r="O1241" s="18"/>
      <c r="P1241" s="18"/>
      <c r="Q1241" s="18"/>
      <c r="R1241" s="18"/>
    </row>
    <row r="1242">
      <c r="A1242" s="7" t="s">
        <v>3377</v>
      </c>
      <c r="B1242" s="11" t="s">
        <v>2714</v>
      </c>
      <c r="C1242" s="18"/>
      <c r="D1242" s="18"/>
      <c r="E1242" s="18"/>
      <c r="F1242" s="18"/>
      <c r="G1242" s="18"/>
      <c r="H1242" s="18"/>
      <c r="I1242" s="18"/>
      <c r="J1242" s="18"/>
      <c r="K1242" s="18"/>
      <c r="L1242" s="18"/>
      <c r="M1242" s="18"/>
      <c r="N1242" s="18"/>
      <c r="O1242" s="18"/>
      <c r="P1242" s="18"/>
      <c r="Q1242" s="18"/>
      <c r="R1242" s="18"/>
    </row>
    <row r="1243">
      <c r="A1243" s="7" t="s">
        <v>3378</v>
      </c>
      <c r="B1243" s="11" t="s">
        <v>2716</v>
      </c>
      <c r="C1243" s="18"/>
      <c r="D1243" s="18"/>
      <c r="E1243" s="18"/>
      <c r="F1243" s="18"/>
      <c r="G1243" s="18"/>
      <c r="H1243" s="18"/>
      <c r="I1243" s="18"/>
      <c r="J1243" s="18"/>
      <c r="K1243" s="18"/>
      <c r="L1243" s="18"/>
      <c r="M1243" s="18"/>
      <c r="N1243" s="18"/>
      <c r="O1243" s="18"/>
      <c r="P1243" s="18"/>
      <c r="Q1243" s="18"/>
      <c r="R1243" s="18"/>
    </row>
    <row r="1244">
      <c r="A1244" s="7" t="s">
        <v>3379</v>
      </c>
      <c r="B1244" s="11" t="s">
        <v>2718</v>
      </c>
      <c r="C1244" s="18"/>
      <c r="D1244" s="18"/>
      <c r="E1244" s="18"/>
      <c r="F1244" s="18"/>
      <c r="G1244" s="18"/>
      <c r="H1244" s="18"/>
      <c r="I1244" s="18"/>
      <c r="J1244" s="18"/>
      <c r="K1244" s="18"/>
      <c r="L1244" s="18"/>
      <c r="M1244" s="18"/>
      <c r="N1244" s="18"/>
      <c r="O1244" s="18"/>
      <c r="P1244" s="18"/>
      <c r="Q1244" s="18"/>
      <c r="R1244" s="18"/>
    </row>
    <row r="1245">
      <c r="A1245" s="7" t="s">
        <v>3380</v>
      </c>
      <c r="B1245" s="11" t="s">
        <v>2720</v>
      </c>
      <c r="C1245" s="18"/>
      <c r="D1245" s="18"/>
      <c r="E1245" s="18"/>
      <c r="F1245" s="18"/>
      <c r="G1245" s="18"/>
      <c r="H1245" s="18"/>
      <c r="I1245" s="18"/>
      <c r="J1245" s="18"/>
      <c r="K1245" s="18"/>
      <c r="L1245" s="18"/>
      <c r="M1245" s="18"/>
      <c r="N1245" s="18"/>
      <c r="O1245" s="18"/>
      <c r="P1245" s="18"/>
      <c r="Q1245" s="18"/>
      <c r="R1245" s="18"/>
    </row>
    <row r="1246">
      <c r="A1246" s="7" t="s">
        <v>3381</v>
      </c>
      <c r="B1246" s="11" t="s">
        <v>2722</v>
      </c>
      <c r="C1246" s="18"/>
      <c r="D1246" s="18"/>
      <c r="E1246" s="18"/>
      <c r="F1246" s="18"/>
      <c r="G1246" s="18"/>
      <c r="H1246" s="18"/>
      <c r="I1246" s="18"/>
      <c r="J1246" s="18"/>
      <c r="K1246" s="18"/>
      <c r="L1246" s="18"/>
      <c r="M1246" s="18"/>
      <c r="N1246" s="18"/>
      <c r="O1246" s="18"/>
      <c r="P1246" s="18"/>
      <c r="Q1246" s="18"/>
      <c r="R1246" s="18"/>
    </row>
    <row r="1247">
      <c r="A1247" s="7" t="s">
        <v>3382</v>
      </c>
      <c r="B1247" s="11" t="s">
        <v>2724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135</v>
      </c>
      <c r="B1254" s="5" t="s">
        <v>135</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135</v>
      </c>
      <c r="B1255" s="10" t="s">
        <v>135</v>
      </c>
      <c r="C1255" s="11" t="s">
        <v>3444</v>
      </c>
      <c r="D1255" s="11" t="s">
        <v>3445</v>
      </c>
      <c r="E1255" s="11" t="s">
        <v>3446</v>
      </c>
      <c r="F1255" s="11" t="s">
        <v>3447</v>
      </c>
      <c r="G1255" s="11" t="s">
        <v>3448</v>
      </c>
      <c r="H1255" s="11" t="s">
        <v>3449</v>
      </c>
      <c r="I1255" s="11" t="s">
        <v>3450</v>
      </c>
      <c r="J1255" s="11" t="s">
        <v>3451</v>
      </c>
      <c r="K1255" s="11" t="s">
        <v>3452</v>
      </c>
      <c r="L1255" s="11" t="s">
        <v>3453</v>
      </c>
      <c r="M1255" s="11" t="s">
        <v>3454</v>
      </c>
      <c r="N1255" s="11" t="s">
        <v>3455</v>
      </c>
      <c r="O1255" s="11" t="s">
        <v>3456</v>
      </c>
      <c r="P1255" s="11" t="s">
        <v>3457</v>
      </c>
      <c r="Q1255" s="11" t="s">
        <v>3458</v>
      </c>
      <c r="R1255" s="11" t="s">
        <v>3459</v>
      </c>
    </row>
    <row r="1256">
      <c r="A1256" s="7" t="s">
        <v>3426</v>
      </c>
      <c r="B1256" s="11" t="s">
        <v>2694</v>
      </c>
      <c r="C1256" s="18"/>
      <c r="D1256" s="18"/>
      <c r="E1256" s="18"/>
      <c r="F1256" s="18"/>
      <c r="G1256" s="18"/>
      <c r="H1256" s="18"/>
      <c r="I1256" s="18"/>
      <c r="J1256" s="18"/>
      <c r="K1256" s="18"/>
      <c r="L1256" s="18"/>
      <c r="M1256" s="18"/>
      <c r="N1256" s="18"/>
      <c r="O1256" s="18"/>
      <c r="P1256" s="18"/>
      <c r="Q1256" s="18"/>
      <c r="R1256" s="18"/>
    </row>
    <row r="1257">
      <c r="A1257" s="7" t="s">
        <v>3368</v>
      </c>
      <c r="B1257" s="11" t="s">
        <v>2696</v>
      </c>
      <c r="C1257" s="18"/>
      <c r="D1257" s="18"/>
      <c r="E1257" s="18"/>
      <c r="F1257" s="18"/>
      <c r="G1257" s="18"/>
      <c r="H1257" s="18"/>
      <c r="I1257" s="18"/>
      <c r="J1257" s="18"/>
      <c r="K1257" s="18"/>
      <c r="L1257" s="18"/>
      <c r="M1257" s="18"/>
      <c r="N1257" s="18"/>
      <c r="O1257" s="18"/>
      <c r="P1257" s="18"/>
      <c r="Q1257" s="18"/>
      <c r="R1257" s="18"/>
    </row>
    <row r="1258">
      <c r="A1258" s="7" t="s">
        <v>3369</v>
      </c>
      <c r="B1258" s="11" t="s">
        <v>2698</v>
      </c>
      <c r="C1258" s="18"/>
      <c r="D1258" s="18"/>
      <c r="E1258" s="18"/>
      <c r="F1258" s="18"/>
      <c r="G1258" s="18"/>
      <c r="H1258" s="18"/>
      <c r="I1258" s="18"/>
      <c r="J1258" s="18"/>
      <c r="K1258" s="18"/>
      <c r="L1258" s="18"/>
      <c r="M1258" s="18"/>
      <c r="N1258" s="18"/>
      <c r="O1258" s="18"/>
      <c r="P1258" s="18"/>
      <c r="Q1258" s="18"/>
      <c r="R1258" s="18"/>
    </row>
    <row r="1259">
      <c r="A1259" s="7" t="s">
        <v>3370</v>
      </c>
      <c r="B1259" s="11" t="s">
        <v>2700</v>
      </c>
      <c r="C1259" s="18"/>
      <c r="D1259" s="18"/>
      <c r="E1259" s="18"/>
      <c r="F1259" s="18"/>
      <c r="G1259" s="18"/>
      <c r="H1259" s="18"/>
      <c r="I1259" s="18"/>
      <c r="J1259" s="18"/>
      <c r="K1259" s="18"/>
      <c r="L1259" s="18"/>
      <c r="M1259" s="18"/>
      <c r="N1259" s="18"/>
      <c r="O1259" s="18"/>
      <c r="P1259" s="18"/>
      <c r="Q1259" s="18"/>
      <c r="R1259" s="18"/>
    </row>
    <row r="1260">
      <c r="A1260" s="7" t="s">
        <v>3371</v>
      </c>
      <c r="B1260" s="11" t="s">
        <v>2702</v>
      </c>
      <c r="C1260" s="18"/>
      <c r="D1260" s="18"/>
      <c r="E1260" s="18"/>
      <c r="F1260" s="18"/>
      <c r="G1260" s="18"/>
      <c r="H1260" s="18"/>
      <c r="I1260" s="18"/>
      <c r="J1260" s="18"/>
      <c r="K1260" s="18"/>
      <c r="L1260" s="18"/>
      <c r="M1260" s="18"/>
      <c r="N1260" s="18"/>
      <c r="O1260" s="18"/>
      <c r="P1260" s="18"/>
      <c r="Q1260" s="18"/>
      <c r="R1260" s="18"/>
    </row>
    <row r="1261">
      <c r="A1261" s="7" t="s">
        <v>3372</v>
      </c>
      <c r="B1261" s="11" t="s">
        <v>2704</v>
      </c>
      <c r="C1261" s="18"/>
      <c r="D1261" s="18"/>
      <c r="E1261" s="18"/>
      <c r="F1261" s="18"/>
      <c r="G1261" s="18"/>
      <c r="H1261" s="18"/>
      <c r="I1261" s="18"/>
      <c r="J1261" s="18"/>
      <c r="K1261" s="18"/>
      <c r="L1261" s="18"/>
      <c r="M1261" s="18"/>
      <c r="N1261" s="18"/>
      <c r="O1261" s="18"/>
      <c r="P1261" s="18"/>
      <c r="Q1261" s="18"/>
      <c r="R1261" s="18"/>
    </row>
    <row r="1262">
      <c r="A1262" s="7" t="s">
        <v>3373</v>
      </c>
      <c r="B1262" s="11" t="s">
        <v>2706</v>
      </c>
      <c r="C1262" s="18"/>
      <c r="D1262" s="18"/>
      <c r="E1262" s="18"/>
      <c r="F1262" s="18"/>
      <c r="G1262" s="18"/>
      <c r="H1262" s="18"/>
      <c r="I1262" s="18"/>
      <c r="J1262" s="18"/>
      <c r="K1262" s="18"/>
      <c r="L1262" s="18"/>
      <c r="M1262" s="18"/>
      <c r="N1262" s="18"/>
      <c r="O1262" s="18"/>
      <c r="P1262" s="18"/>
      <c r="Q1262" s="18"/>
      <c r="R1262" s="18"/>
    </row>
    <row r="1263">
      <c r="A1263" s="7" t="s">
        <v>3374</v>
      </c>
      <c r="B1263" s="11" t="s">
        <v>2708</v>
      </c>
      <c r="C1263" s="18"/>
      <c r="D1263" s="18"/>
      <c r="E1263" s="18"/>
      <c r="F1263" s="18"/>
      <c r="G1263" s="18"/>
      <c r="H1263" s="18"/>
      <c r="I1263" s="18"/>
      <c r="J1263" s="18"/>
      <c r="K1263" s="18"/>
      <c r="L1263" s="18"/>
      <c r="M1263" s="18"/>
      <c r="N1263" s="18"/>
      <c r="O1263" s="18"/>
      <c r="P1263" s="18"/>
      <c r="Q1263" s="18"/>
      <c r="R1263" s="18"/>
    </row>
    <row r="1264">
      <c r="A1264" s="7" t="s">
        <v>3375</v>
      </c>
      <c r="B1264" s="11" t="s">
        <v>2710</v>
      </c>
      <c r="C1264" s="18"/>
      <c r="D1264" s="18"/>
      <c r="E1264" s="18"/>
      <c r="F1264" s="18"/>
      <c r="G1264" s="18"/>
      <c r="H1264" s="18"/>
      <c r="I1264" s="18"/>
      <c r="J1264" s="18"/>
      <c r="K1264" s="18"/>
      <c r="L1264" s="18"/>
      <c r="M1264" s="18"/>
      <c r="N1264" s="18"/>
      <c r="O1264" s="18"/>
      <c r="P1264" s="18"/>
      <c r="Q1264" s="18"/>
      <c r="R1264" s="18"/>
    </row>
    <row r="1265">
      <c r="A1265" s="7" t="s">
        <v>3376</v>
      </c>
      <c r="B1265" s="11" t="s">
        <v>2712</v>
      </c>
      <c r="C1265" s="18"/>
      <c r="D1265" s="18"/>
      <c r="E1265" s="18"/>
      <c r="F1265" s="18"/>
      <c r="G1265" s="18"/>
      <c r="H1265" s="18"/>
      <c r="I1265" s="18"/>
      <c r="J1265" s="18"/>
      <c r="K1265" s="18"/>
      <c r="L1265" s="18"/>
      <c r="M1265" s="18"/>
      <c r="N1265" s="18"/>
      <c r="O1265" s="18"/>
      <c r="P1265" s="18"/>
      <c r="Q1265" s="18"/>
      <c r="R1265" s="18"/>
    </row>
    <row r="1266">
      <c r="A1266" s="7" t="s">
        <v>3377</v>
      </c>
      <c r="B1266" s="11" t="s">
        <v>2714</v>
      </c>
      <c r="C1266" s="18"/>
      <c r="D1266" s="18"/>
      <c r="E1266" s="18"/>
      <c r="F1266" s="18"/>
      <c r="G1266" s="18"/>
      <c r="H1266" s="18"/>
      <c r="I1266" s="18"/>
      <c r="J1266" s="18"/>
      <c r="K1266" s="18"/>
      <c r="L1266" s="18"/>
      <c r="M1266" s="18"/>
      <c r="N1266" s="18"/>
      <c r="O1266" s="18"/>
      <c r="P1266" s="18"/>
      <c r="Q1266" s="18"/>
      <c r="R1266" s="18"/>
    </row>
    <row r="1267">
      <c r="A1267" s="7" t="s">
        <v>3378</v>
      </c>
      <c r="B1267" s="11" t="s">
        <v>2716</v>
      </c>
      <c r="C1267" s="18"/>
      <c r="D1267" s="18"/>
      <c r="E1267" s="18"/>
      <c r="F1267" s="18"/>
      <c r="G1267" s="18"/>
      <c r="H1267" s="18"/>
      <c r="I1267" s="18"/>
      <c r="J1267" s="18"/>
      <c r="K1267" s="18"/>
      <c r="L1267" s="18"/>
      <c r="M1267" s="18"/>
      <c r="N1267" s="18"/>
      <c r="O1267" s="18"/>
      <c r="P1267" s="18"/>
      <c r="Q1267" s="18"/>
      <c r="R1267" s="18"/>
    </row>
    <row r="1268">
      <c r="A1268" s="7" t="s">
        <v>3379</v>
      </c>
      <c r="B1268" s="11" t="s">
        <v>2718</v>
      </c>
      <c r="C1268" s="18"/>
      <c r="D1268" s="18"/>
      <c r="E1268" s="18"/>
      <c r="F1268" s="18"/>
      <c r="G1268" s="18"/>
      <c r="H1268" s="18"/>
      <c r="I1268" s="18"/>
      <c r="J1268" s="18"/>
      <c r="K1268" s="18"/>
      <c r="L1268" s="18"/>
      <c r="M1268" s="18"/>
      <c r="N1268" s="18"/>
      <c r="O1268" s="18"/>
      <c r="P1268" s="18"/>
      <c r="Q1268" s="18"/>
      <c r="R1268" s="18"/>
    </row>
    <row r="1269">
      <c r="A1269" s="7" t="s">
        <v>3380</v>
      </c>
      <c r="B1269" s="11" t="s">
        <v>2720</v>
      </c>
      <c r="C1269" s="18"/>
      <c r="D1269" s="18"/>
      <c r="E1269" s="18"/>
      <c r="F1269" s="18"/>
      <c r="G1269" s="18"/>
      <c r="H1269" s="18"/>
      <c r="I1269" s="18"/>
      <c r="J1269" s="18"/>
      <c r="K1269" s="18"/>
      <c r="L1269" s="18"/>
      <c r="M1269" s="18"/>
      <c r="N1269" s="18"/>
      <c r="O1269" s="18"/>
      <c r="P1269" s="18"/>
      <c r="Q1269" s="18"/>
      <c r="R1269" s="18"/>
    </row>
    <row r="1270">
      <c r="A1270" s="7" t="s">
        <v>3381</v>
      </c>
      <c r="B1270" s="11" t="s">
        <v>2722</v>
      </c>
      <c r="C1270" s="18"/>
      <c r="D1270" s="18"/>
      <c r="E1270" s="18"/>
      <c r="F1270" s="18"/>
      <c r="G1270" s="18"/>
      <c r="H1270" s="18"/>
      <c r="I1270" s="18"/>
      <c r="J1270" s="18"/>
      <c r="K1270" s="18"/>
      <c r="L1270" s="18"/>
      <c r="M1270" s="18"/>
      <c r="N1270" s="18"/>
      <c r="O1270" s="18"/>
      <c r="P1270" s="18"/>
      <c r="Q1270" s="18"/>
      <c r="R1270" s="18"/>
    </row>
    <row r="1271">
      <c r="A1271" s="7" t="s">
        <v>3382</v>
      </c>
      <c r="B1271" s="11" t="s">
        <v>2724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135</v>
      </c>
      <c r="B1278" s="5" t="s">
        <v>135</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135</v>
      </c>
      <c r="B1279" s="10" t="s">
        <v>135</v>
      </c>
      <c r="C1279" s="11" t="s">
        <v>3444</v>
      </c>
      <c r="D1279" s="11" t="s">
        <v>3445</v>
      </c>
      <c r="E1279" s="11" t="s">
        <v>3446</v>
      </c>
      <c r="F1279" s="11" t="s">
        <v>3447</v>
      </c>
      <c r="G1279" s="11" t="s">
        <v>3448</v>
      </c>
      <c r="H1279" s="11" t="s">
        <v>3449</v>
      </c>
      <c r="I1279" s="11" t="s">
        <v>3450</v>
      </c>
      <c r="J1279" s="11" t="s">
        <v>3451</v>
      </c>
      <c r="K1279" s="11" t="s">
        <v>3452</v>
      </c>
      <c r="L1279" s="11" t="s">
        <v>3453</v>
      </c>
      <c r="M1279" s="11" t="s">
        <v>3454</v>
      </c>
      <c r="N1279" s="11" t="s">
        <v>3455</v>
      </c>
      <c r="O1279" s="11" t="s">
        <v>3456</v>
      </c>
      <c r="P1279" s="11" t="s">
        <v>3457</v>
      </c>
      <c r="Q1279" s="11" t="s">
        <v>3458</v>
      </c>
      <c r="R1279" s="11" t="s">
        <v>3459</v>
      </c>
    </row>
    <row r="1280">
      <c r="A1280" s="7" t="s">
        <v>3426</v>
      </c>
      <c r="B1280" s="11" t="s">
        <v>2694</v>
      </c>
      <c r="C1280" s="18"/>
      <c r="D1280" s="18"/>
      <c r="E1280" s="18"/>
      <c r="F1280" s="18"/>
      <c r="G1280" s="18"/>
      <c r="H1280" s="18"/>
      <c r="I1280" s="18"/>
      <c r="J1280" s="18"/>
      <c r="K1280" s="18"/>
      <c r="L1280" s="18"/>
      <c r="M1280" s="18"/>
      <c r="N1280" s="18"/>
      <c r="O1280" s="18"/>
      <c r="P1280" s="18"/>
      <c r="Q1280" s="18"/>
      <c r="R1280" s="18"/>
    </row>
    <row r="1281">
      <c r="A1281" s="7" t="s">
        <v>3368</v>
      </c>
      <c r="B1281" s="11" t="s">
        <v>2696</v>
      </c>
      <c r="C1281" s="18"/>
      <c r="D1281" s="18"/>
      <c r="E1281" s="18"/>
      <c r="F1281" s="18"/>
      <c r="G1281" s="18"/>
      <c r="H1281" s="18"/>
      <c r="I1281" s="18"/>
      <c r="J1281" s="18"/>
      <c r="K1281" s="18"/>
      <c r="L1281" s="18"/>
      <c r="M1281" s="18"/>
      <c r="N1281" s="18"/>
      <c r="O1281" s="18"/>
      <c r="P1281" s="18"/>
      <c r="Q1281" s="18"/>
      <c r="R1281" s="18"/>
    </row>
    <row r="1282">
      <c r="A1282" s="7" t="s">
        <v>3369</v>
      </c>
      <c r="B1282" s="11" t="s">
        <v>2698</v>
      </c>
      <c r="C1282" s="18"/>
      <c r="D1282" s="18"/>
      <c r="E1282" s="18"/>
      <c r="F1282" s="18"/>
      <c r="G1282" s="18"/>
      <c r="H1282" s="18"/>
      <c r="I1282" s="18"/>
      <c r="J1282" s="18"/>
      <c r="K1282" s="18"/>
      <c r="L1282" s="18"/>
      <c r="M1282" s="18"/>
      <c r="N1282" s="18"/>
      <c r="O1282" s="18"/>
      <c r="P1282" s="18"/>
      <c r="Q1282" s="18"/>
      <c r="R1282" s="18"/>
    </row>
    <row r="1283">
      <c r="A1283" s="7" t="s">
        <v>3370</v>
      </c>
      <c r="B1283" s="11" t="s">
        <v>2700</v>
      </c>
      <c r="C1283" s="18"/>
      <c r="D1283" s="18"/>
      <c r="E1283" s="18"/>
      <c r="F1283" s="18"/>
      <c r="G1283" s="18"/>
      <c r="H1283" s="18"/>
      <c r="I1283" s="18"/>
      <c r="J1283" s="18"/>
      <c r="K1283" s="18"/>
      <c r="L1283" s="18"/>
      <c r="M1283" s="18"/>
      <c r="N1283" s="18"/>
      <c r="O1283" s="18"/>
      <c r="P1283" s="18"/>
      <c r="Q1283" s="18"/>
      <c r="R1283" s="18"/>
    </row>
    <row r="1284">
      <c r="A1284" s="7" t="s">
        <v>3371</v>
      </c>
      <c r="B1284" s="11" t="s">
        <v>2702</v>
      </c>
      <c r="C1284" s="18"/>
      <c r="D1284" s="18"/>
      <c r="E1284" s="18"/>
      <c r="F1284" s="18"/>
      <c r="G1284" s="18"/>
      <c r="H1284" s="18"/>
      <c r="I1284" s="18"/>
      <c r="J1284" s="18"/>
      <c r="K1284" s="18"/>
      <c r="L1284" s="18"/>
      <c r="M1284" s="18"/>
      <c r="N1284" s="18"/>
      <c r="O1284" s="18"/>
      <c r="P1284" s="18"/>
      <c r="Q1284" s="18"/>
      <c r="R1284" s="18"/>
    </row>
    <row r="1285">
      <c r="A1285" s="7" t="s">
        <v>3372</v>
      </c>
      <c r="B1285" s="11" t="s">
        <v>2704</v>
      </c>
      <c r="C1285" s="18"/>
      <c r="D1285" s="18"/>
      <c r="E1285" s="18"/>
      <c r="F1285" s="18"/>
      <c r="G1285" s="18"/>
      <c r="H1285" s="18"/>
      <c r="I1285" s="18"/>
      <c r="J1285" s="18"/>
      <c r="K1285" s="18"/>
      <c r="L1285" s="18"/>
      <c r="M1285" s="18"/>
      <c r="N1285" s="18"/>
      <c r="O1285" s="18"/>
      <c r="P1285" s="18"/>
      <c r="Q1285" s="18"/>
      <c r="R1285" s="18"/>
    </row>
    <row r="1286">
      <c r="A1286" s="7" t="s">
        <v>3373</v>
      </c>
      <c r="B1286" s="11" t="s">
        <v>2706</v>
      </c>
      <c r="C1286" s="18"/>
      <c r="D1286" s="18"/>
      <c r="E1286" s="18"/>
      <c r="F1286" s="18"/>
      <c r="G1286" s="18"/>
      <c r="H1286" s="18"/>
      <c r="I1286" s="18"/>
      <c r="J1286" s="18"/>
      <c r="K1286" s="18"/>
      <c r="L1286" s="18"/>
      <c r="M1286" s="18"/>
      <c r="N1286" s="18"/>
      <c r="O1286" s="18"/>
      <c r="P1286" s="18"/>
      <c r="Q1286" s="18"/>
      <c r="R1286" s="18"/>
    </row>
    <row r="1287">
      <c r="A1287" s="7" t="s">
        <v>3374</v>
      </c>
      <c r="B1287" s="11" t="s">
        <v>2708</v>
      </c>
      <c r="C1287" s="18"/>
      <c r="D1287" s="18"/>
      <c r="E1287" s="18"/>
      <c r="F1287" s="18"/>
      <c r="G1287" s="18"/>
      <c r="H1287" s="18"/>
      <c r="I1287" s="18"/>
      <c r="J1287" s="18"/>
      <c r="K1287" s="18"/>
      <c r="L1287" s="18"/>
      <c r="M1287" s="18"/>
      <c r="N1287" s="18"/>
      <c r="O1287" s="18"/>
      <c r="P1287" s="18"/>
      <c r="Q1287" s="18"/>
      <c r="R1287" s="18"/>
    </row>
    <row r="1288">
      <c r="A1288" s="7" t="s">
        <v>3375</v>
      </c>
      <c r="B1288" s="11" t="s">
        <v>2710</v>
      </c>
      <c r="C1288" s="18"/>
      <c r="D1288" s="18"/>
      <c r="E1288" s="18"/>
      <c r="F1288" s="18"/>
      <c r="G1288" s="18"/>
      <c r="H1288" s="18"/>
      <c r="I1288" s="18"/>
      <c r="J1288" s="18"/>
      <c r="K1288" s="18"/>
      <c r="L1288" s="18"/>
      <c r="M1288" s="18"/>
      <c r="N1288" s="18"/>
      <c r="O1288" s="18"/>
      <c r="P1288" s="18"/>
      <c r="Q1288" s="18"/>
      <c r="R1288" s="18"/>
    </row>
    <row r="1289">
      <c r="A1289" s="7" t="s">
        <v>3376</v>
      </c>
      <c r="B1289" s="11" t="s">
        <v>2712</v>
      </c>
      <c r="C1289" s="18"/>
      <c r="D1289" s="18"/>
      <c r="E1289" s="18"/>
      <c r="F1289" s="18"/>
      <c r="G1289" s="18"/>
      <c r="H1289" s="18"/>
      <c r="I1289" s="18"/>
      <c r="J1289" s="18"/>
      <c r="K1289" s="18"/>
      <c r="L1289" s="18"/>
      <c r="M1289" s="18"/>
      <c r="N1289" s="18"/>
      <c r="O1289" s="18"/>
      <c r="P1289" s="18"/>
      <c r="Q1289" s="18"/>
      <c r="R1289" s="18"/>
    </row>
    <row r="1290">
      <c r="A1290" s="7" t="s">
        <v>3377</v>
      </c>
      <c r="B1290" s="11" t="s">
        <v>2714</v>
      </c>
      <c r="C1290" s="18"/>
      <c r="D1290" s="18"/>
      <c r="E1290" s="18"/>
      <c r="F1290" s="18"/>
      <c r="G1290" s="18"/>
      <c r="H1290" s="18"/>
      <c r="I1290" s="18"/>
      <c r="J1290" s="18"/>
      <c r="K1290" s="18"/>
      <c r="L1290" s="18"/>
      <c r="M1290" s="18"/>
      <c r="N1290" s="18"/>
      <c r="O1290" s="18"/>
      <c r="P1290" s="18"/>
      <c r="Q1290" s="18"/>
      <c r="R1290" s="18"/>
    </row>
    <row r="1291">
      <c r="A1291" s="7" t="s">
        <v>3378</v>
      </c>
      <c r="B1291" s="11" t="s">
        <v>2716</v>
      </c>
      <c r="C1291" s="18"/>
      <c r="D1291" s="18"/>
      <c r="E1291" s="18"/>
      <c r="F1291" s="18"/>
      <c r="G1291" s="18"/>
      <c r="H1291" s="18"/>
      <c r="I1291" s="18"/>
      <c r="J1291" s="18"/>
      <c r="K1291" s="18"/>
      <c r="L1291" s="18"/>
      <c r="M1291" s="18"/>
      <c r="N1291" s="18"/>
      <c r="O1291" s="18"/>
      <c r="P1291" s="18"/>
      <c r="Q1291" s="18"/>
      <c r="R1291" s="18"/>
    </row>
    <row r="1292">
      <c r="A1292" s="7" t="s">
        <v>3379</v>
      </c>
      <c r="B1292" s="11" t="s">
        <v>2718</v>
      </c>
      <c r="C1292" s="18"/>
      <c r="D1292" s="18"/>
      <c r="E1292" s="18"/>
      <c r="F1292" s="18"/>
      <c r="G1292" s="18"/>
      <c r="H1292" s="18"/>
      <c r="I1292" s="18"/>
      <c r="J1292" s="18"/>
      <c r="K1292" s="18"/>
      <c r="L1292" s="18"/>
      <c r="M1292" s="18"/>
      <c r="N1292" s="18"/>
      <c r="O1292" s="18"/>
      <c r="P1292" s="18"/>
      <c r="Q1292" s="18"/>
      <c r="R1292" s="18"/>
    </row>
    <row r="1293">
      <c r="A1293" s="7" t="s">
        <v>3380</v>
      </c>
      <c r="B1293" s="11" t="s">
        <v>2720</v>
      </c>
      <c r="C1293" s="18"/>
      <c r="D1293" s="18"/>
      <c r="E1293" s="18"/>
      <c r="F1293" s="18"/>
      <c r="G1293" s="18"/>
      <c r="H1293" s="18"/>
      <c r="I1293" s="18"/>
      <c r="J1293" s="18"/>
      <c r="K1293" s="18"/>
      <c r="L1293" s="18"/>
      <c r="M1293" s="18"/>
      <c r="N1293" s="18"/>
      <c r="O1293" s="18"/>
      <c r="P1293" s="18"/>
      <c r="Q1293" s="18"/>
      <c r="R1293" s="18"/>
    </row>
    <row r="1294">
      <c r="A1294" s="7" t="s">
        <v>3381</v>
      </c>
      <c r="B1294" s="11" t="s">
        <v>2722</v>
      </c>
      <c r="C1294" s="18"/>
      <c r="D1294" s="18"/>
      <c r="E1294" s="18"/>
      <c r="F1294" s="18"/>
      <c r="G1294" s="18"/>
      <c r="H1294" s="18"/>
      <c r="I1294" s="18"/>
      <c r="J1294" s="18"/>
      <c r="K1294" s="18"/>
      <c r="L1294" s="18"/>
      <c r="M1294" s="18"/>
      <c r="N1294" s="18"/>
      <c r="O1294" s="18"/>
      <c r="P1294" s="18"/>
      <c r="Q1294" s="18"/>
      <c r="R1294" s="18"/>
    </row>
    <row r="1295">
      <c r="A1295" s="7" t="s">
        <v>3382</v>
      </c>
      <c r="B1295" s="11" t="s">
        <v>2724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63.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137</v>
      </c>
      <c r="B6" s="5" t="s">
        <v>137</v>
      </c>
      <c r="C6" s="7" t="s">
        <v>3427</v>
      </c>
      <c r="D6" s="7" t="s">
        <v>3428</v>
      </c>
    </row>
    <row r="7">
      <c r="A7" s="8" t="s">
        <v>137</v>
      </c>
      <c r="B7" s="10" t="s">
        <v>137</v>
      </c>
      <c r="C7" s="11" t="s">
        <v>3460</v>
      </c>
      <c r="D7" s="11" t="s">
        <v>3461</v>
      </c>
    </row>
    <row r="8">
      <c r="A8" s="7" t="s">
        <v>3426</v>
      </c>
      <c r="B8" s="11" t="s">
        <v>2694</v>
      </c>
      <c r="C8" s="12"/>
      <c r="D8" s="12"/>
    </row>
    <row r="9">
      <c r="A9" s="7" t="s">
        <v>3368</v>
      </c>
      <c r="B9" s="11" t="s">
        <v>2696</v>
      </c>
      <c r="C9" s="12"/>
      <c r="D9" s="12"/>
    </row>
    <row r="10">
      <c r="A10" s="7" t="s">
        <v>3369</v>
      </c>
      <c r="B10" s="11" t="s">
        <v>2698</v>
      </c>
      <c r="C10" s="12"/>
      <c r="D10" s="12"/>
    </row>
    <row r="11">
      <c r="A11" s="7" t="s">
        <v>3370</v>
      </c>
      <c r="B11" s="11" t="s">
        <v>2700</v>
      </c>
      <c r="C11" s="12"/>
      <c r="D11" s="12"/>
    </row>
    <row r="12">
      <c r="A12" s="7" t="s">
        <v>3371</v>
      </c>
      <c r="B12" s="11" t="s">
        <v>2702</v>
      </c>
      <c r="C12" s="12"/>
      <c r="D12" s="12"/>
    </row>
    <row r="13">
      <c r="A13" s="7" t="s">
        <v>3372</v>
      </c>
      <c r="B13" s="11" t="s">
        <v>2704</v>
      </c>
      <c r="C13" s="12"/>
      <c r="D13" s="12"/>
    </row>
    <row r="14">
      <c r="A14" s="7" t="s">
        <v>3373</v>
      </c>
      <c r="B14" s="11" t="s">
        <v>2706</v>
      </c>
      <c r="C14" s="12"/>
      <c r="D14" s="12"/>
    </row>
    <row r="15">
      <c r="A15" s="7" t="s">
        <v>3374</v>
      </c>
      <c r="B15" s="11" t="s">
        <v>2708</v>
      </c>
      <c r="C15" s="12"/>
      <c r="D15" s="12"/>
    </row>
    <row r="16">
      <c r="A16" s="7" t="s">
        <v>3375</v>
      </c>
      <c r="B16" s="11" t="s">
        <v>2710</v>
      </c>
      <c r="C16" s="12"/>
      <c r="D16" s="12"/>
    </row>
    <row r="17">
      <c r="A17" s="7" t="s">
        <v>3376</v>
      </c>
      <c r="B17" s="11" t="s">
        <v>2712</v>
      </c>
      <c r="C17" s="12"/>
      <c r="D17" s="12"/>
    </row>
    <row r="18">
      <c r="A18" s="7" t="s">
        <v>3377</v>
      </c>
      <c r="B18" s="11" t="s">
        <v>2714</v>
      </c>
      <c r="C18" s="12"/>
      <c r="D18" s="12"/>
    </row>
    <row r="19">
      <c r="A19" s="7" t="s">
        <v>3378</v>
      </c>
      <c r="B19" s="11" t="s">
        <v>2716</v>
      </c>
      <c r="C19" s="12"/>
      <c r="D19" s="12"/>
    </row>
    <row r="20">
      <c r="A20" s="7" t="s">
        <v>3379</v>
      </c>
      <c r="B20" s="11" t="s">
        <v>2718</v>
      </c>
      <c r="C20" s="12"/>
      <c r="D20" s="12"/>
    </row>
    <row r="21">
      <c r="A21" s="7" t="s">
        <v>3380</v>
      </c>
      <c r="B21" s="11" t="s">
        <v>2720</v>
      </c>
      <c r="C21" s="12"/>
      <c r="D21" s="12"/>
    </row>
    <row r="22">
      <c r="A22" s="7" t="s">
        <v>3381</v>
      </c>
      <c r="B22" s="11" t="s">
        <v>2722</v>
      </c>
      <c r="C22" s="12"/>
      <c r="D22" s="12"/>
    </row>
    <row r="23">
      <c r="A23" s="7" t="s">
        <v>3382</v>
      </c>
      <c r="B23" s="11" t="s">
        <v>2724</v>
      </c>
      <c r="C23" s="12"/>
      <c r="D23" s="12"/>
    </row>
    <row r="24">
      <c r="A24" s="7" t="s">
        <v>2989</v>
      </c>
      <c r="B24" s="11" t="s">
        <v>2726</v>
      </c>
      <c r="C24" s="12"/>
      <c r="D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137</v>
      </c>
      <c r="B31" s="5" t="s">
        <v>137</v>
      </c>
      <c r="C31" s="7" t="s">
        <v>3427</v>
      </c>
      <c r="D31" s="7" t="s">
        <v>3428</v>
      </c>
    </row>
    <row r="32">
      <c r="A32" s="8" t="s">
        <v>137</v>
      </c>
      <c r="B32" s="10" t="s">
        <v>137</v>
      </c>
      <c r="C32" s="11" t="s">
        <v>3460</v>
      </c>
      <c r="D32" s="11" t="s">
        <v>3461</v>
      </c>
    </row>
    <row r="33">
      <c r="A33" s="7" t="s">
        <v>3426</v>
      </c>
      <c r="B33" s="11" t="s">
        <v>2694</v>
      </c>
      <c r="C33" s="12"/>
      <c r="D33" s="12"/>
    </row>
    <row r="34">
      <c r="A34" s="7" t="s">
        <v>3368</v>
      </c>
      <c r="B34" s="11" t="s">
        <v>2696</v>
      </c>
      <c r="C34" s="12"/>
      <c r="D34" s="12"/>
    </row>
    <row r="35">
      <c r="A35" s="7" t="s">
        <v>3369</v>
      </c>
      <c r="B35" s="11" t="s">
        <v>2698</v>
      </c>
      <c r="C35" s="12"/>
      <c r="D35" s="12"/>
    </row>
    <row r="36">
      <c r="A36" s="7" t="s">
        <v>3370</v>
      </c>
      <c r="B36" s="11" t="s">
        <v>2700</v>
      </c>
      <c r="C36" s="12"/>
      <c r="D36" s="12"/>
    </row>
    <row r="37">
      <c r="A37" s="7" t="s">
        <v>3371</v>
      </c>
      <c r="B37" s="11" t="s">
        <v>2702</v>
      </c>
      <c r="C37" s="12"/>
      <c r="D37" s="12"/>
    </row>
    <row r="38">
      <c r="A38" s="7" t="s">
        <v>3372</v>
      </c>
      <c r="B38" s="11" t="s">
        <v>2704</v>
      </c>
      <c r="C38" s="12"/>
      <c r="D38" s="12"/>
    </row>
    <row r="39">
      <c r="A39" s="7" t="s">
        <v>3373</v>
      </c>
      <c r="B39" s="11" t="s">
        <v>2706</v>
      </c>
      <c r="C39" s="12"/>
      <c r="D39" s="12"/>
    </row>
    <row r="40">
      <c r="A40" s="7" t="s">
        <v>3374</v>
      </c>
      <c r="B40" s="11" t="s">
        <v>2708</v>
      </c>
      <c r="C40" s="12"/>
      <c r="D40" s="12"/>
    </row>
    <row r="41">
      <c r="A41" s="7" t="s">
        <v>3375</v>
      </c>
      <c r="B41" s="11" t="s">
        <v>2710</v>
      </c>
      <c r="C41" s="12"/>
      <c r="D41" s="12"/>
    </row>
    <row r="42">
      <c r="A42" s="7" t="s">
        <v>3376</v>
      </c>
      <c r="B42" s="11" t="s">
        <v>2712</v>
      </c>
      <c r="C42" s="12"/>
      <c r="D42" s="12"/>
    </row>
    <row r="43">
      <c r="A43" s="7" t="s">
        <v>3377</v>
      </c>
      <c r="B43" s="11" t="s">
        <v>2714</v>
      </c>
      <c r="C43" s="12"/>
      <c r="D43" s="12"/>
    </row>
    <row r="44">
      <c r="A44" s="7" t="s">
        <v>3378</v>
      </c>
      <c r="B44" s="11" t="s">
        <v>2716</v>
      </c>
      <c r="C44" s="12"/>
      <c r="D44" s="12"/>
    </row>
    <row r="45">
      <c r="A45" s="7" t="s">
        <v>3379</v>
      </c>
      <c r="B45" s="11" t="s">
        <v>2718</v>
      </c>
      <c r="C45" s="12"/>
      <c r="D45" s="12"/>
    </row>
    <row r="46">
      <c r="A46" s="7" t="s">
        <v>3380</v>
      </c>
      <c r="B46" s="11" t="s">
        <v>2720</v>
      </c>
      <c r="C46" s="12"/>
      <c r="D46" s="12"/>
    </row>
    <row r="47">
      <c r="A47" s="7" t="s">
        <v>3381</v>
      </c>
      <c r="B47" s="11" t="s">
        <v>2722</v>
      </c>
      <c r="C47" s="12"/>
      <c r="D47" s="12"/>
    </row>
    <row r="48">
      <c r="A48" s="7" t="s">
        <v>3382</v>
      </c>
      <c r="B48" s="11" t="s">
        <v>2724</v>
      </c>
      <c r="C48" s="12"/>
      <c r="D48" s="12"/>
    </row>
    <row r="49">
      <c r="A49" s="7" t="s">
        <v>2989</v>
      </c>
      <c r="B49" s="11" t="s">
        <v>2726</v>
      </c>
      <c r="C49" s="12"/>
      <c r="D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137</v>
      </c>
      <c r="B56" s="5" t="s">
        <v>137</v>
      </c>
      <c r="C56" s="7" t="s">
        <v>3427</v>
      </c>
      <c r="D56" s="7" t="s">
        <v>3428</v>
      </c>
    </row>
    <row r="57">
      <c r="A57" s="8" t="s">
        <v>137</v>
      </c>
      <c r="B57" s="10" t="s">
        <v>137</v>
      </c>
      <c r="C57" s="11" t="s">
        <v>3460</v>
      </c>
      <c r="D57" s="11" t="s">
        <v>3461</v>
      </c>
    </row>
    <row r="58">
      <c r="A58" s="7" t="s">
        <v>3426</v>
      </c>
      <c r="B58" s="11" t="s">
        <v>2694</v>
      </c>
      <c r="C58" s="12"/>
      <c r="D58" s="12"/>
    </row>
    <row r="59">
      <c r="A59" s="7" t="s">
        <v>3368</v>
      </c>
      <c r="B59" s="11" t="s">
        <v>2696</v>
      </c>
      <c r="C59" s="12"/>
      <c r="D59" s="12"/>
    </row>
    <row r="60">
      <c r="A60" s="7" t="s">
        <v>3369</v>
      </c>
      <c r="B60" s="11" t="s">
        <v>2698</v>
      </c>
      <c r="C60" s="12"/>
      <c r="D60" s="12"/>
    </row>
    <row r="61">
      <c r="A61" s="7" t="s">
        <v>3370</v>
      </c>
      <c r="B61" s="11" t="s">
        <v>2700</v>
      </c>
      <c r="C61" s="12"/>
      <c r="D61" s="12"/>
    </row>
    <row r="62">
      <c r="A62" s="7" t="s">
        <v>3371</v>
      </c>
      <c r="B62" s="11" t="s">
        <v>2702</v>
      </c>
      <c r="C62" s="12"/>
      <c r="D62" s="12"/>
    </row>
    <row r="63">
      <c r="A63" s="7" t="s">
        <v>3372</v>
      </c>
      <c r="B63" s="11" t="s">
        <v>2704</v>
      </c>
      <c r="C63" s="12"/>
      <c r="D63" s="12"/>
    </row>
    <row r="64">
      <c r="A64" s="7" t="s">
        <v>3373</v>
      </c>
      <c r="B64" s="11" t="s">
        <v>2706</v>
      </c>
      <c r="C64" s="12"/>
      <c r="D64" s="12"/>
    </row>
    <row r="65">
      <c r="A65" s="7" t="s">
        <v>3374</v>
      </c>
      <c r="B65" s="11" t="s">
        <v>2708</v>
      </c>
      <c r="C65" s="12"/>
      <c r="D65" s="12"/>
    </row>
    <row r="66">
      <c r="A66" s="7" t="s">
        <v>3375</v>
      </c>
      <c r="B66" s="11" t="s">
        <v>2710</v>
      </c>
      <c r="C66" s="12"/>
      <c r="D66" s="12"/>
    </row>
    <row r="67">
      <c r="A67" s="7" t="s">
        <v>3376</v>
      </c>
      <c r="B67" s="11" t="s">
        <v>2712</v>
      </c>
      <c r="C67" s="12"/>
      <c r="D67" s="12"/>
    </row>
    <row r="68">
      <c r="A68" s="7" t="s">
        <v>3377</v>
      </c>
      <c r="B68" s="11" t="s">
        <v>2714</v>
      </c>
      <c r="C68" s="12"/>
      <c r="D68" s="12"/>
    </row>
    <row r="69">
      <c r="A69" s="7" t="s">
        <v>3378</v>
      </c>
      <c r="B69" s="11" t="s">
        <v>2716</v>
      </c>
      <c r="C69" s="12"/>
      <c r="D69" s="12"/>
    </row>
    <row r="70">
      <c r="A70" s="7" t="s">
        <v>3379</v>
      </c>
      <c r="B70" s="11" t="s">
        <v>2718</v>
      </c>
      <c r="C70" s="12"/>
      <c r="D70" s="12"/>
    </row>
    <row r="71">
      <c r="A71" s="7" t="s">
        <v>3380</v>
      </c>
      <c r="B71" s="11" t="s">
        <v>2720</v>
      </c>
      <c r="C71" s="12"/>
      <c r="D71" s="12"/>
    </row>
    <row r="72">
      <c r="A72" s="7" t="s">
        <v>3381</v>
      </c>
      <c r="B72" s="11" t="s">
        <v>2722</v>
      </c>
      <c r="C72" s="12"/>
      <c r="D72" s="12"/>
    </row>
    <row r="73">
      <c r="A73" s="7" t="s">
        <v>3382</v>
      </c>
      <c r="B73" s="11" t="s">
        <v>2724</v>
      </c>
      <c r="C73" s="12"/>
      <c r="D73" s="12"/>
    </row>
    <row r="74">
      <c r="A74" s="7" t="s">
        <v>2989</v>
      </c>
      <c r="B74" s="11" t="s">
        <v>2726</v>
      </c>
      <c r="C74" s="12"/>
      <c r="D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137</v>
      </c>
      <c r="B81" s="5" t="s">
        <v>137</v>
      </c>
      <c r="C81" s="7" t="s">
        <v>3427</v>
      </c>
      <c r="D81" s="7" t="s">
        <v>3428</v>
      </c>
    </row>
    <row r="82">
      <c r="A82" s="8" t="s">
        <v>137</v>
      </c>
      <c r="B82" s="10" t="s">
        <v>137</v>
      </c>
      <c r="C82" s="11" t="s">
        <v>3460</v>
      </c>
      <c r="D82" s="11" t="s">
        <v>3461</v>
      </c>
    </row>
    <row r="83">
      <c r="A83" s="7" t="s">
        <v>3426</v>
      </c>
      <c r="B83" s="11" t="s">
        <v>2694</v>
      </c>
      <c r="C83" s="12"/>
      <c r="D83" s="12"/>
    </row>
    <row r="84">
      <c r="A84" s="7" t="s">
        <v>3368</v>
      </c>
      <c r="B84" s="11" t="s">
        <v>2696</v>
      </c>
      <c r="C84" s="12"/>
      <c r="D84" s="12"/>
    </row>
    <row r="85">
      <c r="A85" s="7" t="s">
        <v>3369</v>
      </c>
      <c r="B85" s="11" t="s">
        <v>2698</v>
      </c>
      <c r="C85" s="12"/>
      <c r="D85" s="12"/>
    </row>
    <row r="86">
      <c r="A86" s="7" t="s">
        <v>3370</v>
      </c>
      <c r="B86" s="11" t="s">
        <v>2700</v>
      </c>
      <c r="C86" s="12"/>
      <c r="D86" s="12"/>
    </row>
    <row r="87">
      <c r="A87" s="7" t="s">
        <v>3371</v>
      </c>
      <c r="B87" s="11" t="s">
        <v>2702</v>
      </c>
      <c r="C87" s="12"/>
      <c r="D87" s="12"/>
    </row>
    <row r="88">
      <c r="A88" s="7" t="s">
        <v>3372</v>
      </c>
      <c r="B88" s="11" t="s">
        <v>2704</v>
      </c>
      <c r="C88" s="12"/>
      <c r="D88" s="12"/>
    </row>
    <row r="89">
      <c r="A89" s="7" t="s">
        <v>3373</v>
      </c>
      <c r="B89" s="11" t="s">
        <v>2706</v>
      </c>
      <c r="C89" s="12"/>
      <c r="D89" s="12"/>
    </row>
    <row r="90">
      <c r="A90" s="7" t="s">
        <v>3374</v>
      </c>
      <c r="B90" s="11" t="s">
        <v>2708</v>
      </c>
      <c r="C90" s="12"/>
      <c r="D90" s="12"/>
    </row>
    <row r="91">
      <c r="A91" s="7" t="s">
        <v>3375</v>
      </c>
      <c r="B91" s="11" t="s">
        <v>2710</v>
      </c>
      <c r="C91" s="12"/>
      <c r="D91" s="12"/>
    </row>
    <row r="92">
      <c r="A92" s="7" t="s">
        <v>3376</v>
      </c>
      <c r="B92" s="11" t="s">
        <v>2712</v>
      </c>
      <c r="C92" s="12"/>
      <c r="D92" s="12"/>
    </row>
    <row r="93">
      <c r="A93" s="7" t="s">
        <v>3377</v>
      </c>
      <c r="B93" s="11" t="s">
        <v>2714</v>
      </c>
      <c r="C93" s="12"/>
      <c r="D93" s="12"/>
    </row>
    <row r="94">
      <c r="A94" s="7" t="s">
        <v>3378</v>
      </c>
      <c r="B94" s="11" t="s">
        <v>2716</v>
      </c>
      <c r="C94" s="12"/>
      <c r="D94" s="12"/>
    </row>
    <row r="95">
      <c r="A95" s="7" t="s">
        <v>3379</v>
      </c>
      <c r="B95" s="11" t="s">
        <v>2718</v>
      </c>
      <c r="C95" s="12"/>
      <c r="D95" s="12"/>
    </row>
    <row r="96">
      <c r="A96" s="7" t="s">
        <v>3380</v>
      </c>
      <c r="B96" s="11" t="s">
        <v>2720</v>
      </c>
      <c r="C96" s="12"/>
      <c r="D96" s="12"/>
    </row>
    <row r="97">
      <c r="A97" s="7" t="s">
        <v>3381</v>
      </c>
      <c r="B97" s="11" t="s">
        <v>2722</v>
      </c>
      <c r="C97" s="12"/>
      <c r="D97" s="12"/>
    </row>
    <row r="98">
      <c r="A98" s="7" t="s">
        <v>3382</v>
      </c>
      <c r="B98" s="11" t="s">
        <v>2724</v>
      </c>
      <c r="C98" s="12"/>
      <c r="D98" s="12"/>
    </row>
    <row r="99">
      <c r="A99" s="7" t="s">
        <v>2989</v>
      </c>
      <c r="B99" s="11" t="s">
        <v>2726</v>
      </c>
      <c r="C99" s="12"/>
      <c r="D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137</v>
      </c>
      <c r="B106" s="5" t="s">
        <v>137</v>
      </c>
      <c r="C106" s="7" t="s">
        <v>3427</v>
      </c>
      <c r="D106" s="7" t="s">
        <v>3428</v>
      </c>
    </row>
    <row r="107">
      <c r="A107" s="8" t="s">
        <v>137</v>
      </c>
      <c r="B107" s="10" t="s">
        <v>137</v>
      </c>
      <c r="C107" s="11" t="s">
        <v>3460</v>
      </c>
      <c r="D107" s="11" t="s">
        <v>3461</v>
      </c>
    </row>
    <row r="108">
      <c r="A108" s="7" t="s">
        <v>3426</v>
      </c>
      <c r="B108" s="11" t="s">
        <v>2694</v>
      </c>
      <c r="C108" s="12"/>
      <c r="D108" s="12"/>
    </row>
    <row r="109">
      <c r="A109" s="7" t="s">
        <v>3368</v>
      </c>
      <c r="B109" s="11" t="s">
        <v>2696</v>
      </c>
      <c r="C109" s="12"/>
      <c r="D109" s="12"/>
    </row>
    <row r="110">
      <c r="A110" s="7" t="s">
        <v>3369</v>
      </c>
      <c r="B110" s="11" t="s">
        <v>2698</v>
      </c>
      <c r="C110" s="12"/>
      <c r="D110" s="12"/>
    </row>
    <row r="111">
      <c r="A111" s="7" t="s">
        <v>3370</v>
      </c>
      <c r="B111" s="11" t="s">
        <v>2700</v>
      </c>
      <c r="C111" s="12"/>
      <c r="D111" s="12"/>
    </row>
    <row r="112">
      <c r="A112" s="7" t="s">
        <v>3371</v>
      </c>
      <c r="B112" s="11" t="s">
        <v>2702</v>
      </c>
      <c r="C112" s="12"/>
      <c r="D112" s="12"/>
    </row>
    <row r="113">
      <c r="A113" s="7" t="s">
        <v>3372</v>
      </c>
      <c r="B113" s="11" t="s">
        <v>2704</v>
      </c>
      <c r="C113" s="12"/>
      <c r="D113" s="12"/>
    </row>
    <row r="114">
      <c r="A114" s="7" t="s">
        <v>3373</v>
      </c>
      <c r="B114" s="11" t="s">
        <v>2706</v>
      </c>
      <c r="C114" s="12"/>
      <c r="D114" s="12"/>
    </row>
    <row r="115">
      <c r="A115" s="7" t="s">
        <v>3374</v>
      </c>
      <c r="B115" s="11" t="s">
        <v>2708</v>
      </c>
      <c r="C115" s="12"/>
      <c r="D115" s="12"/>
    </row>
    <row r="116">
      <c r="A116" s="7" t="s">
        <v>3375</v>
      </c>
      <c r="B116" s="11" t="s">
        <v>2710</v>
      </c>
      <c r="C116" s="12"/>
      <c r="D116" s="12"/>
    </row>
    <row r="117">
      <c r="A117" s="7" t="s">
        <v>3376</v>
      </c>
      <c r="B117" s="11" t="s">
        <v>2712</v>
      </c>
      <c r="C117" s="12"/>
      <c r="D117" s="12"/>
    </row>
    <row r="118">
      <c r="A118" s="7" t="s">
        <v>3377</v>
      </c>
      <c r="B118" s="11" t="s">
        <v>2714</v>
      </c>
      <c r="C118" s="12"/>
      <c r="D118" s="12"/>
    </row>
    <row r="119">
      <c r="A119" s="7" t="s">
        <v>3378</v>
      </c>
      <c r="B119" s="11" t="s">
        <v>2716</v>
      </c>
      <c r="C119" s="12"/>
      <c r="D119" s="12"/>
    </row>
    <row r="120">
      <c r="A120" s="7" t="s">
        <v>3379</v>
      </c>
      <c r="B120" s="11" t="s">
        <v>2718</v>
      </c>
      <c r="C120" s="12"/>
      <c r="D120" s="12"/>
    </row>
    <row r="121">
      <c r="A121" s="7" t="s">
        <v>3380</v>
      </c>
      <c r="B121" s="11" t="s">
        <v>2720</v>
      </c>
      <c r="C121" s="12"/>
      <c r="D121" s="12"/>
    </row>
    <row r="122">
      <c r="A122" s="7" t="s">
        <v>3381</v>
      </c>
      <c r="B122" s="11" t="s">
        <v>2722</v>
      </c>
      <c r="C122" s="12"/>
      <c r="D122" s="12"/>
    </row>
    <row r="123">
      <c r="A123" s="7" t="s">
        <v>3382</v>
      </c>
      <c r="B123" s="11" t="s">
        <v>2724</v>
      </c>
      <c r="C123" s="12"/>
      <c r="D123" s="12"/>
    </row>
    <row r="124">
      <c r="A124" s="7" t="s">
        <v>2989</v>
      </c>
      <c r="B124" s="11" t="s">
        <v>2726</v>
      </c>
      <c r="C124" s="12"/>
      <c r="D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137</v>
      </c>
      <c r="B131" s="5" t="s">
        <v>137</v>
      </c>
      <c r="C131" s="7" t="s">
        <v>3427</v>
      </c>
      <c r="D131" s="7" t="s">
        <v>3428</v>
      </c>
    </row>
    <row r="132">
      <c r="A132" s="8" t="s">
        <v>137</v>
      </c>
      <c r="B132" s="10" t="s">
        <v>137</v>
      </c>
      <c r="C132" s="11" t="s">
        <v>3460</v>
      </c>
      <c r="D132" s="11" t="s">
        <v>3461</v>
      </c>
    </row>
    <row r="133">
      <c r="A133" s="7" t="s">
        <v>3426</v>
      </c>
      <c r="B133" s="11" t="s">
        <v>2694</v>
      </c>
      <c r="C133" s="12"/>
      <c r="D133" s="12"/>
    </row>
    <row r="134">
      <c r="A134" s="7" t="s">
        <v>3368</v>
      </c>
      <c r="B134" s="11" t="s">
        <v>2696</v>
      </c>
      <c r="C134" s="12"/>
      <c r="D134" s="12"/>
    </row>
    <row r="135">
      <c r="A135" s="7" t="s">
        <v>3369</v>
      </c>
      <c r="B135" s="11" t="s">
        <v>2698</v>
      </c>
      <c r="C135" s="12"/>
      <c r="D135" s="12"/>
    </row>
    <row r="136">
      <c r="A136" s="7" t="s">
        <v>3370</v>
      </c>
      <c r="B136" s="11" t="s">
        <v>2700</v>
      </c>
      <c r="C136" s="12"/>
      <c r="D136" s="12"/>
    </row>
    <row r="137">
      <c r="A137" s="7" t="s">
        <v>3371</v>
      </c>
      <c r="B137" s="11" t="s">
        <v>2702</v>
      </c>
      <c r="C137" s="12"/>
      <c r="D137" s="12"/>
    </row>
    <row r="138">
      <c r="A138" s="7" t="s">
        <v>3372</v>
      </c>
      <c r="B138" s="11" t="s">
        <v>2704</v>
      </c>
      <c r="C138" s="12"/>
      <c r="D138" s="12"/>
    </row>
    <row r="139">
      <c r="A139" s="7" t="s">
        <v>3373</v>
      </c>
      <c r="B139" s="11" t="s">
        <v>2706</v>
      </c>
      <c r="C139" s="12"/>
      <c r="D139" s="12"/>
    </row>
    <row r="140">
      <c r="A140" s="7" t="s">
        <v>3374</v>
      </c>
      <c r="B140" s="11" t="s">
        <v>2708</v>
      </c>
      <c r="C140" s="12"/>
      <c r="D140" s="12"/>
    </row>
    <row r="141">
      <c r="A141" s="7" t="s">
        <v>3375</v>
      </c>
      <c r="B141" s="11" t="s">
        <v>2710</v>
      </c>
      <c r="C141" s="12"/>
      <c r="D141" s="12"/>
    </row>
    <row r="142">
      <c r="A142" s="7" t="s">
        <v>3376</v>
      </c>
      <c r="B142" s="11" t="s">
        <v>2712</v>
      </c>
      <c r="C142" s="12"/>
      <c r="D142" s="12"/>
    </row>
    <row r="143">
      <c r="A143" s="7" t="s">
        <v>3377</v>
      </c>
      <c r="B143" s="11" t="s">
        <v>2714</v>
      </c>
      <c r="C143" s="12"/>
      <c r="D143" s="12"/>
    </row>
    <row r="144">
      <c r="A144" s="7" t="s">
        <v>3378</v>
      </c>
      <c r="B144" s="11" t="s">
        <v>2716</v>
      </c>
      <c r="C144" s="12"/>
      <c r="D144" s="12"/>
    </row>
    <row r="145">
      <c r="A145" s="7" t="s">
        <v>3379</v>
      </c>
      <c r="B145" s="11" t="s">
        <v>2718</v>
      </c>
      <c r="C145" s="12"/>
      <c r="D145" s="12"/>
    </row>
    <row r="146">
      <c r="A146" s="7" t="s">
        <v>3380</v>
      </c>
      <c r="B146" s="11" t="s">
        <v>2720</v>
      </c>
      <c r="C146" s="12"/>
      <c r="D146" s="12"/>
    </row>
    <row r="147">
      <c r="A147" s="7" t="s">
        <v>3381</v>
      </c>
      <c r="B147" s="11" t="s">
        <v>2722</v>
      </c>
      <c r="C147" s="12"/>
      <c r="D147" s="12"/>
    </row>
    <row r="148">
      <c r="A148" s="7" t="s">
        <v>3382</v>
      </c>
      <c r="B148" s="11" t="s">
        <v>2724</v>
      </c>
      <c r="C148" s="12"/>
      <c r="D148" s="12"/>
    </row>
    <row r="149">
      <c r="A149" s="7" t="s">
        <v>2989</v>
      </c>
      <c r="B149" s="11" t="s">
        <v>2726</v>
      </c>
      <c r="C149" s="12"/>
      <c r="D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137</v>
      </c>
      <c r="B156" s="5" t="s">
        <v>137</v>
      </c>
      <c r="C156" s="7" t="s">
        <v>3427</v>
      </c>
      <c r="D156" s="7" t="s">
        <v>3428</v>
      </c>
    </row>
    <row r="157">
      <c r="A157" s="8" t="s">
        <v>137</v>
      </c>
      <c r="B157" s="10" t="s">
        <v>137</v>
      </c>
      <c r="C157" s="11" t="s">
        <v>3460</v>
      </c>
      <c r="D157" s="11" t="s">
        <v>3461</v>
      </c>
    </row>
    <row r="158">
      <c r="A158" s="7" t="s">
        <v>3426</v>
      </c>
      <c r="B158" s="11" t="s">
        <v>2694</v>
      </c>
      <c r="C158" s="18"/>
      <c r="D158" s="18"/>
    </row>
    <row r="159">
      <c r="A159" s="7" t="s">
        <v>3368</v>
      </c>
      <c r="B159" s="11" t="s">
        <v>2696</v>
      </c>
      <c r="C159" s="18"/>
      <c r="D159" s="18"/>
    </row>
    <row r="160">
      <c r="A160" s="7" t="s">
        <v>3369</v>
      </c>
      <c r="B160" s="11" t="s">
        <v>2698</v>
      </c>
      <c r="C160" s="18"/>
      <c r="D160" s="18"/>
    </row>
    <row r="161">
      <c r="A161" s="7" t="s">
        <v>3370</v>
      </c>
      <c r="B161" s="11" t="s">
        <v>2700</v>
      </c>
      <c r="C161" s="18"/>
      <c r="D161" s="18"/>
    </row>
    <row r="162">
      <c r="A162" s="7" t="s">
        <v>3371</v>
      </c>
      <c r="B162" s="11" t="s">
        <v>2702</v>
      </c>
      <c r="C162" s="18"/>
      <c r="D162" s="18"/>
    </row>
    <row r="163">
      <c r="A163" s="7" t="s">
        <v>3372</v>
      </c>
      <c r="B163" s="11" t="s">
        <v>2704</v>
      </c>
      <c r="C163" s="18"/>
      <c r="D163" s="18"/>
    </row>
    <row r="164">
      <c r="A164" s="7" t="s">
        <v>3373</v>
      </c>
      <c r="B164" s="11" t="s">
        <v>2706</v>
      </c>
      <c r="C164" s="18"/>
      <c r="D164" s="18"/>
    </row>
    <row r="165">
      <c r="A165" s="7" t="s">
        <v>3374</v>
      </c>
      <c r="B165" s="11" t="s">
        <v>2708</v>
      </c>
      <c r="C165" s="18"/>
      <c r="D165" s="18"/>
    </row>
    <row r="166">
      <c r="A166" s="7" t="s">
        <v>3375</v>
      </c>
      <c r="B166" s="11" t="s">
        <v>2710</v>
      </c>
      <c r="C166" s="18"/>
      <c r="D166" s="18"/>
    </row>
    <row r="167">
      <c r="A167" s="7" t="s">
        <v>3376</v>
      </c>
      <c r="B167" s="11" t="s">
        <v>2712</v>
      </c>
      <c r="C167" s="18"/>
      <c r="D167" s="18"/>
    </row>
    <row r="168">
      <c r="A168" s="7" t="s">
        <v>3377</v>
      </c>
      <c r="B168" s="11" t="s">
        <v>2714</v>
      </c>
      <c r="C168" s="18"/>
      <c r="D168" s="18"/>
    </row>
    <row r="169">
      <c r="A169" s="7" t="s">
        <v>3378</v>
      </c>
      <c r="B169" s="11" t="s">
        <v>2716</v>
      </c>
      <c r="C169" s="18"/>
      <c r="D169" s="18"/>
    </row>
    <row r="170">
      <c r="A170" s="7" t="s">
        <v>3379</v>
      </c>
      <c r="B170" s="11" t="s">
        <v>2718</v>
      </c>
      <c r="C170" s="18"/>
      <c r="D170" s="18"/>
    </row>
    <row r="171">
      <c r="A171" s="7" t="s">
        <v>3380</v>
      </c>
      <c r="B171" s="11" t="s">
        <v>2720</v>
      </c>
      <c r="C171" s="18"/>
      <c r="D171" s="18"/>
    </row>
    <row r="172">
      <c r="A172" s="7" t="s">
        <v>3381</v>
      </c>
      <c r="B172" s="11" t="s">
        <v>2722</v>
      </c>
      <c r="C172" s="18"/>
      <c r="D172" s="18"/>
    </row>
    <row r="173">
      <c r="A173" s="7" t="s">
        <v>3382</v>
      </c>
      <c r="B173" s="11" t="s">
        <v>2724</v>
      </c>
      <c r="C173" s="18"/>
      <c r="D173" s="18"/>
    </row>
    <row r="174">
      <c r="A174" s="7" t="s">
        <v>2989</v>
      </c>
      <c r="B174" s="11" t="s">
        <v>2726</v>
      </c>
      <c r="C174" s="18"/>
      <c r="D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137</v>
      </c>
      <c r="B181" s="5" t="s">
        <v>137</v>
      </c>
      <c r="C181" s="7" t="s">
        <v>3427</v>
      </c>
      <c r="D181" s="7" t="s">
        <v>3428</v>
      </c>
    </row>
    <row r="182">
      <c r="A182" s="8" t="s">
        <v>137</v>
      </c>
      <c r="B182" s="10" t="s">
        <v>137</v>
      </c>
      <c r="C182" s="11" t="s">
        <v>3460</v>
      </c>
      <c r="D182" s="11" t="s">
        <v>3461</v>
      </c>
    </row>
    <row r="183">
      <c r="A183" s="7" t="s">
        <v>3426</v>
      </c>
      <c r="B183" s="11" t="s">
        <v>2694</v>
      </c>
      <c r="C183" s="18"/>
      <c r="D183" s="18"/>
    </row>
    <row r="184">
      <c r="A184" s="7" t="s">
        <v>3368</v>
      </c>
      <c r="B184" s="11" t="s">
        <v>2696</v>
      </c>
      <c r="C184" s="18"/>
      <c r="D184" s="18"/>
    </row>
    <row r="185">
      <c r="A185" s="7" t="s">
        <v>3369</v>
      </c>
      <c r="B185" s="11" t="s">
        <v>2698</v>
      </c>
      <c r="C185" s="18"/>
      <c r="D185" s="18"/>
    </row>
    <row r="186">
      <c r="A186" s="7" t="s">
        <v>3370</v>
      </c>
      <c r="B186" s="11" t="s">
        <v>2700</v>
      </c>
      <c r="C186" s="18"/>
      <c r="D186" s="18"/>
    </row>
    <row r="187">
      <c r="A187" s="7" t="s">
        <v>3371</v>
      </c>
      <c r="B187" s="11" t="s">
        <v>2702</v>
      </c>
      <c r="C187" s="18"/>
      <c r="D187" s="18"/>
    </row>
    <row r="188">
      <c r="A188" s="7" t="s">
        <v>3372</v>
      </c>
      <c r="B188" s="11" t="s">
        <v>2704</v>
      </c>
      <c r="C188" s="18"/>
      <c r="D188" s="18"/>
    </row>
    <row r="189">
      <c r="A189" s="7" t="s">
        <v>3373</v>
      </c>
      <c r="B189" s="11" t="s">
        <v>2706</v>
      </c>
      <c r="C189" s="18"/>
      <c r="D189" s="18"/>
    </row>
    <row r="190">
      <c r="A190" s="7" t="s">
        <v>3374</v>
      </c>
      <c r="B190" s="11" t="s">
        <v>2708</v>
      </c>
      <c r="C190" s="18"/>
      <c r="D190" s="18"/>
    </row>
    <row r="191">
      <c r="A191" s="7" t="s">
        <v>3375</v>
      </c>
      <c r="B191" s="11" t="s">
        <v>2710</v>
      </c>
      <c r="C191" s="18"/>
      <c r="D191" s="18"/>
    </row>
    <row r="192">
      <c r="A192" s="7" t="s">
        <v>3376</v>
      </c>
      <c r="B192" s="11" t="s">
        <v>2712</v>
      </c>
      <c r="C192" s="18"/>
      <c r="D192" s="18"/>
    </row>
    <row r="193">
      <c r="A193" s="7" t="s">
        <v>3377</v>
      </c>
      <c r="B193" s="11" t="s">
        <v>2714</v>
      </c>
      <c r="C193" s="18"/>
      <c r="D193" s="18"/>
    </row>
    <row r="194">
      <c r="A194" s="7" t="s">
        <v>3378</v>
      </c>
      <c r="B194" s="11" t="s">
        <v>2716</v>
      </c>
      <c r="C194" s="18"/>
      <c r="D194" s="18"/>
    </row>
    <row r="195">
      <c r="A195" s="7" t="s">
        <v>3379</v>
      </c>
      <c r="B195" s="11" t="s">
        <v>2718</v>
      </c>
      <c r="C195" s="18"/>
      <c r="D195" s="18"/>
    </row>
    <row r="196">
      <c r="A196" s="7" t="s">
        <v>3380</v>
      </c>
      <c r="B196" s="11" t="s">
        <v>2720</v>
      </c>
      <c r="C196" s="18"/>
      <c r="D196" s="18"/>
    </row>
    <row r="197">
      <c r="A197" s="7" t="s">
        <v>3381</v>
      </c>
      <c r="B197" s="11" t="s">
        <v>2722</v>
      </c>
      <c r="C197" s="18"/>
      <c r="D197" s="18"/>
    </row>
    <row r="198">
      <c r="A198" s="7" t="s">
        <v>3382</v>
      </c>
      <c r="B198" s="11" t="s">
        <v>2724</v>
      </c>
      <c r="C198" s="18"/>
      <c r="D198" s="18"/>
    </row>
    <row r="199">
      <c r="A199" s="7" t="s">
        <v>2989</v>
      </c>
      <c r="B199" s="11" t="s">
        <v>2726</v>
      </c>
      <c r="C199" s="18"/>
      <c r="D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137</v>
      </c>
      <c r="B206" s="5" t="s">
        <v>137</v>
      </c>
      <c r="C206" s="7" t="s">
        <v>3427</v>
      </c>
      <c r="D206" s="7" t="s">
        <v>3428</v>
      </c>
    </row>
    <row r="207">
      <c r="A207" s="8" t="s">
        <v>137</v>
      </c>
      <c r="B207" s="10" t="s">
        <v>137</v>
      </c>
      <c r="C207" s="11" t="s">
        <v>3460</v>
      </c>
      <c r="D207" s="11" t="s">
        <v>3461</v>
      </c>
    </row>
    <row r="208">
      <c r="A208" s="7" t="s">
        <v>3426</v>
      </c>
      <c r="B208" s="11" t="s">
        <v>2694</v>
      </c>
      <c r="C208" s="18"/>
      <c r="D208" s="18"/>
    </row>
    <row r="209">
      <c r="A209" s="7" t="s">
        <v>3368</v>
      </c>
      <c r="B209" s="11" t="s">
        <v>2696</v>
      </c>
      <c r="C209" s="18"/>
      <c r="D209" s="18"/>
    </row>
    <row r="210">
      <c r="A210" s="7" t="s">
        <v>3369</v>
      </c>
      <c r="B210" s="11" t="s">
        <v>2698</v>
      </c>
      <c r="C210" s="18"/>
      <c r="D210" s="18"/>
    </row>
    <row r="211">
      <c r="A211" s="7" t="s">
        <v>3370</v>
      </c>
      <c r="B211" s="11" t="s">
        <v>2700</v>
      </c>
      <c r="C211" s="18"/>
      <c r="D211" s="18"/>
    </row>
    <row r="212">
      <c r="A212" s="7" t="s">
        <v>3371</v>
      </c>
      <c r="B212" s="11" t="s">
        <v>2702</v>
      </c>
      <c r="C212" s="18"/>
      <c r="D212" s="18"/>
    </row>
    <row r="213">
      <c r="A213" s="7" t="s">
        <v>3372</v>
      </c>
      <c r="B213" s="11" t="s">
        <v>2704</v>
      </c>
      <c r="C213" s="18"/>
      <c r="D213" s="18"/>
    </row>
    <row r="214">
      <c r="A214" s="7" t="s">
        <v>3373</v>
      </c>
      <c r="B214" s="11" t="s">
        <v>2706</v>
      </c>
      <c r="C214" s="18"/>
      <c r="D214" s="18"/>
    </row>
    <row r="215">
      <c r="A215" s="7" t="s">
        <v>3374</v>
      </c>
      <c r="B215" s="11" t="s">
        <v>2708</v>
      </c>
      <c r="C215" s="18"/>
      <c r="D215" s="18"/>
    </row>
    <row r="216">
      <c r="A216" s="7" t="s">
        <v>3375</v>
      </c>
      <c r="B216" s="11" t="s">
        <v>2710</v>
      </c>
      <c r="C216" s="18"/>
      <c r="D216" s="18"/>
    </row>
    <row r="217">
      <c r="A217" s="7" t="s">
        <v>3376</v>
      </c>
      <c r="B217" s="11" t="s">
        <v>2712</v>
      </c>
      <c r="C217" s="18"/>
      <c r="D217" s="18"/>
    </row>
    <row r="218">
      <c r="A218" s="7" t="s">
        <v>3377</v>
      </c>
      <c r="B218" s="11" t="s">
        <v>2714</v>
      </c>
      <c r="C218" s="18"/>
      <c r="D218" s="18"/>
    </row>
    <row r="219">
      <c r="A219" s="7" t="s">
        <v>3378</v>
      </c>
      <c r="B219" s="11" t="s">
        <v>2716</v>
      </c>
      <c r="C219" s="18"/>
      <c r="D219" s="18"/>
    </row>
    <row r="220">
      <c r="A220" s="7" t="s">
        <v>3379</v>
      </c>
      <c r="B220" s="11" t="s">
        <v>2718</v>
      </c>
      <c r="C220" s="18"/>
      <c r="D220" s="18"/>
    </row>
    <row r="221">
      <c r="A221" s="7" t="s">
        <v>3380</v>
      </c>
      <c r="B221" s="11" t="s">
        <v>2720</v>
      </c>
      <c r="C221" s="18"/>
      <c r="D221" s="18"/>
    </row>
    <row r="222">
      <c r="A222" s="7" t="s">
        <v>3381</v>
      </c>
      <c r="B222" s="11" t="s">
        <v>2722</v>
      </c>
      <c r="C222" s="18"/>
      <c r="D222" s="18"/>
    </row>
    <row r="223">
      <c r="A223" s="7" t="s">
        <v>3382</v>
      </c>
      <c r="B223" s="11" t="s">
        <v>2724</v>
      </c>
      <c r="C223" s="18"/>
      <c r="D223" s="18"/>
    </row>
    <row r="224">
      <c r="A224" s="7" t="s">
        <v>2989</v>
      </c>
      <c r="B224" s="11" t="s">
        <v>2726</v>
      </c>
      <c r="C224" s="18"/>
      <c r="D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137</v>
      </c>
      <c r="B231" s="5" t="s">
        <v>137</v>
      </c>
      <c r="C231" s="7" t="s">
        <v>3427</v>
      </c>
      <c r="D231" s="7" t="s">
        <v>3428</v>
      </c>
    </row>
    <row r="232">
      <c r="A232" s="8" t="s">
        <v>137</v>
      </c>
      <c r="B232" s="10" t="s">
        <v>137</v>
      </c>
      <c r="C232" s="11" t="s">
        <v>3460</v>
      </c>
      <c r="D232" s="11" t="s">
        <v>3461</v>
      </c>
    </row>
    <row r="233">
      <c r="A233" s="7" t="s">
        <v>3426</v>
      </c>
      <c r="B233" s="11" t="s">
        <v>2694</v>
      </c>
      <c r="C233" s="18"/>
      <c r="D233" s="18"/>
    </row>
    <row r="234">
      <c r="A234" s="7" t="s">
        <v>3368</v>
      </c>
      <c r="B234" s="11" t="s">
        <v>2696</v>
      </c>
      <c r="C234" s="18"/>
      <c r="D234" s="18"/>
    </row>
    <row r="235">
      <c r="A235" s="7" t="s">
        <v>3369</v>
      </c>
      <c r="B235" s="11" t="s">
        <v>2698</v>
      </c>
      <c r="C235" s="18"/>
      <c r="D235" s="18"/>
    </row>
    <row r="236">
      <c r="A236" s="7" t="s">
        <v>3370</v>
      </c>
      <c r="B236" s="11" t="s">
        <v>2700</v>
      </c>
      <c r="C236" s="18"/>
      <c r="D236" s="18"/>
    </row>
    <row r="237">
      <c r="A237" s="7" t="s">
        <v>3371</v>
      </c>
      <c r="B237" s="11" t="s">
        <v>2702</v>
      </c>
      <c r="C237" s="18"/>
      <c r="D237" s="18"/>
    </row>
    <row r="238">
      <c r="A238" s="7" t="s">
        <v>3372</v>
      </c>
      <c r="B238" s="11" t="s">
        <v>2704</v>
      </c>
      <c r="C238" s="18"/>
      <c r="D238" s="18"/>
    </row>
    <row r="239">
      <c r="A239" s="7" t="s">
        <v>3373</v>
      </c>
      <c r="B239" s="11" t="s">
        <v>2706</v>
      </c>
      <c r="C239" s="18"/>
      <c r="D239" s="18"/>
    </row>
    <row r="240">
      <c r="A240" s="7" t="s">
        <v>3374</v>
      </c>
      <c r="B240" s="11" t="s">
        <v>2708</v>
      </c>
      <c r="C240" s="18"/>
      <c r="D240" s="18"/>
    </row>
    <row r="241">
      <c r="A241" s="7" t="s">
        <v>3375</v>
      </c>
      <c r="B241" s="11" t="s">
        <v>2710</v>
      </c>
      <c r="C241" s="18"/>
      <c r="D241" s="18"/>
    </row>
    <row r="242">
      <c r="A242" s="7" t="s">
        <v>3376</v>
      </c>
      <c r="B242" s="11" t="s">
        <v>2712</v>
      </c>
      <c r="C242" s="18"/>
      <c r="D242" s="18"/>
    </row>
    <row r="243">
      <c r="A243" s="7" t="s">
        <v>3377</v>
      </c>
      <c r="B243" s="11" t="s">
        <v>2714</v>
      </c>
      <c r="C243" s="18"/>
      <c r="D243" s="18"/>
    </row>
    <row r="244">
      <c r="A244" s="7" t="s">
        <v>3378</v>
      </c>
      <c r="B244" s="11" t="s">
        <v>2716</v>
      </c>
      <c r="C244" s="18"/>
      <c r="D244" s="18"/>
    </row>
    <row r="245">
      <c r="A245" s="7" t="s">
        <v>3379</v>
      </c>
      <c r="B245" s="11" t="s">
        <v>2718</v>
      </c>
      <c r="C245" s="18"/>
      <c r="D245" s="18"/>
    </row>
    <row r="246">
      <c r="A246" s="7" t="s">
        <v>3380</v>
      </c>
      <c r="B246" s="11" t="s">
        <v>2720</v>
      </c>
      <c r="C246" s="18"/>
      <c r="D246" s="18"/>
    </row>
    <row r="247">
      <c r="A247" s="7" t="s">
        <v>3381</v>
      </c>
      <c r="B247" s="11" t="s">
        <v>2722</v>
      </c>
      <c r="C247" s="18"/>
      <c r="D247" s="18"/>
    </row>
    <row r="248">
      <c r="A248" s="7" t="s">
        <v>3382</v>
      </c>
      <c r="B248" s="11" t="s">
        <v>2724</v>
      </c>
      <c r="C248" s="18"/>
      <c r="D248" s="18"/>
    </row>
    <row r="249">
      <c r="A249" s="7" t="s">
        <v>2989</v>
      </c>
      <c r="B249" s="11" t="s">
        <v>2726</v>
      </c>
      <c r="C249" s="18"/>
      <c r="D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137</v>
      </c>
      <c r="B256" s="5" t="s">
        <v>137</v>
      </c>
      <c r="C256" s="7" t="s">
        <v>3427</v>
      </c>
      <c r="D256" s="7" t="s">
        <v>3428</v>
      </c>
    </row>
    <row r="257">
      <c r="A257" s="8" t="s">
        <v>137</v>
      </c>
      <c r="B257" s="10" t="s">
        <v>137</v>
      </c>
      <c r="C257" s="11" t="s">
        <v>3460</v>
      </c>
      <c r="D257" s="11" t="s">
        <v>3461</v>
      </c>
    </row>
    <row r="258">
      <c r="A258" s="7" t="s">
        <v>3426</v>
      </c>
      <c r="B258" s="11" t="s">
        <v>2694</v>
      </c>
      <c r="C258" s="18"/>
      <c r="D258" s="18"/>
    </row>
    <row r="259">
      <c r="A259" s="7" t="s">
        <v>3368</v>
      </c>
      <c r="B259" s="11" t="s">
        <v>2696</v>
      </c>
      <c r="C259" s="18"/>
      <c r="D259" s="18"/>
    </row>
    <row r="260">
      <c r="A260" s="7" t="s">
        <v>3369</v>
      </c>
      <c r="B260" s="11" t="s">
        <v>2698</v>
      </c>
      <c r="C260" s="18"/>
      <c r="D260" s="18"/>
    </row>
    <row r="261">
      <c r="A261" s="7" t="s">
        <v>3370</v>
      </c>
      <c r="B261" s="11" t="s">
        <v>2700</v>
      </c>
      <c r="C261" s="18"/>
      <c r="D261" s="18"/>
    </row>
    <row r="262">
      <c r="A262" s="7" t="s">
        <v>3371</v>
      </c>
      <c r="B262" s="11" t="s">
        <v>2702</v>
      </c>
      <c r="C262" s="18"/>
      <c r="D262" s="18"/>
    </row>
    <row r="263">
      <c r="A263" s="7" t="s">
        <v>3372</v>
      </c>
      <c r="B263" s="11" t="s">
        <v>2704</v>
      </c>
      <c r="C263" s="18"/>
      <c r="D263" s="18"/>
    </row>
    <row r="264">
      <c r="A264" s="7" t="s">
        <v>3373</v>
      </c>
      <c r="B264" s="11" t="s">
        <v>2706</v>
      </c>
      <c r="C264" s="18"/>
      <c r="D264" s="18"/>
    </row>
    <row r="265">
      <c r="A265" s="7" t="s">
        <v>3374</v>
      </c>
      <c r="B265" s="11" t="s">
        <v>2708</v>
      </c>
      <c r="C265" s="18"/>
      <c r="D265" s="18"/>
    </row>
    <row r="266">
      <c r="A266" s="7" t="s">
        <v>3375</v>
      </c>
      <c r="B266" s="11" t="s">
        <v>2710</v>
      </c>
      <c r="C266" s="18"/>
      <c r="D266" s="18"/>
    </row>
    <row r="267">
      <c r="A267" s="7" t="s">
        <v>3376</v>
      </c>
      <c r="B267" s="11" t="s">
        <v>2712</v>
      </c>
      <c r="C267" s="18"/>
      <c r="D267" s="18"/>
    </row>
    <row r="268">
      <c r="A268" s="7" t="s">
        <v>3377</v>
      </c>
      <c r="B268" s="11" t="s">
        <v>2714</v>
      </c>
      <c r="C268" s="18"/>
      <c r="D268" s="18"/>
    </row>
    <row r="269">
      <c r="A269" s="7" t="s">
        <v>3378</v>
      </c>
      <c r="B269" s="11" t="s">
        <v>2716</v>
      </c>
      <c r="C269" s="18"/>
      <c r="D269" s="18"/>
    </row>
    <row r="270">
      <c r="A270" s="7" t="s">
        <v>3379</v>
      </c>
      <c r="B270" s="11" t="s">
        <v>2718</v>
      </c>
      <c r="C270" s="18"/>
      <c r="D270" s="18"/>
    </row>
    <row r="271">
      <c r="A271" s="7" t="s">
        <v>3380</v>
      </c>
      <c r="B271" s="11" t="s">
        <v>2720</v>
      </c>
      <c r="C271" s="18"/>
      <c r="D271" s="18"/>
    </row>
    <row r="272">
      <c r="A272" s="7" t="s">
        <v>3381</v>
      </c>
      <c r="B272" s="11" t="s">
        <v>2722</v>
      </c>
      <c r="C272" s="18"/>
      <c r="D272" s="18"/>
    </row>
    <row r="273">
      <c r="A273" s="7" t="s">
        <v>3382</v>
      </c>
      <c r="B273" s="11" t="s">
        <v>2724</v>
      </c>
      <c r="C273" s="18"/>
      <c r="D273" s="18"/>
    </row>
    <row r="274">
      <c r="A274" s="7" t="s">
        <v>2989</v>
      </c>
      <c r="B274" s="11" t="s">
        <v>2726</v>
      </c>
      <c r="C274" s="18"/>
      <c r="D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137</v>
      </c>
      <c r="B281" s="5" t="s">
        <v>137</v>
      </c>
      <c r="C281" s="7" t="s">
        <v>3427</v>
      </c>
      <c r="D281" s="7" t="s">
        <v>3428</v>
      </c>
    </row>
    <row r="282">
      <c r="A282" s="8" t="s">
        <v>137</v>
      </c>
      <c r="B282" s="10" t="s">
        <v>137</v>
      </c>
      <c r="C282" s="11" t="s">
        <v>3460</v>
      </c>
      <c r="D282" s="11" t="s">
        <v>3461</v>
      </c>
    </row>
    <row r="283">
      <c r="A283" s="7" t="s">
        <v>3426</v>
      </c>
      <c r="B283" s="11" t="s">
        <v>2694</v>
      </c>
      <c r="C283" s="18"/>
      <c r="D283" s="18"/>
    </row>
    <row r="284">
      <c r="A284" s="7" t="s">
        <v>3368</v>
      </c>
      <c r="B284" s="11" t="s">
        <v>2696</v>
      </c>
      <c r="C284" s="18"/>
      <c r="D284" s="18"/>
    </row>
    <row r="285">
      <c r="A285" s="7" t="s">
        <v>3369</v>
      </c>
      <c r="B285" s="11" t="s">
        <v>2698</v>
      </c>
      <c r="C285" s="18"/>
      <c r="D285" s="18"/>
    </row>
    <row r="286">
      <c r="A286" s="7" t="s">
        <v>3370</v>
      </c>
      <c r="B286" s="11" t="s">
        <v>2700</v>
      </c>
      <c r="C286" s="18"/>
      <c r="D286" s="18"/>
    </row>
    <row r="287">
      <c r="A287" s="7" t="s">
        <v>3371</v>
      </c>
      <c r="B287" s="11" t="s">
        <v>2702</v>
      </c>
      <c r="C287" s="18"/>
      <c r="D287" s="18"/>
    </row>
    <row r="288">
      <c r="A288" s="7" t="s">
        <v>3372</v>
      </c>
      <c r="B288" s="11" t="s">
        <v>2704</v>
      </c>
      <c r="C288" s="18"/>
      <c r="D288" s="18"/>
    </row>
    <row r="289">
      <c r="A289" s="7" t="s">
        <v>3373</v>
      </c>
      <c r="B289" s="11" t="s">
        <v>2706</v>
      </c>
      <c r="C289" s="18"/>
      <c r="D289" s="18"/>
    </row>
    <row r="290">
      <c r="A290" s="7" t="s">
        <v>3374</v>
      </c>
      <c r="B290" s="11" t="s">
        <v>2708</v>
      </c>
      <c r="C290" s="18"/>
      <c r="D290" s="18"/>
    </row>
    <row r="291">
      <c r="A291" s="7" t="s">
        <v>3375</v>
      </c>
      <c r="B291" s="11" t="s">
        <v>2710</v>
      </c>
      <c r="C291" s="18"/>
      <c r="D291" s="18"/>
    </row>
    <row r="292">
      <c r="A292" s="7" t="s">
        <v>3376</v>
      </c>
      <c r="B292" s="11" t="s">
        <v>2712</v>
      </c>
      <c r="C292" s="18"/>
      <c r="D292" s="18"/>
    </row>
    <row r="293">
      <c r="A293" s="7" t="s">
        <v>3377</v>
      </c>
      <c r="B293" s="11" t="s">
        <v>2714</v>
      </c>
      <c r="C293" s="18"/>
      <c r="D293" s="18"/>
    </row>
    <row r="294">
      <c r="A294" s="7" t="s">
        <v>3378</v>
      </c>
      <c r="B294" s="11" t="s">
        <v>2716</v>
      </c>
      <c r="C294" s="18"/>
      <c r="D294" s="18"/>
    </row>
    <row r="295">
      <c r="A295" s="7" t="s">
        <v>3379</v>
      </c>
      <c r="B295" s="11" t="s">
        <v>2718</v>
      </c>
      <c r="C295" s="18"/>
      <c r="D295" s="18"/>
    </row>
    <row r="296">
      <c r="A296" s="7" t="s">
        <v>3380</v>
      </c>
      <c r="B296" s="11" t="s">
        <v>2720</v>
      </c>
      <c r="C296" s="18"/>
      <c r="D296" s="18"/>
    </row>
    <row r="297">
      <c r="A297" s="7" t="s">
        <v>3381</v>
      </c>
      <c r="B297" s="11" t="s">
        <v>2722</v>
      </c>
      <c r="C297" s="18"/>
      <c r="D297" s="18"/>
    </row>
    <row r="298">
      <c r="A298" s="7" t="s">
        <v>3382</v>
      </c>
      <c r="B298" s="11" t="s">
        <v>2724</v>
      </c>
      <c r="C298" s="18"/>
      <c r="D298" s="18"/>
    </row>
    <row r="299">
      <c r="A299" s="7" t="s">
        <v>2989</v>
      </c>
      <c r="B299" s="11" t="s">
        <v>2726</v>
      </c>
      <c r="C299" s="18"/>
      <c r="D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137</v>
      </c>
      <c r="B306" s="5" t="s">
        <v>137</v>
      </c>
      <c r="C306" s="7" t="s">
        <v>3427</v>
      </c>
      <c r="D306" s="7" t="s">
        <v>3428</v>
      </c>
    </row>
    <row r="307">
      <c r="A307" s="8" t="s">
        <v>137</v>
      </c>
      <c r="B307" s="10" t="s">
        <v>137</v>
      </c>
      <c r="C307" s="11" t="s">
        <v>3460</v>
      </c>
      <c r="D307" s="11" t="s">
        <v>3461</v>
      </c>
    </row>
    <row r="308">
      <c r="A308" s="7" t="s">
        <v>3426</v>
      </c>
      <c r="B308" s="11" t="s">
        <v>2694</v>
      </c>
      <c r="C308" s="12"/>
      <c r="D308" s="12"/>
    </row>
    <row r="309">
      <c r="A309" s="7" t="s">
        <v>3368</v>
      </c>
      <c r="B309" s="11" t="s">
        <v>2696</v>
      </c>
      <c r="C309" s="12"/>
      <c r="D309" s="12"/>
    </row>
    <row r="310">
      <c r="A310" s="7" t="s">
        <v>3369</v>
      </c>
      <c r="B310" s="11" t="s">
        <v>2698</v>
      </c>
      <c r="C310" s="12"/>
      <c r="D310" s="12"/>
    </row>
    <row r="311">
      <c r="A311" s="7" t="s">
        <v>3370</v>
      </c>
      <c r="B311" s="11" t="s">
        <v>2700</v>
      </c>
      <c r="C311" s="12"/>
      <c r="D311" s="12"/>
    </row>
    <row r="312">
      <c r="A312" s="7" t="s">
        <v>3371</v>
      </c>
      <c r="B312" s="11" t="s">
        <v>2702</v>
      </c>
      <c r="C312" s="12"/>
      <c r="D312" s="12"/>
    </row>
    <row r="313">
      <c r="A313" s="7" t="s">
        <v>3372</v>
      </c>
      <c r="B313" s="11" t="s">
        <v>2704</v>
      </c>
      <c r="C313" s="12"/>
      <c r="D313" s="12"/>
    </row>
    <row r="314">
      <c r="A314" s="7" t="s">
        <v>3373</v>
      </c>
      <c r="B314" s="11" t="s">
        <v>2706</v>
      </c>
      <c r="C314" s="12"/>
      <c r="D314" s="12"/>
    </row>
    <row r="315">
      <c r="A315" s="7" t="s">
        <v>3374</v>
      </c>
      <c r="B315" s="11" t="s">
        <v>2708</v>
      </c>
      <c r="C315" s="12"/>
      <c r="D315" s="12"/>
    </row>
    <row r="316">
      <c r="A316" s="7" t="s">
        <v>3375</v>
      </c>
      <c r="B316" s="11" t="s">
        <v>2710</v>
      </c>
      <c r="C316" s="12"/>
      <c r="D316" s="12"/>
    </row>
    <row r="317">
      <c r="A317" s="7" t="s">
        <v>3376</v>
      </c>
      <c r="B317" s="11" t="s">
        <v>2712</v>
      </c>
      <c r="C317" s="12"/>
      <c r="D317" s="12"/>
    </row>
    <row r="318">
      <c r="A318" s="7" t="s">
        <v>3377</v>
      </c>
      <c r="B318" s="11" t="s">
        <v>2714</v>
      </c>
      <c r="C318" s="12"/>
      <c r="D318" s="12"/>
    </row>
    <row r="319">
      <c r="A319" s="7" t="s">
        <v>3378</v>
      </c>
      <c r="B319" s="11" t="s">
        <v>2716</v>
      </c>
      <c r="C319" s="12"/>
      <c r="D319" s="12"/>
    </row>
    <row r="320">
      <c r="A320" s="7" t="s">
        <v>3379</v>
      </c>
      <c r="B320" s="11" t="s">
        <v>2718</v>
      </c>
      <c r="C320" s="12"/>
      <c r="D320" s="12"/>
    </row>
    <row r="321">
      <c r="A321" s="7" t="s">
        <v>3380</v>
      </c>
      <c r="B321" s="11" t="s">
        <v>2720</v>
      </c>
      <c r="C321" s="12"/>
      <c r="D321" s="12"/>
    </row>
    <row r="322">
      <c r="A322" s="7" t="s">
        <v>3381</v>
      </c>
      <c r="B322" s="11" t="s">
        <v>2722</v>
      </c>
      <c r="C322" s="12"/>
      <c r="D322" s="12"/>
    </row>
    <row r="323">
      <c r="A323" s="7" t="s">
        <v>3382</v>
      </c>
      <c r="B323" s="11" t="s">
        <v>2724</v>
      </c>
      <c r="C323" s="12"/>
      <c r="D323" s="12"/>
    </row>
    <row r="324">
      <c r="A324" s="7" t="s">
        <v>2989</v>
      </c>
      <c r="B324" s="11" t="s">
        <v>2726</v>
      </c>
      <c r="C324" s="12"/>
      <c r="D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137</v>
      </c>
      <c r="B331" s="5" t="s">
        <v>137</v>
      </c>
      <c r="C331" s="7" t="s">
        <v>3427</v>
      </c>
      <c r="D331" s="7" t="s">
        <v>3428</v>
      </c>
    </row>
    <row r="332">
      <c r="A332" s="8" t="s">
        <v>137</v>
      </c>
      <c r="B332" s="10" t="s">
        <v>137</v>
      </c>
      <c r="C332" s="11" t="s">
        <v>3460</v>
      </c>
      <c r="D332" s="11" t="s">
        <v>3461</v>
      </c>
    </row>
    <row r="333">
      <c r="A333" s="7" t="s">
        <v>3426</v>
      </c>
      <c r="B333" s="11" t="s">
        <v>2694</v>
      </c>
      <c r="C333" s="12"/>
      <c r="D333" s="12"/>
    </row>
    <row r="334">
      <c r="A334" s="7" t="s">
        <v>3368</v>
      </c>
      <c r="B334" s="11" t="s">
        <v>2696</v>
      </c>
      <c r="C334" s="12"/>
      <c r="D334" s="12"/>
    </row>
    <row r="335">
      <c r="A335" s="7" t="s">
        <v>3369</v>
      </c>
      <c r="B335" s="11" t="s">
        <v>2698</v>
      </c>
      <c r="C335" s="12"/>
      <c r="D335" s="12"/>
    </row>
    <row r="336">
      <c r="A336" s="7" t="s">
        <v>3370</v>
      </c>
      <c r="B336" s="11" t="s">
        <v>2700</v>
      </c>
      <c r="C336" s="12"/>
      <c r="D336" s="12"/>
    </row>
    <row r="337">
      <c r="A337" s="7" t="s">
        <v>3371</v>
      </c>
      <c r="B337" s="11" t="s">
        <v>2702</v>
      </c>
      <c r="C337" s="12"/>
      <c r="D337" s="12"/>
    </row>
    <row r="338">
      <c r="A338" s="7" t="s">
        <v>3372</v>
      </c>
      <c r="B338" s="11" t="s">
        <v>2704</v>
      </c>
      <c r="C338" s="12"/>
      <c r="D338" s="12"/>
    </row>
    <row r="339">
      <c r="A339" s="7" t="s">
        <v>3373</v>
      </c>
      <c r="B339" s="11" t="s">
        <v>2706</v>
      </c>
      <c r="C339" s="12"/>
      <c r="D339" s="12"/>
    </row>
    <row r="340">
      <c r="A340" s="7" t="s">
        <v>3374</v>
      </c>
      <c r="B340" s="11" t="s">
        <v>2708</v>
      </c>
      <c r="C340" s="12"/>
      <c r="D340" s="12"/>
    </row>
    <row r="341">
      <c r="A341" s="7" t="s">
        <v>3375</v>
      </c>
      <c r="B341" s="11" t="s">
        <v>2710</v>
      </c>
      <c r="C341" s="12"/>
      <c r="D341" s="12"/>
    </row>
    <row r="342">
      <c r="A342" s="7" t="s">
        <v>3376</v>
      </c>
      <c r="B342" s="11" t="s">
        <v>2712</v>
      </c>
      <c r="C342" s="12"/>
      <c r="D342" s="12"/>
    </row>
    <row r="343">
      <c r="A343" s="7" t="s">
        <v>3377</v>
      </c>
      <c r="B343" s="11" t="s">
        <v>2714</v>
      </c>
      <c r="C343" s="12"/>
      <c r="D343" s="12"/>
    </row>
    <row r="344">
      <c r="A344" s="7" t="s">
        <v>3378</v>
      </c>
      <c r="B344" s="11" t="s">
        <v>2716</v>
      </c>
      <c r="C344" s="12"/>
      <c r="D344" s="12"/>
    </row>
    <row r="345">
      <c r="A345" s="7" t="s">
        <v>3379</v>
      </c>
      <c r="B345" s="11" t="s">
        <v>2718</v>
      </c>
      <c r="C345" s="12"/>
      <c r="D345" s="12"/>
    </row>
    <row r="346">
      <c r="A346" s="7" t="s">
        <v>3380</v>
      </c>
      <c r="B346" s="11" t="s">
        <v>2720</v>
      </c>
      <c r="C346" s="12"/>
      <c r="D346" s="12"/>
    </row>
    <row r="347">
      <c r="A347" s="7" t="s">
        <v>3381</v>
      </c>
      <c r="B347" s="11" t="s">
        <v>2722</v>
      </c>
      <c r="C347" s="12"/>
      <c r="D347" s="12"/>
    </row>
    <row r="348">
      <c r="A348" s="7" t="s">
        <v>3382</v>
      </c>
      <c r="B348" s="11" t="s">
        <v>2724</v>
      </c>
      <c r="C348" s="12"/>
      <c r="D348" s="12"/>
    </row>
    <row r="349">
      <c r="A349" s="7" t="s">
        <v>2989</v>
      </c>
      <c r="B349" s="11" t="s">
        <v>2726</v>
      </c>
      <c r="C349" s="12"/>
      <c r="D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137</v>
      </c>
      <c r="B356" s="5" t="s">
        <v>137</v>
      </c>
      <c r="C356" s="7" t="s">
        <v>3427</v>
      </c>
      <c r="D356" s="7" t="s">
        <v>3428</v>
      </c>
    </row>
    <row r="357">
      <c r="A357" s="8" t="s">
        <v>137</v>
      </c>
      <c r="B357" s="10" t="s">
        <v>137</v>
      </c>
      <c r="C357" s="11" t="s">
        <v>3460</v>
      </c>
      <c r="D357" s="11" t="s">
        <v>3461</v>
      </c>
    </row>
    <row r="358">
      <c r="A358" s="7" t="s">
        <v>3426</v>
      </c>
      <c r="B358" s="11" t="s">
        <v>2694</v>
      </c>
      <c r="C358" s="12"/>
      <c r="D358" s="12"/>
    </row>
    <row r="359">
      <c r="A359" s="7" t="s">
        <v>3368</v>
      </c>
      <c r="B359" s="11" t="s">
        <v>2696</v>
      </c>
      <c r="C359" s="12"/>
      <c r="D359" s="12"/>
    </row>
    <row r="360">
      <c r="A360" s="7" t="s">
        <v>3369</v>
      </c>
      <c r="B360" s="11" t="s">
        <v>2698</v>
      </c>
      <c r="C360" s="12"/>
      <c r="D360" s="12"/>
    </row>
    <row r="361">
      <c r="A361" s="7" t="s">
        <v>3370</v>
      </c>
      <c r="B361" s="11" t="s">
        <v>2700</v>
      </c>
      <c r="C361" s="12"/>
      <c r="D361" s="12"/>
    </row>
    <row r="362">
      <c r="A362" s="7" t="s">
        <v>3371</v>
      </c>
      <c r="B362" s="11" t="s">
        <v>2702</v>
      </c>
      <c r="C362" s="12"/>
      <c r="D362" s="12"/>
    </row>
    <row r="363">
      <c r="A363" s="7" t="s">
        <v>3372</v>
      </c>
      <c r="B363" s="11" t="s">
        <v>2704</v>
      </c>
      <c r="C363" s="12"/>
      <c r="D363" s="12"/>
    </row>
    <row r="364">
      <c r="A364" s="7" t="s">
        <v>3373</v>
      </c>
      <c r="B364" s="11" t="s">
        <v>2706</v>
      </c>
      <c r="C364" s="12"/>
      <c r="D364" s="12"/>
    </row>
    <row r="365">
      <c r="A365" s="7" t="s">
        <v>3374</v>
      </c>
      <c r="B365" s="11" t="s">
        <v>2708</v>
      </c>
      <c r="C365" s="12"/>
      <c r="D365" s="12"/>
    </row>
    <row r="366">
      <c r="A366" s="7" t="s">
        <v>3375</v>
      </c>
      <c r="B366" s="11" t="s">
        <v>2710</v>
      </c>
      <c r="C366" s="12"/>
      <c r="D366" s="12"/>
    </row>
    <row r="367">
      <c r="A367" s="7" t="s">
        <v>3376</v>
      </c>
      <c r="B367" s="11" t="s">
        <v>2712</v>
      </c>
      <c r="C367" s="12"/>
      <c r="D367" s="12"/>
    </row>
    <row r="368">
      <c r="A368" s="7" t="s">
        <v>3377</v>
      </c>
      <c r="B368" s="11" t="s">
        <v>2714</v>
      </c>
      <c r="C368" s="12"/>
      <c r="D368" s="12"/>
    </row>
    <row r="369">
      <c r="A369" s="7" t="s">
        <v>3378</v>
      </c>
      <c r="B369" s="11" t="s">
        <v>2716</v>
      </c>
      <c r="C369" s="12"/>
      <c r="D369" s="12"/>
    </row>
    <row r="370">
      <c r="A370" s="7" t="s">
        <v>3379</v>
      </c>
      <c r="B370" s="11" t="s">
        <v>2718</v>
      </c>
      <c r="C370" s="12"/>
      <c r="D370" s="12"/>
    </row>
    <row r="371">
      <c r="A371" s="7" t="s">
        <v>3380</v>
      </c>
      <c r="B371" s="11" t="s">
        <v>2720</v>
      </c>
      <c r="C371" s="12"/>
      <c r="D371" s="12"/>
    </row>
    <row r="372">
      <c r="A372" s="7" t="s">
        <v>3381</v>
      </c>
      <c r="B372" s="11" t="s">
        <v>2722</v>
      </c>
      <c r="C372" s="12"/>
      <c r="D372" s="12"/>
    </row>
    <row r="373">
      <c r="A373" s="7" t="s">
        <v>3382</v>
      </c>
      <c r="B373" s="11" t="s">
        <v>2724</v>
      </c>
      <c r="C373" s="12"/>
      <c r="D373" s="12"/>
    </row>
    <row r="374">
      <c r="A374" s="7" t="s">
        <v>2989</v>
      </c>
      <c r="B374" s="11" t="s">
        <v>2726</v>
      </c>
      <c r="C374" s="12"/>
      <c r="D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137</v>
      </c>
      <c r="B381" s="5" t="s">
        <v>137</v>
      </c>
      <c r="C381" s="7" t="s">
        <v>3427</v>
      </c>
      <c r="D381" s="7" t="s">
        <v>3428</v>
      </c>
    </row>
    <row r="382">
      <c r="A382" s="8" t="s">
        <v>137</v>
      </c>
      <c r="B382" s="10" t="s">
        <v>137</v>
      </c>
      <c r="C382" s="11" t="s">
        <v>3460</v>
      </c>
      <c r="D382" s="11" t="s">
        <v>3461</v>
      </c>
    </row>
    <row r="383">
      <c r="A383" s="7" t="s">
        <v>3426</v>
      </c>
      <c r="B383" s="11" t="s">
        <v>2694</v>
      </c>
      <c r="C383" s="12"/>
      <c r="D383" s="12"/>
    </row>
    <row r="384">
      <c r="A384" s="7" t="s">
        <v>3368</v>
      </c>
      <c r="B384" s="11" t="s">
        <v>2696</v>
      </c>
      <c r="C384" s="12"/>
      <c r="D384" s="12"/>
    </row>
    <row r="385">
      <c r="A385" s="7" t="s">
        <v>3369</v>
      </c>
      <c r="B385" s="11" t="s">
        <v>2698</v>
      </c>
      <c r="C385" s="12"/>
      <c r="D385" s="12"/>
    </row>
    <row r="386">
      <c r="A386" s="7" t="s">
        <v>3370</v>
      </c>
      <c r="B386" s="11" t="s">
        <v>2700</v>
      </c>
      <c r="C386" s="12"/>
      <c r="D386" s="12"/>
    </row>
    <row r="387">
      <c r="A387" s="7" t="s">
        <v>3371</v>
      </c>
      <c r="B387" s="11" t="s">
        <v>2702</v>
      </c>
      <c r="C387" s="12"/>
      <c r="D387" s="12"/>
    </row>
    <row r="388">
      <c r="A388" s="7" t="s">
        <v>3372</v>
      </c>
      <c r="B388" s="11" t="s">
        <v>2704</v>
      </c>
      <c r="C388" s="12"/>
      <c r="D388" s="12"/>
    </row>
    <row r="389">
      <c r="A389" s="7" t="s">
        <v>3373</v>
      </c>
      <c r="B389" s="11" t="s">
        <v>2706</v>
      </c>
      <c r="C389" s="12"/>
      <c r="D389" s="12"/>
    </row>
    <row r="390">
      <c r="A390" s="7" t="s">
        <v>3374</v>
      </c>
      <c r="B390" s="11" t="s">
        <v>2708</v>
      </c>
      <c r="C390" s="12"/>
      <c r="D390" s="12"/>
    </row>
    <row r="391">
      <c r="A391" s="7" t="s">
        <v>3375</v>
      </c>
      <c r="B391" s="11" t="s">
        <v>2710</v>
      </c>
      <c r="C391" s="12"/>
      <c r="D391" s="12"/>
    </row>
    <row r="392">
      <c r="A392" s="7" t="s">
        <v>3376</v>
      </c>
      <c r="B392" s="11" t="s">
        <v>2712</v>
      </c>
      <c r="C392" s="12"/>
      <c r="D392" s="12"/>
    </row>
    <row r="393">
      <c r="A393" s="7" t="s">
        <v>3377</v>
      </c>
      <c r="B393" s="11" t="s">
        <v>2714</v>
      </c>
      <c r="C393" s="12"/>
      <c r="D393" s="12"/>
    </row>
    <row r="394">
      <c r="A394" s="7" t="s">
        <v>3378</v>
      </c>
      <c r="B394" s="11" t="s">
        <v>2716</v>
      </c>
      <c r="C394" s="12"/>
      <c r="D394" s="12"/>
    </row>
    <row r="395">
      <c r="A395" s="7" t="s">
        <v>3379</v>
      </c>
      <c r="B395" s="11" t="s">
        <v>2718</v>
      </c>
      <c r="C395" s="12"/>
      <c r="D395" s="12"/>
    </row>
    <row r="396">
      <c r="A396" s="7" t="s">
        <v>3380</v>
      </c>
      <c r="B396" s="11" t="s">
        <v>2720</v>
      </c>
      <c r="C396" s="12"/>
      <c r="D396" s="12"/>
    </row>
    <row r="397">
      <c r="A397" s="7" t="s">
        <v>3381</v>
      </c>
      <c r="B397" s="11" t="s">
        <v>2722</v>
      </c>
      <c r="C397" s="12"/>
      <c r="D397" s="12"/>
    </row>
    <row r="398">
      <c r="A398" s="7" t="s">
        <v>3382</v>
      </c>
      <c r="B398" s="11" t="s">
        <v>2724</v>
      </c>
      <c r="C398" s="12"/>
      <c r="D398" s="12"/>
    </row>
    <row r="399">
      <c r="A399" s="7" t="s">
        <v>2989</v>
      </c>
      <c r="B399" s="11" t="s">
        <v>2726</v>
      </c>
      <c r="C399" s="12"/>
      <c r="D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137</v>
      </c>
      <c r="B406" s="5" t="s">
        <v>137</v>
      </c>
      <c r="C406" s="7" t="s">
        <v>3427</v>
      </c>
      <c r="D406" s="7" t="s">
        <v>3428</v>
      </c>
    </row>
    <row r="407">
      <c r="A407" s="8" t="s">
        <v>137</v>
      </c>
      <c r="B407" s="10" t="s">
        <v>137</v>
      </c>
      <c r="C407" s="11" t="s">
        <v>3460</v>
      </c>
      <c r="D407" s="11" t="s">
        <v>3461</v>
      </c>
    </row>
    <row r="408">
      <c r="A408" s="7" t="s">
        <v>3426</v>
      </c>
      <c r="B408" s="11" t="s">
        <v>2694</v>
      </c>
      <c r="C408" s="12"/>
      <c r="D408" s="12"/>
    </row>
    <row r="409">
      <c r="A409" s="7" t="s">
        <v>3368</v>
      </c>
      <c r="B409" s="11" t="s">
        <v>2696</v>
      </c>
      <c r="C409" s="12"/>
      <c r="D409" s="12"/>
    </row>
    <row r="410">
      <c r="A410" s="7" t="s">
        <v>3369</v>
      </c>
      <c r="B410" s="11" t="s">
        <v>2698</v>
      </c>
      <c r="C410" s="12"/>
      <c r="D410" s="12"/>
    </row>
    <row r="411">
      <c r="A411" s="7" t="s">
        <v>3370</v>
      </c>
      <c r="B411" s="11" t="s">
        <v>2700</v>
      </c>
      <c r="C411" s="12"/>
      <c r="D411" s="12"/>
    </row>
    <row r="412">
      <c r="A412" s="7" t="s">
        <v>3371</v>
      </c>
      <c r="B412" s="11" t="s">
        <v>2702</v>
      </c>
      <c r="C412" s="12"/>
      <c r="D412" s="12"/>
    </row>
    <row r="413">
      <c r="A413" s="7" t="s">
        <v>3372</v>
      </c>
      <c r="B413" s="11" t="s">
        <v>2704</v>
      </c>
      <c r="C413" s="12"/>
      <c r="D413" s="12"/>
    </row>
    <row r="414">
      <c r="A414" s="7" t="s">
        <v>3373</v>
      </c>
      <c r="B414" s="11" t="s">
        <v>2706</v>
      </c>
      <c r="C414" s="12"/>
      <c r="D414" s="12"/>
    </row>
    <row r="415">
      <c r="A415" s="7" t="s">
        <v>3374</v>
      </c>
      <c r="B415" s="11" t="s">
        <v>2708</v>
      </c>
      <c r="C415" s="12"/>
      <c r="D415" s="12"/>
    </row>
    <row r="416">
      <c r="A416" s="7" t="s">
        <v>3375</v>
      </c>
      <c r="B416" s="11" t="s">
        <v>2710</v>
      </c>
      <c r="C416" s="12"/>
      <c r="D416" s="12"/>
    </row>
    <row r="417">
      <c r="A417" s="7" t="s">
        <v>3376</v>
      </c>
      <c r="B417" s="11" t="s">
        <v>2712</v>
      </c>
      <c r="C417" s="12"/>
      <c r="D417" s="12"/>
    </row>
    <row r="418">
      <c r="A418" s="7" t="s">
        <v>3377</v>
      </c>
      <c r="B418" s="11" t="s">
        <v>2714</v>
      </c>
      <c r="C418" s="12"/>
      <c r="D418" s="12"/>
    </row>
    <row r="419">
      <c r="A419" s="7" t="s">
        <v>3378</v>
      </c>
      <c r="B419" s="11" t="s">
        <v>2716</v>
      </c>
      <c r="C419" s="12"/>
      <c r="D419" s="12"/>
    </row>
    <row r="420">
      <c r="A420" s="7" t="s">
        <v>3379</v>
      </c>
      <c r="B420" s="11" t="s">
        <v>2718</v>
      </c>
      <c r="C420" s="12"/>
      <c r="D420" s="12"/>
    </row>
    <row r="421">
      <c r="A421" s="7" t="s">
        <v>3380</v>
      </c>
      <c r="B421" s="11" t="s">
        <v>2720</v>
      </c>
      <c r="C421" s="12"/>
      <c r="D421" s="12"/>
    </row>
    <row r="422">
      <c r="A422" s="7" t="s">
        <v>3381</v>
      </c>
      <c r="B422" s="11" t="s">
        <v>2722</v>
      </c>
      <c r="C422" s="12"/>
      <c r="D422" s="12"/>
    </row>
    <row r="423">
      <c r="A423" s="7" t="s">
        <v>3382</v>
      </c>
      <c r="B423" s="11" t="s">
        <v>2724</v>
      </c>
      <c r="C423" s="12"/>
      <c r="D423" s="12"/>
    </row>
    <row r="424">
      <c r="A424" s="7" t="s">
        <v>2989</v>
      </c>
      <c r="B424" s="11" t="s">
        <v>2726</v>
      </c>
      <c r="C424" s="12"/>
      <c r="D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137</v>
      </c>
      <c r="B431" s="5" t="s">
        <v>137</v>
      </c>
      <c r="C431" s="7" t="s">
        <v>3427</v>
      </c>
      <c r="D431" s="7" t="s">
        <v>3428</v>
      </c>
    </row>
    <row r="432">
      <c r="A432" s="8" t="s">
        <v>137</v>
      </c>
      <c r="B432" s="10" t="s">
        <v>137</v>
      </c>
      <c r="C432" s="11" t="s">
        <v>3460</v>
      </c>
      <c r="D432" s="11" t="s">
        <v>3461</v>
      </c>
    </row>
    <row r="433">
      <c r="A433" s="7" t="s">
        <v>3426</v>
      </c>
      <c r="B433" s="11" t="s">
        <v>2694</v>
      </c>
      <c r="C433" s="12"/>
      <c r="D433" s="12"/>
    </row>
    <row r="434">
      <c r="A434" s="7" t="s">
        <v>3368</v>
      </c>
      <c r="B434" s="11" t="s">
        <v>2696</v>
      </c>
      <c r="C434" s="12"/>
      <c r="D434" s="12"/>
    </row>
    <row r="435">
      <c r="A435" s="7" t="s">
        <v>3369</v>
      </c>
      <c r="B435" s="11" t="s">
        <v>2698</v>
      </c>
      <c r="C435" s="12"/>
      <c r="D435" s="12"/>
    </row>
    <row r="436">
      <c r="A436" s="7" t="s">
        <v>3370</v>
      </c>
      <c r="B436" s="11" t="s">
        <v>2700</v>
      </c>
      <c r="C436" s="12"/>
      <c r="D436" s="12"/>
    </row>
    <row r="437">
      <c r="A437" s="7" t="s">
        <v>3371</v>
      </c>
      <c r="B437" s="11" t="s">
        <v>2702</v>
      </c>
      <c r="C437" s="12"/>
      <c r="D437" s="12"/>
    </row>
    <row r="438">
      <c r="A438" s="7" t="s">
        <v>3372</v>
      </c>
      <c r="B438" s="11" t="s">
        <v>2704</v>
      </c>
      <c r="C438" s="12"/>
      <c r="D438" s="12"/>
    </row>
    <row r="439">
      <c r="A439" s="7" t="s">
        <v>3373</v>
      </c>
      <c r="B439" s="11" t="s">
        <v>2706</v>
      </c>
      <c r="C439" s="12"/>
      <c r="D439" s="12"/>
    </row>
    <row r="440">
      <c r="A440" s="7" t="s">
        <v>3374</v>
      </c>
      <c r="B440" s="11" t="s">
        <v>2708</v>
      </c>
      <c r="C440" s="12"/>
      <c r="D440" s="12"/>
    </row>
    <row r="441">
      <c r="A441" s="7" t="s">
        <v>3375</v>
      </c>
      <c r="B441" s="11" t="s">
        <v>2710</v>
      </c>
      <c r="C441" s="12"/>
      <c r="D441" s="12"/>
    </row>
    <row r="442">
      <c r="A442" s="7" t="s">
        <v>3376</v>
      </c>
      <c r="B442" s="11" t="s">
        <v>2712</v>
      </c>
      <c r="C442" s="12"/>
      <c r="D442" s="12"/>
    </row>
    <row r="443">
      <c r="A443" s="7" t="s">
        <v>3377</v>
      </c>
      <c r="B443" s="11" t="s">
        <v>2714</v>
      </c>
      <c r="C443" s="12"/>
      <c r="D443" s="12"/>
    </row>
    <row r="444">
      <c r="A444" s="7" t="s">
        <v>3378</v>
      </c>
      <c r="B444" s="11" t="s">
        <v>2716</v>
      </c>
      <c r="C444" s="12"/>
      <c r="D444" s="12"/>
    </row>
    <row r="445">
      <c r="A445" s="7" t="s">
        <v>3379</v>
      </c>
      <c r="B445" s="11" t="s">
        <v>2718</v>
      </c>
      <c r="C445" s="12"/>
      <c r="D445" s="12"/>
    </row>
    <row r="446">
      <c r="A446" s="7" t="s">
        <v>3380</v>
      </c>
      <c r="B446" s="11" t="s">
        <v>2720</v>
      </c>
      <c r="C446" s="12"/>
      <c r="D446" s="12"/>
    </row>
    <row r="447">
      <c r="A447" s="7" t="s">
        <v>3381</v>
      </c>
      <c r="B447" s="11" t="s">
        <v>2722</v>
      </c>
      <c r="C447" s="12"/>
      <c r="D447" s="12"/>
    </row>
    <row r="448">
      <c r="A448" s="7" t="s">
        <v>3382</v>
      </c>
      <c r="B448" s="11" t="s">
        <v>2724</v>
      </c>
      <c r="C448" s="12"/>
      <c r="D448" s="12"/>
    </row>
    <row r="449">
      <c r="A449" s="7" t="s">
        <v>2989</v>
      </c>
      <c r="B449" s="11" t="s">
        <v>2726</v>
      </c>
      <c r="C449" s="12"/>
      <c r="D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137</v>
      </c>
      <c r="B456" s="5" t="s">
        <v>137</v>
      </c>
      <c r="C456" s="7" t="s">
        <v>3427</v>
      </c>
      <c r="D456" s="7" t="s">
        <v>3428</v>
      </c>
    </row>
    <row r="457">
      <c r="A457" s="8" t="s">
        <v>137</v>
      </c>
      <c r="B457" s="10" t="s">
        <v>137</v>
      </c>
      <c r="C457" s="11" t="s">
        <v>3460</v>
      </c>
      <c r="D457" s="11" t="s">
        <v>3461</v>
      </c>
    </row>
    <row r="458">
      <c r="A458" s="7" t="s">
        <v>3426</v>
      </c>
      <c r="B458" s="11" t="s">
        <v>2694</v>
      </c>
      <c r="C458" s="12"/>
      <c r="D458" s="12"/>
    </row>
    <row r="459">
      <c r="A459" s="7" t="s">
        <v>3368</v>
      </c>
      <c r="B459" s="11" t="s">
        <v>2696</v>
      </c>
      <c r="C459" s="12"/>
      <c r="D459" s="12"/>
    </row>
    <row r="460">
      <c r="A460" s="7" t="s">
        <v>3369</v>
      </c>
      <c r="B460" s="11" t="s">
        <v>2698</v>
      </c>
      <c r="C460" s="12"/>
      <c r="D460" s="12"/>
    </row>
    <row r="461">
      <c r="A461" s="7" t="s">
        <v>3370</v>
      </c>
      <c r="B461" s="11" t="s">
        <v>2700</v>
      </c>
      <c r="C461" s="12"/>
      <c r="D461" s="12"/>
    </row>
    <row r="462">
      <c r="A462" s="7" t="s">
        <v>3371</v>
      </c>
      <c r="B462" s="11" t="s">
        <v>2702</v>
      </c>
      <c r="C462" s="12"/>
      <c r="D462" s="12"/>
    </row>
    <row r="463">
      <c r="A463" s="7" t="s">
        <v>3372</v>
      </c>
      <c r="B463" s="11" t="s">
        <v>2704</v>
      </c>
      <c r="C463" s="12"/>
      <c r="D463" s="12"/>
    </row>
    <row r="464">
      <c r="A464" s="7" t="s">
        <v>3373</v>
      </c>
      <c r="B464" s="11" t="s">
        <v>2706</v>
      </c>
      <c r="C464" s="12"/>
      <c r="D464" s="12"/>
    </row>
    <row r="465">
      <c r="A465" s="7" t="s">
        <v>3374</v>
      </c>
      <c r="B465" s="11" t="s">
        <v>2708</v>
      </c>
      <c r="C465" s="12"/>
      <c r="D465" s="12"/>
    </row>
    <row r="466">
      <c r="A466" s="7" t="s">
        <v>3375</v>
      </c>
      <c r="B466" s="11" t="s">
        <v>2710</v>
      </c>
      <c r="C466" s="12"/>
      <c r="D466" s="12"/>
    </row>
    <row r="467">
      <c r="A467" s="7" t="s">
        <v>3376</v>
      </c>
      <c r="B467" s="11" t="s">
        <v>2712</v>
      </c>
      <c r="C467" s="12"/>
      <c r="D467" s="12"/>
    </row>
    <row r="468">
      <c r="A468" s="7" t="s">
        <v>3377</v>
      </c>
      <c r="B468" s="11" t="s">
        <v>2714</v>
      </c>
      <c r="C468" s="12"/>
      <c r="D468" s="12"/>
    </row>
    <row r="469">
      <c r="A469" s="7" t="s">
        <v>3378</v>
      </c>
      <c r="B469" s="11" t="s">
        <v>2716</v>
      </c>
      <c r="C469" s="12"/>
      <c r="D469" s="12"/>
    </row>
    <row r="470">
      <c r="A470" s="7" t="s">
        <v>3379</v>
      </c>
      <c r="B470" s="11" t="s">
        <v>2718</v>
      </c>
      <c r="C470" s="12"/>
      <c r="D470" s="12"/>
    </row>
    <row r="471">
      <c r="A471" s="7" t="s">
        <v>3380</v>
      </c>
      <c r="B471" s="11" t="s">
        <v>2720</v>
      </c>
      <c r="C471" s="12"/>
      <c r="D471" s="12"/>
    </row>
    <row r="472">
      <c r="A472" s="7" t="s">
        <v>3381</v>
      </c>
      <c r="B472" s="11" t="s">
        <v>2722</v>
      </c>
      <c r="C472" s="12"/>
      <c r="D472" s="12"/>
    </row>
    <row r="473">
      <c r="A473" s="7" t="s">
        <v>3382</v>
      </c>
      <c r="B473" s="11" t="s">
        <v>2724</v>
      </c>
      <c r="C473" s="12"/>
      <c r="D473" s="12"/>
    </row>
    <row r="474">
      <c r="A474" s="7" t="s">
        <v>2989</v>
      </c>
      <c r="B474" s="11" t="s">
        <v>2726</v>
      </c>
      <c r="C474" s="12"/>
      <c r="D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137</v>
      </c>
      <c r="B481" s="5" t="s">
        <v>137</v>
      </c>
      <c r="C481" s="7" t="s">
        <v>3427</v>
      </c>
      <c r="D481" s="7" t="s">
        <v>3428</v>
      </c>
    </row>
    <row r="482">
      <c r="A482" s="8" t="s">
        <v>137</v>
      </c>
      <c r="B482" s="10" t="s">
        <v>137</v>
      </c>
      <c r="C482" s="11" t="s">
        <v>3460</v>
      </c>
      <c r="D482" s="11" t="s">
        <v>3461</v>
      </c>
    </row>
    <row r="483">
      <c r="A483" s="7" t="s">
        <v>3426</v>
      </c>
      <c r="B483" s="11" t="s">
        <v>2694</v>
      </c>
      <c r="C483" s="12"/>
      <c r="D483" s="12"/>
    </row>
    <row r="484">
      <c r="A484" s="7" t="s">
        <v>3368</v>
      </c>
      <c r="B484" s="11" t="s">
        <v>2696</v>
      </c>
      <c r="C484" s="12"/>
      <c r="D484" s="12"/>
    </row>
    <row r="485">
      <c r="A485" s="7" t="s">
        <v>3369</v>
      </c>
      <c r="B485" s="11" t="s">
        <v>2698</v>
      </c>
      <c r="C485" s="12"/>
      <c r="D485" s="12"/>
    </row>
    <row r="486">
      <c r="A486" s="7" t="s">
        <v>3370</v>
      </c>
      <c r="B486" s="11" t="s">
        <v>2700</v>
      </c>
      <c r="C486" s="12"/>
      <c r="D486" s="12"/>
    </row>
    <row r="487">
      <c r="A487" s="7" t="s">
        <v>3371</v>
      </c>
      <c r="B487" s="11" t="s">
        <v>2702</v>
      </c>
      <c r="C487" s="12"/>
      <c r="D487" s="12"/>
    </row>
    <row r="488">
      <c r="A488" s="7" t="s">
        <v>3372</v>
      </c>
      <c r="B488" s="11" t="s">
        <v>2704</v>
      </c>
      <c r="C488" s="12"/>
      <c r="D488" s="12"/>
    </row>
    <row r="489">
      <c r="A489" s="7" t="s">
        <v>3373</v>
      </c>
      <c r="B489" s="11" t="s">
        <v>2706</v>
      </c>
      <c r="C489" s="12"/>
      <c r="D489" s="12"/>
    </row>
    <row r="490">
      <c r="A490" s="7" t="s">
        <v>3374</v>
      </c>
      <c r="B490" s="11" t="s">
        <v>2708</v>
      </c>
      <c r="C490" s="12"/>
      <c r="D490" s="12"/>
    </row>
    <row r="491">
      <c r="A491" s="7" t="s">
        <v>3375</v>
      </c>
      <c r="B491" s="11" t="s">
        <v>2710</v>
      </c>
      <c r="C491" s="12"/>
      <c r="D491" s="12"/>
    </row>
    <row r="492">
      <c r="A492" s="7" t="s">
        <v>3376</v>
      </c>
      <c r="B492" s="11" t="s">
        <v>2712</v>
      </c>
      <c r="C492" s="12"/>
      <c r="D492" s="12"/>
    </row>
    <row r="493">
      <c r="A493" s="7" t="s">
        <v>3377</v>
      </c>
      <c r="B493" s="11" t="s">
        <v>2714</v>
      </c>
      <c r="C493" s="12"/>
      <c r="D493" s="12"/>
    </row>
    <row r="494">
      <c r="A494" s="7" t="s">
        <v>3378</v>
      </c>
      <c r="B494" s="11" t="s">
        <v>2716</v>
      </c>
      <c r="C494" s="12"/>
      <c r="D494" s="12"/>
    </row>
    <row r="495">
      <c r="A495" s="7" t="s">
        <v>3379</v>
      </c>
      <c r="B495" s="11" t="s">
        <v>2718</v>
      </c>
      <c r="C495" s="12"/>
      <c r="D495" s="12"/>
    </row>
    <row r="496">
      <c r="A496" s="7" t="s">
        <v>3380</v>
      </c>
      <c r="B496" s="11" t="s">
        <v>2720</v>
      </c>
      <c r="C496" s="12"/>
      <c r="D496" s="12"/>
    </row>
    <row r="497">
      <c r="A497" s="7" t="s">
        <v>3381</v>
      </c>
      <c r="B497" s="11" t="s">
        <v>2722</v>
      </c>
      <c r="C497" s="12"/>
      <c r="D497" s="12"/>
    </row>
    <row r="498">
      <c r="A498" s="7" t="s">
        <v>3382</v>
      </c>
      <c r="B498" s="11" t="s">
        <v>2724</v>
      </c>
      <c r="C498" s="12"/>
      <c r="D498" s="12"/>
    </row>
    <row r="499">
      <c r="A499" s="7" t="s">
        <v>2989</v>
      </c>
      <c r="B499" s="11" t="s">
        <v>2726</v>
      </c>
      <c r="C499" s="12"/>
      <c r="D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137</v>
      </c>
      <c r="B506" s="5" t="s">
        <v>137</v>
      </c>
      <c r="C506" s="7" t="s">
        <v>3427</v>
      </c>
      <c r="D506" s="7" t="s">
        <v>3428</v>
      </c>
    </row>
    <row r="507">
      <c r="A507" s="8" t="s">
        <v>137</v>
      </c>
      <c r="B507" s="10" t="s">
        <v>137</v>
      </c>
      <c r="C507" s="11" t="s">
        <v>3460</v>
      </c>
      <c r="D507" s="11" t="s">
        <v>3461</v>
      </c>
    </row>
    <row r="508">
      <c r="A508" s="7" t="s">
        <v>3426</v>
      </c>
      <c r="B508" s="11" t="s">
        <v>2694</v>
      </c>
      <c r="C508" s="12"/>
      <c r="D508" s="12"/>
    </row>
    <row r="509">
      <c r="A509" s="7" t="s">
        <v>3368</v>
      </c>
      <c r="B509" s="11" t="s">
        <v>2696</v>
      </c>
      <c r="C509" s="12"/>
      <c r="D509" s="12"/>
    </row>
    <row r="510">
      <c r="A510" s="7" t="s">
        <v>3369</v>
      </c>
      <c r="B510" s="11" t="s">
        <v>2698</v>
      </c>
      <c r="C510" s="12"/>
      <c r="D510" s="12"/>
    </row>
    <row r="511">
      <c r="A511" s="7" t="s">
        <v>3370</v>
      </c>
      <c r="B511" s="11" t="s">
        <v>2700</v>
      </c>
      <c r="C511" s="12"/>
      <c r="D511" s="12"/>
    </row>
    <row r="512">
      <c r="A512" s="7" t="s">
        <v>3371</v>
      </c>
      <c r="B512" s="11" t="s">
        <v>2702</v>
      </c>
      <c r="C512" s="12"/>
      <c r="D512" s="12"/>
    </row>
    <row r="513">
      <c r="A513" s="7" t="s">
        <v>3372</v>
      </c>
      <c r="B513" s="11" t="s">
        <v>2704</v>
      </c>
      <c r="C513" s="12"/>
      <c r="D513" s="12"/>
    </row>
    <row r="514">
      <c r="A514" s="7" t="s">
        <v>3373</v>
      </c>
      <c r="B514" s="11" t="s">
        <v>2706</v>
      </c>
      <c r="C514" s="12"/>
      <c r="D514" s="12"/>
    </row>
    <row r="515">
      <c r="A515" s="7" t="s">
        <v>3374</v>
      </c>
      <c r="B515" s="11" t="s">
        <v>2708</v>
      </c>
      <c r="C515" s="12"/>
      <c r="D515" s="12"/>
    </row>
    <row r="516">
      <c r="A516" s="7" t="s">
        <v>3375</v>
      </c>
      <c r="B516" s="11" t="s">
        <v>2710</v>
      </c>
      <c r="C516" s="12"/>
      <c r="D516" s="12"/>
    </row>
    <row r="517">
      <c r="A517" s="7" t="s">
        <v>3376</v>
      </c>
      <c r="B517" s="11" t="s">
        <v>2712</v>
      </c>
      <c r="C517" s="12"/>
      <c r="D517" s="12"/>
    </row>
    <row r="518">
      <c r="A518" s="7" t="s">
        <v>3377</v>
      </c>
      <c r="B518" s="11" t="s">
        <v>2714</v>
      </c>
      <c r="C518" s="12"/>
      <c r="D518" s="12"/>
    </row>
    <row r="519">
      <c r="A519" s="7" t="s">
        <v>3378</v>
      </c>
      <c r="B519" s="11" t="s">
        <v>2716</v>
      </c>
      <c r="C519" s="12"/>
      <c r="D519" s="12"/>
    </row>
    <row r="520">
      <c r="A520" s="7" t="s">
        <v>3379</v>
      </c>
      <c r="B520" s="11" t="s">
        <v>2718</v>
      </c>
      <c r="C520" s="12"/>
      <c r="D520" s="12"/>
    </row>
    <row r="521">
      <c r="A521" s="7" t="s">
        <v>3380</v>
      </c>
      <c r="B521" s="11" t="s">
        <v>2720</v>
      </c>
      <c r="C521" s="12"/>
      <c r="D521" s="12"/>
    </row>
    <row r="522">
      <c r="A522" s="7" t="s">
        <v>3381</v>
      </c>
      <c r="B522" s="11" t="s">
        <v>2722</v>
      </c>
      <c r="C522" s="12"/>
      <c r="D522" s="12"/>
    </row>
    <row r="523">
      <c r="A523" s="7" t="s">
        <v>3382</v>
      </c>
      <c r="B523" s="11" t="s">
        <v>2724</v>
      </c>
      <c r="C523" s="12"/>
      <c r="D523" s="12"/>
    </row>
    <row r="524">
      <c r="A524" s="7" t="s">
        <v>2989</v>
      </c>
      <c r="B524" s="11" t="s">
        <v>2726</v>
      </c>
      <c r="C524" s="12"/>
      <c r="D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137</v>
      </c>
      <c r="B531" s="5" t="s">
        <v>137</v>
      </c>
      <c r="C531" s="7" t="s">
        <v>3427</v>
      </c>
      <c r="D531" s="7" t="s">
        <v>3428</v>
      </c>
    </row>
    <row r="532">
      <c r="A532" s="8" t="s">
        <v>137</v>
      </c>
      <c r="B532" s="10" t="s">
        <v>137</v>
      </c>
      <c r="C532" s="11" t="s">
        <v>3460</v>
      </c>
      <c r="D532" s="11" t="s">
        <v>3461</v>
      </c>
    </row>
    <row r="533">
      <c r="A533" s="7" t="s">
        <v>3426</v>
      </c>
      <c r="B533" s="11" t="s">
        <v>2694</v>
      </c>
      <c r="C533" s="12"/>
      <c r="D533" s="12"/>
    </row>
    <row r="534">
      <c r="A534" s="7" t="s">
        <v>3368</v>
      </c>
      <c r="B534" s="11" t="s">
        <v>2696</v>
      </c>
      <c r="C534" s="12"/>
      <c r="D534" s="12"/>
    </row>
    <row r="535">
      <c r="A535" s="7" t="s">
        <v>3369</v>
      </c>
      <c r="B535" s="11" t="s">
        <v>2698</v>
      </c>
      <c r="C535" s="12"/>
      <c r="D535" s="12"/>
    </row>
    <row r="536">
      <c r="A536" s="7" t="s">
        <v>3370</v>
      </c>
      <c r="B536" s="11" t="s">
        <v>2700</v>
      </c>
      <c r="C536" s="12"/>
      <c r="D536" s="12"/>
    </row>
    <row r="537">
      <c r="A537" s="7" t="s">
        <v>3371</v>
      </c>
      <c r="B537" s="11" t="s">
        <v>2702</v>
      </c>
      <c r="C537" s="12"/>
      <c r="D537" s="12"/>
    </row>
    <row r="538">
      <c r="A538" s="7" t="s">
        <v>3372</v>
      </c>
      <c r="B538" s="11" t="s">
        <v>2704</v>
      </c>
      <c r="C538" s="12"/>
      <c r="D538" s="12"/>
    </row>
    <row r="539">
      <c r="A539" s="7" t="s">
        <v>3373</v>
      </c>
      <c r="B539" s="11" t="s">
        <v>2706</v>
      </c>
      <c r="C539" s="12"/>
      <c r="D539" s="12"/>
    </row>
    <row r="540">
      <c r="A540" s="7" t="s">
        <v>3374</v>
      </c>
      <c r="B540" s="11" t="s">
        <v>2708</v>
      </c>
      <c r="C540" s="12"/>
      <c r="D540" s="12"/>
    </row>
    <row r="541">
      <c r="A541" s="7" t="s">
        <v>3375</v>
      </c>
      <c r="B541" s="11" t="s">
        <v>2710</v>
      </c>
      <c r="C541" s="12"/>
      <c r="D541" s="12"/>
    </row>
    <row r="542">
      <c r="A542" s="7" t="s">
        <v>3376</v>
      </c>
      <c r="B542" s="11" t="s">
        <v>2712</v>
      </c>
      <c r="C542" s="12"/>
      <c r="D542" s="12"/>
    </row>
    <row r="543">
      <c r="A543" s="7" t="s">
        <v>3377</v>
      </c>
      <c r="B543" s="11" t="s">
        <v>2714</v>
      </c>
      <c r="C543" s="12"/>
      <c r="D543" s="12"/>
    </row>
    <row r="544">
      <c r="A544" s="7" t="s">
        <v>3378</v>
      </c>
      <c r="B544" s="11" t="s">
        <v>2716</v>
      </c>
      <c r="C544" s="12"/>
      <c r="D544" s="12"/>
    </row>
    <row r="545">
      <c r="A545" s="7" t="s">
        <v>3379</v>
      </c>
      <c r="B545" s="11" t="s">
        <v>2718</v>
      </c>
      <c r="C545" s="12"/>
      <c r="D545" s="12"/>
    </row>
    <row r="546">
      <c r="A546" s="7" t="s">
        <v>3380</v>
      </c>
      <c r="B546" s="11" t="s">
        <v>2720</v>
      </c>
      <c r="C546" s="12"/>
      <c r="D546" s="12"/>
    </row>
    <row r="547">
      <c r="A547" s="7" t="s">
        <v>3381</v>
      </c>
      <c r="B547" s="11" t="s">
        <v>2722</v>
      </c>
      <c r="C547" s="12"/>
      <c r="D547" s="12"/>
    </row>
    <row r="548">
      <c r="A548" s="7" t="s">
        <v>3382</v>
      </c>
      <c r="B548" s="11" t="s">
        <v>2724</v>
      </c>
      <c r="C548" s="12"/>
      <c r="D548" s="12"/>
    </row>
    <row r="549">
      <c r="A549" s="7" t="s">
        <v>2989</v>
      </c>
      <c r="B549" s="11" t="s">
        <v>2726</v>
      </c>
      <c r="C549" s="12"/>
      <c r="D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137</v>
      </c>
      <c r="B556" s="5" t="s">
        <v>137</v>
      </c>
      <c r="C556" s="7" t="s">
        <v>3427</v>
      </c>
      <c r="D556" s="7" t="s">
        <v>3428</v>
      </c>
    </row>
    <row r="557">
      <c r="A557" s="8" t="s">
        <v>137</v>
      </c>
      <c r="B557" s="10" t="s">
        <v>137</v>
      </c>
      <c r="C557" s="11" t="s">
        <v>3460</v>
      </c>
      <c r="D557" s="11" t="s">
        <v>3461</v>
      </c>
    </row>
    <row r="558">
      <c r="A558" s="7" t="s">
        <v>3426</v>
      </c>
      <c r="B558" s="11" t="s">
        <v>2694</v>
      </c>
      <c r="C558" s="12"/>
      <c r="D558" s="12"/>
    </row>
    <row r="559">
      <c r="A559" s="7" t="s">
        <v>3368</v>
      </c>
      <c r="B559" s="11" t="s">
        <v>2696</v>
      </c>
      <c r="C559" s="12"/>
      <c r="D559" s="12"/>
    </row>
    <row r="560">
      <c r="A560" s="7" t="s">
        <v>3369</v>
      </c>
      <c r="B560" s="11" t="s">
        <v>2698</v>
      </c>
      <c r="C560" s="12"/>
      <c r="D560" s="12"/>
    </row>
    <row r="561">
      <c r="A561" s="7" t="s">
        <v>3370</v>
      </c>
      <c r="B561" s="11" t="s">
        <v>2700</v>
      </c>
      <c r="C561" s="12"/>
      <c r="D561" s="12"/>
    </row>
    <row r="562">
      <c r="A562" s="7" t="s">
        <v>3371</v>
      </c>
      <c r="B562" s="11" t="s">
        <v>2702</v>
      </c>
      <c r="C562" s="12"/>
      <c r="D562" s="12"/>
    </row>
    <row r="563">
      <c r="A563" s="7" t="s">
        <v>3372</v>
      </c>
      <c r="B563" s="11" t="s">
        <v>2704</v>
      </c>
      <c r="C563" s="12"/>
      <c r="D563" s="12"/>
    </row>
    <row r="564">
      <c r="A564" s="7" t="s">
        <v>3373</v>
      </c>
      <c r="B564" s="11" t="s">
        <v>2706</v>
      </c>
      <c r="C564" s="12"/>
      <c r="D564" s="12"/>
    </row>
    <row r="565">
      <c r="A565" s="7" t="s">
        <v>3374</v>
      </c>
      <c r="B565" s="11" t="s">
        <v>2708</v>
      </c>
      <c r="C565" s="12"/>
      <c r="D565" s="12"/>
    </row>
    <row r="566">
      <c r="A566" s="7" t="s">
        <v>3375</v>
      </c>
      <c r="B566" s="11" t="s">
        <v>2710</v>
      </c>
      <c r="C566" s="12"/>
      <c r="D566" s="12"/>
    </row>
    <row r="567">
      <c r="A567" s="7" t="s">
        <v>3376</v>
      </c>
      <c r="B567" s="11" t="s">
        <v>2712</v>
      </c>
      <c r="C567" s="12"/>
      <c r="D567" s="12"/>
    </row>
    <row r="568">
      <c r="A568" s="7" t="s">
        <v>3377</v>
      </c>
      <c r="B568" s="11" t="s">
        <v>2714</v>
      </c>
      <c r="C568" s="12"/>
      <c r="D568" s="12"/>
    </row>
    <row r="569">
      <c r="A569" s="7" t="s">
        <v>3378</v>
      </c>
      <c r="B569" s="11" t="s">
        <v>2716</v>
      </c>
      <c r="C569" s="12"/>
      <c r="D569" s="12"/>
    </row>
    <row r="570">
      <c r="A570" s="7" t="s">
        <v>3379</v>
      </c>
      <c r="B570" s="11" t="s">
        <v>2718</v>
      </c>
      <c r="C570" s="12"/>
      <c r="D570" s="12"/>
    </row>
    <row r="571">
      <c r="A571" s="7" t="s">
        <v>3380</v>
      </c>
      <c r="B571" s="11" t="s">
        <v>2720</v>
      </c>
      <c r="C571" s="12"/>
      <c r="D571" s="12"/>
    </row>
    <row r="572">
      <c r="A572" s="7" t="s">
        <v>3381</v>
      </c>
      <c r="B572" s="11" t="s">
        <v>2722</v>
      </c>
      <c r="C572" s="12"/>
      <c r="D572" s="12"/>
    </row>
    <row r="573">
      <c r="A573" s="7" t="s">
        <v>3382</v>
      </c>
      <c r="B573" s="11" t="s">
        <v>2724</v>
      </c>
      <c r="C573" s="12"/>
      <c r="D573" s="12"/>
    </row>
    <row r="574">
      <c r="A574" s="7" t="s">
        <v>2989</v>
      </c>
      <c r="B574" s="11" t="s">
        <v>2726</v>
      </c>
      <c r="C574" s="12"/>
      <c r="D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137</v>
      </c>
      <c r="B581" s="5" t="s">
        <v>137</v>
      </c>
      <c r="C581" s="7" t="s">
        <v>3427</v>
      </c>
      <c r="D581" s="7" t="s">
        <v>3428</v>
      </c>
    </row>
    <row r="582">
      <c r="A582" s="8" t="s">
        <v>137</v>
      </c>
      <c r="B582" s="10" t="s">
        <v>137</v>
      </c>
      <c r="C582" s="11" t="s">
        <v>3460</v>
      </c>
      <c r="D582" s="11" t="s">
        <v>3461</v>
      </c>
    </row>
    <row r="583">
      <c r="A583" s="7" t="s">
        <v>3426</v>
      </c>
      <c r="B583" s="11" t="s">
        <v>2694</v>
      </c>
      <c r="C583" s="12"/>
      <c r="D583" s="12"/>
    </row>
    <row r="584">
      <c r="A584" s="7" t="s">
        <v>3368</v>
      </c>
      <c r="B584" s="11" t="s">
        <v>2696</v>
      </c>
      <c r="C584" s="12"/>
      <c r="D584" s="12"/>
    </row>
    <row r="585">
      <c r="A585" s="7" t="s">
        <v>3369</v>
      </c>
      <c r="B585" s="11" t="s">
        <v>2698</v>
      </c>
      <c r="C585" s="12"/>
      <c r="D585" s="12"/>
    </row>
    <row r="586">
      <c r="A586" s="7" t="s">
        <v>3370</v>
      </c>
      <c r="B586" s="11" t="s">
        <v>2700</v>
      </c>
      <c r="C586" s="12"/>
      <c r="D586" s="12"/>
    </row>
    <row r="587">
      <c r="A587" s="7" t="s">
        <v>3371</v>
      </c>
      <c r="B587" s="11" t="s">
        <v>2702</v>
      </c>
      <c r="C587" s="12"/>
      <c r="D587" s="12"/>
    </row>
    <row r="588">
      <c r="A588" s="7" t="s">
        <v>3372</v>
      </c>
      <c r="B588" s="11" t="s">
        <v>2704</v>
      </c>
      <c r="C588" s="12"/>
      <c r="D588" s="12"/>
    </row>
    <row r="589">
      <c r="A589" s="7" t="s">
        <v>3373</v>
      </c>
      <c r="B589" s="11" t="s">
        <v>2706</v>
      </c>
      <c r="C589" s="12"/>
      <c r="D589" s="12"/>
    </row>
    <row r="590">
      <c r="A590" s="7" t="s">
        <v>3374</v>
      </c>
      <c r="B590" s="11" t="s">
        <v>2708</v>
      </c>
      <c r="C590" s="12"/>
      <c r="D590" s="12"/>
    </row>
    <row r="591">
      <c r="A591" s="7" t="s">
        <v>3375</v>
      </c>
      <c r="B591" s="11" t="s">
        <v>2710</v>
      </c>
      <c r="C591" s="12"/>
      <c r="D591" s="12"/>
    </row>
    <row r="592">
      <c r="A592" s="7" t="s">
        <v>3376</v>
      </c>
      <c r="B592" s="11" t="s">
        <v>2712</v>
      </c>
      <c r="C592" s="12"/>
      <c r="D592" s="12"/>
    </row>
    <row r="593">
      <c r="A593" s="7" t="s">
        <v>3377</v>
      </c>
      <c r="B593" s="11" t="s">
        <v>2714</v>
      </c>
      <c r="C593" s="12"/>
      <c r="D593" s="12"/>
    </row>
    <row r="594">
      <c r="A594" s="7" t="s">
        <v>3378</v>
      </c>
      <c r="B594" s="11" t="s">
        <v>2716</v>
      </c>
      <c r="C594" s="12"/>
      <c r="D594" s="12"/>
    </row>
    <row r="595">
      <c r="A595" s="7" t="s">
        <v>3379</v>
      </c>
      <c r="B595" s="11" t="s">
        <v>2718</v>
      </c>
      <c r="C595" s="12"/>
      <c r="D595" s="12"/>
    </row>
    <row r="596">
      <c r="A596" s="7" t="s">
        <v>3380</v>
      </c>
      <c r="B596" s="11" t="s">
        <v>2720</v>
      </c>
      <c r="C596" s="12"/>
      <c r="D596" s="12"/>
    </row>
    <row r="597">
      <c r="A597" s="7" t="s">
        <v>3381</v>
      </c>
      <c r="B597" s="11" t="s">
        <v>2722</v>
      </c>
      <c r="C597" s="12"/>
      <c r="D597" s="12"/>
    </row>
    <row r="598">
      <c r="A598" s="7" t="s">
        <v>3382</v>
      </c>
      <c r="B598" s="11" t="s">
        <v>2724</v>
      </c>
      <c r="C598" s="12"/>
      <c r="D598" s="12"/>
    </row>
    <row r="599">
      <c r="A599" s="7" t="s">
        <v>2989</v>
      </c>
      <c r="B599" s="11" t="s">
        <v>2726</v>
      </c>
      <c r="C599" s="12"/>
      <c r="D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137</v>
      </c>
      <c r="B606" s="5" t="s">
        <v>137</v>
      </c>
      <c r="C606" s="7" t="s">
        <v>3427</v>
      </c>
      <c r="D606" s="7" t="s">
        <v>3428</v>
      </c>
    </row>
    <row r="607">
      <c r="A607" s="8" t="s">
        <v>137</v>
      </c>
      <c r="B607" s="10" t="s">
        <v>137</v>
      </c>
      <c r="C607" s="11" t="s">
        <v>3460</v>
      </c>
      <c r="D607" s="11" t="s">
        <v>3461</v>
      </c>
    </row>
    <row r="608">
      <c r="A608" s="7" t="s">
        <v>3426</v>
      </c>
      <c r="B608" s="11" t="s">
        <v>2694</v>
      </c>
      <c r="C608" s="18"/>
      <c r="D608" s="18"/>
    </row>
    <row r="609">
      <c r="A609" s="7" t="s">
        <v>3368</v>
      </c>
      <c r="B609" s="11" t="s">
        <v>2696</v>
      </c>
      <c r="C609" s="18"/>
      <c r="D609" s="18"/>
    </row>
    <row r="610">
      <c r="A610" s="7" t="s">
        <v>3369</v>
      </c>
      <c r="B610" s="11" t="s">
        <v>2698</v>
      </c>
      <c r="C610" s="18"/>
      <c r="D610" s="18"/>
    </row>
    <row r="611">
      <c r="A611" s="7" t="s">
        <v>3370</v>
      </c>
      <c r="B611" s="11" t="s">
        <v>2700</v>
      </c>
      <c r="C611" s="18"/>
      <c r="D611" s="18"/>
    </row>
    <row r="612">
      <c r="A612" s="7" t="s">
        <v>3371</v>
      </c>
      <c r="B612" s="11" t="s">
        <v>2702</v>
      </c>
      <c r="C612" s="18"/>
      <c r="D612" s="18"/>
    </row>
    <row r="613">
      <c r="A613" s="7" t="s">
        <v>3372</v>
      </c>
      <c r="B613" s="11" t="s">
        <v>2704</v>
      </c>
      <c r="C613" s="18"/>
      <c r="D613" s="18"/>
    </row>
    <row r="614">
      <c r="A614" s="7" t="s">
        <v>3373</v>
      </c>
      <c r="B614" s="11" t="s">
        <v>2706</v>
      </c>
      <c r="C614" s="18"/>
      <c r="D614" s="18"/>
    </row>
    <row r="615">
      <c r="A615" s="7" t="s">
        <v>3374</v>
      </c>
      <c r="B615" s="11" t="s">
        <v>2708</v>
      </c>
      <c r="C615" s="18"/>
      <c r="D615" s="18"/>
    </row>
    <row r="616">
      <c r="A616" s="7" t="s">
        <v>3375</v>
      </c>
      <c r="B616" s="11" t="s">
        <v>2710</v>
      </c>
      <c r="C616" s="18"/>
      <c r="D616" s="18"/>
    </row>
    <row r="617">
      <c r="A617" s="7" t="s">
        <v>3376</v>
      </c>
      <c r="B617" s="11" t="s">
        <v>2712</v>
      </c>
      <c r="C617" s="18"/>
      <c r="D617" s="18"/>
    </row>
    <row r="618">
      <c r="A618" s="7" t="s">
        <v>3377</v>
      </c>
      <c r="B618" s="11" t="s">
        <v>2714</v>
      </c>
      <c r="C618" s="18"/>
      <c r="D618" s="18"/>
    </row>
    <row r="619">
      <c r="A619" s="7" t="s">
        <v>3378</v>
      </c>
      <c r="B619" s="11" t="s">
        <v>2716</v>
      </c>
      <c r="C619" s="18"/>
      <c r="D619" s="18"/>
    </row>
    <row r="620">
      <c r="A620" s="7" t="s">
        <v>3379</v>
      </c>
      <c r="B620" s="11" t="s">
        <v>2718</v>
      </c>
      <c r="C620" s="18"/>
      <c r="D620" s="18"/>
    </row>
    <row r="621">
      <c r="A621" s="7" t="s">
        <v>3380</v>
      </c>
      <c r="B621" s="11" t="s">
        <v>2720</v>
      </c>
      <c r="C621" s="18"/>
      <c r="D621" s="18"/>
    </row>
    <row r="622">
      <c r="A622" s="7" t="s">
        <v>3381</v>
      </c>
      <c r="B622" s="11" t="s">
        <v>2722</v>
      </c>
      <c r="C622" s="18"/>
      <c r="D622" s="18"/>
    </row>
    <row r="623">
      <c r="A623" s="7" t="s">
        <v>3382</v>
      </c>
      <c r="B623" s="11" t="s">
        <v>2724</v>
      </c>
      <c r="C623" s="18"/>
      <c r="D623" s="18"/>
    </row>
    <row r="624">
      <c r="A624" s="7" t="s">
        <v>2989</v>
      </c>
      <c r="B624" s="11" t="s">
        <v>2726</v>
      </c>
      <c r="C624" s="18"/>
      <c r="D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137</v>
      </c>
      <c r="B631" s="5" t="s">
        <v>137</v>
      </c>
      <c r="C631" s="7" t="s">
        <v>3427</v>
      </c>
      <c r="D631" s="7" t="s">
        <v>3428</v>
      </c>
    </row>
    <row r="632">
      <c r="A632" s="8" t="s">
        <v>137</v>
      </c>
      <c r="B632" s="10" t="s">
        <v>137</v>
      </c>
      <c r="C632" s="11" t="s">
        <v>3460</v>
      </c>
      <c r="D632" s="11" t="s">
        <v>3461</v>
      </c>
    </row>
    <row r="633">
      <c r="A633" s="7" t="s">
        <v>3426</v>
      </c>
      <c r="B633" s="11" t="s">
        <v>2694</v>
      </c>
      <c r="C633" s="18"/>
      <c r="D633" s="18"/>
    </row>
    <row r="634">
      <c r="A634" s="7" t="s">
        <v>3368</v>
      </c>
      <c r="B634" s="11" t="s">
        <v>2696</v>
      </c>
      <c r="C634" s="18"/>
      <c r="D634" s="18"/>
    </row>
    <row r="635">
      <c r="A635" s="7" t="s">
        <v>3369</v>
      </c>
      <c r="B635" s="11" t="s">
        <v>2698</v>
      </c>
      <c r="C635" s="18"/>
      <c r="D635" s="18"/>
    </row>
    <row r="636">
      <c r="A636" s="7" t="s">
        <v>3370</v>
      </c>
      <c r="B636" s="11" t="s">
        <v>2700</v>
      </c>
      <c r="C636" s="18"/>
      <c r="D636" s="18"/>
    </row>
    <row r="637">
      <c r="A637" s="7" t="s">
        <v>3371</v>
      </c>
      <c r="B637" s="11" t="s">
        <v>2702</v>
      </c>
      <c r="C637" s="18"/>
      <c r="D637" s="18"/>
    </row>
    <row r="638">
      <c r="A638" s="7" t="s">
        <v>3372</v>
      </c>
      <c r="B638" s="11" t="s">
        <v>2704</v>
      </c>
      <c r="C638" s="18"/>
      <c r="D638" s="18"/>
    </row>
    <row r="639">
      <c r="A639" s="7" t="s">
        <v>3373</v>
      </c>
      <c r="B639" s="11" t="s">
        <v>2706</v>
      </c>
      <c r="C639" s="18"/>
      <c r="D639" s="18"/>
    </row>
    <row r="640">
      <c r="A640" s="7" t="s">
        <v>3374</v>
      </c>
      <c r="B640" s="11" t="s">
        <v>2708</v>
      </c>
      <c r="C640" s="18"/>
      <c r="D640" s="18"/>
    </row>
    <row r="641">
      <c r="A641" s="7" t="s">
        <v>3375</v>
      </c>
      <c r="B641" s="11" t="s">
        <v>2710</v>
      </c>
      <c r="C641" s="18"/>
      <c r="D641" s="18"/>
    </row>
    <row r="642">
      <c r="A642" s="7" t="s">
        <v>3376</v>
      </c>
      <c r="B642" s="11" t="s">
        <v>2712</v>
      </c>
      <c r="C642" s="18"/>
      <c r="D642" s="18"/>
    </row>
    <row r="643">
      <c r="A643" s="7" t="s">
        <v>3377</v>
      </c>
      <c r="B643" s="11" t="s">
        <v>2714</v>
      </c>
      <c r="C643" s="18"/>
      <c r="D643" s="18"/>
    </row>
    <row r="644">
      <c r="A644" s="7" t="s">
        <v>3378</v>
      </c>
      <c r="B644" s="11" t="s">
        <v>2716</v>
      </c>
      <c r="C644" s="18"/>
      <c r="D644" s="18"/>
    </row>
    <row r="645">
      <c r="A645" s="7" t="s">
        <v>3379</v>
      </c>
      <c r="B645" s="11" t="s">
        <v>2718</v>
      </c>
      <c r="C645" s="18"/>
      <c r="D645" s="18"/>
    </row>
    <row r="646">
      <c r="A646" s="7" t="s">
        <v>3380</v>
      </c>
      <c r="B646" s="11" t="s">
        <v>2720</v>
      </c>
      <c r="C646" s="18"/>
      <c r="D646" s="18"/>
    </row>
    <row r="647">
      <c r="A647" s="7" t="s">
        <v>3381</v>
      </c>
      <c r="B647" s="11" t="s">
        <v>2722</v>
      </c>
      <c r="C647" s="18"/>
      <c r="D647" s="18"/>
    </row>
    <row r="648">
      <c r="A648" s="7" t="s">
        <v>3382</v>
      </c>
      <c r="B648" s="11" t="s">
        <v>2724</v>
      </c>
      <c r="C648" s="18"/>
      <c r="D648" s="18"/>
    </row>
    <row r="649">
      <c r="A649" s="7" t="s">
        <v>2989</v>
      </c>
      <c r="B649" s="11" t="s">
        <v>2726</v>
      </c>
      <c r="C649" s="18"/>
      <c r="D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137</v>
      </c>
      <c r="B656" s="5" t="s">
        <v>137</v>
      </c>
      <c r="C656" s="7" t="s">
        <v>3427</v>
      </c>
      <c r="D656" s="7" t="s">
        <v>3428</v>
      </c>
    </row>
    <row r="657">
      <c r="A657" s="8" t="s">
        <v>137</v>
      </c>
      <c r="B657" s="10" t="s">
        <v>137</v>
      </c>
      <c r="C657" s="11" t="s">
        <v>3460</v>
      </c>
      <c r="D657" s="11" t="s">
        <v>3461</v>
      </c>
    </row>
    <row r="658">
      <c r="A658" s="7" t="s">
        <v>3426</v>
      </c>
      <c r="B658" s="11" t="s">
        <v>2694</v>
      </c>
      <c r="C658" s="18"/>
      <c r="D658" s="18"/>
    </row>
    <row r="659">
      <c r="A659" s="7" t="s">
        <v>3368</v>
      </c>
      <c r="B659" s="11" t="s">
        <v>2696</v>
      </c>
      <c r="C659" s="18"/>
      <c r="D659" s="18"/>
    </row>
    <row r="660">
      <c r="A660" s="7" t="s">
        <v>3369</v>
      </c>
      <c r="B660" s="11" t="s">
        <v>2698</v>
      </c>
      <c r="C660" s="18"/>
      <c r="D660" s="18"/>
    </row>
    <row r="661">
      <c r="A661" s="7" t="s">
        <v>3370</v>
      </c>
      <c r="B661" s="11" t="s">
        <v>2700</v>
      </c>
      <c r="C661" s="18"/>
      <c r="D661" s="18"/>
    </row>
    <row r="662">
      <c r="A662" s="7" t="s">
        <v>3371</v>
      </c>
      <c r="B662" s="11" t="s">
        <v>2702</v>
      </c>
      <c r="C662" s="18"/>
      <c r="D662" s="18"/>
    </row>
    <row r="663">
      <c r="A663" s="7" t="s">
        <v>3372</v>
      </c>
      <c r="B663" s="11" t="s">
        <v>2704</v>
      </c>
      <c r="C663" s="18"/>
      <c r="D663" s="18"/>
    </row>
    <row r="664">
      <c r="A664" s="7" t="s">
        <v>3373</v>
      </c>
      <c r="B664" s="11" t="s">
        <v>2706</v>
      </c>
      <c r="C664" s="18"/>
      <c r="D664" s="18"/>
    </row>
    <row r="665">
      <c r="A665" s="7" t="s">
        <v>3374</v>
      </c>
      <c r="B665" s="11" t="s">
        <v>2708</v>
      </c>
      <c r="C665" s="18"/>
      <c r="D665" s="18"/>
    </row>
    <row r="666">
      <c r="A666" s="7" t="s">
        <v>3375</v>
      </c>
      <c r="B666" s="11" t="s">
        <v>2710</v>
      </c>
      <c r="C666" s="18"/>
      <c r="D666" s="18"/>
    </row>
    <row r="667">
      <c r="A667" s="7" t="s">
        <v>3376</v>
      </c>
      <c r="B667" s="11" t="s">
        <v>2712</v>
      </c>
      <c r="C667" s="18"/>
      <c r="D667" s="18"/>
    </row>
    <row r="668">
      <c r="A668" s="7" t="s">
        <v>3377</v>
      </c>
      <c r="B668" s="11" t="s">
        <v>2714</v>
      </c>
      <c r="C668" s="18"/>
      <c r="D668" s="18"/>
    </row>
    <row r="669">
      <c r="A669" s="7" t="s">
        <v>3378</v>
      </c>
      <c r="B669" s="11" t="s">
        <v>2716</v>
      </c>
      <c r="C669" s="18"/>
      <c r="D669" s="18"/>
    </row>
    <row r="670">
      <c r="A670" s="7" t="s">
        <v>3379</v>
      </c>
      <c r="B670" s="11" t="s">
        <v>2718</v>
      </c>
      <c r="C670" s="18"/>
      <c r="D670" s="18"/>
    </row>
    <row r="671">
      <c r="A671" s="7" t="s">
        <v>3380</v>
      </c>
      <c r="B671" s="11" t="s">
        <v>2720</v>
      </c>
      <c r="C671" s="18"/>
      <c r="D671" s="18"/>
    </row>
    <row r="672">
      <c r="A672" s="7" t="s">
        <v>3381</v>
      </c>
      <c r="B672" s="11" t="s">
        <v>2722</v>
      </c>
      <c r="C672" s="18"/>
      <c r="D672" s="18"/>
    </row>
    <row r="673">
      <c r="A673" s="7" t="s">
        <v>3382</v>
      </c>
      <c r="B673" s="11" t="s">
        <v>2724</v>
      </c>
      <c r="C673" s="18"/>
      <c r="D673" s="18"/>
    </row>
    <row r="674">
      <c r="A674" s="7" t="s">
        <v>2989</v>
      </c>
      <c r="B674" s="11" t="s">
        <v>2726</v>
      </c>
      <c r="C674" s="18"/>
      <c r="D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137</v>
      </c>
      <c r="B681" s="5" t="s">
        <v>137</v>
      </c>
      <c r="C681" s="7" t="s">
        <v>3427</v>
      </c>
      <c r="D681" s="7" t="s">
        <v>3428</v>
      </c>
    </row>
    <row r="682">
      <c r="A682" s="8" t="s">
        <v>137</v>
      </c>
      <c r="B682" s="10" t="s">
        <v>137</v>
      </c>
      <c r="C682" s="11" t="s">
        <v>3460</v>
      </c>
      <c r="D682" s="11" t="s">
        <v>3461</v>
      </c>
    </row>
    <row r="683">
      <c r="A683" s="7" t="s">
        <v>3426</v>
      </c>
      <c r="B683" s="11" t="s">
        <v>2694</v>
      </c>
      <c r="C683" s="18"/>
      <c r="D683" s="18"/>
    </row>
    <row r="684">
      <c r="A684" s="7" t="s">
        <v>3368</v>
      </c>
      <c r="B684" s="11" t="s">
        <v>2696</v>
      </c>
      <c r="C684" s="18"/>
      <c r="D684" s="18"/>
    </row>
    <row r="685">
      <c r="A685" s="7" t="s">
        <v>3369</v>
      </c>
      <c r="B685" s="11" t="s">
        <v>2698</v>
      </c>
      <c r="C685" s="18"/>
      <c r="D685" s="18"/>
    </row>
    <row r="686">
      <c r="A686" s="7" t="s">
        <v>3370</v>
      </c>
      <c r="B686" s="11" t="s">
        <v>2700</v>
      </c>
      <c r="C686" s="18"/>
      <c r="D686" s="18"/>
    </row>
    <row r="687">
      <c r="A687" s="7" t="s">
        <v>3371</v>
      </c>
      <c r="B687" s="11" t="s">
        <v>2702</v>
      </c>
      <c r="C687" s="18"/>
      <c r="D687" s="18"/>
    </row>
    <row r="688">
      <c r="A688" s="7" t="s">
        <v>3372</v>
      </c>
      <c r="B688" s="11" t="s">
        <v>2704</v>
      </c>
      <c r="C688" s="18"/>
      <c r="D688" s="18"/>
    </row>
    <row r="689">
      <c r="A689" s="7" t="s">
        <v>3373</v>
      </c>
      <c r="B689" s="11" t="s">
        <v>2706</v>
      </c>
      <c r="C689" s="18"/>
      <c r="D689" s="18"/>
    </row>
    <row r="690">
      <c r="A690" s="7" t="s">
        <v>3374</v>
      </c>
      <c r="B690" s="11" t="s">
        <v>2708</v>
      </c>
      <c r="C690" s="18"/>
      <c r="D690" s="18"/>
    </row>
    <row r="691">
      <c r="A691" s="7" t="s">
        <v>3375</v>
      </c>
      <c r="B691" s="11" t="s">
        <v>2710</v>
      </c>
      <c r="C691" s="18"/>
      <c r="D691" s="18"/>
    </row>
    <row r="692">
      <c r="A692" s="7" t="s">
        <v>3376</v>
      </c>
      <c r="B692" s="11" t="s">
        <v>2712</v>
      </c>
      <c r="C692" s="18"/>
      <c r="D692" s="18"/>
    </row>
    <row r="693">
      <c r="A693" s="7" t="s">
        <v>3377</v>
      </c>
      <c r="B693" s="11" t="s">
        <v>2714</v>
      </c>
      <c r="C693" s="18"/>
      <c r="D693" s="18"/>
    </row>
    <row r="694">
      <c r="A694" s="7" t="s">
        <v>3378</v>
      </c>
      <c r="B694" s="11" t="s">
        <v>2716</v>
      </c>
      <c r="C694" s="18"/>
      <c r="D694" s="18"/>
    </row>
    <row r="695">
      <c r="A695" s="7" t="s">
        <v>3379</v>
      </c>
      <c r="B695" s="11" t="s">
        <v>2718</v>
      </c>
      <c r="C695" s="18"/>
      <c r="D695" s="18"/>
    </row>
    <row r="696">
      <c r="A696" s="7" t="s">
        <v>3380</v>
      </c>
      <c r="B696" s="11" t="s">
        <v>2720</v>
      </c>
      <c r="C696" s="18"/>
      <c r="D696" s="18"/>
    </row>
    <row r="697">
      <c r="A697" s="7" t="s">
        <v>3381</v>
      </c>
      <c r="B697" s="11" t="s">
        <v>2722</v>
      </c>
      <c r="C697" s="18"/>
      <c r="D697" s="18"/>
    </row>
    <row r="698">
      <c r="A698" s="7" t="s">
        <v>3382</v>
      </c>
      <c r="B698" s="11" t="s">
        <v>2724</v>
      </c>
      <c r="C698" s="18"/>
      <c r="D698" s="18"/>
    </row>
    <row r="699">
      <c r="A699" s="7" t="s">
        <v>2989</v>
      </c>
      <c r="B699" s="11" t="s">
        <v>2726</v>
      </c>
      <c r="C699" s="18"/>
      <c r="D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137</v>
      </c>
      <c r="B706" s="5" t="s">
        <v>137</v>
      </c>
      <c r="C706" s="7" t="s">
        <v>3427</v>
      </c>
      <c r="D706" s="7" t="s">
        <v>3428</v>
      </c>
    </row>
    <row r="707">
      <c r="A707" s="8" t="s">
        <v>137</v>
      </c>
      <c r="B707" s="10" t="s">
        <v>137</v>
      </c>
      <c r="C707" s="11" t="s">
        <v>3460</v>
      </c>
      <c r="D707" s="11" t="s">
        <v>3461</v>
      </c>
    </row>
    <row r="708">
      <c r="A708" s="7" t="s">
        <v>3426</v>
      </c>
      <c r="B708" s="11" t="s">
        <v>2694</v>
      </c>
      <c r="C708" s="18"/>
      <c r="D708" s="18"/>
    </row>
    <row r="709">
      <c r="A709" s="7" t="s">
        <v>3368</v>
      </c>
      <c r="B709" s="11" t="s">
        <v>2696</v>
      </c>
      <c r="C709" s="18"/>
      <c r="D709" s="18"/>
    </row>
    <row r="710">
      <c r="A710" s="7" t="s">
        <v>3369</v>
      </c>
      <c r="B710" s="11" t="s">
        <v>2698</v>
      </c>
      <c r="C710" s="18"/>
      <c r="D710" s="18"/>
    </row>
    <row r="711">
      <c r="A711" s="7" t="s">
        <v>3370</v>
      </c>
      <c r="B711" s="11" t="s">
        <v>2700</v>
      </c>
      <c r="C711" s="18"/>
      <c r="D711" s="18"/>
    </row>
    <row r="712">
      <c r="A712" s="7" t="s">
        <v>3371</v>
      </c>
      <c r="B712" s="11" t="s">
        <v>2702</v>
      </c>
      <c r="C712" s="18"/>
      <c r="D712" s="18"/>
    </row>
    <row r="713">
      <c r="A713" s="7" t="s">
        <v>3372</v>
      </c>
      <c r="B713" s="11" t="s">
        <v>2704</v>
      </c>
      <c r="C713" s="18"/>
      <c r="D713" s="18"/>
    </row>
    <row r="714">
      <c r="A714" s="7" t="s">
        <v>3373</v>
      </c>
      <c r="B714" s="11" t="s">
        <v>2706</v>
      </c>
      <c r="C714" s="18"/>
      <c r="D714" s="18"/>
    </row>
    <row r="715">
      <c r="A715" s="7" t="s">
        <v>3374</v>
      </c>
      <c r="B715" s="11" t="s">
        <v>2708</v>
      </c>
      <c r="C715" s="18"/>
      <c r="D715" s="18"/>
    </row>
    <row r="716">
      <c r="A716" s="7" t="s">
        <v>3375</v>
      </c>
      <c r="B716" s="11" t="s">
        <v>2710</v>
      </c>
      <c r="C716" s="18"/>
      <c r="D716" s="18"/>
    </row>
    <row r="717">
      <c r="A717" s="7" t="s">
        <v>3376</v>
      </c>
      <c r="B717" s="11" t="s">
        <v>2712</v>
      </c>
      <c r="C717" s="18"/>
      <c r="D717" s="18"/>
    </row>
    <row r="718">
      <c r="A718" s="7" t="s">
        <v>3377</v>
      </c>
      <c r="B718" s="11" t="s">
        <v>2714</v>
      </c>
      <c r="C718" s="18"/>
      <c r="D718" s="18"/>
    </row>
    <row r="719">
      <c r="A719" s="7" t="s">
        <v>3378</v>
      </c>
      <c r="B719" s="11" t="s">
        <v>2716</v>
      </c>
      <c r="C719" s="18"/>
      <c r="D719" s="18"/>
    </row>
    <row r="720">
      <c r="A720" s="7" t="s">
        <v>3379</v>
      </c>
      <c r="B720" s="11" t="s">
        <v>2718</v>
      </c>
      <c r="C720" s="18"/>
      <c r="D720" s="18"/>
    </row>
    <row r="721">
      <c r="A721" s="7" t="s">
        <v>3380</v>
      </c>
      <c r="B721" s="11" t="s">
        <v>2720</v>
      </c>
      <c r="C721" s="18"/>
      <c r="D721" s="18"/>
    </row>
    <row r="722">
      <c r="A722" s="7" t="s">
        <v>3381</v>
      </c>
      <c r="B722" s="11" t="s">
        <v>2722</v>
      </c>
      <c r="C722" s="18"/>
      <c r="D722" s="18"/>
    </row>
    <row r="723">
      <c r="A723" s="7" t="s">
        <v>3382</v>
      </c>
      <c r="B723" s="11" t="s">
        <v>2724</v>
      </c>
      <c r="C723" s="18"/>
      <c r="D723" s="18"/>
    </row>
    <row r="724">
      <c r="A724" s="7" t="s">
        <v>2989</v>
      </c>
      <c r="B724" s="11" t="s">
        <v>2726</v>
      </c>
      <c r="C724" s="18"/>
      <c r="D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137</v>
      </c>
      <c r="B731" s="5" t="s">
        <v>137</v>
      </c>
      <c r="C731" s="7" t="s">
        <v>3427</v>
      </c>
      <c r="D731" s="7" t="s">
        <v>3428</v>
      </c>
    </row>
    <row r="732">
      <c r="A732" s="8" t="s">
        <v>137</v>
      </c>
      <c r="B732" s="10" t="s">
        <v>137</v>
      </c>
      <c r="C732" s="11" t="s">
        <v>3460</v>
      </c>
      <c r="D732" s="11" t="s">
        <v>3461</v>
      </c>
    </row>
    <row r="733">
      <c r="A733" s="7" t="s">
        <v>3426</v>
      </c>
      <c r="B733" s="11" t="s">
        <v>2694</v>
      </c>
      <c r="C733" s="18"/>
      <c r="D733" s="18"/>
    </row>
    <row r="734">
      <c r="A734" s="7" t="s">
        <v>3368</v>
      </c>
      <c r="B734" s="11" t="s">
        <v>2696</v>
      </c>
      <c r="C734" s="18"/>
      <c r="D734" s="18"/>
    </row>
    <row r="735">
      <c r="A735" s="7" t="s">
        <v>3369</v>
      </c>
      <c r="B735" s="11" t="s">
        <v>2698</v>
      </c>
      <c r="C735" s="18"/>
      <c r="D735" s="18"/>
    </row>
    <row r="736">
      <c r="A736" s="7" t="s">
        <v>3370</v>
      </c>
      <c r="B736" s="11" t="s">
        <v>2700</v>
      </c>
      <c r="C736" s="18"/>
      <c r="D736" s="18"/>
    </row>
    <row r="737">
      <c r="A737" s="7" t="s">
        <v>3371</v>
      </c>
      <c r="B737" s="11" t="s">
        <v>2702</v>
      </c>
      <c r="C737" s="18"/>
      <c r="D737" s="18"/>
    </row>
    <row r="738">
      <c r="A738" s="7" t="s">
        <v>3372</v>
      </c>
      <c r="B738" s="11" t="s">
        <v>2704</v>
      </c>
      <c r="C738" s="18"/>
      <c r="D738" s="18"/>
    </row>
    <row r="739">
      <c r="A739" s="7" t="s">
        <v>3373</v>
      </c>
      <c r="B739" s="11" t="s">
        <v>2706</v>
      </c>
      <c r="C739" s="18"/>
      <c r="D739" s="18"/>
    </row>
    <row r="740">
      <c r="A740" s="7" t="s">
        <v>3374</v>
      </c>
      <c r="B740" s="11" t="s">
        <v>2708</v>
      </c>
      <c r="C740" s="18"/>
      <c r="D740" s="18"/>
    </row>
    <row r="741">
      <c r="A741" s="7" t="s">
        <v>3375</v>
      </c>
      <c r="B741" s="11" t="s">
        <v>2710</v>
      </c>
      <c r="C741" s="18"/>
      <c r="D741" s="18"/>
    </row>
    <row r="742">
      <c r="A742" s="7" t="s">
        <v>3376</v>
      </c>
      <c r="B742" s="11" t="s">
        <v>2712</v>
      </c>
      <c r="C742" s="18"/>
      <c r="D742" s="18"/>
    </row>
    <row r="743">
      <c r="A743" s="7" t="s">
        <v>3377</v>
      </c>
      <c r="B743" s="11" t="s">
        <v>2714</v>
      </c>
      <c r="C743" s="18"/>
      <c r="D743" s="18"/>
    </row>
    <row r="744">
      <c r="A744" s="7" t="s">
        <v>3378</v>
      </c>
      <c r="B744" s="11" t="s">
        <v>2716</v>
      </c>
      <c r="C744" s="18"/>
      <c r="D744" s="18"/>
    </row>
    <row r="745">
      <c r="A745" s="7" t="s">
        <v>3379</v>
      </c>
      <c r="B745" s="11" t="s">
        <v>2718</v>
      </c>
      <c r="C745" s="18"/>
      <c r="D745" s="18"/>
    </row>
    <row r="746">
      <c r="A746" s="7" t="s">
        <v>3380</v>
      </c>
      <c r="B746" s="11" t="s">
        <v>2720</v>
      </c>
      <c r="C746" s="18"/>
      <c r="D746" s="18"/>
    </row>
    <row r="747">
      <c r="A747" s="7" t="s">
        <v>3381</v>
      </c>
      <c r="B747" s="11" t="s">
        <v>2722</v>
      </c>
      <c r="C747" s="18"/>
      <c r="D747" s="18"/>
    </row>
    <row r="748">
      <c r="A748" s="7" t="s">
        <v>3382</v>
      </c>
      <c r="B748" s="11" t="s">
        <v>2724</v>
      </c>
      <c r="C748" s="18"/>
      <c r="D748" s="18"/>
    </row>
    <row r="749">
      <c r="A749" s="7" t="s">
        <v>2989</v>
      </c>
      <c r="B749" s="11" t="s">
        <v>2726</v>
      </c>
      <c r="C749" s="18"/>
      <c r="D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137</v>
      </c>
      <c r="B756" s="5" t="s">
        <v>137</v>
      </c>
      <c r="C756" s="7" t="s">
        <v>3427</v>
      </c>
      <c r="D756" s="7" t="s">
        <v>3428</v>
      </c>
    </row>
    <row r="757">
      <c r="A757" s="8" t="s">
        <v>137</v>
      </c>
      <c r="B757" s="10" t="s">
        <v>137</v>
      </c>
      <c r="C757" s="11" t="s">
        <v>3460</v>
      </c>
      <c r="D757" s="11" t="s">
        <v>3461</v>
      </c>
    </row>
    <row r="758">
      <c r="A758" s="7" t="s">
        <v>3426</v>
      </c>
      <c r="B758" s="11" t="s">
        <v>2694</v>
      </c>
      <c r="C758" s="12"/>
      <c r="D758" s="12"/>
    </row>
    <row r="759">
      <c r="A759" s="7" t="s">
        <v>3368</v>
      </c>
      <c r="B759" s="11" t="s">
        <v>2696</v>
      </c>
      <c r="C759" s="12"/>
      <c r="D759" s="12"/>
    </row>
    <row r="760">
      <c r="A760" s="7" t="s">
        <v>3369</v>
      </c>
      <c r="B760" s="11" t="s">
        <v>2698</v>
      </c>
      <c r="C760" s="12"/>
      <c r="D760" s="12"/>
    </row>
    <row r="761">
      <c r="A761" s="7" t="s">
        <v>3370</v>
      </c>
      <c r="B761" s="11" t="s">
        <v>2700</v>
      </c>
      <c r="C761" s="12"/>
      <c r="D761" s="12"/>
    </row>
    <row r="762">
      <c r="A762" s="7" t="s">
        <v>3371</v>
      </c>
      <c r="B762" s="11" t="s">
        <v>2702</v>
      </c>
      <c r="C762" s="12"/>
      <c r="D762" s="12"/>
    </row>
    <row r="763">
      <c r="A763" s="7" t="s">
        <v>3372</v>
      </c>
      <c r="B763" s="11" t="s">
        <v>2704</v>
      </c>
      <c r="C763" s="12"/>
      <c r="D763" s="12"/>
    </row>
    <row r="764">
      <c r="A764" s="7" t="s">
        <v>3373</v>
      </c>
      <c r="B764" s="11" t="s">
        <v>2706</v>
      </c>
      <c r="C764" s="12"/>
      <c r="D764" s="12"/>
    </row>
    <row r="765">
      <c r="A765" s="7" t="s">
        <v>3374</v>
      </c>
      <c r="B765" s="11" t="s">
        <v>2708</v>
      </c>
      <c r="C765" s="12"/>
      <c r="D765" s="12"/>
    </row>
    <row r="766">
      <c r="A766" s="7" t="s">
        <v>3375</v>
      </c>
      <c r="B766" s="11" t="s">
        <v>2710</v>
      </c>
      <c r="C766" s="12"/>
      <c r="D766" s="12"/>
    </row>
    <row r="767">
      <c r="A767" s="7" t="s">
        <v>3376</v>
      </c>
      <c r="B767" s="11" t="s">
        <v>2712</v>
      </c>
      <c r="C767" s="12"/>
      <c r="D767" s="12"/>
    </row>
    <row r="768">
      <c r="A768" s="7" t="s">
        <v>3377</v>
      </c>
      <c r="B768" s="11" t="s">
        <v>2714</v>
      </c>
      <c r="C768" s="12"/>
      <c r="D768" s="12"/>
    </row>
    <row r="769">
      <c r="A769" s="7" t="s">
        <v>3378</v>
      </c>
      <c r="B769" s="11" t="s">
        <v>2716</v>
      </c>
      <c r="C769" s="12"/>
      <c r="D769" s="12"/>
    </row>
    <row r="770">
      <c r="A770" s="7" t="s">
        <v>3379</v>
      </c>
      <c r="B770" s="11" t="s">
        <v>2718</v>
      </c>
      <c r="C770" s="12"/>
      <c r="D770" s="12"/>
    </row>
    <row r="771">
      <c r="A771" s="7" t="s">
        <v>3380</v>
      </c>
      <c r="B771" s="11" t="s">
        <v>2720</v>
      </c>
      <c r="C771" s="12"/>
      <c r="D771" s="12"/>
    </row>
    <row r="772">
      <c r="A772" s="7" t="s">
        <v>3381</v>
      </c>
      <c r="B772" s="11" t="s">
        <v>2722</v>
      </c>
      <c r="C772" s="12"/>
      <c r="D772" s="12"/>
    </row>
    <row r="773">
      <c r="A773" s="7" t="s">
        <v>3382</v>
      </c>
      <c r="B773" s="11" t="s">
        <v>2724</v>
      </c>
      <c r="C773" s="12"/>
      <c r="D773" s="12"/>
    </row>
    <row r="774">
      <c r="A774" s="7" t="s">
        <v>2989</v>
      </c>
      <c r="B774" s="11" t="s">
        <v>2726</v>
      </c>
      <c r="C774" s="12"/>
      <c r="D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137</v>
      </c>
      <c r="B781" s="5" t="s">
        <v>137</v>
      </c>
      <c r="C781" s="7" t="s">
        <v>3427</v>
      </c>
      <c r="D781" s="7" t="s">
        <v>3428</v>
      </c>
    </row>
    <row r="782">
      <c r="A782" s="8" t="s">
        <v>137</v>
      </c>
      <c r="B782" s="10" t="s">
        <v>137</v>
      </c>
      <c r="C782" s="11" t="s">
        <v>3460</v>
      </c>
      <c r="D782" s="11" t="s">
        <v>3461</v>
      </c>
    </row>
    <row r="783">
      <c r="A783" s="7" t="s">
        <v>3426</v>
      </c>
      <c r="B783" s="11" t="s">
        <v>2694</v>
      </c>
      <c r="C783" s="12"/>
      <c r="D783" s="12"/>
    </row>
    <row r="784">
      <c r="A784" s="7" t="s">
        <v>3368</v>
      </c>
      <c r="B784" s="11" t="s">
        <v>2696</v>
      </c>
      <c r="C784" s="12"/>
      <c r="D784" s="12"/>
    </row>
    <row r="785">
      <c r="A785" s="7" t="s">
        <v>3369</v>
      </c>
      <c r="B785" s="11" t="s">
        <v>2698</v>
      </c>
      <c r="C785" s="12"/>
      <c r="D785" s="12"/>
    </row>
    <row r="786">
      <c r="A786" s="7" t="s">
        <v>3370</v>
      </c>
      <c r="B786" s="11" t="s">
        <v>2700</v>
      </c>
      <c r="C786" s="12"/>
      <c r="D786" s="12"/>
    </row>
    <row r="787">
      <c r="A787" s="7" t="s">
        <v>3371</v>
      </c>
      <c r="B787" s="11" t="s">
        <v>2702</v>
      </c>
      <c r="C787" s="12"/>
      <c r="D787" s="12"/>
    </row>
    <row r="788">
      <c r="A788" s="7" t="s">
        <v>3372</v>
      </c>
      <c r="B788" s="11" t="s">
        <v>2704</v>
      </c>
      <c r="C788" s="12"/>
      <c r="D788" s="12"/>
    </row>
    <row r="789">
      <c r="A789" s="7" t="s">
        <v>3373</v>
      </c>
      <c r="B789" s="11" t="s">
        <v>2706</v>
      </c>
      <c r="C789" s="12"/>
      <c r="D789" s="12"/>
    </row>
    <row r="790">
      <c r="A790" s="7" t="s">
        <v>3374</v>
      </c>
      <c r="B790" s="11" t="s">
        <v>2708</v>
      </c>
      <c r="C790" s="12"/>
      <c r="D790" s="12"/>
    </row>
    <row r="791">
      <c r="A791" s="7" t="s">
        <v>3375</v>
      </c>
      <c r="B791" s="11" t="s">
        <v>2710</v>
      </c>
      <c r="C791" s="12"/>
      <c r="D791" s="12"/>
    </row>
    <row r="792">
      <c r="A792" s="7" t="s">
        <v>3376</v>
      </c>
      <c r="B792" s="11" t="s">
        <v>2712</v>
      </c>
      <c r="C792" s="12"/>
      <c r="D792" s="12"/>
    </row>
    <row r="793">
      <c r="A793" s="7" t="s">
        <v>3377</v>
      </c>
      <c r="B793" s="11" t="s">
        <v>2714</v>
      </c>
      <c r="C793" s="12"/>
      <c r="D793" s="12"/>
    </row>
    <row r="794">
      <c r="A794" s="7" t="s">
        <v>3378</v>
      </c>
      <c r="B794" s="11" t="s">
        <v>2716</v>
      </c>
      <c r="C794" s="12"/>
      <c r="D794" s="12"/>
    </row>
    <row r="795">
      <c r="A795" s="7" t="s">
        <v>3379</v>
      </c>
      <c r="B795" s="11" t="s">
        <v>2718</v>
      </c>
      <c r="C795" s="12"/>
      <c r="D795" s="12"/>
    </row>
    <row r="796">
      <c r="A796" s="7" t="s">
        <v>3380</v>
      </c>
      <c r="B796" s="11" t="s">
        <v>2720</v>
      </c>
      <c r="C796" s="12"/>
      <c r="D796" s="12"/>
    </row>
    <row r="797">
      <c r="A797" s="7" t="s">
        <v>3381</v>
      </c>
      <c r="B797" s="11" t="s">
        <v>2722</v>
      </c>
      <c r="C797" s="12"/>
      <c r="D797" s="12"/>
    </row>
    <row r="798">
      <c r="A798" s="7" t="s">
        <v>3382</v>
      </c>
      <c r="B798" s="11" t="s">
        <v>2724</v>
      </c>
      <c r="C798" s="12"/>
      <c r="D798" s="12"/>
    </row>
    <row r="799">
      <c r="A799" s="7" t="s">
        <v>2989</v>
      </c>
      <c r="B799" s="11" t="s">
        <v>2726</v>
      </c>
      <c r="C799" s="12"/>
      <c r="D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137</v>
      </c>
      <c r="B806" s="5" t="s">
        <v>137</v>
      </c>
      <c r="C806" s="7" t="s">
        <v>3427</v>
      </c>
      <c r="D806" s="7" t="s">
        <v>3428</v>
      </c>
    </row>
    <row r="807">
      <c r="A807" s="8" t="s">
        <v>137</v>
      </c>
      <c r="B807" s="10" t="s">
        <v>137</v>
      </c>
      <c r="C807" s="11" t="s">
        <v>3460</v>
      </c>
      <c r="D807" s="11" t="s">
        <v>3461</v>
      </c>
    </row>
    <row r="808">
      <c r="A808" s="7" t="s">
        <v>3426</v>
      </c>
      <c r="B808" s="11" t="s">
        <v>2694</v>
      </c>
      <c r="C808" s="12"/>
      <c r="D808" s="12"/>
    </row>
    <row r="809">
      <c r="A809" s="7" t="s">
        <v>3368</v>
      </c>
      <c r="B809" s="11" t="s">
        <v>2696</v>
      </c>
      <c r="C809" s="12"/>
      <c r="D809" s="12"/>
    </row>
    <row r="810">
      <c r="A810" s="7" t="s">
        <v>3369</v>
      </c>
      <c r="B810" s="11" t="s">
        <v>2698</v>
      </c>
      <c r="C810" s="12"/>
      <c r="D810" s="12"/>
    </row>
    <row r="811">
      <c r="A811" s="7" t="s">
        <v>3370</v>
      </c>
      <c r="B811" s="11" t="s">
        <v>2700</v>
      </c>
      <c r="C811" s="12"/>
      <c r="D811" s="12"/>
    </row>
    <row r="812">
      <c r="A812" s="7" t="s">
        <v>3371</v>
      </c>
      <c r="B812" s="11" t="s">
        <v>2702</v>
      </c>
      <c r="C812" s="12"/>
      <c r="D812" s="12"/>
    </row>
    <row r="813">
      <c r="A813" s="7" t="s">
        <v>3372</v>
      </c>
      <c r="B813" s="11" t="s">
        <v>2704</v>
      </c>
      <c r="C813" s="12"/>
      <c r="D813" s="12"/>
    </row>
    <row r="814">
      <c r="A814" s="7" t="s">
        <v>3373</v>
      </c>
      <c r="B814" s="11" t="s">
        <v>2706</v>
      </c>
      <c r="C814" s="12"/>
      <c r="D814" s="12"/>
    </row>
    <row r="815">
      <c r="A815" s="7" t="s">
        <v>3374</v>
      </c>
      <c r="B815" s="11" t="s">
        <v>2708</v>
      </c>
      <c r="C815" s="12"/>
      <c r="D815" s="12"/>
    </row>
    <row r="816">
      <c r="A816" s="7" t="s">
        <v>3375</v>
      </c>
      <c r="B816" s="11" t="s">
        <v>2710</v>
      </c>
      <c r="C816" s="12"/>
      <c r="D816" s="12"/>
    </row>
    <row r="817">
      <c r="A817" s="7" t="s">
        <v>3376</v>
      </c>
      <c r="B817" s="11" t="s">
        <v>2712</v>
      </c>
      <c r="C817" s="12"/>
      <c r="D817" s="12"/>
    </row>
    <row r="818">
      <c r="A818" s="7" t="s">
        <v>3377</v>
      </c>
      <c r="B818" s="11" t="s">
        <v>2714</v>
      </c>
      <c r="C818" s="12"/>
      <c r="D818" s="12"/>
    </row>
    <row r="819">
      <c r="A819" s="7" t="s">
        <v>3378</v>
      </c>
      <c r="B819" s="11" t="s">
        <v>2716</v>
      </c>
      <c r="C819" s="12"/>
      <c r="D819" s="12"/>
    </row>
    <row r="820">
      <c r="A820" s="7" t="s">
        <v>3379</v>
      </c>
      <c r="B820" s="11" t="s">
        <v>2718</v>
      </c>
      <c r="C820" s="12"/>
      <c r="D820" s="12"/>
    </row>
    <row r="821">
      <c r="A821" s="7" t="s">
        <v>3380</v>
      </c>
      <c r="B821" s="11" t="s">
        <v>2720</v>
      </c>
      <c r="C821" s="12"/>
      <c r="D821" s="12"/>
    </row>
    <row r="822">
      <c r="A822" s="7" t="s">
        <v>3381</v>
      </c>
      <c r="B822" s="11" t="s">
        <v>2722</v>
      </c>
      <c r="C822" s="12"/>
      <c r="D822" s="12"/>
    </row>
    <row r="823">
      <c r="A823" s="7" t="s">
        <v>3382</v>
      </c>
      <c r="B823" s="11" t="s">
        <v>2724</v>
      </c>
      <c r="C823" s="12"/>
      <c r="D823" s="12"/>
    </row>
    <row r="824">
      <c r="A824" s="7" t="s">
        <v>2989</v>
      </c>
      <c r="B824" s="11" t="s">
        <v>2726</v>
      </c>
      <c r="C824" s="12"/>
      <c r="D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137</v>
      </c>
      <c r="B831" s="5" t="s">
        <v>137</v>
      </c>
      <c r="C831" s="7" t="s">
        <v>3427</v>
      </c>
      <c r="D831" s="7" t="s">
        <v>3428</v>
      </c>
    </row>
    <row r="832">
      <c r="A832" s="8" t="s">
        <v>137</v>
      </c>
      <c r="B832" s="10" t="s">
        <v>137</v>
      </c>
      <c r="C832" s="11" t="s">
        <v>3460</v>
      </c>
      <c r="D832" s="11" t="s">
        <v>3461</v>
      </c>
    </row>
    <row r="833">
      <c r="A833" s="7" t="s">
        <v>3426</v>
      </c>
      <c r="B833" s="11" t="s">
        <v>2694</v>
      </c>
      <c r="C833" s="12"/>
      <c r="D833" s="12"/>
    </row>
    <row r="834">
      <c r="A834" s="7" t="s">
        <v>3368</v>
      </c>
      <c r="B834" s="11" t="s">
        <v>2696</v>
      </c>
      <c r="C834" s="12"/>
      <c r="D834" s="12"/>
    </row>
    <row r="835">
      <c r="A835" s="7" t="s">
        <v>3369</v>
      </c>
      <c r="B835" s="11" t="s">
        <v>2698</v>
      </c>
      <c r="C835" s="12"/>
      <c r="D835" s="12"/>
    </row>
    <row r="836">
      <c r="A836" s="7" t="s">
        <v>3370</v>
      </c>
      <c r="B836" s="11" t="s">
        <v>2700</v>
      </c>
      <c r="C836" s="12"/>
      <c r="D836" s="12"/>
    </row>
    <row r="837">
      <c r="A837" s="7" t="s">
        <v>3371</v>
      </c>
      <c r="B837" s="11" t="s">
        <v>2702</v>
      </c>
      <c r="C837" s="12"/>
      <c r="D837" s="12"/>
    </row>
    <row r="838">
      <c r="A838" s="7" t="s">
        <v>3372</v>
      </c>
      <c r="B838" s="11" t="s">
        <v>2704</v>
      </c>
      <c r="C838" s="12"/>
      <c r="D838" s="12"/>
    </row>
    <row r="839">
      <c r="A839" s="7" t="s">
        <v>3373</v>
      </c>
      <c r="B839" s="11" t="s">
        <v>2706</v>
      </c>
      <c r="C839" s="12"/>
      <c r="D839" s="12"/>
    </row>
    <row r="840">
      <c r="A840" s="7" t="s">
        <v>3374</v>
      </c>
      <c r="B840" s="11" t="s">
        <v>2708</v>
      </c>
      <c r="C840" s="12"/>
      <c r="D840" s="12"/>
    </row>
    <row r="841">
      <c r="A841" s="7" t="s">
        <v>3375</v>
      </c>
      <c r="B841" s="11" t="s">
        <v>2710</v>
      </c>
      <c r="C841" s="12"/>
      <c r="D841" s="12"/>
    </row>
    <row r="842">
      <c r="A842" s="7" t="s">
        <v>3376</v>
      </c>
      <c r="B842" s="11" t="s">
        <v>2712</v>
      </c>
      <c r="C842" s="12"/>
      <c r="D842" s="12"/>
    </row>
    <row r="843">
      <c r="A843" s="7" t="s">
        <v>3377</v>
      </c>
      <c r="B843" s="11" t="s">
        <v>2714</v>
      </c>
      <c r="C843" s="12"/>
      <c r="D843" s="12"/>
    </row>
    <row r="844">
      <c r="A844" s="7" t="s">
        <v>3378</v>
      </c>
      <c r="B844" s="11" t="s">
        <v>2716</v>
      </c>
      <c r="C844" s="12"/>
      <c r="D844" s="12"/>
    </row>
    <row r="845">
      <c r="A845" s="7" t="s">
        <v>3379</v>
      </c>
      <c r="B845" s="11" t="s">
        <v>2718</v>
      </c>
      <c r="C845" s="12"/>
      <c r="D845" s="12"/>
    </row>
    <row r="846">
      <c r="A846" s="7" t="s">
        <v>3380</v>
      </c>
      <c r="B846" s="11" t="s">
        <v>2720</v>
      </c>
      <c r="C846" s="12"/>
      <c r="D846" s="12"/>
    </row>
    <row r="847">
      <c r="A847" s="7" t="s">
        <v>3381</v>
      </c>
      <c r="B847" s="11" t="s">
        <v>2722</v>
      </c>
      <c r="C847" s="12"/>
      <c r="D847" s="12"/>
    </row>
    <row r="848">
      <c r="A848" s="7" t="s">
        <v>3382</v>
      </c>
      <c r="B848" s="11" t="s">
        <v>2724</v>
      </c>
      <c r="C848" s="12"/>
      <c r="D848" s="12"/>
    </row>
    <row r="849">
      <c r="A849" s="7" t="s">
        <v>2989</v>
      </c>
      <c r="B849" s="11" t="s">
        <v>2726</v>
      </c>
      <c r="C849" s="12"/>
      <c r="D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137</v>
      </c>
      <c r="B856" s="5" t="s">
        <v>137</v>
      </c>
      <c r="C856" s="7" t="s">
        <v>3427</v>
      </c>
      <c r="D856" s="7" t="s">
        <v>3428</v>
      </c>
    </row>
    <row r="857">
      <c r="A857" s="8" t="s">
        <v>137</v>
      </c>
      <c r="B857" s="10" t="s">
        <v>137</v>
      </c>
      <c r="C857" s="11" t="s">
        <v>3460</v>
      </c>
      <c r="D857" s="11" t="s">
        <v>3461</v>
      </c>
    </row>
    <row r="858">
      <c r="A858" s="7" t="s">
        <v>3426</v>
      </c>
      <c r="B858" s="11" t="s">
        <v>2694</v>
      </c>
      <c r="C858" s="12"/>
      <c r="D858" s="12"/>
    </row>
    <row r="859">
      <c r="A859" s="7" t="s">
        <v>3368</v>
      </c>
      <c r="B859" s="11" t="s">
        <v>2696</v>
      </c>
      <c r="C859" s="12"/>
      <c r="D859" s="12"/>
    </row>
    <row r="860">
      <c r="A860" s="7" t="s">
        <v>3369</v>
      </c>
      <c r="B860" s="11" t="s">
        <v>2698</v>
      </c>
      <c r="C860" s="12"/>
      <c r="D860" s="12"/>
    </row>
    <row r="861">
      <c r="A861" s="7" t="s">
        <v>3370</v>
      </c>
      <c r="B861" s="11" t="s">
        <v>2700</v>
      </c>
      <c r="C861" s="12"/>
      <c r="D861" s="12"/>
    </row>
    <row r="862">
      <c r="A862" s="7" t="s">
        <v>3371</v>
      </c>
      <c r="B862" s="11" t="s">
        <v>2702</v>
      </c>
      <c r="C862" s="12"/>
      <c r="D862" s="12"/>
    </row>
    <row r="863">
      <c r="A863" s="7" t="s">
        <v>3372</v>
      </c>
      <c r="B863" s="11" t="s">
        <v>2704</v>
      </c>
      <c r="C863" s="12"/>
      <c r="D863" s="12"/>
    </row>
    <row r="864">
      <c r="A864" s="7" t="s">
        <v>3373</v>
      </c>
      <c r="B864" s="11" t="s">
        <v>2706</v>
      </c>
      <c r="C864" s="12"/>
      <c r="D864" s="12"/>
    </row>
    <row r="865">
      <c r="A865" s="7" t="s">
        <v>3374</v>
      </c>
      <c r="B865" s="11" t="s">
        <v>2708</v>
      </c>
      <c r="C865" s="12"/>
      <c r="D865" s="12"/>
    </row>
    <row r="866">
      <c r="A866" s="7" t="s">
        <v>3375</v>
      </c>
      <c r="B866" s="11" t="s">
        <v>2710</v>
      </c>
      <c r="C866" s="12"/>
      <c r="D866" s="12"/>
    </row>
    <row r="867">
      <c r="A867" s="7" t="s">
        <v>3376</v>
      </c>
      <c r="B867" s="11" t="s">
        <v>2712</v>
      </c>
      <c r="C867" s="12"/>
      <c r="D867" s="12"/>
    </row>
    <row r="868">
      <c r="A868" s="7" t="s">
        <v>3377</v>
      </c>
      <c r="B868" s="11" t="s">
        <v>2714</v>
      </c>
      <c r="C868" s="12"/>
      <c r="D868" s="12"/>
    </row>
    <row r="869">
      <c r="A869" s="7" t="s">
        <v>3378</v>
      </c>
      <c r="B869" s="11" t="s">
        <v>2716</v>
      </c>
      <c r="C869" s="12"/>
      <c r="D869" s="12"/>
    </row>
    <row r="870">
      <c r="A870" s="7" t="s">
        <v>3379</v>
      </c>
      <c r="B870" s="11" t="s">
        <v>2718</v>
      </c>
      <c r="C870" s="12"/>
      <c r="D870" s="12"/>
    </row>
    <row r="871">
      <c r="A871" s="7" t="s">
        <v>3380</v>
      </c>
      <c r="B871" s="11" t="s">
        <v>2720</v>
      </c>
      <c r="C871" s="12"/>
      <c r="D871" s="12"/>
    </row>
    <row r="872">
      <c r="A872" s="7" t="s">
        <v>3381</v>
      </c>
      <c r="B872" s="11" t="s">
        <v>2722</v>
      </c>
      <c r="C872" s="12"/>
      <c r="D872" s="12"/>
    </row>
    <row r="873">
      <c r="A873" s="7" t="s">
        <v>3382</v>
      </c>
      <c r="B873" s="11" t="s">
        <v>2724</v>
      </c>
      <c r="C873" s="12"/>
      <c r="D873" s="12"/>
    </row>
    <row r="874">
      <c r="A874" s="7" t="s">
        <v>2989</v>
      </c>
      <c r="B874" s="11" t="s">
        <v>2726</v>
      </c>
      <c r="C874" s="12"/>
      <c r="D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137</v>
      </c>
      <c r="B881" s="5" t="s">
        <v>137</v>
      </c>
      <c r="C881" s="7" t="s">
        <v>3427</v>
      </c>
      <c r="D881" s="7" t="s">
        <v>3428</v>
      </c>
    </row>
    <row r="882">
      <c r="A882" s="8" t="s">
        <v>137</v>
      </c>
      <c r="B882" s="10" t="s">
        <v>137</v>
      </c>
      <c r="C882" s="11" t="s">
        <v>3460</v>
      </c>
      <c r="D882" s="11" t="s">
        <v>3461</v>
      </c>
    </row>
    <row r="883">
      <c r="A883" s="7" t="s">
        <v>3426</v>
      </c>
      <c r="B883" s="11" t="s">
        <v>2694</v>
      </c>
      <c r="C883" s="12"/>
      <c r="D883" s="12"/>
    </row>
    <row r="884">
      <c r="A884" s="7" t="s">
        <v>3368</v>
      </c>
      <c r="B884" s="11" t="s">
        <v>2696</v>
      </c>
      <c r="C884" s="12"/>
      <c r="D884" s="12"/>
    </row>
    <row r="885">
      <c r="A885" s="7" t="s">
        <v>3369</v>
      </c>
      <c r="B885" s="11" t="s">
        <v>2698</v>
      </c>
      <c r="C885" s="12"/>
      <c r="D885" s="12"/>
    </row>
    <row r="886">
      <c r="A886" s="7" t="s">
        <v>3370</v>
      </c>
      <c r="B886" s="11" t="s">
        <v>2700</v>
      </c>
      <c r="C886" s="12"/>
      <c r="D886" s="12"/>
    </row>
    <row r="887">
      <c r="A887" s="7" t="s">
        <v>3371</v>
      </c>
      <c r="B887" s="11" t="s">
        <v>2702</v>
      </c>
      <c r="C887" s="12"/>
      <c r="D887" s="12"/>
    </row>
    <row r="888">
      <c r="A888" s="7" t="s">
        <v>3372</v>
      </c>
      <c r="B888" s="11" t="s">
        <v>2704</v>
      </c>
      <c r="C888" s="12"/>
      <c r="D888" s="12"/>
    </row>
    <row r="889">
      <c r="A889" s="7" t="s">
        <v>3373</v>
      </c>
      <c r="B889" s="11" t="s">
        <v>2706</v>
      </c>
      <c r="C889" s="12"/>
      <c r="D889" s="12"/>
    </row>
    <row r="890">
      <c r="A890" s="7" t="s">
        <v>3374</v>
      </c>
      <c r="B890" s="11" t="s">
        <v>2708</v>
      </c>
      <c r="C890" s="12"/>
      <c r="D890" s="12"/>
    </row>
    <row r="891">
      <c r="A891" s="7" t="s">
        <v>3375</v>
      </c>
      <c r="B891" s="11" t="s">
        <v>2710</v>
      </c>
      <c r="C891" s="12"/>
      <c r="D891" s="12"/>
    </row>
    <row r="892">
      <c r="A892" s="7" t="s">
        <v>3376</v>
      </c>
      <c r="B892" s="11" t="s">
        <v>2712</v>
      </c>
      <c r="C892" s="12"/>
      <c r="D892" s="12"/>
    </row>
    <row r="893">
      <c r="A893" s="7" t="s">
        <v>3377</v>
      </c>
      <c r="B893" s="11" t="s">
        <v>2714</v>
      </c>
      <c r="C893" s="12"/>
      <c r="D893" s="12"/>
    </row>
    <row r="894">
      <c r="A894" s="7" t="s">
        <v>3378</v>
      </c>
      <c r="B894" s="11" t="s">
        <v>2716</v>
      </c>
      <c r="C894" s="12"/>
      <c r="D894" s="12"/>
    </row>
    <row r="895">
      <c r="A895" s="7" t="s">
        <v>3379</v>
      </c>
      <c r="B895" s="11" t="s">
        <v>2718</v>
      </c>
      <c r="C895" s="12"/>
      <c r="D895" s="12"/>
    </row>
    <row r="896">
      <c r="A896" s="7" t="s">
        <v>3380</v>
      </c>
      <c r="B896" s="11" t="s">
        <v>2720</v>
      </c>
      <c r="C896" s="12"/>
      <c r="D896" s="12"/>
    </row>
    <row r="897">
      <c r="A897" s="7" t="s">
        <v>3381</v>
      </c>
      <c r="B897" s="11" t="s">
        <v>2722</v>
      </c>
      <c r="C897" s="12"/>
      <c r="D897" s="12"/>
    </row>
    <row r="898">
      <c r="A898" s="7" t="s">
        <v>3382</v>
      </c>
      <c r="B898" s="11" t="s">
        <v>2724</v>
      </c>
      <c r="C898" s="12"/>
      <c r="D898" s="12"/>
    </row>
    <row r="899">
      <c r="A899" s="7" t="s">
        <v>2989</v>
      </c>
      <c r="B899" s="11" t="s">
        <v>2726</v>
      </c>
      <c r="C899" s="12"/>
      <c r="D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137</v>
      </c>
      <c r="B906" s="5" t="s">
        <v>137</v>
      </c>
      <c r="C906" s="7" t="s">
        <v>3427</v>
      </c>
      <c r="D906" s="7" t="s">
        <v>3428</v>
      </c>
    </row>
    <row r="907">
      <c r="A907" s="8" t="s">
        <v>137</v>
      </c>
      <c r="B907" s="10" t="s">
        <v>137</v>
      </c>
      <c r="C907" s="11" t="s">
        <v>3460</v>
      </c>
      <c r="D907" s="11" t="s">
        <v>3461</v>
      </c>
    </row>
    <row r="908">
      <c r="A908" s="7" t="s">
        <v>3426</v>
      </c>
      <c r="B908" s="11" t="s">
        <v>2694</v>
      </c>
      <c r="C908" s="18"/>
      <c r="D908" s="18"/>
    </row>
    <row r="909">
      <c r="A909" s="7" t="s">
        <v>3368</v>
      </c>
      <c r="B909" s="11" t="s">
        <v>2696</v>
      </c>
      <c r="C909" s="18"/>
      <c r="D909" s="18"/>
    </row>
    <row r="910">
      <c r="A910" s="7" t="s">
        <v>3369</v>
      </c>
      <c r="B910" s="11" t="s">
        <v>2698</v>
      </c>
      <c r="C910" s="18"/>
      <c r="D910" s="18"/>
    </row>
    <row r="911">
      <c r="A911" s="7" t="s">
        <v>3370</v>
      </c>
      <c r="B911" s="11" t="s">
        <v>2700</v>
      </c>
      <c r="C911" s="18"/>
      <c r="D911" s="18"/>
    </row>
    <row r="912">
      <c r="A912" s="7" t="s">
        <v>3371</v>
      </c>
      <c r="B912" s="11" t="s">
        <v>2702</v>
      </c>
      <c r="C912" s="18"/>
      <c r="D912" s="18"/>
    </row>
    <row r="913">
      <c r="A913" s="7" t="s">
        <v>3372</v>
      </c>
      <c r="B913" s="11" t="s">
        <v>2704</v>
      </c>
      <c r="C913" s="18"/>
      <c r="D913" s="18"/>
    </row>
    <row r="914">
      <c r="A914" s="7" t="s">
        <v>3373</v>
      </c>
      <c r="B914" s="11" t="s">
        <v>2706</v>
      </c>
      <c r="C914" s="18"/>
      <c r="D914" s="18"/>
    </row>
    <row r="915">
      <c r="A915" s="7" t="s">
        <v>3374</v>
      </c>
      <c r="B915" s="11" t="s">
        <v>2708</v>
      </c>
      <c r="C915" s="18"/>
      <c r="D915" s="18"/>
    </row>
    <row r="916">
      <c r="A916" s="7" t="s">
        <v>3375</v>
      </c>
      <c r="B916" s="11" t="s">
        <v>2710</v>
      </c>
      <c r="C916" s="18"/>
      <c r="D916" s="18"/>
    </row>
    <row r="917">
      <c r="A917" s="7" t="s">
        <v>3376</v>
      </c>
      <c r="B917" s="11" t="s">
        <v>2712</v>
      </c>
      <c r="C917" s="18"/>
      <c r="D917" s="18"/>
    </row>
    <row r="918">
      <c r="A918" s="7" t="s">
        <v>3377</v>
      </c>
      <c r="B918" s="11" t="s">
        <v>2714</v>
      </c>
      <c r="C918" s="18"/>
      <c r="D918" s="18"/>
    </row>
    <row r="919">
      <c r="A919" s="7" t="s">
        <v>3378</v>
      </c>
      <c r="B919" s="11" t="s">
        <v>2716</v>
      </c>
      <c r="C919" s="18"/>
      <c r="D919" s="18"/>
    </row>
    <row r="920">
      <c r="A920" s="7" t="s">
        <v>3379</v>
      </c>
      <c r="B920" s="11" t="s">
        <v>2718</v>
      </c>
      <c r="C920" s="18"/>
      <c r="D920" s="18"/>
    </row>
    <row r="921">
      <c r="A921" s="7" t="s">
        <v>3380</v>
      </c>
      <c r="B921" s="11" t="s">
        <v>2720</v>
      </c>
      <c r="C921" s="18"/>
      <c r="D921" s="18"/>
    </row>
    <row r="922">
      <c r="A922" s="7" t="s">
        <v>3381</v>
      </c>
      <c r="B922" s="11" t="s">
        <v>2722</v>
      </c>
      <c r="C922" s="18"/>
      <c r="D922" s="18"/>
    </row>
    <row r="923">
      <c r="A923" s="7" t="s">
        <v>3382</v>
      </c>
      <c r="B923" s="11" t="s">
        <v>2724</v>
      </c>
      <c r="C923" s="18"/>
      <c r="D923" s="18"/>
    </row>
    <row r="924">
      <c r="A924" s="7" t="s">
        <v>2989</v>
      </c>
      <c r="B924" s="11" t="s">
        <v>2726</v>
      </c>
      <c r="C924" s="18"/>
      <c r="D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137</v>
      </c>
      <c r="B931" s="5" t="s">
        <v>137</v>
      </c>
      <c r="C931" s="7" t="s">
        <v>3427</v>
      </c>
      <c r="D931" s="7" t="s">
        <v>3428</v>
      </c>
    </row>
    <row r="932">
      <c r="A932" s="8" t="s">
        <v>137</v>
      </c>
      <c r="B932" s="10" t="s">
        <v>137</v>
      </c>
      <c r="C932" s="11" t="s">
        <v>3460</v>
      </c>
      <c r="D932" s="11" t="s">
        <v>3461</v>
      </c>
    </row>
    <row r="933">
      <c r="A933" s="7" t="s">
        <v>3426</v>
      </c>
      <c r="B933" s="11" t="s">
        <v>2694</v>
      </c>
      <c r="C933" s="18"/>
      <c r="D933" s="18"/>
    </row>
    <row r="934">
      <c r="A934" s="7" t="s">
        <v>3368</v>
      </c>
      <c r="B934" s="11" t="s">
        <v>2696</v>
      </c>
      <c r="C934" s="18"/>
      <c r="D934" s="18"/>
    </row>
    <row r="935">
      <c r="A935" s="7" t="s">
        <v>3369</v>
      </c>
      <c r="B935" s="11" t="s">
        <v>2698</v>
      </c>
      <c r="C935" s="18"/>
      <c r="D935" s="18"/>
    </row>
    <row r="936">
      <c r="A936" s="7" t="s">
        <v>3370</v>
      </c>
      <c r="B936" s="11" t="s">
        <v>2700</v>
      </c>
      <c r="C936" s="18"/>
      <c r="D936" s="18"/>
    </row>
    <row r="937">
      <c r="A937" s="7" t="s">
        <v>3371</v>
      </c>
      <c r="B937" s="11" t="s">
        <v>2702</v>
      </c>
      <c r="C937" s="18"/>
      <c r="D937" s="18"/>
    </row>
    <row r="938">
      <c r="A938" s="7" t="s">
        <v>3372</v>
      </c>
      <c r="B938" s="11" t="s">
        <v>2704</v>
      </c>
      <c r="C938" s="18"/>
      <c r="D938" s="18"/>
    </row>
    <row r="939">
      <c r="A939" s="7" t="s">
        <v>3373</v>
      </c>
      <c r="B939" s="11" t="s">
        <v>2706</v>
      </c>
      <c r="C939" s="18"/>
      <c r="D939" s="18"/>
    </row>
    <row r="940">
      <c r="A940" s="7" t="s">
        <v>3374</v>
      </c>
      <c r="B940" s="11" t="s">
        <v>2708</v>
      </c>
      <c r="C940" s="18"/>
      <c r="D940" s="18"/>
    </row>
    <row r="941">
      <c r="A941" s="7" t="s">
        <v>3375</v>
      </c>
      <c r="B941" s="11" t="s">
        <v>2710</v>
      </c>
      <c r="C941" s="18"/>
      <c r="D941" s="18"/>
    </row>
    <row r="942">
      <c r="A942" s="7" t="s">
        <v>3376</v>
      </c>
      <c r="B942" s="11" t="s">
        <v>2712</v>
      </c>
      <c r="C942" s="18"/>
      <c r="D942" s="18"/>
    </row>
    <row r="943">
      <c r="A943" s="7" t="s">
        <v>3377</v>
      </c>
      <c r="B943" s="11" t="s">
        <v>2714</v>
      </c>
      <c r="C943" s="18"/>
      <c r="D943" s="18"/>
    </row>
    <row r="944">
      <c r="A944" s="7" t="s">
        <v>3378</v>
      </c>
      <c r="B944" s="11" t="s">
        <v>2716</v>
      </c>
      <c r="C944" s="18"/>
      <c r="D944" s="18"/>
    </row>
    <row r="945">
      <c r="A945" s="7" t="s">
        <v>3379</v>
      </c>
      <c r="B945" s="11" t="s">
        <v>2718</v>
      </c>
      <c r="C945" s="18"/>
      <c r="D945" s="18"/>
    </row>
    <row r="946">
      <c r="A946" s="7" t="s">
        <v>3380</v>
      </c>
      <c r="B946" s="11" t="s">
        <v>2720</v>
      </c>
      <c r="C946" s="18"/>
      <c r="D946" s="18"/>
    </row>
    <row r="947">
      <c r="A947" s="7" t="s">
        <v>3381</v>
      </c>
      <c r="B947" s="11" t="s">
        <v>2722</v>
      </c>
      <c r="C947" s="18"/>
      <c r="D947" s="18"/>
    </row>
    <row r="948">
      <c r="A948" s="7" t="s">
        <v>3382</v>
      </c>
      <c r="B948" s="11" t="s">
        <v>2724</v>
      </c>
      <c r="C948" s="18"/>
      <c r="D948" s="18"/>
    </row>
    <row r="949">
      <c r="A949" s="7" t="s">
        <v>2989</v>
      </c>
      <c r="B949" s="11" t="s">
        <v>2726</v>
      </c>
      <c r="C949" s="18"/>
      <c r="D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137</v>
      </c>
      <c r="B956" s="5" t="s">
        <v>137</v>
      </c>
      <c r="C956" s="7" t="s">
        <v>3427</v>
      </c>
      <c r="D956" s="7" t="s">
        <v>3428</v>
      </c>
    </row>
    <row r="957">
      <c r="A957" s="8" t="s">
        <v>137</v>
      </c>
      <c r="B957" s="10" t="s">
        <v>137</v>
      </c>
      <c r="C957" s="11" t="s">
        <v>3460</v>
      </c>
      <c r="D957" s="11" t="s">
        <v>3461</v>
      </c>
    </row>
    <row r="958">
      <c r="A958" s="7" t="s">
        <v>3426</v>
      </c>
      <c r="B958" s="11" t="s">
        <v>2694</v>
      </c>
      <c r="C958" s="18"/>
      <c r="D958" s="18"/>
    </row>
    <row r="959">
      <c r="A959" s="7" t="s">
        <v>3368</v>
      </c>
      <c r="B959" s="11" t="s">
        <v>2696</v>
      </c>
      <c r="C959" s="18"/>
      <c r="D959" s="18"/>
    </row>
    <row r="960">
      <c r="A960" s="7" t="s">
        <v>3369</v>
      </c>
      <c r="B960" s="11" t="s">
        <v>2698</v>
      </c>
      <c r="C960" s="18"/>
      <c r="D960" s="18"/>
    </row>
    <row r="961">
      <c r="A961" s="7" t="s">
        <v>3370</v>
      </c>
      <c r="B961" s="11" t="s">
        <v>2700</v>
      </c>
      <c r="C961" s="18"/>
      <c r="D961" s="18"/>
    </row>
    <row r="962">
      <c r="A962" s="7" t="s">
        <v>3371</v>
      </c>
      <c r="B962" s="11" t="s">
        <v>2702</v>
      </c>
      <c r="C962" s="18"/>
      <c r="D962" s="18"/>
    </row>
    <row r="963">
      <c r="A963" s="7" t="s">
        <v>3372</v>
      </c>
      <c r="B963" s="11" t="s">
        <v>2704</v>
      </c>
      <c r="C963" s="18"/>
      <c r="D963" s="18"/>
    </row>
    <row r="964">
      <c r="A964" s="7" t="s">
        <v>3373</v>
      </c>
      <c r="B964" s="11" t="s">
        <v>2706</v>
      </c>
      <c r="C964" s="18"/>
      <c r="D964" s="18"/>
    </row>
    <row r="965">
      <c r="A965" s="7" t="s">
        <v>3374</v>
      </c>
      <c r="B965" s="11" t="s">
        <v>2708</v>
      </c>
      <c r="C965" s="18"/>
      <c r="D965" s="18"/>
    </row>
    <row r="966">
      <c r="A966" s="7" t="s">
        <v>3375</v>
      </c>
      <c r="B966" s="11" t="s">
        <v>2710</v>
      </c>
      <c r="C966" s="18"/>
      <c r="D966" s="18"/>
    </row>
    <row r="967">
      <c r="A967" s="7" t="s">
        <v>3376</v>
      </c>
      <c r="B967" s="11" t="s">
        <v>2712</v>
      </c>
      <c r="C967" s="18"/>
      <c r="D967" s="18"/>
    </row>
    <row r="968">
      <c r="A968" s="7" t="s">
        <v>3377</v>
      </c>
      <c r="B968" s="11" t="s">
        <v>2714</v>
      </c>
      <c r="C968" s="18"/>
      <c r="D968" s="18"/>
    </row>
    <row r="969">
      <c r="A969" s="7" t="s">
        <v>3378</v>
      </c>
      <c r="B969" s="11" t="s">
        <v>2716</v>
      </c>
      <c r="C969" s="18"/>
      <c r="D969" s="18"/>
    </row>
    <row r="970">
      <c r="A970" s="7" t="s">
        <v>3379</v>
      </c>
      <c r="B970" s="11" t="s">
        <v>2718</v>
      </c>
      <c r="C970" s="18"/>
      <c r="D970" s="18"/>
    </row>
    <row r="971">
      <c r="A971" s="7" t="s">
        <v>3380</v>
      </c>
      <c r="B971" s="11" t="s">
        <v>2720</v>
      </c>
      <c r="C971" s="18"/>
      <c r="D971" s="18"/>
    </row>
    <row r="972">
      <c r="A972" s="7" t="s">
        <v>3381</v>
      </c>
      <c r="B972" s="11" t="s">
        <v>2722</v>
      </c>
      <c r="C972" s="18"/>
      <c r="D972" s="18"/>
    </row>
    <row r="973">
      <c r="A973" s="7" t="s">
        <v>3382</v>
      </c>
      <c r="B973" s="11" t="s">
        <v>2724</v>
      </c>
      <c r="C973" s="18"/>
      <c r="D973" s="18"/>
    </row>
    <row r="974">
      <c r="A974" s="7" t="s">
        <v>2989</v>
      </c>
      <c r="B974" s="11" t="s">
        <v>2726</v>
      </c>
      <c r="C974" s="18"/>
      <c r="D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137</v>
      </c>
      <c r="B981" s="5" t="s">
        <v>137</v>
      </c>
      <c r="C981" s="7" t="s">
        <v>3427</v>
      </c>
      <c r="D981" s="7" t="s">
        <v>3428</v>
      </c>
    </row>
    <row r="982">
      <c r="A982" s="8" t="s">
        <v>137</v>
      </c>
      <c r="B982" s="10" t="s">
        <v>137</v>
      </c>
      <c r="C982" s="11" t="s">
        <v>3460</v>
      </c>
      <c r="D982" s="11" t="s">
        <v>3461</v>
      </c>
    </row>
    <row r="983">
      <c r="A983" s="7" t="s">
        <v>3426</v>
      </c>
      <c r="B983" s="11" t="s">
        <v>2694</v>
      </c>
      <c r="C983" s="18"/>
      <c r="D983" s="18"/>
    </row>
    <row r="984">
      <c r="A984" s="7" t="s">
        <v>3368</v>
      </c>
      <c r="B984" s="11" t="s">
        <v>2696</v>
      </c>
      <c r="C984" s="18"/>
      <c r="D984" s="18"/>
    </row>
    <row r="985">
      <c r="A985" s="7" t="s">
        <v>3369</v>
      </c>
      <c r="B985" s="11" t="s">
        <v>2698</v>
      </c>
      <c r="C985" s="18"/>
      <c r="D985" s="18"/>
    </row>
    <row r="986">
      <c r="A986" s="7" t="s">
        <v>3370</v>
      </c>
      <c r="B986" s="11" t="s">
        <v>2700</v>
      </c>
      <c r="C986" s="18"/>
      <c r="D986" s="18"/>
    </row>
    <row r="987">
      <c r="A987" s="7" t="s">
        <v>3371</v>
      </c>
      <c r="B987" s="11" t="s">
        <v>2702</v>
      </c>
      <c r="C987" s="18"/>
      <c r="D987" s="18"/>
    </row>
    <row r="988">
      <c r="A988" s="7" t="s">
        <v>3372</v>
      </c>
      <c r="B988" s="11" t="s">
        <v>2704</v>
      </c>
      <c r="C988" s="18"/>
      <c r="D988" s="18"/>
    </row>
    <row r="989">
      <c r="A989" s="7" t="s">
        <v>3373</v>
      </c>
      <c r="B989" s="11" t="s">
        <v>2706</v>
      </c>
      <c r="C989" s="18"/>
      <c r="D989" s="18"/>
    </row>
    <row r="990">
      <c r="A990" s="7" t="s">
        <v>3374</v>
      </c>
      <c r="B990" s="11" t="s">
        <v>2708</v>
      </c>
      <c r="C990" s="18"/>
      <c r="D990" s="18"/>
    </row>
    <row r="991">
      <c r="A991" s="7" t="s">
        <v>3375</v>
      </c>
      <c r="B991" s="11" t="s">
        <v>2710</v>
      </c>
      <c r="C991" s="18"/>
      <c r="D991" s="18"/>
    </row>
    <row r="992">
      <c r="A992" s="7" t="s">
        <v>3376</v>
      </c>
      <c r="B992" s="11" t="s">
        <v>2712</v>
      </c>
      <c r="C992" s="18"/>
      <c r="D992" s="18"/>
    </row>
    <row r="993">
      <c r="A993" s="7" t="s">
        <v>3377</v>
      </c>
      <c r="B993" s="11" t="s">
        <v>2714</v>
      </c>
      <c r="C993" s="18"/>
      <c r="D993" s="18"/>
    </row>
    <row r="994">
      <c r="A994" s="7" t="s">
        <v>3378</v>
      </c>
      <c r="B994" s="11" t="s">
        <v>2716</v>
      </c>
      <c r="C994" s="18"/>
      <c r="D994" s="18"/>
    </row>
    <row r="995">
      <c r="A995" s="7" t="s">
        <v>3379</v>
      </c>
      <c r="B995" s="11" t="s">
        <v>2718</v>
      </c>
      <c r="C995" s="18"/>
      <c r="D995" s="18"/>
    </row>
    <row r="996">
      <c r="A996" s="7" t="s">
        <v>3380</v>
      </c>
      <c r="B996" s="11" t="s">
        <v>2720</v>
      </c>
      <c r="C996" s="18"/>
      <c r="D996" s="18"/>
    </row>
    <row r="997">
      <c r="A997" s="7" t="s">
        <v>3381</v>
      </c>
      <c r="B997" s="11" t="s">
        <v>2722</v>
      </c>
      <c r="C997" s="18"/>
      <c r="D997" s="18"/>
    </row>
    <row r="998">
      <c r="A998" s="7" t="s">
        <v>3382</v>
      </c>
      <c r="B998" s="11" t="s">
        <v>2724</v>
      </c>
      <c r="C998" s="18"/>
      <c r="D998" s="18"/>
    </row>
    <row r="999">
      <c r="A999" s="7" t="s">
        <v>2989</v>
      </c>
      <c r="B999" s="11" t="s">
        <v>2726</v>
      </c>
      <c r="C999" s="18"/>
      <c r="D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137</v>
      </c>
      <c r="B1006" s="5" t="s">
        <v>137</v>
      </c>
      <c r="C1006" s="7" t="s">
        <v>3427</v>
      </c>
      <c r="D1006" s="7" t="s">
        <v>3428</v>
      </c>
    </row>
    <row r="1007">
      <c r="A1007" s="8" t="s">
        <v>137</v>
      </c>
      <c r="B1007" s="10" t="s">
        <v>137</v>
      </c>
      <c r="C1007" s="11" t="s">
        <v>3460</v>
      </c>
      <c r="D1007" s="11" t="s">
        <v>3461</v>
      </c>
    </row>
    <row r="1008">
      <c r="A1008" s="7" t="s">
        <v>3426</v>
      </c>
      <c r="B1008" s="11" t="s">
        <v>2694</v>
      </c>
      <c r="C1008" s="18"/>
      <c r="D1008" s="18"/>
    </row>
    <row r="1009">
      <c r="A1009" s="7" t="s">
        <v>3368</v>
      </c>
      <c r="B1009" s="11" t="s">
        <v>2696</v>
      </c>
      <c r="C1009" s="18"/>
      <c r="D1009" s="18"/>
    </row>
    <row r="1010">
      <c r="A1010" s="7" t="s">
        <v>3369</v>
      </c>
      <c r="B1010" s="11" t="s">
        <v>2698</v>
      </c>
      <c r="C1010" s="18"/>
      <c r="D1010" s="18"/>
    </row>
    <row r="1011">
      <c r="A1011" s="7" t="s">
        <v>3370</v>
      </c>
      <c r="B1011" s="11" t="s">
        <v>2700</v>
      </c>
      <c r="C1011" s="18"/>
      <c r="D1011" s="18"/>
    </row>
    <row r="1012">
      <c r="A1012" s="7" t="s">
        <v>3371</v>
      </c>
      <c r="B1012" s="11" t="s">
        <v>2702</v>
      </c>
      <c r="C1012" s="18"/>
      <c r="D1012" s="18"/>
    </row>
    <row r="1013">
      <c r="A1013" s="7" t="s">
        <v>3372</v>
      </c>
      <c r="B1013" s="11" t="s">
        <v>2704</v>
      </c>
      <c r="C1013" s="18"/>
      <c r="D1013" s="18"/>
    </row>
    <row r="1014">
      <c r="A1014" s="7" t="s">
        <v>3373</v>
      </c>
      <c r="B1014" s="11" t="s">
        <v>2706</v>
      </c>
      <c r="C1014" s="18"/>
      <c r="D1014" s="18"/>
    </row>
    <row r="1015">
      <c r="A1015" s="7" t="s">
        <v>3374</v>
      </c>
      <c r="B1015" s="11" t="s">
        <v>2708</v>
      </c>
      <c r="C1015" s="18"/>
      <c r="D1015" s="18"/>
    </row>
    <row r="1016">
      <c r="A1016" s="7" t="s">
        <v>3375</v>
      </c>
      <c r="B1016" s="11" t="s">
        <v>2710</v>
      </c>
      <c r="C1016" s="18"/>
      <c r="D1016" s="18"/>
    </row>
    <row r="1017">
      <c r="A1017" s="7" t="s">
        <v>3376</v>
      </c>
      <c r="B1017" s="11" t="s">
        <v>2712</v>
      </c>
      <c r="C1017" s="18"/>
      <c r="D1017" s="18"/>
    </row>
    <row r="1018">
      <c r="A1018" s="7" t="s">
        <v>3377</v>
      </c>
      <c r="B1018" s="11" t="s">
        <v>2714</v>
      </c>
      <c r="C1018" s="18"/>
      <c r="D1018" s="18"/>
    </row>
    <row r="1019">
      <c r="A1019" s="7" t="s">
        <v>3378</v>
      </c>
      <c r="B1019" s="11" t="s">
        <v>2716</v>
      </c>
      <c r="C1019" s="18"/>
      <c r="D1019" s="18"/>
    </row>
    <row r="1020">
      <c r="A1020" s="7" t="s">
        <v>3379</v>
      </c>
      <c r="B1020" s="11" t="s">
        <v>2718</v>
      </c>
      <c r="C1020" s="18"/>
      <c r="D1020" s="18"/>
    </row>
    <row r="1021">
      <c r="A1021" s="7" t="s">
        <v>3380</v>
      </c>
      <c r="B1021" s="11" t="s">
        <v>2720</v>
      </c>
      <c r="C1021" s="18"/>
      <c r="D1021" s="18"/>
    </row>
    <row r="1022">
      <c r="A1022" s="7" t="s">
        <v>3381</v>
      </c>
      <c r="B1022" s="11" t="s">
        <v>2722</v>
      </c>
      <c r="C1022" s="18"/>
      <c r="D1022" s="18"/>
    </row>
    <row r="1023">
      <c r="A1023" s="7" t="s">
        <v>3382</v>
      </c>
      <c r="B1023" s="11" t="s">
        <v>2724</v>
      </c>
      <c r="C1023" s="18"/>
      <c r="D1023" s="18"/>
    </row>
    <row r="1024">
      <c r="A1024" s="7" t="s">
        <v>2989</v>
      </c>
      <c r="B1024" s="11" t="s">
        <v>2726</v>
      </c>
      <c r="C1024" s="18"/>
      <c r="D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137</v>
      </c>
      <c r="B1031" s="5" t="s">
        <v>137</v>
      </c>
      <c r="C1031" s="7" t="s">
        <v>3427</v>
      </c>
      <c r="D1031" s="7" t="s">
        <v>3428</v>
      </c>
    </row>
    <row r="1032">
      <c r="A1032" s="8" t="s">
        <v>137</v>
      </c>
      <c r="B1032" s="10" t="s">
        <v>137</v>
      </c>
      <c r="C1032" s="11" t="s">
        <v>3460</v>
      </c>
      <c r="D1032" s="11" t="s">
        <v>3461</v>
      </c>
    </row>
    <row r="1033">
      <c r="A1033" s="7" t="s">
        <v>3426</v>
      </c>
      <c r="B1033" s="11" t="s">
        <v>2694</v>
      </c>
      <c r="C1033" s="18"/>
      <c r="D1033" s="18"/>
    </row>
    <row r="1034">
      <c r="A1034" s="7" t="s">
        <v>3368</v>
      </c>
      <c r="B1034" s="11" t="s">
        <v>2696</v>
      </c>
      <c r="C1034" s="18"/>
      <c r="D1034" s="18"/>
    </row>
    <row r="1035">
      <c r="A1035" s="7" t="s">
        <v>3369</v>
      </c>
      <c r="B1035" s="11" t="s">
        <v>2698</v>
      </c>
      <c r="C1035" s="18"/>
      <c r="D1035" s="18"/>
    </row>
    <row r="1036">
      <c r="A1036" s="7" t="s">
        <v>3370</v>
      </c>
      <c r="B1036" s="11" t="s">
        <v>2700</v>
      </c>
      <c r="C1036" s="18"/>
      <c r="D1036" s="18"/>
    </row>
    <row r="1037">
      <c r="A1037" s="7" t="s">
        <v>3371</v>
      </c>
      <c r="B1037" s="11" t="s">
        <v>2702</v>
      </c>
      <c r="C1037" s="18"/>
      <c r="D1037" s="18"/>
    </row>
    <row r="1038">
      <c r="A1038" s="7" t="s">
        <v>3372</v>
      </c>
      <c r="B1038" s="11" t="s">
        <v>2704</v>
      </c>
      <c r="C1038" s="18"/>
      <c r="D1038" s="18"/>
    </row>
    <row r="1039">
      <c r="A1039" s="7" t="s">
        <v>3373</v>
      </c>
      <c r="B1039" s="11" t="s">
        <v>2706</v>
      </c>
      <c r="C1039" s="18"/>
      <c r="D1039" s="18"/>
    </row>
    <row r="1040">
      <c r="A1040" s="7" t="s">
        <v>3374</v>
      </c>
      <c r="B1040" s="11" t="s">
        <v>2708</v>
      </c>
      <c r="C1040" s="18"/>
      <c r="D1040" s="18"/>
    </row>
    <row r="1041">
      <c r="A1041" s="7" t="s">
        <v>3375</v>
      </c>
      <c r="B1041" s="11" t="s">
        <v>2710</v>
      </c>
      <c r="C1041" s="18"/>
      <c r="D1041" s="18"/>
    </row>
    <row r="1042">
      <c r="A1042" s="7" t="s">
        <v>3376</v>
      </c>
      <c r="B1042" s="11" t="s">
        <v>2712</v>
      </c>
      <c r="C1042" s="18"/>
      <c r="D1042" s="18"/>
    </row>
    <row r="1043">
      <c r="A1043" s="7" t="s">
        <v>3377</v>
      </c>
      <c r="B1043" s="11" t="s">
        <v>2714</v>
      </c>
      <c r="C1043" s="18"/>
      <c r="D1043" s="18"/>
    </row>
    <row r="1044">
      <c r="A1044" s="7" t="s">
        <v>3378</v>
      </c>
      <c r="B1044" s="11" t="s">
        <v>2716</v>
      </c>
      <c r="C1044" s="18"/>
      <c r="D1044" s="18"/>
    </row>
    <row r="1045">
      <c r="A1045" s="7" t="s">
        <v>3379</v>
      </c>
      <c r="B1045" s="11" t="s">
        <v>2718</v>
      </c>
      <c r="C1045" s="18"/>
      <c r="D1045" s="18"/>
    </row>
    <row r="1046">
      <c r="A1046" s="7" t="s">
        <v>3380</v>
      </c>
      <c r="B1046" s="11" t="s">
        <v>2720</v>
      </c>
      <c r="C1046" s="18"/>
      <c r="D1046" s="18"/>
    </row>
    <row r="1047">
      <c r="A1047" s="7" t="s">
        <v>3381</v>
      </c>
      <c r="B1047" s="11" t="s">
        <v>2722</v>
      </c>
      <c r="C1047" s="18"/>
      <c r="D1047" s="18"/>
    </row>
    <row r="1048">
      <c r="A1048" s="7" t="s">
        <v>3382</v>
      </c>
      <c r="B1048" s="11" t="s">
        <v>2724</v>
      </c>
      <c r="C1048" s="18"/>
      <c r="D1048" s="18"/>
    </row>
    <row r="1049">
      <c r="A1049" s="7" t="s">
        <v>2989</v>
      </c>
      <c r="B1049" s="11" t="s">
        <v>2726</v>
      </c>
      <c r="C1049" s="18"/>
      <c r="D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137</v>
      </c>
      <c r="B1056" s="5" t="s">
        <v>137</v>
      </c>
      <c r="C1056" s="7" t="s">
        <v>3427</v>
      </c>
      <c r="D1056" s="7" t="s">
        <v>3428</v>
      </c>
    </row>
    <row r="1057">
      <c r="A1057" s="8" t="s">
        <v>137</v>
      </c>
      <c r="B1057" s="10" t="s">
        <v>137</v>
      </c>
      <c r="C1057" s="11" t="s">
        <v>3460</v>
      </c>
      <c r="D1057" s="11" t="s">
        <v>3461</v>
      </c>
    </row>
    <row r="1058">
      <c r="A1058" s="7" t="s">
        <v>3426</v>
      </c>
      <c r="B1058" s="11" t="s">
        <v>2694</v>
      </c>
      <c r="C1058" s="18"/>
      <c r="D1058" s="18"/>
    </row>
    <row r="1059">
      <c r="A1059" s="7" t="s">
        <v>3368</v>
      </c>
      <c r="B1059" s="11" t="s">
        <v>2696</v>
      </c>
      <c r="C1059" s="18"/>
      <c r="D1059" s="18"/>
    </row>
    <row r="1060">
      <c r="A1060" s="7" t="s">
        <v>3369</v>
      </c>
      <c r="B1060" s="11" t="s">
        <v>2698</v>
      </c>
      <c r="C1060" s="18"/>
      <c r="D1060" s="18"/>
    </row>
    <row r="1061">
      <c r="A1061" s="7" t="s">
        <v>3370</v>
      </c>
      <c r="B1061" s="11" t="s">
        <v>2700</v>
      </c>
      <c r="C1061" s="18"/>
      <c r="D1061" s="18"/>
    </row>
    <row r="1062">
      <c r="A1062" s="7" t="s">
        <v>3371</v>
      </c>
      <c r="B1062" s="11" t="s">
        <v>2702</v>
      </c>
      <c r="C1062" s="18"/>
      <c r="D1062" s="18"/>
    </row>
    <row r="1063">
      <c r="A1063" s="7" t="s">
        <v>3372</v>
      </c>
      <c r="B1063" s="11" t="s">
        <v>2704</v>
      </c>
      <c r="C1063" s="18"/>
      <c r="D1063" s="18"/>
    </row>
    <row r="1064">
      <c r="A1064" s="7" t="s">
        <v>3373</v>
      </c>
      <c r="B1064" s="11" t="s">
        <v>2706</v>
      </c>
      <c r="C1064" s="18"/>
      <c r="D1064" s="18"/>
    </row>
    <row r="1065">
      <c r="A1065" s="7" t="s">
        <v>3374</v>
      </c>
      <c r="B1065" s="11" t="s">
        <v>2708</v>
      </c>
      <c r="C1065" s="18"/>
      <c r="D1065" s="18"/>
    </row>
    <row r="1066">
      <c r="A1066" s="7" t="s">
        <v>3375</v>
      </c>
      <c r="B1066" s="11" t="s">
        <v>2710</v>
      </c>
      <c r="C1066" s="18"/>
      <c r="D1066" s="18"/>
    </row>
    <row r="1067">
      <c r="A1067" s="7" t="s">
        <v>3376</v>
      </c>
      <c r="B1067" s="11" t="s">
        <v>2712</v>
      </c>
      <c r="C1067" s="18"/>
      <c r="D1067" s="18"/>
    </row>
    <row r="1068">
      <c r="A1068" s="7" t="s">
        <v>3377</v>
      </c>
      <c r="B1068" s="11" t="s">
        <v>2714</v>
      </c>
      <c r="C1068" s="18"/>
      <c r="D1068" s="18"/>
    </row>
    <row r="1069">
      <c r="A1069" s="7" t="s">
        <v>3378</v>
      </c>
      <c r="B1069" s="11" t="s">
        <v>2716</v>
      </c>
      <c r="C1069" s="18"/>
      <c r="D1069" s="18"/>
    </row>
    <row r="1070">
      <c r="A1070" s="7" t="s">
        <v>3379</v>
      </c>
      <c r="B1070" s="11" t="s">
        <v>2718</v>
      </c>
      <c r="C1070" s="18"/>
      <c r="D1070" s="18"/>
    </row>
    <row r="1071">
      <c r="A1071" s="7" t="s">
        <v>3380</v>
      </c>
      <c r="B1071" s="11" t="s">
        <v>2720</v>
      </c>
      <c r="C1071" s="18"/>
      <c r="D1071" s="18"/>
    </row>
    <row r="1072">
      <c r="A1072" s="7" t="s">
        <v>3381</v>
      </c>
      <c r="B1072" s="11" t="s">
        <v>2722</v>
      </c>
      <c r="C1072" s="18"/>
      <c r="D1072" s="18"/>
    </row>
    <row r="1073">
      <c r="A1073" s="7" t="s">
        <v>3382</v>
      </c>
      <c r="B1073" s="11" t="s">
        <v>2724</v>
      </c>
      <c r="C1073" s="18"/>
      <c r="D1073" s="18"/>
    </row>
    <row r="1074">
      <c r="A1074" s="7" t="s">
        <v>2989</v>
      </c>
      <c r="B1074" s="11" t="s">
        <v>2726</v>
      </c>
      <c r="C1074" s="18"/>
      <c r="D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137</v>
      </c>
      <c r="B1081" s="5" t="s">
        <v>137</v>
      </c>
      <c r="C1081" s="7" t="s">
        <v>3427</v>
      </c>
      <c r="D1081" s="7" t="s">
        <v>3428</v>
      </c>
    </row>
    <row r="1082">
      <c r="A1082" s="8" t="s">
        <v>137</v>
      </c>
      <c r="B1082" s="10" t="s">
        <v>137</v>
      </c>
      <c r="C1082" s="11" t="s">
        <v>3460</v>
      </c>
      <c r="D1082" s="11" t="s">
        <v>3461</v>
      </c>
    </row>
    <row r="1083">
      <c r="A1083" s="7" t="s">
        <v>3426</v>
      </c>
      <c r="B1083" s="11" t="s">
        <v>2694</v>
      </c>
      <c r="C1083" s="18"/>
      <c r="D1083" s="18"/>
    </row>
    <row r="1084">
      <c r="A1084" s="7" t="s">
        <v>3368</v>
      </c>
      <c r="B1084" s="11" t="s">
        <v>2696</v>
      </c>
      <c r="C1084" s="18"/>
      <c r="D1084" s="18"/>
    </row>
    <row r="1085">
      <c r="A1085" s="7" t="s">
        <v>3369</v>
      </c>
      <c r="B1085" s="11" t="s">
        <v>2698</v>
      </c>
      <c r="C1085" s="18"/>
      <c r="D1085" s="18"/>
    </row>
    <row r="1086">
      <c r="A1086" s="7" t="s">
        <v>3370</v>
      </c>
      <c r="B1086" s="11" t="s">
        <v>2700</v>
      </c>
      <c r="C1086" s="18"/>
      <c r="D1086" s="18"/>
    </row>
    <row r="1087">
      <c r="A1087" s="7" t="s">
        <v>3371</v>
      </c>
      <c r="B1087" s="11" t="s">
        <v>2702</v>
      </c>
      <c r="C1087" s="18"/>
      <c r="D1087" s="18"/>
    </row>
    <row r="1088">
      <c r="A1088" s="7" t="s">
        <v>3372</v>
      </c>
      <c r="B1088" s="11" t="s">
        <v>2704</v>
      </c>
      <c r="C1088" s="18"/>
      <c r="D1088" s="18"/>
    </row>
    <row r="1089">
      <c r="A1089" s="7" t="s">
        <v>3373</v>
      </c>
      <c r="B1089" s="11" t="s">
        <v>2706</v>
      </c>
      <c r="C1089" s="18"/>
      <c r="D1089" s="18"/>
    </row>
    <row r="1090">
      <c r="A1090" s="7" t="s">
        <v>3374</v>
      </c>
      <c r="B1090" s="11" t="s">
        <v>2708</v>
      </c>
      <c r="C1090" s="18"/>
      <c r="D1090" s="18"/>
    </row>
    <row r="1091">
      <c r="A1091" s="7" t="s">
        <v>3375</v>
      </c>
      <c r="B1091" s="11" t="s">
        <v>2710</v>
      </c>
      <c r="C1091" s="18"/>
      <c r="D1091" s="18"/>
    </row>
    <row r="1092">
      <c r="A1092" s="7" t="s">
        <v>3376</v>
      </c>
      <c r="B1092" s="11" t="s">
        <v>2712</v>
      </c>
      <c r="C1092" s="18"/>
      <c r="D1092" s="18"/>
    </row>
    <row r="1093">
      <c r="A1093" s="7" t="s">
        <v>3377</v>
      </c>
      <c r="B1093" s="11" t="s">
        <v>2714</v>
      </c>
      <c r="C1093" s="18"/>
      <c r="D1093" s="18"/>
    </row>
    <row r="1094">
      <c r="A1094" s="7" t="s">
        <v>3378</v>
      </c>
      <c r="B1094" s="11" t="s">
        <v>2716</v>
      </c>
      <c r="C1094" s="18"/>
      <c r="D1094" s="18"/>
    </row>
    <row r="1095">
      <c r="A1095" s="7" t="s">
        <v>3379</v>
      </c>
      <c r="B1095" s="11" t="s">
        <v>2718</v>
      </c>
      <c r="C1095" s="18"/>
      <c r="D1095" s="18"/>
    </row>
    <row r="1096">
      <c r="A1096" s="7" t="s">
        <v>3380</v>
      </c>
      <c r="B1096" s="11" t="s">
        <v>2720</v>
      </c>
      <c r="C1096" s="18"/>
      <c r="D1096" s="18"/>
    </row>
    <row r="1097">
      <c r="A1097" s="7" t="s">
        <v>3381</v>
      </c>
      <c r="B1097" s="11" t="s">
        <v>2722</v>
      </c>
      <c r="C1097" s="18"/>
      <c r="D1097" s="18"/>
    </row>
    <row r="1098">
      <c r="A1098" s="7" t="s">
        <v>3382</v>
      </c>
      <c r="B1098" s="11" t="s">
        <v>2724</v>
      </c>
      <c r="C1098" s="18"/>
      <c r="D1098" s="18"/>
    </row>
    <row r="1099">
      <c r="A1099" s="7" t="s">
        <v>2989</v>
      </c>
      <c r="B1099" s="11" t="s">
        <v>2726</v>
      </c>
      <c r="C1099" s="18"/>
      <c r="D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137</v>
      </c>
      <c r="B1106" s="5" t="s">
        <v>137</v>
      </c>
      <c r="C1106" s="7" t="s">
        <v>3427</v>
      </c>
      <c r="D1106" s="7" t="s">
        <v>3428</v>
      </c>
    </row>
    <row r="1107">
      <c r="A1107" s="8" t="s">
        <v>137</v>
      </c>
      <c r="B1107" s="10" t="s">
        <v>137</v>
      </c>
      <c r="C1107" s="11" t="s">
        <v>3460</v>
      </c>
      <c r="D1107" s="11" t="s">
        <v>3461</v>
      </c>
    </row>
    <row r="1108">
      <c r="A1108" s="7" t="s">
        <v>3426</v>
      </c>
      <c r="B1108" s="11" t="s">
        <v>2694</v>
      </c>
      <c r="C1108" s="18"/>
      <c r="D1108" s="18"/>
    </row>
    <row r="1109">
      <c r="A1109" s="7" t="s">
        <v>3368</v>
      </c>
      <c r="B1109" s="11" t="s">
        <v>2696</v>
      </c>
      <c r="C1109" s="18"/>
      <c r="D1109" s="18"/>
    </row>
    <row r="1110">
      <c r="A1110" s="7" t="s">
        <v>3369</v>
      </c>
      <c r="B1110" s="11" t="s">
        <v>2698</v>
      </c>
      <c r="C1110" s="18"/>
      <c r="D1110" s="18"/>
    </row>
    <row r="1111">
      <c r="A1111" s="7" t="s">
        <v>3370</v>
      </c>
      <c r="B1111" s="11" t="s">
        <v>2700</v>
      </c>
      <c r="C1111" s="18"/>
      <c r="D1111" s="18"/>
    </row>
    <row r="1112">
      <c r="A1112" s="7" t="s">
        <v>3371</v>
      </c>
      <c r="B1112" s="11" t="s">
        <v>2702</v>
      </c>
      <c r="C1112" s="18"/>
      <c r="D1112" s="18"/>
    </row>
    <row r="1113">
      <c r="A1113" s="7" t="s">
        <v>3372</v>
      </c>
      <c r="B1113" s="11" t="s">
        <v>2704</v>
      </c>
      <c r="C1113" s="18"/>
      <c r="D1113" s="18"/>
    </row>
    <row r="1114">
      <c r="A1114" s="7" t="s">
        <v>3373</v>
      </c>
      <c r="B1114" s="11" t="s">
        <v>2706</v>
      </c>
      <c r="C1114" s="18"/>
      <c r="D1114" s="18"/>
    </row>
    <row r="1115">
      <c r="A1115" s="7" t="s">
        <v>3374</v>
      </c>
      <c r="B1115" s="11" t="s">
        <v>2708</v>
      </c>
      <c r="C1115" s="18"/>
      <c r="D1115" s="18"/>
    </row>
    <row r="1116">
      <c r="A1116" s="7" t="s">
        <v>3375</v>
      </c>
      <c r="B1116" s="11" t="s">
        <v>2710</v>
      </c>
      <c r="C1116" s="18"/>
      <c r="D1116" s="18"/>
    </row>
    <row r="1117">
      <c r="A1117" s="7" t="s">
        <v>3376</v>
      </c>
      <c r="B1117" s="11" t="s">
        <v>2712</v>
      </c>
      <c r="C1117" s="18"/>
      <c r="D1117" s="18"/>
    </row>
    <row r="1118">
      <c r="A1118" s="7" t="s">
        <v>3377</v>
      </c>
      <c r="B1118" s="11" t="s">
        <v>2714</v>
      </c>
      <c r="C1118" s="18"/>
      <c r="D1118" s="18"/>
    </row>
    <row r="1119">
      <c r="A1119" s="7" t="s">
        <v>3378</v>
      </c>
      <c r="B1119" s="11" t="s">
        <v>2716</v>
      </c>
      <c r="C1119" s="18"/>
      <c r="D1119" s="18"/>
    </row>
    <row r="1120">
      <c r="A1120" s="7" t="s">
        <v>3379</v>
      </c>
      <c r="B1120" s="11" t="s">
        <v>2718</v>
      </c>
      <c r="C1120" s="18"/>
      <c r="D1120" s="18"/>
    </row>
    <row r="1121">
      <c r="A1121" s="7" t="s">
        <v>3380</v>
      </c>
      <c r="B1121" s="11" t="s">
        <v>2720</v>
      </c>
      <c r="C1121" s="18"/>
      <c r="D1121" s="18"/>
    </row>
    <row r="1122">
      <c r="A1122" s="7" t="s">
        <v>3381</v>
      </c>
      <c r="B1122" s="11" t="s">
        <v>2722</v>
      </c>
      <c r="C1122" s="18"/>
      <c r="D1122" s="18"/>
    </row>
    <row r="1123">
      <c r="A1123" s="7" t="s">
        <v>3382</v>
      </c>
      <c r="B1123" s="11" t="s">
        <v>2724</v>
      </c>
      <c r="C1123" s="18"/>
      <c r="D1123" s="18"/>
    </row>
    <row r="1124">
      <c r="A1124" s="7" t="s">
        <v>2989</v>
      </c>
      <c r="B1124" s="11" t="s">
        <v>2726</v>
      </c>
      <c r="C1124" s="18"/>
      <c r="D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137</v>
      </c>
      <c r="B1131" s="5" t="s">
        <v>137</v>
      </c>
      <c r="C1131" s="7" t="s">
        <v>3427</v>
      </c>
      <c r="D1131" s="7" t="s">
        <v>3428</v>
      </c>
    </row>
    <row r="1132">
      <c r="A1132" s="8" t="s">
        <v>137</v>
      </c>
      <c r="B1132" s="10" t="s">
        <v>137</v>
      </c>
      <c r="C1132" s="11" t="s">
        <v>3460</v>
      </c>
      <c r="D1132" s="11" t="s">
        <v>3461</v>
      </c>
    </row>
    <row r="1133">
      <c r="A1133" s="7" t="s">
        <v>3426</v>
      </c>
      <c r="B1133" s="11" t="s">
        <v>2694</v>
      </c>
      <c r="C1133" s="18"/>
      <c r="D1133" s="18"/>
    </row>
    <row r="1134">
      <c r="A1134" s="7" t="s">
        <v>3368</v>
      </c>
      <c r="B1134" s="11" t="s">
        <v>2696</v>
      </c>
      <c r="C1134" s="18"/>
      <c r="D1134" s="18"/>
    </row>
    <row r="1135">
      <c r="A1135" s="7" t="s">
        <v>3369</v>
      </c>
      <c r="B1135" s="11" t="s">
        <v>2698</v>
      </c>
      <c r="C1135" s="18"/>
      <c r="D1135" s="18"/>
    </row>
    <row r="1136">
      <c r="A1136" s="7" t="s">
        <v>3370</v>
      </c>
      <c r="B1136" s="11" t="s">
        <v>2700</v>
      </c>
      <c r="C1136" s="18"/>
      <c r="D1136" s="18"/>
    </row>
    <row r="1137">
      <c r="A1137" s="7" t="s">
        <v>3371</v>
      </c>
      <c r="B1137" s="11" t="s">
        <v>2702</v>
      </c>
      <c r="C1137" s="18"/>
      <c r="D1137" s="18"/>
    </row>
    <row r="1138">
      <c r="A1138" s="7" t="s">
        <v>3372</v>
      </c>
      <c r="B1138" s="11" t="s">
        <v>2704</v>
      </c>
      <c r="C1138" s="18"/>
      <c r="D1138" s="18"/>
    </row>
    <row r="1139">
      <c r="A1139" s="7" t="s">
        <v>3373</v>
      </c>
      <c r="B1139" s="11" t="s">
        <v>2706</v>
      </c>
      <c r="C1139" s="18"/>
      <c r="D1139" s="18"/>
    </row>
    <row r="1140">
      <c r="A1140" s="7" t="s">
        <v>3374</v>
      </c>
      <c r="B1140" s="11" t="s">
        <v>2708</v>
      </c>
      <c r="C1140" s="18"/>
      <c r="D1140" s="18"/>
    </row>
    <row r="1141">
      <c r="A1141" s="7" t="s">
        <v>3375</v>
      </c>
      <c r="B1141" s="11" t="s">
        <v>2710</v>
      </c>
      <c r="C1141" s="18"/>
      <c r="D1141" s="18"/>
    </row>
    <row r="1142">
      <c r="A1142" s="7" t="s">
        <v>3376</v>
      </c>
      <c r="B1142" s="11" t="s">
        <v>2712</v>
      </c>
      <c r="C1142" s="18"/>
      <c r="D1142" s="18"/>
    </row>
    <row r="1143">
      <c r="A1143" s="7" t="s">
        <v>3377</v>
      </c>
      <c r="B1143" s="11" t="s">
        <v>2714</v>
      </c>
      <c r="C1143" s="18"/>
      <c r="D1143" s="18"/>
    </row>
    <row r="1144">
      <c r="A1144" s="7" t="s">
        <v>3378</v>
      </c>
      <c r="B1144" s="11" t="s">
        <v>2716</v>
      </c>
      <c r="C1144" s="18"/>
      <c r="D1144" s="18"/>
    </row>
    <row r="1145">
      <c r="A1145" s="7" t="s">
        <v>3379</v>
      </c>
      <c r="B1145" s="11" t="s">
        <v>2718</v>
      </c>
      <c r="C1145" s="18"/>
      <c r="D1145" s="18"/>
    </row>
    <row r="1146">
      <c r="A1146" s="7" t="s">
        <v>3380</v>
      </c>
      <c r="B1146" s="11" t="s">
        <v>2720</v>
      </c>
      <c r="C1146" s="18"/>
      <c r="D1146" s="18"/>
    </row>
    <row r="1147">
      <c r="A1147" s="7" t="s">
        <v>3381</v>
      </c>
      <c r="B1147" s="11" t="s">
        <v>2722</v>
      </c>
      <c r="C1147" s="18"/>
      <c r="D1147" s="18"/>
    </row>
    <row r="1148">
      <c r="A1148" s="7" t="s">
        <v>3382</v>
      </c>
      <c r="B1148" s="11" t="s">
        <v>2724</v>
      </c>
      <c r="C1148" s="18"/>
      <c r="D1148" s="18"/>
    </row>
    <row r="1149">
      <c r="A1149" s="7" t="s">
        <v>2989</v>
      </c>
      <c r="B1149" s="11" t="s">
        <v>2726</v>
      </c>
      <c r="C1149" s="18"/>
      <c r="D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137</v>
      </c>
      <c r="B1156" s="5" t="s">
        <v>137</v>
      </c>
      <c r="C1156" s="7" t="s">
        <v>3427</v>
      </c>
      <c r="D1156" s="7" t="s">
        <v>3428</v>
      </c>
    </row>
    <row r="1157">
      <c r="A1157" s="8" t="s">
        <v>137</v>
      </c>
      <c r="B1157" s="10" t="s">
        <v>137</v>
      </c>
      <c r="C1157" s="11" t="s">
        <v>3460</v>
      </c>
      <c r="D1157" s="11" t="s">
        <v>3461</v>
      </c>
    </row>
    <row r="1158">
      <c r="A1158" s="7" t="s">
        <v>3426</v>
      </c>
      <c r="B1158" s="11" t="s">
        <v>2694</v>
      </c>
      <c r="C1158" s="18"/>
      <c r="D1158" s="18"/>
    </row>
    <row r="1159">
      <c r="A1159" s="7" t="s">
        <v>3368</v>
      </c>
      <c r="B1159" s="11" t="s">
        <v>2696</v>
      </c>
      <c r="C1159" s="18"/>
      <c r="D1159" s="18"/>
    </row>
    <row r="1160">
      <c r="A1160" s="7" t="s">
        <v>3369</v>
      </c>
      <c r="B1160" s="11" t="s">
        <v>2698</v>
      </c>
      <c r="C1160" s="18"/>
      <c r="D1160" s="18"/>
    </row>
    <row r="1161">
      <c r="A1161" s="7" t="s">
        <v>3370</v>
      </c>
      <c r="B1161" s="11" t="s">
        <v>2700</v>
      </c>
      <c r="C1161" s="18"/>
      <c r="D1161" s="18"/>
    </row>
    <row r="1162">
      <c r="A1162" s="7" t="s">
        <v>3371</v>
      </c>
      <c r="B1162" s="11" t="s">
        <v>2702</v>
      </c>
      <c r="C1162" s="18"/>
      <c r="D1162" s="18"/>
    </row>
    <row r="1163">
      <c r="A1163" s="7" t="s">
        <v>3372</v>
      </c>
      <c r="B1163" s="11" t="s">
        <v>2704</v>
      </c>
      <c r="C1163" s="18"/>
      <c r="D1163" s="18"/>
    </row>
    <row r="1164">
      <c r="A1164" s="7" t="s">
        <v>3373</v>
      </c>
      <c r="B1164" s="11" t="s">
        <v>2706</v>
      </c>
      <c r="C1164" s="18"/>
      <c r="D1164" s="18"/>
    </row>
    <row r="1165">
      <c r="A1165" s="7" t="s">
        <v>3374</v>
      </c>
      <c r="B1165" s="11" t="s">
        <v>2708</v>
      </c>
      <c r="C1165" s="18"/>
      <c r="D1165" s="18"/>
    </row>
    <row r="1166">
      <c r="A1166" s="7" t="s">
        <v>3375</v>
      </c>
      <c r="B1166" s="11" t="s">
        <v>2710</v>
      </c>
      <c r="C1166" s="18"/>
      <c r="D1166" s="18"/>
    </row>
    <row r="1167">
      <c r="A1167" s="7" t="s">
        <v>3376</v>
      </c>
      <c r="B1167" s="11" t="s">
        <v>2712</v>
      </c>
      <c r="C1167" s="18"/>
      <c r="D1167" s="18"/>
    </row>
    <row r="1168">
      <c r="A1168" s="7" t="s">
        <v>3377</v>
      </c>
      <c r="B1168" s="11" t="s">
        <v>2714</v>
      </c>
      <c r="C1168" s="18"/>
      <c r="D1168" s="18"/>
    </row>
    <row r="1169">
      <c r="A1169" s="7" t="s">
        <v>3378</v>
      </c>
      <c r="B1169" s="11" t="s">
        <v>2716</v>
      </c>
      <c r="C1169" s="18"/>
      <c r="D1169" s="18"/>
    </row>
    <row r="1170">
      <c r="A1170" s="7" t="s">
        <v>3379</v>
      </c>
      <c r="B1170" s="11" t="s">
        <v>2718</v>
      </c>
      <c r="C1170" s="18"/>
      <c r="D1170" s="18"/>
    </row>
    <row r="1171">
      <c r="A1171" s="7" t="s">
        <v>3380</v>
      </c>
      <c r="B1171" s="11" t="s">
        <v>2720</v>
      </c>
      <c r="C1171" s="18"/>
      <c r="D1171" s="18"/>
    </row>
    <row r="1172">
      <c r="A1172" s="7" t="s">
        <v>3381</v>
      </c>
      <c r="B1172" s="11" t="s">
        <v>2722</v>
      </c>
      <c r="C1172" s="18"/>
      <c r="D1172" s="18"/>
    </row>
    <row r="1173">
      <c r="A1173" s="7" t="s">
        <v>3382</v>
      </c>
      <c r="B1173" s="11" t="s">
        <v>2724</v>
      </c>
      <c r="C1173" s="18"/>
      <c r="D1173" s="18"/>
    </row>
    <row r="1174">
      <c r="A1174" s="7" t="s">
        <v>2989</v>
      </c>
      <c r="B1174" s="11" t="s">
        <v>2726</v>
      </c>
      <c r="C1174" s="18"/>
      <c r="D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137</v>
      </c>
      <c r="B1181" s="5" t="s">
        <v>137</v>
      </c>
      <c r="C1181" s="7" t="s">
        <v>3427</v>
      </c>
      <c r="D1181" s="7" t="s">
        <v>3428</v>
      </c>
    </row>
    <row r="1182">
      <c r="A1182" s="8" t="s">
        <v>137</v>
      </c>
      <c r="B1182" s="10" t="s">
        <v>137</v>
      </c>
      <c r="C1182" s="11" t="s">
        <v>3460</v>
      </c>
      <c r="D1182" s="11" t="s">
        <v>3461</v>
      </c>
    </row>
    <row r="1183">
      <c r="A1183" s="7" t="s">
        <v>3426</v>
      </c>
      <c r="B1183" s="11" t="s">
        <v>2694</v>
      </c>
      <c r="C1183" s="18"/>
      <c r="D1183" s="18"/>
    </row>
    <row r="1184">
      <c r="A1184" s="7" t="s">
        <v>3368</v>
      </c>
      <c r="B1184" s="11" t="s">
        <v>2696</v>
      </c>
      <c r="C1184" s="18"/>
      <c r="D1184" s="18"/>
    </row>
    <row r="1185">
      <c r="A1185" s="7" t="s">
        <v>3369</v>
      </c>
      <c r="B1185" s="11" t="s">
        <v>2698</v>
      </c>
      <c r="C1185" s="18"/>
      <c r="D1185" s="18"/>
    </row>
    <row r="1186">
      <c r="A1186" s="7" t="s">
        <v>3370</v>
      </c>
      <c r="B1186" s="11" t="s">
        <v>2700</v>
      </c>
      <c r="C1186" s="18"/>
      <c r="D1186" s="18"/>
    </row>
    <row r="1187">
      <c r="A1187" s="7" t="s">
        <v>3371</v>
      </c>
      <c r="B1187" s="11" t="s">
        <v>2702</v>
      </c>
      <c r="C1187" s="18"/>
      <c r="D1187" s="18"/>
    </row>
    <row r="1188">
      <c r="A1188" s="7" t="s">
        <v>3372</v>
      </c>
      <c r="B1188" s="11" t="s">
        <v>2704</v>
      </c>
      <c r="C1188" s="18"/>
      <c r="D1188" s="18"/>
    </row>
    <row r="1189">
      <c r="A1189" s="7" t="s">
        <v>3373</v>
      </c>
      <c r="B1189" s="11" t="s">
        <v>2706</v>
      </c>
      <c r="C1189" s="18"/>
      <c r="D1189" s="18"/>
    </row>
    <row r="1190">
      <c r="A1190" s="7" t="s">
        <v>3374</v>
      </c>
      <c r="B1190" s="11" t="s">
        <v>2708</v>
      </c>
      <c r="C1190" s="18"/>
      <c r="D1190" s="18"/>
    </row>
    <row r="1191">
      <c r="A1191" s="7" t="s">
        <v>3375</v>
      </c>
      <c r="B1191" s="11" t="s">
        <v>2710</v>
      </c>
      <c r="C1191" s="18"/>
      <c r="D1191" s="18"/>
    </row>
    <row r="1192">
      <c r="A1192" s="7" t="s">
        <v>3376</v>
      </c>
      <c r="B1192" s="11" t="s">
        <v>2712</v>
      </c>
      <c r="C1192" s="18"/>
      <c r="D1192" s="18"/>
    </row>
    <row r="1193">
      <c r="A1193" s="7" t="s">
        <v>3377</v>
      </c>
      <c r="B1193" s="11" t="s">
        <v>2714</v>
      </c>
      <c r="C1193" s="18"/>
      <c r="D1193" s="18"/>
    </row>
    <row r="1194">
      <c r="A1194" s="7" t="s">
        <v>3378</v>
      </c>
      <c r="B1194" s="11" t="s">
        <v>2716</v>
      </c>
      <c r="C1194" s="18"/>
      <c r="D1194" s="18"/>
    </row>
    <row r="1195">
      <c r="A1195" s="7" t="s">
        <v>3379</v>
      </c>
      <c r="B1195" s="11" t="s">
        <v>2718</v>
      </c>
      <c r="C1195" s="18"/>
      <c r="D1195" s="18"/>
    </row>
    <row r="1196">
      <c r="A1196" s="7" t="s">
        <v>3380</v>
      </c>
      <c r="B1196" s="11" t="s">
        <v>2720</v>
      </c>
      <c r="C1196" s="18"/>
      <c r="D1196" s="18"/>
    </row>
    <row r="1197">
      <c r="A1197" s="7" t="s">
        <v>3381</v>
      </c>
      <c r="B1197" s="11" t="s">
        <v>2722</v>
      </c>
      <c r="C1197" s="18"/>
      <c r="D1197" s="18"/>
    </row>
    <row r="1198">
      <c r="A1198" s="7" t="s">
        <v>3382</v>
      </c>
      <c r="B1198" s="11" t="s">
        <v>2724</v>
      </c>
      <c r="C1198" s="18"/>
      <c r="D1198" s="18"/>
    </row>
    <row r="1199">
      <c r="A1199" s="7" t="s">
        <v>2989</v>
      </c>
      <c r="B1199" s="11" t="s">
        <v>2726</v>
      </c>
      <c r="C1199" s="18"/>
      <c r="D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137</v>
      </c>
      <c r="B1206" s="5" t="s">
        <v>137</v>
      </c>
      <c r="C1206" s="7" t="s">
        <v>3427</v>
      </c>
      <c r="D1206" s="7" t="s">
        <v>3428</v>
      </c>
    </row>
    <row r="1207">
      <c r="A1207" s="8" t="s">
        <v>137</v>
      </c>
      <c r="B1207" s="10" t="s">
        <v>137</v>
      </c>
      <c r="C1207" s="11" t="s">
        <v>3460</v>
      </c>
      <c r="D1207" s="11" t="s">
        <v>3461</v>
      </c>
    </row>
    <row r="1208">
      <c r="A1208" s="7" t="s">
        <v>3426</v>
      </c>
      <c r="B1208" s="11" t="s">
        <v>2694</v>
      </c>
      <c r="C1208" s="18"/>
      <c r="D1208" s="18"/>
    </row>
    <row r="1209">
      <c r="A1209" s="7" t="s">
        <v>3368</v>
      </c>
      <c r="B1209" s="11" t="s">
        <v>2696</v>
      </c>
      <c r="C1209" s="18"/>
      <c r="D1209" s="18"/>
    </row>
    <row r="1210">
      <c r="A1210" s="7" t="s">
        <v>3369</v>
      </c>
      <c r="B1210" s="11" t="s">
        <v>2698</v>
      </c>
      <c r="C1210" s="18"/>
      <c r="D1210" s="18"/>
    </row>
    <row r="1211">
      <c r="A1211" s="7" t="s">
        <v>3370</v>
      </c>
      <c r="B1211" s="11" t="s">
        <v>2700</v>
      </c>
      <c r="C1211" s="18"/>
      <c r="D1211" s="18"/>
    </row>
    <row r="1212">
      <c r="A1212" s="7" t="s">
        <v>3371</v>
      </c>
      <c r="B1212" s="11" t="s">
        <v>2702</v>
      </c>
      <c r="C1212" s="18"/>
      <c r="D1212" s="18"/>
    </row>
    <row r="1213">
      <c r="A1213" s="7" t="s">
        <v>3372</v>
      </c>
      <c r="B1213" s="11" t="s">
        <v>2704</v>
      </c>
      <c r="C1213" s="18"/>
      <c r="D1213" s="18"/>
    </row>
    <row r="1214">
      <c r="A1214" s="7" t="s">
        <v>3373</v>
      </c>
      <c r="B1214" s="11" t="s">
        <v>2706</v>
      </c>
      <c r="C1214" s="18"/>
      <c r="D1214" s="18"/>
    </row>
    <row r="1215">
      <c r="A1215" s="7" t="s">
        <v>3374</v>
      </c>
      <c r="B1215" s="11" t="s">
        <v>2708</v>
      </c>
      <c r="C1215" s="18"/>
      <c r="D1215" s="18"/>
    </row>
    <row r="1216">
      <c r="A1216" s="7" t="s">
        <v>3375</v>
      </c>
      <c r="B1216" s="11" t="s">
        <v>2710</v>
      </c>
      <c r="C1216" s="18"/>
      <c r="D1216" s="18"/>
    </row>
    <row r="1217">
      <c r="A1217" s="7" t="s">
        <v>3376</v>
      </c>
      <c r="B1217" s="11" t="s">
        <v>2712</v>
      </c>
      <c r="C1217" s="18"/>
      <c r="D1217" s="18"/>
    </row>
    <row r="1218">
      <c r="A1218" s="7" t="s">
        <v>3377</v>
      </c>
      <c r="B1218" s="11" t="s">
        <v>2714</v>
      </c>
      <c r="C1218" s="18"/>
      <c r="D1218" s="18"/>
    </row>
    <row r="1219">
      <c r="A1219" s="7" t="s">
        <v>3378</v>
      </c>
      <c r="B1219" s="11" t="s">
        <v>2716</v>
      </c>
      <c r="C1219" s="18"/>
      <c r="D1219" s="18"/>
    </row>
    <row r="1220">
      <c r="A1220" s="7" t="s">
        <v>3379</v>
      </c>
      <c r="B1220" s="11" t="s">
        <v>2718</v>
      </c>
      <c r="C1220" s="18"/>
      <c r="D1220" s="18"/>
    </row>
    <row r="1221">
      <c r="A1221" s="7" t="s">
        <v>3380</v>
      </c>
      <c r="B1221" s="11" t="s">
        <v>2720</v>
      </c>
      <c r="C1221" s="18"/>
      <c r="D1221" s="18"/>
    </row>
    <row r="1222">
      <c r="A1222" s="7" t="s">
        <v>3381</v>
      </c>
      <c r="B1222" s="11" t="s">
        <v>2722</v>
      </c>
      <c r="C1222" s="18"/>
      <c r="D1222" s="18"/>
    </row>
    <row r="1223">
      <c r="A1223" s="7" t="s">
        <v>3382</v>
      </c>
      <c r="B1223" s="11" t="s">
        <v>2724</v>
      </c>
      <c r="C1223" s="18"/>
      <c r="D1223" s="18"/>
    </row>
    <row r="1224">
      <c r="A1224" s="7" t="s">
        <v>2989</v>
      </c>
      <c r="B1224" s="11" t="s">
        <v>2726</v>
      </c>
      <c r="C1224" s="18"/>
      <c r="D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137</v>
      </c>
      <c r="B1231" s="5" t="s">
        <v>137</v>
      </c>
      <c r="C1231" s="7" t="s">
        <v>3427</v>
      </c>
      <c r="D1231" s="7" t="s">
        <v>3428</v>
      </c>
    </row>
    <row r="1232">
      <c r="A1232" s="8" t="s">
        <v>137</v>
      </c>
      <c r="B1232" s="10" t="s">
        <v>137</v>
      </c>
      <c r="C1232" s="11" t="s">
        <v>3460</v>
      </c>
      <c r="D1232" s="11" t="s">
        <v>3461</v>
      </c>
    </row>
    <row r="1233">
      <c r="A1233" s="7" t="s">
        <v>3426</v>
      </c>
      <c r="B1233" s="11" t="s">
        <v>2694</v>
      </c>
      <c r="C1233" s="18"/>
      <c r="D1233" s="18"/>
    </row>
    <row r="1234">
      <c r="A1234" s="7" t="s">
        <v>3368</v>
      </c>
      <c r="B1234" s="11" t="s">
        <v>2696</v>
      </c>
      <c r="C1234" s="18"/>
      <c r="D1234" s="18"/>
    </row>
    <row r="1235">
      <c r="A1235" s="7" t="s">
        <v>3369</v>
      </c>
      <c r="B1235" s="11" t="s">
        <v>2698</v>
      </c>
      <c r="C1235" s="18"/>
      <c r="D1235" s="18"/>
    </row>
    <row r="1236">
      <c r="A1236" s="7" t="s">
        <v>3370</v>
      </c>
      <c r="B1236" s="11" t="s">
        <v>2700</v>
      </c>
      <c r="C1236" s="18"/>
      <c r="D1236" s="18"/>
    </row>
    <row r="1237">
      <c r="A1237" s="7" t="s">
        <v>3371</v>
      </c>
      <c r="B1237" s="11" t="s">
        <v>2702</v>
      </c>
      <c r="C1237" s="18"/>
      <c r="D1237" s="18"/>
    </row>
    <row r="1238">
      <c r="A1238" s="7" t="s">
        <v>3372</v>
      </c>
      <c r="B1238" s="11" t="s">
        <v>2704</v>
      </c>
      <c r="C1238" s="18"/>
      <c r="D1238" s="18"/>
    </row>
    <row r="1239">
      <c r="A1239" s="7" t="s">
        <v>3373</v>
      </c>
      <c r="B1239" s="11" t="s">
        <v>2706</v>
      </c>
      <c r="C1239" s="18"/>
      <c r="D1239" s="18"/>
    </row>
    <row r="1240">
      <c r="A1240" s="7" t="s">
        <v>3374</v>
      </c>
      <c r="B1240" s="11" t="s">
        <v>2708</v>
      </c>
      <c r="C1240" s="18"/>
      <c r="D1240" s="18"/>
    </row>
    <row r="1241">
      <c r="A1241" s="7" t="s">
        <v>3375</v>
      </c>
      <c r="B1241" s="11" t="s">
        <v>2710</v>
      </c>
      <c r="C1241" s="18"/>
      <c r="D1241" s="18"/>
    </row>
    <row r="1242">
      <c r="A1242" s="7" t="s">
        <v>3376</v>
      </c>
      <c r="B1242" s="11" t="s">
        <v>2712</v>
      </c>
      <c r="C1242" s="18"/>
      <c r="D1242" s="18"/>
    </row>
    <row r="1243">
      <c r="A1243" s="7" t="s">
        <v>3377</v>
      </c>
      <c r="B1243" s="11" t="s">
        <v>2714</v>
      </c>
      <c r="C1243" s="18"/>
      <c r="D1243" s="18"/>
    </row>
    <row r="1244">
      <c r="A1244" s="7" t="s">
        <v>3378</v>
      </c>
      <c r="B1244" s="11" t="s">
        <v>2716</v>
      </c>
      <c r="C1244" s="18"/>
      <c r="D1244" s="18"/>
    </row>
    <row r="1245">
      <c r="A1245" s="7" t="s">
        <v>3379</v>
      </c>
      <c r="B1245" s="11" t="s">
        <v>2718</v>
      </c>
      <c r="C1245" s="18"/>
      <c r="D1245" s="18"/>
    </row>
    <row r="1246">
      <c r="A1246" s="7" t="s">
        <v>3380</v>
      </c>
      <c r="B1246" s="11" t="s">
        <v>2720</v>
      </c>
      <c r="C1246" s="18"/>
      <c r="D1246" s="18"/>
    </row>
    <row r="1247">
      <c r="A1247" s="7" t="s">
        <v>3381</v>
      </c>
      <c r="B1247" s="11" t="s">
        <v>2722</v>
      </c>
      <c r="C1247" s="18"/>
      <c r="D1247" s="18"/>
    </row>
    <row r="1248">
      <c r="A1248" s="7" t="s">
        <v>3382</v>
      </c>
      <c r="B1248" s="11" t="s">
        <v>2724</v>
      </c>
      <c r="C1248" s="18"/>
      <c r="D1248" s="18"/>
    </row>
    <row r="1249">
      <c r="A1249" s="7" t="s">
        <v>2989</v>
      </c>
      <c r="B1249" s="11" t="s">
        <v>2726</v>
      </c>
      <c r="C1249" s="18"/>
      <c r="D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137</v>
      </c>
      <c r="B1256" s="5" t="s">
        <v>137</v>
      </c>
      <c r="C1256" s="7" t="s">
        <v>3427</v>
      </c>
      <c r="D1256" s="7" t="s">
        <v>3428</v>
      </c>
    </row>
    <row r="1257">
      <c r="A1257" s="8" t="s">
        <v>137</v>
      </c>
      <c r="B1257" s="10" t="s">
        <v>137</v>
      </c>
      <c r="C1257" s="11" t="s">
        <v>3460</v>
      </c>
      <c r="D1257" s="11" t="s">
        <v>3461</v>
      </c>
    </row>
    <row r="1258">
      <c r="A1258" s="7" t="s">
        <v>3426</v>
      </c>
      <c r="B1258" s="11" t="s">
        <v>2694</v>
      </c>
      <c r="C1258" s="18"/>
      <c r="D1258" s="18"/>
    </row>
    <row r="1259">
      <c r="A1259" s="7" t="s">
        <v>3368</v>
      </c>
      <c r="B1259" s="11" t="s">
        <v>2696</v>
      </c>
      <c r="C1259" s="18"/>
      <c r="D1259" s="18"/>
    </row>
    <row r="1260">
      <c r="A1260" s="7" t="s">
        <v>3369</v>
      </c>
      <c r="B1260" s="11" t="s">
        <v>2698</v>
      </c>
      <c r="C1260" s="18"/>
      <c r="D1260" s="18"/>
    </row>
    <row r="1261">
      <c r="A1261" s="7" t="s">
        <v>3370</v>
      </c>
      <c r="B1261" s="11" t="s">
        <v>2700</v>
      </c>
      <c r="C1261" s="18"/>
      <c r="D1261" s="18"/>
    </row>
    <row r="1262">
      <c r="A1262" s="7" t="s">
        <v>3371</v>
      </c>
      <c r="B1262" s="11" t="s">
        <v>2702</v>
      </c>
      <c r="C1262" s="18"/>
      <c r="D1262" s="18"/>
    </row>
    <row r="1263">
      <c r="A1263" s="7" t="s">
        <v>3372</v>
      </c>
      <c r="B1263" s="11" t="s">
        <v>2704</v>
      </c>
      <c r="C1263" s="18"/>
      <c r="D1263" s="18"/>
    </row>
    <row r="1264">
      <c r="A1264" s="7" t="s">
        <v>3373</v>
      </c>
      <c r="B1264" s="11" t="s">
        <v>2706</v>
      </c>
      <c r="C1264" s="18"/>
      <c r="D1264" s="18"/>
    </row>
    <row r="1265">
      <c r="A1265" s="7" t="s">
        <v>3374</v>
      </c>
      <c r="B1265" s="11" t="s">
        <v>2708</v>
      </c>
      <c r="C1265" s="18"/>
      <c r="D1265" s="18"/>
    </row>
    <row r="1266">
      <c r="A1266" s="7" t="s">
        <v>3375</v>
      </c>
      <c r="B1266" s="11" t="s">
        <v>2710</v>
      </c>
      <c r="C1266" s="18"/>
      <c r="D1266" s="18"/>
    </row>
    <row r="1267">
      <c r="A1267" s="7" t="s">
        <v>3376</v>
      </c>
      <c r="B1267" s="11" t="s">
        <v>2712</v>
      </c>
      <c r="C1267" s="18"/>
      <c r="D1267" s="18"/>
    </row>
    <row r="1268">
      <c r="A1268" s="7" t="s">
        <v>3377</v>
      </c>
      <c r="B1268" s="11" t="s">
        <v>2714</v>
      </c>
      <c r="C1268" s="18"/>
      <c r="D1268" s="18"/>
    </row>
    <row r="1269">
      <c r="A1269" s="7" t="s">
        <v>3378</v>
      </c>
      <c r="B1269" s="11" t="s">
        <v>2716</v>
      </c>
      <c r="C1269" s="18"/>
      <c r="D1269" s="18"/>
    </row>
    <row r="1270">
      <c r="A1270" s="7" t="s">
        <v>3379</v>
      </c>
      <c r="B1270" s="11" t="s">
        <v>2718</v>
      </c>
      <c r="C1270" s="18"/>
      <c r="D1270" s="18"/>
    </row>
    <row r="1271">
      <c r="A1271" s="7" t="s">
        <v>3380</v>
      </c>
      <c r="B1271" s="11" t="s">
        <v>2720</v>
      </c>
      <c r="C1271" s="18"/>
      <c r="D1271" s="18"/>
    </row>
    <row r="1272">
      <c r="A1272" s="7" t="s">
        <v>3381</v>
      </c>
      <c r="B1272" s="11" t="s">
        <v>2722</v>
      </c>
      <c r="C1272" s="18"/>
      <c r="D1272" s="18"/>
    </row>
    <row r="1273">
      <c r="A1273" s="7" t="s">
        <v>3382</v>
      </c>
      <c r="B1273" s="11" t="s">
        <v>2724</v>
      </c>
      <c r="C1273" s="18"/>
      <c r="D1273" s="18"/>
    </row>
    <row r="1274">
      <c r="A1274" s="7" t="s">
        <v>2989</v>
      </c>
      <c r="B1274" s="11" t="s">
        <v>2726</v>
      </c>
      <c r="C1274" s="18"/>
      <c r="D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137</v>
      </c>
      <c r="B1281" s="5" t="s">
        <v>137</v>
      </c>
      <c r="C1281" s="7" t="s">
        <v>3427</v>
      </c>
      <c r="D1281" s="7" t="s">
        <v>3428</v>
      </c>
    </row>
    <row r="1282">
      <c r="A1282" s="8" t="s">
        <v>137</v>
      </c>
      <c r="B1282" s="10" t="s">
        <v>137</v>
      </c>
      <c r="C1282" s="11" t="s">
        <v>3460</v>
      </c>
      <c r="D1282" s="11" t="s">
        <v>3461</v>
      </c>
    </row>
    <row r="1283">
      <c r="A1283" s="7" t="s">
        <v>3426</v>
      </c>
      <c r="B1283" s="11" t="s">
        <v>2694</v>
      </c>
      <c r="C1283" s="18"/>
      <c r="D1283" s="18"/>
    </row>
    <row r="1284">
      <c r="A1284" s="7" t="s">
        <v>3368</v>
      </c>
      <c r="B1284" s="11" t="s">
        <v>2696</v>
      </c>
      <c r="C1284" s="18"/>
      <c r="D1284" s="18"/>
    </row>
    <row r="1285">
      <c r="A1285" s="7" t="s">
        <v>3369</v>
      </c>
      <c r="B1285" s="11" t="s">
        <v>2698</v>
      </c>
      <c r="C1285" s="18"/>
      <c r="D1285" s="18"/>
    </row>
    <row r="1286">
      <c r="A1286" s="7" t="s">
        <v>3370</v>
      </c>
      <c r="B1286" s="11" t="s">
        <v>2700</v>
      </c>
      <c r="C1286" s="18"/>
      <c r="D1286" s="18"/>
    </row>
    <row r="1287">
      <c r="A1287" s="7" t="s">
        <v>3371</v>
      </c>
      <c r="B1287" s="11" t="s">
        <v>2702</v>
      </c>
      <c r="C1287" s="18"/>
      <c r="D1287" s="18"/>
    </row>
    <row r="1288">
      <c r="A1288" s="7" t="s">
        <v>3372</v>
      </c>
      <c r="B1288" s="11" t="s">
        <v>2704</v>
      </c>
      <c r="C1288" s="18"/>
      <c r="D1288" s="18"/>
    </row>
    <row r="1289">
      <c r="A1289" s="7" t="s">
        <v>3373</v>
      </c>
      <c r="B1289" s="11" t="s">
        <v>2706</v>
      </c>
      <c r="C1289" s="18"/>
      <c r="D1289" s="18"/>
    </row>
    <row r="1290">
      <c r="A1290" s="7" t="s">
        <v>3374</v>
      </c>
      <c r="B1290" s="11" t="s">
        <v>2708</v>
      </c>
      <c r="C1290" s="18"/>
      <c r="D1290" s="18"/>
    </row>
    <row r="1291">
      <c r="A1291" s="7" t="s">
        <v>3375</v>
      </c>
      <c r="B1291" s="11" t="s">
        <v>2710</v>
      </c>
      <c r="C1291" s="18"/>
      <c r="D1291" s="18"/>
    </row>
    <row r="1292">
      <c r="A1292" s="7" t="s">
        <v>3376</v>
      </c>
      <c r="B1292" s="11" t="s">
        <v>2712</v>
      </c>
      <c r="C1292" s="18"/>
      <c r="D1292" s="18"/>
    </row>
    <row r="1293">
      <c r="A1293" s="7" t="s">
        <v>3377</v>
      </c>
      <c r="B1293" s="11" t="s">
        <v>2714</v>
      </c>
      <c r="C1293" s="18"/>
      <c r="D1293" s="18"/>
    </row>
    <row r="1294">
      <c r="A1294" s="7" t="s">
        <v>3378</v>
      </c>
      <c r="B1294" s="11" t="s">
        <v>2716</v>
      </c>
      <c r="C1294" s="18"/>
      <c r="D1294" s="18"/>
    </row>
    <row r="1295">
      <c r="A1295" s="7" t="s">
        <v>3379</v>
      </c>
      <c r="B1295" s="11" t="s">
        <v>2718</v>
      </c>
      <c r="C1295" s="18"/>
      <c r="D1295" s="18"/>
    </row>
    <row r="1296">
      <c r="A1296" s="7" t="s">
        <v>3380</v>
      </c>
      <c r="B1296" s="11" t="s">
        <v>2720</v>
      </c>
      <c r="C1296" s="18"/>
      <c r="D1296" s="18"/>
    </row>
    <row r="1297">
      <c r="A1297" s="7" t="s">
        <v>3381</v>
      </c>
      <c r="B1297" s="11" t="s">
        <v>2722</v>
      </c>
      <c r="C1297" s="18"/>
      <c r="D1297" s="18"/>
    </row>
    <row r="1298">
      <c r="A1298" s="7" t="s">
        <v>3382</v>
      </c>
      <c r="B1298" s="11" t="s">
        <v>2724</v>
      </c>
      <c r="C1298" s="18"/>
      <c r="D1298" s="18"/>
    </row>
    <row r="1299">
      <c r="A1299" s="7" t="s">
        <v>2989</v>
      </c>
      <c r="B1299" s="11" t="s">
        <v>2726</v>
      </c>
      <c r="C1299" s="18"/>
      <c r="D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137</v>
      </c>
      <c r="B1306" s="5" t="s">
        <v>137</v>
      </c>
      <c r="C1306" s="7" t="s">
        <v>3427</v>
      </c>
      <c r="D1306" s="7" t="s">
        <v>3428</v>
      </c>
    </row>
    <row r="1307">
      <c r="A1307" s="8" t="s">
        <v>137</v>
      </c>
      <c r="B1307" s="10" t="s">
        <v>137</v>
      </c>
      <c r="C1307" s="11" t="s">
        <v>3460</v>
      </c>
      <c r="D1307" s="11" t="s">
        <v>3461</v>
      </c>
    </row>
    <row r="1308">
      <c r="A1308" s="7" t="s">
        <v>3426</v>
      </c>
      <c r="B1308" s="11" t="s">
        <v>2694</v>
      </c>
      <c r="C1308" s="18"/>
      <c r="D1308" s="18"/>
    </row>
    <row r="1309">
      <c r="A1309" s="7" t="s">
        <v>3368</v>
      </c>
      <c r="B1309" s="11" t="s">
        <v>2696</v>
      </c>
      <c r="C1309" s="18"/>
      <c r="D1309" s="18"/>
    </row>
    <row r="1310">
      <c r="A1310" s="7" t="s">
        <v>3369</v>
      </c>
      <c r="B1310" s="11" t="s">
        <v>2698</v>
      </c>
      <c r="C1310" s="18"/>
      <c r="D1310" s="18"/>
    </row>
    <row r="1311">
      <c r="A1311" s="7" t="s">
        <v>3370</v>
      </c>
      <c r="B1311" s="11" t="s">
        <v>2700</v>
      </c>
      <c r="C1311" s="18"/>
      <c r="D1311" s="18"/>
    </row>
    <row r="1312">
      <c r="A1312" s="7" t="s">
        <v>3371</v>
      </c>
      <c r="B1312" s="11" t="s">
        <v>2702</v>
      </c>
      <c r="C1312" s="18"/>
      <c r="D1312" s="18"/>
    </row>
    <row r="1313">
      <c r="A1313" s="7" t="s">
        <v>3372</v>
      </c>
      <c r="B1313" s="11" t="s">
        <v>2704</v>
      </c>
      <c r="C1313" s="18"/>
      <c r="D1313" s="18"/>
    </row>
    <row r="1314">
      <c r="A1314" s="7" t="s">
        <v>3373</v>
      </c>
      <c r="B1314" s="11" t="s">
        <v>2706</v>
      </c>
      <c r="C1314" s="18"/>
      <c r="D1314" s="18"/>
    </row>
    <row r="1315">
      <c r="A1315" s="7" t="s">
        <v>3374</v>
      </c>
      <c r="B1315" s="11" t="s">
        <v>2708</v>
      </c>
      <c r="C1315" s="18"/>
      <c r="D1315" s="18"/>
    </row>
    <row r="1316">
      <c r="A1316" s="7" t="s">
        <v>3375</v>
      </c>
      <c r="B1316" s="11" t="s">
        <v>2710</v>
      </c>
      <c r="C1316" s="18"/>
      <c r="D1316" s="18"/>
    </row>
    <row r="1317">
      <c r="A1317" s="7" t="s">
        <v>3376</v>
      </c>
      <c r="B1317" s="11" t="s">
        <v>2712</v>
      </c>
      <c r="C1317" s="18"/>
      <c r="D1317" s="18"/>
    </row>
    <row r="1318">
      <c r="A1318" s="7" t="s">
        <v>3377</v>
      </c>
      <c r="B1318" s="11" t="s">
        <v>2714</v>
      </c>
      <c r="C1318" s="18"/>
      <c r="D1318" s="18"/>
    </row>
    <row r="1319">
      <c r="A1319" s="7" t="s">
        <v>3378</v>
      </c>
      <c r="B1319" s="11" t="s">
        <v>2716</v>
      </c>
      <c r="C1319" s="18"/>
      <c r="D1319" s="18"/>
    </row>
    <row r="1320">
      <c r="A1320" s="7" t="s">
        <v>3379</v>
      </c>
      <c r="B1320" s="11" t="s">
        <v>2718</v>
      </c>
      <c r="C1320" s="18"/>
      <c r="D1320" s="18"/>
    </row>
    <row r="1321">
      <c r="A1321" s="7" t="s">
        <v>3380</v>
      </c>
      <c r="B1321" s="11" t="s">
        <v>2720</v>
      </c>
      <c r="C1321" s="18"/>
      <c r="D1321" s="18"/>
    </row>
    <row r="1322">
      <c r="A1322" s="7" t="s">
        <v>3381</v>
      </c>
      <c r="B1322" s="11" t="s">
        <v>2722</v>
      </c>
      <c r="C1322" s="18"/>
      <c r="D1322" s="18"/>
    </row>
    <row r="1323">
      <c r="A1323" s="7" t="s">
        <v>3382</v>
      </c>
      <c r="B1323" s="11" t="s">
        <v>2724</v>
      </c>
      <c r="C1323" s="18"/>
      <c r="D1323" s="18"/>
    </row>
    <row r="1324">
      <c r="A1324" s="7" t="s">
        <v>2989</v>
      </c>
      <c r="B1324" s="11" t="s">
        <v>2726</v>
      </c>
      <c r="C1324" s="18"/>
      <c r="D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137</v>
      </c>
      <c r="B1331" s="5" t="s">
        <v>137</v>
      </c>
      <c r="C1331" s="7" t="s">
        <v>3427</v>
      </c>
      <c r="D1331" s="7" t="s">
        <v>3428</v>
      </c>
    </row>
    <row r="1332">
      <c r="A1332" s="8" t="s">
        <v>137</v>
      </c>
      <c r="B1332" s="10" t="s">
        <v>137</v>
      </c>
      <c r="C1332" s="11" t="s">
        <v>3460</v>
      </c>
      <c r="D1332" s="11" t="s">
        <v>3461</v>
      </c>
    </row>
    <row r="1333">
      <c r="A1333" s="7" t="s">
        <v>3426</v>
      </c>
      <c r="B1333" s="11" t="s">
        <v>2694</v>
      </c>
      <c r="C1333" s="18"/>
      <c r="D1333" s="18"/>
    </row>
    <row r="1334">
      <c r="A1334" s="7" t="s">
        <v>3368</v>
      </c>
      <c r="B1334" s="11" t="s">
        <v>2696</v>
      </c>
      <c r="C1334" s="18"/>
      <c r="D1334" s="18"/>
    </row>
    <row r="1335">
      <c r="A1335" s="7" t="s">
        <v>3369</v>
      </c>
      <c r="B1335" s="11" t="s">
        <v>2698</v>
      </c>
      <c r="C1335" s="18"/>
      <c r="D1335" s="18"/>
    </row>
    <row r="1336">
      <c r="A1336" s="7" t="s">
        <v>3370</v>
      </c>
      <c r="B1336" s="11" t="s">
        <v>2700</v>
      </c>
      <c r="C1336" s="18"/>
      <c r="D1336" s="18"/>
    </row>
    <row r="1337">
      <c r="A1337" s="7" t="s">
        <v>3371</v>
      </c>
      <c r="B1337" s="11" t="s">
        <v>2702</v>
      </c>
      <c r="C1337" s="18"/>
      <c r="D1337" s="18"/>
    </row>
    <row r="1338">
      <c r="A1338" s="7" t="s">
        <v>3372</v>
      </c>
      <c r="B1338" s="11" t="s">
        <v>2704</v>
      </c>
      <c r="C1338" s="18"/>
      <c r="D1338" s="18"/>
    </row>
    <row r="1339">
      <c r="A1339" s="7" t="s">
        <v>3373</v>
      </c>
      <c r="B1339" s="11" t="s">
        <v>2706</v>
      </c>
      <c r="C1339" s="18"/>
      <c r="D1339" s="18"/>
    </row>
    <row r="1340">
      <c r="A1340" s="7" t="s">
        <v>3374</v>
      </c>
      <c r="B1340" s="11" t="s">
        <v>2708</v>
      </c>
      <c r="C1340" s="18"/>
      <c r="D1340" s="18"/>
    </row>
    <row r="1341">
      <c r="A1341" s="7" t="s">
        <v>3375</v>
      </c>
      <c r="B1341" s="11" t="s">
        <v>2710</v>
      </c>
      <c r="C1341" s="18"/>
      <c r="D1341" s="18"/>
    </row>
    <row r="1342">
      <c r="A1342" s="7" t="s">
        <v>3376</v>
      </c>
      <c r="B1342" s="11" t="s">
        <v>2712</v>
      </c>
      <c r="C1342" s="18"/>
      <c r="D1342" s="18"/>
    </row>
    <row r="1343">
      <c r="A1343" s="7" t="s">
        <v>3377</v>
      </c>
      <c r="B1343" s="11" t="s">
        <v>2714</v>
      </c>
      <c r="C1343" s="18"/>
      <c r="D1343" s="18"/>
    </row>
    <row r="1344">
      <c r="A1344" s="7" t="s">
        <v>3378</v>
      </c>
      <c r="B1344" s="11" t="s">
        <v>2716</v>
      </c>
      <c r="C1344" s="18"/>
      <c r="D1344" s="18"/>
    </row>
    <row r="1345">
      <c r="A1345" s="7" t="s">
        <v>3379</v>
      </c>
      <c r="B1345" s="11" t="s">
        <v>2718</v>
      </c>
      <c r="C1345" s="18"/>
      <c r="D1345" s="18"/>
    </row>
    <row r="1346">
      <c r="A1346" s="7" t="s">
        <v>3380</v>
      </c>
      <c r="B1346" s="11" t="s">
        <v>2720</v>
      </c>
      <c r="C1346" s="18"/>
      <c r="D1346" s="18"/>
    </row>
    <row r="1347">
      <c r="A1347" s="7" t="s">
        <v>3381</v>
      </c>
      <c r="B1347" s="11" t="s">
        <v>2722</v>
      </c>
      <c r="C1347" s="18"/>
      <c r="D1347" s="18"/>
    </row>
    <row r="1348">
      <c r="A1348" s="7" t="s">
        <v>3382</v>
      </c>
      <c r="B1348" s="11" t="s">
        <v>2724</v>
      </c>
      <c r="C1348" s="18"/>
      <c r="D1348" s="18"/>
    </row>
    <row r="1349">
      <c r="A1349" s="7" t="s">
        <v>2989</v>
      </c>
      <c r="B1349" s="11" t="s">
        <v>2726</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64.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139</v>
      </c>
      <c r="B6" s="5" t="s">
        <v>139</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139</v>
      </c>
      <c r="B7" s="10" t="s">
        <v>139</v>
      </c>
      <c r="C7" s="11" t="s">
        <v>3462</v>
      </c>
      <c r="D7" s="11" t="s">
        <v>3463</v>
      </c>
      <c r="E7" s="11" t="s">
        <v>3464</v>
      </c>
      <c r="F7" s="11" t="s">
        <v>3465</v>
      </c>
      <c r="G7" s="11" t="s">
        <v>3466</v>
      </c>
      <c r="H7" s="11" t="s">
        <v>3467</v>
      </c>
      <c r="I7" s="11" t="s">
        <v>3468</v>
      </c>
      <c r="J7" s="11" t="s">
        <v>3469</v>
      </c>
      <c r="K7" s="11" t="s">
        <v>3470</v>
      </c>
      <c r="L7" s="11" t="s">
        <v>3471</v>
      </c>
      <c r="M7" s="11" t="s">
        <v>3472</v>
      </c>
      <c r="N7" s="11" t="s">
        <v>3473</v>
      </c>
      <c r="O7" s="11" t="s">
        <v>3474</v>
      </c>
      <c r="P7" s="11" t="s">
        <v>3475</v>
      </c>
      <c r="Q7" s="11" t="s">
        <v>3476</v>
      </c>
      <c r="R7" s="11" t="s">
        <v>3477</v>
      </c>
    </row>
    <row r="8">
      <c r="A8" s="7" t="s">
        <v>3426</v>
      </c>
      <c r="B8" s="11" t="s">
        <v>2694</v>
      </c>
      <c r="C8" s="18"/>
      <c r="D8" s="18"/>
      <c r="E8" s="18"/>
      <c r="F8" s="18"/>
      <c r="G8" s="18"/>
      <c r="H8" s="18"/>
      <c r="I8" s="18"/>
      <c r="J8" s="18"/>
      <c r="K8" s="18"/>
      <c r="L8" s="18"/>
      <c r="M8" s="18"/>
      <c r="N8" s="18"/>
      <c r="O8" s="18"/>
      <c r="P8" s="18"/>
      <c r="Q8" s="18"/>
      <c r="R8" s="12"/>
    </row>
    <row r="9">
      <c r="A9" s="7" t="s">
        <v>3368</v>
      </c>
      <c r="B9" s="11" t="s">
        <v>2696</v>
      </c>
      <c r="C9" s="12"/>
      <c r="D9" s="12"/>
      <c r="E9" s="12"/>
      <c r="F9" s="12"/>
      <c r="G9" s="12"/>
      <c r="H9" s="12"/>
      <c r="I9" s="12"/>
      <c r="J9" s="12"/>
      <c r="K9" s="12"/>
      <c r="L9" s="12"/>
      <c r="M9" s="12"/>
      <c r="N9" s="12"/>
      <c r="O9" s="12"/>
      <c r="P9" s="12"/>
      <c r="Q9" s="12"/>
      <c r="R9" s="18"/>
    </row>
    <row r="10">
      <c r="A10" s="7" t="s">
        <v>3369</v>
      </c>
      <c r="B10" s="11" t="s">
        <v>2698</v>
      </c>
      <c r="C10" s="12"/>
      <c r="D10" s="12"/>
      <c r="E10" s="12"/>
      <c r="F10" s="12"/>
      <c r="G10" s="12"/>
      <c r="H10" s="12"/>
      <c r="I10" s="12"/>
      <c r="J10" s="12"/>
      <c r="K10" s="12"/>
      <c r="L10" s="12"/>
      <c r="M10" s="12"/>
      <c r="N10" s="12"/>
      <c r="O10" s="12"/>
      <c r="P10" s="12"/>
      <c r="Q10" s="18"/>
      <c r="R10" s="18"/>
    </row>
    <row r="11">
      <c r="A11" s="7" t="s">
        <v>3370</v>
      </c>
      <c r="B11" s="11" t="s">
        <v>2700</v>
      </c>
      <c r="C11" s="12"/>
      <c r="D11" s="12"/>
      <c r="E11" s="12"/>
      <c r="F11" s="12"/>
      <c r="G11" s="12"/>
      <c r="H11" s="12"/>
      <c r="I11" s="12"/>
      <c r="J11" s="12"/>
      <c r="K11" s="12"/>
      <c r="L11" s="12"/>
      <c r="M11" s="12"/>
      <c r="N11" s="12"/>
      <c r="O11" s="12"/>
      <c r="P11" s="18"/>
      <c r="Q11" s="18"/>
      <c r="R11" s="18"/>
    </row>
    <row r="12">
      <c r="A12" s="7" t="s">
        <v>3371</v>
      </c>
      <c r="B12" s="11" t="s">
        <v>2702</v>
      </c>
      <c r="C12" s="12"/>
      <c r="D12" s="12"/>
      <c r="E12" s="12"/>
      <c r="F12" s="12"/>
      <c r="G12" s="12"/>
      <c r="H12" s="12"/>
      <c r="I12" s="12"/>
      <c r="J12" s="12"/>
      <c r="K12" s="12"/>
      <c r="L12" s="12"/>
      <c r="M12" s="12"/>
      <c r="N12" s="12"/>
      <c r="O12" s="18"/>
      <c r="P12" s="18"/>
      <c r="Q12" s="18"/>
      <c r="R12" s="18"/>
    </row>
    <row r="13">
      <c r="A13" s="7" t="s">
        <v>3372</v>
      </c>
      <c r="B13" s="11" t="s">
        <v>2704</v>
      </c>
      <c r="C13" s="12"/>
      <c r="D13" s="12"/>
      <c r="E13" s="12"/>
      <c r="F13" s="12"/>
      <c r="G13" s="12"/>
      <c r="H13" s="12"/>
      <c r="I13" s="12"/>
      <c r="J13" s="12"/>
      <c r="K13" s="12"/>
      <c r="L13" s="12"/>
      <c r="M13" s="12"/>
      <c r="N13" s="18"/>
      <c r="O13" s="18"/>
      <c r="P13" s="18"/>
      <c r="Q13" s="18"/>
      <c r="R13" s="18"/>
    </row>
    <row r="14">
      <c r="A14" s="7" t="s">
        <v>3373</v>
      </c>
      <c r="B14" s="11" t="s">
        <v>2706</v>
      </c>
      <c r="C14" s="12"/>
      <c r="D14" s="12"/>
      <c r="E14" s="12"/>
      <c r="F14" s="12"/>
      <c r="G14" s="12"/>
      <c r="H14" s="12"/>
      <c r="I14" s="12"/>
      <c r="J14" s="12"/>
      <c r="K14" s="12"/>
      <c r="L14" s="12"/>
      <c r="M14" s="18"/>
      <c r="N14" s="18"/>
      <c r="O14" s="18"/>
      <c r="P14" s="18"/>
      <c r="Q14" s="18"/>
      <c r="R14" s="18"/>
    </row>
    <row r="15">
      <c r="A15" s="7" t="s">
        <v>3374</v>
      </c>
      <c r="B15" s="11" t="s">
        <v>2708</v>
      </c>
      <c r="C15" s="12"/>
      <c r="D15" s="12"/>
      <c r="E15" s="12"/>
      <c r="F15" s="12"/>
      <c r="G15" s="12"/>
      <c r="H15" s="12"/>
      <c r="I15" s="12"/>
      <c r="J15" s="12"/>
      <c r="K15" s="12"/>
      <c r="L15" s="18"/>
      <c r="M15" s="18"/>
      <c r="N15" s="18"/>
      <c r="O15" s="18"/>
      <c r="P15" s="18"/>
      <c r="Q15" s="18"/>
      <c r="R15" s="18"/>
    </row>
    <row r="16">
      <c r="A16" s="7" t="s">
        <v>3375</v>
      </c>
      <c r="B16" s="11" t="s">
        <v>2710</v>
      </c>
      <c r="C16" s="12"/>
      <c r="D16" s="12"/>
      <c r="E16" s="12"/>
      <c r="F16" s="12"/>
      <c r="G16" s="12"/>
      <c r="H16" s="12"/>
      <c r="I16" s="12"/>
      <c r="J16" s="12"/>
      <c r="K16" s="18"/>
      <c r="L16" s="18"/>
      <c r="M16" s="18"/>
      <c r="N16" s="18"/>
      <c r="O16" s="18"/>
      <c r="P16" s="18"/>
      <c r="Q16" s="18"/>
      <c r="R16" s="18"/>
    </row>
    <row r="17">
      <c r="A17" s="7" t="s">
        <v>3376</v>
      </c>
      <c r="B17" s="11" t="s">
        <v>2712</v>
      </c>
      <c r="C17" s="12"/>
      <c r="D17" s="12"/>
      <c r="E17" s="12"/>
      <c r="F17" s="12"/>
      <c r="G17" s="12"/>
      <c r="H17" s="12"/>
      <c r="I17" s="12"/>
      <c r="J17" s="18"/>
      <c r="K17" s="18"/>
      <c r="L17" s="18"/>
      <c r="M17" s="18"/>
      <c r="N17" s="18"/>
      <c r="O17" s="18"/>
      <c r="P17" s="18"/>
      <c r="Q17" s="18"/>
      <c r="R17" s="18"/>
    </row>
    <row r="18">
      <c r="A18" s="7" t="s">
        <v>3377</v>
      </c>
      <c r="B18" s="11" t="s">
        <v>2714</v>
      </c>
      <c r="C18" s="12"/>
      <c r="D18" s="12"/>
      <c r="E18" s="12"/>
      <c r="F18" s="12"/>
      <c r="G18" s="12"/>
      <c r="H18" s="12"/>
      <c r="I18" s="18"/>
      <c r="J18" s="18"/>
      <c r="K18" s="18"/>
      <c r="L18" s="18"/>
      <c r="M18" s="18"/>
      <c r="N18" s="18"/>
      <c r="O18" s="18"/>
      <c r="P18" s="18"/>
      <c r="Q18" s="18"/>
      <c r="R18" s="18"/>
    </row>
    <row r="19">
      <c r="A19" s="7" t="s">
        <v>3378</v>
      </c>
      <c r="B19" s="11" t="s">
        <v>2716</v>
      </c>
      <c r="C19" s="12"/>
      <c r="D19" s="12"/>
      <c r="E19" s="12"/>
      <c r="F19" s="12"/>
      <c r="G19" s="12"/>
      <c r="H19" s="18"/>
      <c r="I19" s="18"/>
      <c r="J19" s="18"/>
      <c r="K19" s="18"/>
      <c r="L19" s="18"/>
      <c r="M19" s="18"/>
      <c r="N19" s="18"/>
      <c r="O19" s="18"/>
      <c r="P19" s="18"/>
      <c r="Q19" s="18"/>
      <c r="R19" s="18"/>
    </row>
    <row r="20">
      <c r="A20" s="7" t="s">
        <v>3379</v>
      </c>
      <c r="B20" s="11" t="s">
        <v>2718</v>
      </c>
      <c r="C20" s="12"/>
      <c r="D20" s="12"/>
      <c r="E20" s="12"/>
      <c r="F20" s="12"/>
      <c r="G20" s="18"/>
      <c r="H20" s="18"/>
      <c r="I20" s="18"/>
      <c r="J20" s="18"/>
      <c r="K20" s="18"/>
      <c r="L20" s="18"/>
      <c r="M20" s="18"/>
      <c r="N20" s="18"/>
      <c r="O20" s="18"/>
      <c r="P20" s="18"/>
      <c r="Q20" s="18"/>
      <c r="R20" s="18"/>
    </row>
    <row r="21">
      <c r="A21" s="7" t="s">
        <v>3380</v>
      </c>
      <c r="B21" s="11" t="s">
        <v>2720</v>
      </c>
      <c r="C21" s="12"/>
      <c r="D21" s="12"/>
      <c r="E21" s="12"/>
      <c r="F21" s="18"/>
      <c r="G21" s="18"/>
      <c r="H21" s="18"/>
      <c r="I21" s="18"/>
      <c r="J21" s="18"/>
      <c r="K21" s="18"/>
      <c r="L21" s="18"/>
      <c r="M21" s="18"/>
      <c r="N21" s="18"/>
      <c r="O21" s="18"/>
      <c r="P21" s="18"/>
      <c r="Q21" s="18"/>
      <c r="R21" s="18"/>
    </row>
    <row r="22">
      <c r="A22" s="7" t="s">
        <v>3381</v>
      </c>
      <c r="B22" s="11" t="s">
        <v>2722</v>
      </c>
      <c r="C22" s="12"/>
      <c r="D22" s="12"/>
      <c r="E22" s="18"/>
      <c r="F22" s="18"/>
      <c r="G22" s="18"/>
      <c r="H22" s="18"/>
      <c r="I22" s="18"/>
      <c r="J22" s="18"/>
      <c r="K22" s="18"/>
      <c r="L22" s="18"/>
      <c r="M22" s="18"/>
      <c r="N22" s="18"/>
      <c r="O22" s="18"/>
      <c r="P22" s="18"/>
      <c r="Q22" s="18"/>
      <c r="R22" s="18"/>
    </row>
    <row r="23">
      <c r="A23" s="7" t="s">
        <v>3382</v>
      </c>
      <c r="B23" s="11" t="s">
        <v>2724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139</v>
      </c>
      <c r="B30" s="5" t="s">
        <v>139</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139</v>
      </c>
      <c r="B31" s="10" t="s">
        <v>139</v>
      </c>
      <c r="C31" s="11" t="s">
        <v>3462</v>
      </c>
      <c r="D31" s="11" t="s">
        <v>3463</v>
      </c>
      <c r="E31" s="11" t="s">
        <v>3464</v>
      </c>
      <c r="F31" s="11" t="s">
        <v>3465</v>
      </c>
      <c r="G31" s="11" t="s">
        <v>3466</v>
      </c>
      <c r="H31" s="11" t="s">
        <v>3467</v>
      </c>
      <c r="I31" s="11" t="s">
        <v>3468</v>
      </c>
      <c r="J31" s="11" t="s">
        <v>3469</v>
      </c>
      <c r="K31" s="11" t="s">
        <v>3470</v>
      </c>
      <c r="L31" s="11" t="s">
        <v>3471</v>
      </c>
      <c r="M31" s="11" t="s">
        <v>3472</v>
      </c>
      <c r="N31" s="11" t="s">
        <v>3473</v>
      </c>
      <c r="O31" s="11" t="s">
        <v>3474</v>
      </c>
      <c r="P31" s="11" t="s">
        <v>3475</v>
      </c>
      <c r="Q31" s="11" t="s">
        <v>3476</v>
      </c>
      <c r="R31" s="11" t="s">
        <v>3477</v>
      </c>
    </row>
    <row r="32">
      <c r="A32" s="7" t="s">
        <v>3426</v>
      </c>
      <c r="B32" s="11" t="s">
        <v>2694</v>
      </c>
      <c r="C32" s="18"/>
      <c r="D32" s="18"/>
      <c r="E32" s="18"/>
      <c r="F32" s="18"/>
      <c r="G32" s="18"/>
      <c r="H32" s="18"/>
      <c r="I32" s="18"/>
      <c r="J32" s="18"/>
      <c r="K32" s="18"/>
      <c r="L32" s="18"/>
      <c r="M32" s="18"/>
      <c r="N32" s="18"/>
      <c r="O32" s="18"/>
      <c r="P32" s="18"/>
      <c r="Q32" s="18"/>
      <c r="R32" s="12"/>
    </row>
    <row r="33">
      <c r="A33" s="7" t="s">
        <v>3368</v>
      </c>
      <c r="B33" s="11" t="s">
        <v>2696</v>
      </c>
      <c r="C33" s="12"/>
      <c r="D33" s="12"/>
      <c r="E33" s="12"/>
      <c r="F33" s="12"/>
      <c r="G33" s="12"/>
      <c r="H33" s="12"/>
      <c r="I33" s="12"/>
      <c r="J33" s="12"/>
      <c r="K33" s="12"/>
      <c r="L33" s="12"/>
      <c r="M33" s="12"/>
      <c r="N33" s="12"/>
      <c r="O33" s="12"/>
      <c r="P33" s="12"/>
      <c r="Q33" s="12"/>
      <c r="R33" s="18"/>
    </row>
    <row r="34">
      <c r="A34" s="7" t="s">
        <v>3369</v>
      </c>
      <c r="B34" s="11" t="s">
        <v>2698</v>
      </c>
      <c r="C34" s="12"/>
      <c r="D34" s="12"/>
      <c r="E34" s="12"/>
      <c r="F34" s="12"/>
      <c r="G34" s="12"/>
      <c r="H34" s="12"/>
      <c r="I34" s="12"/>
      <c r="J34" s="12"/>
      <c r="K34" s="12"/>
      <c r="L34" s="12"/>
      <c r="M34" s="12"/>
      <c r="N34" s="12"/>
      <c r="O34" s="12"/>
      <c r="P34" s="12"/>
      <c r="Q34" s="18"/>
      <c r="R34" s="18"/>
    </row>
    <row r="35">
      <c r="A35" s="7" t="s">
        <v>3370</v>
      </c>
      <c r="B35" s="11" t="s">
        <v>2700</v>
      </c>
      <c r="C35" s="12"/>
      <c r="D35" s="12"/>
      <c r="E35" s="12"/>
      <c r="F35" s="12"/>
      <c r="G35" s="12"/>
      <c r="H35" s="12"/>
      <c r="I35" s="12"/>
      <c r="J35" s="12"/>
      <c r="K35" s="12"/>
      <c r="L35" s="12"/>
      <c r="M35" s="12"/>
      <c r="N35" s="12"/>
      <c r="O35" s="12"/>
      <c r="P35" s="18"/>
      <c r="Q35" s="18"/>
      <c r="R35" s="18"/>
    </row>
    <row r="36">
      <c r="A36" s="7" t="s">
        <v>3371</v>
      </c>
      <c r="B36" s="11" t="s">
        <v>2702</v>
      </c>
      <c r="C36" s="12"/>
      <c r="D36" s="12"/>
      <c r="E36" s="12"/>
      <c r="F36" s="12"/>
      <c r="G36" s="12"/>
      <c r="H36" s="12"/>
      <c r="I36" s="12"/>
      <c r="J36" s="12"/>
      <c r="K36" s="12"/>
      <c r="L36" s="12"/>
      <c r="M36" s="12"/>
      <c r="N36" s="12"/>
      <c r="O36" s="18"/>
      <c r="P36" s="18"/>
      <c r="Q36" s="18"/>
      <c r="R36" s="18"/>
    </row>
    <row r="37">
      <c r="A37" s="7" t="s">
        <v>3372</v>
      </c>
      <c r="B37" s="11" t="s">
        <v>2704</v>
      </c>
      <c r="C37" s="12"/>
      <c r="D37" s="12"/>
      <c r="E37" s="12"/>
      <c r="F37" s="12"/>
      <c r="G37" s="12"/>
      <c r="H37" s="12"/>
      <c r="I37" s="12"/>
      <c r="J37" s="12"/>
      <c r="K37" s="12"/>
      <c r="L37" s="12"/>
      <c r="M37" s="12"/>
      <c r="N37" s="18"/>
      <c r="O37" s="18"/>
      <c r="P37" s="18"/>
      <c r="Q37" s="18"/>
      <c r="R37" s="18"/>
    </row>
    <row r="38">
      <c r="A38" s="7" t="s">
        <v>3373</v>
      </c>
      <c r="B38" s="11" t="s">
        <v>2706</v>
      </c>
      <c r="C38" s="12"/>
      <c r="D38" s="12"/>
      <c r="E38" s="12"/>
      <c r="F38" s="12"/>
      <c r="G38" s="12"/>
      <c r="H38" s="12"/>
      <c r="I38" s="12"/>
      <c r="J38" s="12"/>
      <c r="K38" s="12"/>
      <c r="L38" s="12"/>
      <c r="M38" s="18"/>
      <c r="N38" s="18"/>
      <c r="O38" s="18"/>
      <c r="P38" s="18"/>
      <c r="Q38" s="18"/>
      <c r="R38" s="18"/>
    </row>
    <row r="39">
      <c r="A39" s="7" t="s">
        <v>3374</v>
      </c>
      <c r="B39" s="11" t="s">
        <v>2708</v>
      </c>
      <c r="C39" s="12"/>
      <c r="D39" s="12"/>
      <c r="E39" s="12"/>
      <c r="F39" s="12"/>
      <c r="G39" s="12"/>
      <c r="H39" s="12"/>
      <c r="I39" s="12"/>
      <c r="J39" s="12"/>
      <c r="K39" s="12"/>
      <c r="L39" s="18"/>
      <c r="M39" s="18"/>
      <c r="N39" s="18"/>
      <c r="O39" s="18"/>
      <c r="P39" s="18"/>
      <c r="Q39" s="18"/>
      <c r="R39" s="18"/>
    </row>
    <row r="40">
      <c r="A40" s="7" t="s">
        <v>3375</v>
      </c>
      <c r="B40" s="11" t="s">
        <v>2710</v>
      </c>
      <c r="C40" s="12"/>
      <c r="D40" s="12"/>
      <c r="E40" s="12"/>
      <c r="F40" s="12"/>
      <c r="G40" s="12"/>
      <c r="H40" s="12"/>
      <c r="I40" s="12"/>
      <c r="J40" s="12"/>
      <c r="K40" s="18"/>
      <c r="L40" s="18"/>
      <c r="M40" s="18"/>
      <c r="N40" s="18"/>
      <c r="O40" s="18"/>
      <c r="P40" s="18"/>
      <c r="Q40" s="18"/>
      <c r="R40" s="18"/>
    </row>
    <row r="41">
      <c r="A41" s="7" t="s">
        <v>3376</v>
      </c>
      <c r="B41" s="11" t="s">
        <v>2712</v>
      </c>
      <c r="C41" s="12"/>
      <c r="D41" s="12"/>
      <c r="E41" s="12"/>
      <c r="F41" s="12"/>
      <c r="G41" s="12"/>
      <c r="H41" s="12"/>
      <c r="I41" s="12"/>
      <c r="J41" s="18"/>
      <c r="K41" s="18"/>
      <c r="L41" s="18"/>
      <c r="M41" s="18"/>
      <c r="N41" s="18"/>
      <c r="O41" s="18"/>
      <c r="P41" s="18"/>
      <c r="Q41" s="18"/>
      <c r="R41" s="18"/>
    </row>
    <row r="42">
      <c r="A42" s="7" t="s">
        <v>3377</v>
      </c>
      <c r="B42" s="11" t="s">
        <v>2714</v>
      </c>
      <c r="C42" s="12"/>
      <c r="D42" s="12"/>
      <c r="E42" s="12"/>
      <c r="F42" s="12"/>
      <c r="G42" s="12"/>
      <c r="H42" s="12"/>
      <c r="I42" s="18"/>
      <c r="J42" s="18"/>
      <c r="K42" s="18"/>
      <c r="L42" s="18"/>
      <c r="M42" s="18"/>
      <c r="N42" s="18"/>
      <c r="O42" s="18"/>
      <c r="P42" s="18"/>
      <c r="Q42" s="18"/>
      <c r="R42" s="18"/>
    </row>
    <row r="43">
      <c r="A43" s="7" t="s">
        <v>3378</v>
      </c>
      <c r="B43" s="11" t="s">
        <v>2716</v>
      </c>
      <c r="C43" s="12"/>
      <c r="D43" s="12"/>
      <c r="E43" s="12"/>
      <c r="F43" s="12"/>
      <c r="G43" s="12"/>
      <c r="H43" s="18"/>
      <c r="I43" s="18"/>
      <c r="J43" s="18"/>
      <c r="K43" s="18"/>
      <c r="L43" s="18"/>
      <c r="M43" s="18"/>
      <c r="N43" s="18"/>
      <c r="O43" s="18"/>
      <c r="P43" s="18"/>
      <c r="Q43" s="18"/>
      <c r="R43" s="18"/>
    </row>
    <row r="44">
      <c r="A44" s="7" t="s">
        <v>3379</v>
      </c>
      <c r="B44" s="11" t="s">
        <v>2718</v>
      </c>
      <c r="C44" s="12"/>
      <c r="D44" s="12"/>
      <c r="E44" s="12"/>
      <c r="F44" s="12"/>
      <c r="G44" s="18"/>
      <c r="H44" s="18"/>
      <c r="I44" s="18"/>
      <c r="J44" s="18"/>
      <c r="K44" s="18"/>
      <c r="L44" s="18"/>
      <c r="M44" s="18"/>
      <c r="N44" s="18"/>
      <c r="O44" s="18"/>
      <c r="P44" s="18"/>
      <c r="Q44" s="18"/>
      <c r="R44" s="18"/>
    </row>
    <row r="45">
      <c r="A45" s="7" t="s">
        <v>3380</v>
      </c>
      <c r="B45" s="11" t="s">
        <v>2720</v>
      </c>
      <c r="C45" s="12"/>
      <c r="D45" s="12"/>
      <c r="E45" s="12"/>
      <c r="F45" s="18"/>
      <c r="G45" s="18"/>
      <c r="H45" s="18"/>
      <c r="I45" s="18"/>
      <c r="J45" s="18"/>
      <c r="K45" s="18"/>
      <c r="L45" s="18"/>
      <c r="M45" s="18"/>
      <c r="N45" s="18"/>
      <c r="O45" s="18"/>
      <c r="P45" s="18"/>
      <c r="Q45" s="18"/>
      <c r="R45" s="18"/>
    </row>
    <row r="46">
      <c r="A46" s="7" t="s">
        <v>3381</v>
      </c>
      <c r="B46" s="11" t="s">
        <v>2722</v>
      </c>
      <c r="C46" s="12"/>
      <c r="D46" s="12"/>
      <c r="E46" s="18"/>
      <c r="F46" s="18"/>
      <c r="G46" s="18"/>
      <c r="H46" s="18"/>
      <c r="I46" s="18"/>
      <c r="J46" s="18"/>
      <c r="K46" s="18"/>
      <c r="L46" s="18"/>
      <c r="M46" s="18"/>
      <c r="N46" s="18"/>
      <c r="O46" s="18"/>
      <c r="P46" s="18"/>
      <c r="Q46" s="18"/>
      <c r="R46" s="18"/>
    </row>
    <row r="47">
      <c r="A47" s="7" t="s">
        <v>3382</v>
      </c>
      <c r="B47" s="11" t="s">
        <v>2724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139</v>
      </c>
      <c r="B54" s="5" t="s">
        <v>139</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139</v>
      </c>
      <c r="B55" s="10" t="s">
        <v>139</v>
      </c>
      <c r="C55" s="11" t="s">
        <v>3462</v>
      </c>
      <c r="D55" s="11" t="s">
        <v>3463</v>
      </c>
      <c r="E55" s="11" t="s">
        <v>3464</v>
      </c>
      <c r="F55" s="11" t="s">
        <v>3465</v>
      </c>
      <c r="G55" s="11" t="s">
        <v>3466</v>
      </c>
      <c r="H55" s="11" t="s">
        <v>3467</v>
      </c>
      <c r="I55" s="11" t="s">
        <v>3468</v>
      </c>
      <c r="J55" s="11" t="s">
        <v>3469</v>
      </c>
      <c r="K55" s="11" t="s">
        <v>3470</v>
      </c>
      <c r="L55" s="11" t="s">
        <v>3471</v>
      </c>
      <c r="M55" s="11" t="s">
        <v>3472</v>
      </c>
      <c r="N55" s="11" t="s">
        <v>3473</v>
      </c>
      <c r="O55" s="11" t="s">
        <v>3474</v>
      </c>
      <c r="P55" s="11" t="s">
        <v>3475</v>
      </c>
      <c r="Q55" s="11" t="s">
        <v>3476</v>
      </c>
      <c r="R55" s="11" t="s">
        <v>3477</v>
      </c>
    </row>
    <row r="56">
      <c r="A56" s="7" t="s">
        <v>3426</v>
      </c>
      <c r="B56" s="11" t="s">
        <v>2694</v>
      </c>
      <c r="C56" s="18"/>
      <c r="D56" s="18"/>
      <c r="E56" s="18"/>
      <c r="F56" s="18"/>
      <c r="G56" s="18"/>
      <c r="H56" s="18"/>
      <c r="I56" s="18"/>
      <c r="J56" s="18"/>
      <c r="K56" s="18"/>
      <c r="L56" s="18"/>
      <c r="M56" s="18"/>
      <c r="N56" s="18"/>
      <c r="O56" s="18"/>
      <c r="P56" s="18"/>
      <c r="Q56" s="18"/>
      <c r="R56" s="12"/>
    </row>
    <row r="57">
      <c r="A57" s="7" t="s">
        <v>3368</v>
      </c>
      <c r="B57" s="11" t="s">
        <v>2696</v>
      </c>
      <c r="C57" s="12"/>
      <c r="D57" s="12"/>
      <c r="E57" s="12"/>
      <c r="F57" s="12"/>
      <c r="G57" s="12"/>
      <c r="H57" s="12"/>
      <c r="I57" s="12"/>
      <c r="J57" s="12"/>
      <c r="K57" s="12"/>
      <c r="L57" s="12"/>
      <c r="M57" s="12"/>
      <c r="N57" s="12"/>
      <c r="O57" s="12"/>
      <c r="P57" s="12"/>
      <c r="Q57" s="12"/>
      <c r="R57" s="18"/>
    </row>
    <row r="58">
      <c r="A58" s="7" t="s">
        <v>3369</v>
      </c>
      <c r="B58" s="11" t="s">
        <v>2698</v>
      </c>
      <c r="C58" s="12"/>
      <c r="D58" s="12"/>
      <c r="E58" s="12"/>
      <c r="F58" s="12"/>
      <c r="G58" s="12"/>
      <c r="H58" s="12"/>
      <c r="I58" s="12"/>
      <c r="J58" s="12"/>
      <c r="K58" s="12"/>
      <c r="L58" s="12"/>
      <c r="M58" s="12"/>
      <c r="N58" s="12"/>
      <c r="O58" s="12"/>
      <c r="P58" s="12"/>
      <c r="Q58" s="18"/>
      <c r="R58" s="18"/>
    </row>
    <row r="59">
      <c r="A59" s="7" t="s">
        <v>3370</v>
      </c>
      <c r="B59" s="11" t="s">
        <v>2700</v>
      </c>
      <c r="C59" s="12"/>
      <c r="D59" s="12"/>
      <c r="E59" s="12"/>
      <c r="F59" s="12"/>
      <c r="G59" s="12"/>
      <c r="H59" s="12"/>
      <c r="I59" s="12"/>
      <c r="J59" s="12"/>
      <c r="K59" s="12"/>
      <c r="L59" s="12"/>
      <c r="M59" s="12"/>
      <c r="N59" s="12"/>
      <c r="O59" s="12"/>
      <c r="P59" s="18"/>
      <c r="Q59" s="18"/>
      <c r="R59" s="18"/>
    </row>
    <row r="60">
      <c r="A60" s="7" t="s">
        <v>3371</v>
      </c>
      <c r="B60" s="11" t="s">
        <v>2702</v>
      </c>
      <c r="C60" s="12"/>
      <c r="D60" s="12"/>
      <c r="E60" s="12"/>
      <c r="F60" s="12"/>
      <c r="G60" s="12"/>
      <c r="H60" s="12"/>
      <c r="I60" s="12"/>
      <c r="J60" s="12"/>
      <c r="K60" s="12"/>
      <c r="L60" s="12"/>
      <c r="M60" s="12"/>
      <c r="N60" s="12"/>
      <c r="O60" s="18"/>
      <c r="P60" s="18"/>
      <c r="Q60" s="18"/>
      <c r="R60" s="18"/>
    </row>
    <row r="61">
      <c r="A61" s="7" t="s">
        <v>3372</v>
      </c>
      <c r="B61" s="11" t="s">
        <v>2704</v>
      </c>
      <c r="C61" s="12"/>
      <c r="D61" s="12"/>
      <c r="E61" s="12"/>
      <c r="F61" s="12"/>
      <c r="G61" s="12"/>
      <c r="H61" s="12"/>
      <c r="I61" s="12"/>
      <c r="J61" s="12"/>
      <c r="K61" s="12"/>
      <c r="L61" s="12"/>
      <c r="M61" s="12"/>
      <c r="N61" s="18"/>
      <c r="O61" s="18"/>
      <c r="P61" s="18"/>
      <c r="Q61" s="18"/>
      <c r="R61" s="18"/>
    </row>
    <row r="62">
      <c r="A62" s="7" t="s">
        <v>3373</v>
      </c>
      <c r="B62" s="11" t="s">
        <v>2706</v>
      </c>
      <c r="C62" s="12"/>
      <c r="D62" s="12"/>
      <c r="E62" s="12"/>
      <c r="F62" s="12"/>
      <c r="G62" s="12"/>
      <c r="H62" s="12"/>
      <c r="I62" s="12"/>
      <c r="J62" s="12"/>
      <c r="K62" s="12"/>
      <c r="L62" s="12"/>
      <c r="M62" s="18"/>
      <c r="N62" s="18"/>
      <c r="O62" s="18"/>
      <c r="P62" s="18"/>
      <c r="Q62" s="18"/>
      <c r="R62" s="18"/>
    </row>
    <row r="63">
      <c r="A63" s="7" t="s">
        <v>3374</v>
      </c>
      <c r="B63" s="11" t="s">
        <v>2708</v>
      </c>
      <c r="C63" s="12"/>
      <c r="D63" s="12"/>
      <c r="E63" s="12"/>
      <c r="F63" s="12"/>
      <c r="G63" s="12"/>
      <c r="H63" s="12"/>
      <c r="I63" s="12"/>
      <c r="J63" s="12"/>
      <c r="K63" s="12"/>
      <c r="L63" s="18"/>
      <c r="M63" s="18"/>
      <c r="N63" s="18"/>
      <c r="O63" s="18"/>
      <c r="P63" s="18"/>
      <c r="Q63" s="18"/>
      <c r="R63" s="18"/>
    </row>
    <row r="64">
      <c r="A64" s="7" t="s">
        <v>3375</v>
      </c>
      <c r="B64" s="11" t="s">
        <v>2710</v>
      </c>
      <c r="C64" s="12"/>
      <c r="D64" s="12"/>
      <c r="E64" s="12"/>
      <c r="F64" s="12"/>
      <c r="G64" s="12"/>
      <c r="H64" s="12"/>
      <c r="I64" s="12"/>
      <c r="J64" s="12"/>
      <c r="K64" s="18"/>
      <c r="L64" s="18"/>
      <c r="M64" s="18"/>
      <c r="N64" s="18"/>
      <c r="O64" s="18"/>
      <c r="P64" s="18"/>
      <c r="Q64" s="18"/>
      <c r="R64" s="18"/>
    </row>
    <row r="65">
      <c r="A65" s="7" t="s">
        <v>3376</v>
      </c>
      <c r="B65" s="11" t="s">
        <v>2712</v>
      </c>
      <c r="C65" s="12"/>
      <c r="D65" s="12"/>
      <c r="E65" s="12"/>
      <c r="F65" s="12"/>
      <c r="G65" s="12"/>
      <c r="H65" s="12"/>
      <c r="I65" s="12"/>
      <c r="J65" s="18"/>
      <c r="K65" s="18"/>
      <c r="L65" s="18"/>
      <c r="M65" s="18"/>
      <c r="N65" s="18"/>
      <c r="O65" s="18"/>
      <c r="P65" s="18"/>
      <c r="Q65" s="18"/>
      <c r="R65" s="18"/>
    </row>
    <row r="66">
      <c r="A66" s="7" t="s">
        <v>3377</v>
      </c>
      <c r="B66" s="11" t="s">
        <v>2714</v>
      </c>
      <c r="C66" s="12"/>
      <c r="D66" s="12"/>
      <c r="E66" s="12"/>
      <c r="F66" s="12"/>
      <c r="G66" s="12"/>
      <c r="H66" s="12"/>
      <c r="I66" s="18"/>
      <c r="J66" s="18"/>
      <c r="K66" s="18"/>
      <c r="L66" s="18"/>
      <c r="M66" s="18"/>
      <c r="N66" s="18"/>
      <c r="O66" s="18"/>
      <c r="P66" s="18"/>
      <c r="Q66" s="18"/>
      <c r="R66" s="18"/>
    </row>
    <row r="67">
      <c r="A67" s="7" t="s">
        <v>3378</v>
      </c>
      <c r="B67" s="11" t="s">
        <v>2716</v>
      </c>
      <c r="C67" s="12"/>
      <c r="D67" s="12"/>
      <c r="E67" s="12"/>
      <c r="F67" s="12"/>
      <c r="G67" s="12"/>
      <c r="H67" s="18"/>
      <c r="I67" s="18"/>
      <c r="J67" s="18"/>
      <c r="K67" s="18"/>
      <c r="L67" s="18"/>
      <c r="M67" s="18"/>
      <c r="N67" s="18"/>
      <c r="O67" s="18"/>
      <c r="P67" s="18"/>
      <c r="Q67" s="18"/>
      <c r="R67" s="18"/>
    </row>
    <row r="68">
      <c r="A68" s="7" t="s">
        <v>3379</v>
      </c>
      <c r="B68" s="11" t="s">
        <v>2718</v>
      </c>
      <c r="C68" s="12"/>
      <c r="D68" s="12"/>
      <c r="E68" s="12"/>
      <c r="F68" s="12"/>
      <c r="G68" s="18"/>
      <c r="H68" s="18"/>
      <c r="I68" s="18"/>
      <c r="J68" s="18"/>
      <c r="K68" s="18"/>
      <c r="L68" s="18"/>
      <c r="M68" s="18"/>
      <c r="N68" s="18"/>
      <c r="O68" s="18"/>
      <c r="P68" s="18"/>
      <c r="Q68" s="18"/>
      <c r="R68" s="18"/>
    </row>
    <row r="69">
      <c r="A69" s="7" t="s">
        <v>3380</v>
      </c>
      <c r="B69" s="11" t="s">
        <v>2720</v>
      </c>
      <c r="C69" s="12"/>
      <c r="D69" s="12"/>
      <c r="E69" s="12"/>
      <c r="F69" s="18"/>
      <c r="G69" s="18"/>
      <c r="H69" s="18"/>
      <c r="I69" s="18"/>
      <c r="J69" s="18"/>
      <c r="K69" s="18"/>
      <c r="L69" s="18"/>
      <c r="M69" s="18"/>
      <c r="N69" s="18"/>
      <c r="O69" s="18"/>
      <c r="P69" s="18"/>
      <c r="Q69" s="18"/>
      <c r="R69" s="18"/>
    </row>
    <row r="70">
      <c r="A70" s="7" t="s">
        <v>3381</v>
      </c>
      <c r="B70" s="11" t="s">
        <v>2722</v>
      </c>
      <c r="C70" s="12"/>
      <c r="D70" s="12"/>
      <c r="E70" s="18"/>
      <c r="F70" s="18"/>
      <c r="G70" s="18"/>
      <c r="H70" s="18"/>
      <c r="I70" s="18"/>
      <c r="J70" s="18"/>
      <c r="K70" s="18"/>
      <c r="L70" s="18"/>
      <c r="M70" s="18"/>
      <c r="N70" s="18"/>
      <c r="O70" s="18"/>
      <c r="P70" s="18"/>
      <c r="Q70" s="18"/>
      <c r="R70" s="18"/>
    </row>
    <row r="71">
      <c r="A71" s="7" t="s">
        <v>3382</v>
      </c>
      <c r="B71" s="11" t="s">
        <v>2724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139</v>
      </c>
      <c r="B78" s="5" t="s">
        <v>139</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139</v>
      </c>
      <c r="B79" s="10" t="s">
        <v>139</v>
      </c>
      <c r="C79" s="11" t="s">
        <v>3462</v>
      </c>
      <c r="D79" s="11" t="s">
        <v>3463</v>
      </c>
      <c r="E79" s="11" t="s">
        <v>3464</v>
      </c>
      <c r="F79" s="11" t="s">
        <v>3465</v>
      </c>
      <c r="G79" s="11" t="s">
        <v>3466</v>
      </c>
      <c r="H79" s="11" t="s">
        <v>3467</v>
      </c>
      <c r="I79" s="11" t="s">
        <v>3468</v>
      </c>
      <c r="J79" s="11" t="s">
        <v>3469</v>
      </c>
      <c r="K79" s="11" t="s">
        <v>3470</v>
      </c>
      <c r="L79" s="11" t="s">
        <v>3471</v>
      </c>
      <c r="M79" s="11" t="s">
        <v>3472</v>
      </c>
      <c r="N79" s="11" t="s">
        <v>3473</v>
      </c>
      <c r="O79" s="11" t="s">
        <v>3474</v>
      </c>
      <c r="P79" s="11" t="s">
        <v>3475</v>
      </c>
      <c r="Q79" s="11" t="s">
        <v>3476</v>
      </c>
      <c r="R79" s="11" t="s">
        <v>3477</v>
      </c>
    </row>
    <row r="80">
      <c r="A80" s="7" t="s">
        <v>3426</v>
      </c>
      <c r="B80" s="11" t="s">
        <v>2694</v>
      </c>
      <c r="C80" s="18"/>
      <c r="D80" s="18"/>
      <c r="E80" s="18"/>
      <c r="F80" s="18"/>
      <c r="G80" s="18"/>
      <c r="H80" s="18"/>
      <c r="I80" s="18"/>
      <c r="J80" s="18"/>
      <c r="K80" s="18"/>
      <c r="L80" s="18"/>
      <c r="M80" s="18"/>
      <c r="N80" s="18"/>
      <c r="O80" s="18"/>
      <c r="P80" s="18"/>
      <c r="Q80" s="18"/>
      <c r="R80" s="12"/>
    </row>
    <row r="81">
      <c r="A81" s="7" t="s">
        <v>3368</v>
      </c>
      <c r="B81" s="11" t="s">
        <v>2696</v>
      </c>
      <c r="C81" s="12"/>
      <c r="D81" s="12"/>
      <c r="E81" s="12"/>
      <c r="F81" s="12"/>
      <c r="G81" s="12"/>
      <c r="H81" s="12"/>
      <c r="I81" s="12"/>
      <c r="J81" s="12"/>
      <c r="K81" s="12"/>
      <c r="L81" s="12"/>
      <c r="M81" s="12"/>
      <c r="N81" s="12"/>
      <c r="O81" s="12"/>
      <c r="P81" s="12"/>
      <c r="Q81" s="12"/>
      <c r="R81" s="18"/>
    </row>
    <row r="82">
      <c r="A82" s="7" t="s">
        <v>3369</v>
      </c>
      <c r="B82" s="11" t="s">
        <v>2698</v>
      </c>
      <c r="C82" s="12"/>
      <c r="D82" s="12"/>
      <c r="E82" s="12"/>
      <c r="F82" s="12"/>
      <c r="G82" s="12"/>
      <c r="H82" s="12"/>
      <c r="I82" s="12"/>
      <c r="J82" s="12"/>
      <c r="K82" s="12"/>
      <c r="L82" s="12"/>
      <c r="M82" s="12"/>
      <c r="N82" s="12"/>
      <c r="O82" s="12"/>
      <c r="P82" s="12"/>
      <c r="Q82" s="18"/>
      <c r="R82" s="18"/>
    </row>
    <row r="83">
      <c r="A83" s="7" t="s">
        <v>3370</v>
      </c>
      <c r="B83" s="11" t="s">
        <v>2700</v>
      </c>
      <c r="C83" s="12"/>
      <c r="D83" s="12"/>
      <c r="E83" s="12"/>
      <c r="F83" s="12"/>
      <c r="G83" s="12"/>
      <c r="H83" s="12"/>
      <c r="I83" s="12"/>
      <c r="J83" s="12"/>
      <c r="K83" s="12"/>
      <c r="L83" s="12"/>
      <c r="M83" s="12"/>
      <c r="N83" s="12"/>
      <c r="O83" s="12"/>
      <c r="P83" s="18"/>
      <c r="Q83" s="18"/>
      <c r="R83" s="18"/>
    </row>
    <row r="84">
      <c r="A84" s="7" t="s">
        <v>3371</v>
      </c>
      <c r="B84" s="11" t="s">
        <v>2702</v>
      </c>
      <c r="C84" s="12"/>
      <c r="D84" s="12"/>
      <c r="E84" s="12"/>
      <c r="F84" s="12"/>
      <c r="G84" s="12"/>
      <c r="H84" s="12"/>
      <c r="I84" s="12"/>
      <c r="J84" s="12"/>
      <c r="K84" s="12"/>
      <c r="L84" s="12"/>
      <c r="M84" s="12"/>
      <c r="N84" s="12"/>
      <c r="O84" s="18"/>
      <c r="P84" s="18"/>
      <c r="Q84" s="18"/>
      <c r="R84" s="18"/>
    </row>
    <row r="85">
      <c r="A85" s="7" t="s">
        <v>3372</v>
      </c>
      <c r="B85" s="11" t="s">
        <v>2704</v>
      </c>
      <c r="C85" s="12"/>
      <c r="D85" s="12"/>
      <c r="E85" s="12"/>
      <c r="F85" s="12"/>
      <c r="G85" s="12"/>
      <c r="H85" s="12"/>
      <c r="I85" s="12"/>
      <c r="J85" s="12"/>
      <c r="K85" s="12"/>
      <c r="L85" s="12"/>
      <c r="M85" s="12"/>
      <c r="N85" s="18"/>
      <c r="O85" s="18"/>
      <c r="P85" s="18"/>
      <c r="Q85" s="18"/>
      <c r="R85" s="18"/>
    </row>
    <row r="86">
      <c r="A86" s="7" t="s">
        <v>3373</v>
      </c>
      <c r="B86" s="11" t="s">
        <v>2706</v>
      </c>
      <c r="C86" s="12"/>
      <c r="D86" s="12"/>
      <c r="E86" s="12"/>
      <c r="F86" s="12"/>
      <c r="G86" s="12"/>
      <c r="H86" s="12"/>
      <c r="I86" s="12"/>
      <c r="J86" s="12"/>
      <c r="K86" s="12"/>
      <c r="L86" s="12"/>
      <c r="M86" s="18"/>
      <c r="N86" s="18"/>
      <c r="O86" s="18"/>
      <c r="P86" s="18"/>
      <c r="Q86" s="18"/>
      <c r="R86" s="18"/>
    </row>
    <row r="87">
      <c r="A87" s="7" t="s">
        <v>3374</v>
      </c>
      <c r="B87" s="11" t="s">
        <v>2708</v>
      </c>
      <c r="C87" s="12"/>
      <c r="D87" s="12"/>
      <c r="E87" s="12"/>
      <c r="F87" s="12"/>
      <c r="G87" s="12"/>
      <c r="H87" s="12"/>
      <c r="I87" s="12"/>
      <c r="J87" s="12"/>
      <c r="K87" s="12"/>
      <c r="L87" s="18"/>
      <c r="M87" s="18"/>
      <c r="N87" s="18"/>
      <c r="O87" s="18"/>
      <c r="P87" s="18"/>
      <c r="Q87" s="18"/>
      <c r="R87" s="18"/>
    </row>
    <row r="88">
      <c r="A88" s="7" t="s">
        <v>3375</v>
      </c>
      <c r="B88" s="11" t="s">
        <v>2710</v>
      </c>
      <c r="C88" s="12"/>
      <c r="D88" s="12"/>
      <c r="E88" s="12"/>
      <c r="F88" s="12"/>
      <c r="G88" s="12"/>
      <c r="H88" s="12"/>
      <c r="I88" s="12"/>
      <c r="J88" s="12"/>
      <c r="K88" s="18"/>
      <c r="L88" s="18"/>
      <c r="M88" s="18"/>
      <c r="N88" s="18"/>
      <c r="O88" s="18"/>
      <c r="P88" s="18"/>
      <c r="Q88" s="18"/>
      <c r="R88" s="18"/>
    </row>
    <row r="89">
      <c r="A89" s="7" t="s">
        <v>3376</v>
      </c>
      <c r="B89" s="11" t="s">
        <v>2712</v>
      </c>
      <c r="C89" s="12"/>
      <c r="D89" s="12"/>
      <c r="E89" s="12"/>
      <c r="F89" s="12"/>
      <c r="G89" s="12"/>
      <c r="H89" s="12"/>
      <c r="I89" s="12"/>
      <c r="J89" s="18"/>
      <c r="K89" s="18"/>
      <c r="L89" s="18"/>
      <c r="M89" s="18"/>
      <c r="N89" s="18"/>
      <c r="O89" s="18"/>
      <c r="P89" s="18"/>
      <c r="Q89" s="18"/>
      <c r="R89" s="18"/>
    </row>
    <row r="90">
      <c r="A90" s="7" t="s">
        <v>3377</v>
      </c>
      <c r="B90" s="11" t="s">
        <v>2714</v>
      </c>
      <c r="C90" s="12"/>
      <c r="D90" s="12"/>
      <c r="E90" s="12"/>
      <c r="F90" s="12"/>
      <c r="G90" s="12"/>
      <c r="H90" s="12"/>
      <c r="I90" s="18"/>
      <c r="J90" s="18"/>
      <c r="K90" s="18"/>
      <c r="L90" s="18"/>
      <c r="M90" s="18"/>
      <c r="N90" s="18"/>
      <c r="O90" s="18"/>
      <c r="P90" s="18"/>
      <c r="Q90" s="18"/>
      <c r="R90" s="18"/>
    </row>
    <row r="91">
      <c r="A91" s="7" t="s">
        <v>3378</v>
      </c>
      <c r="B91" s="11" t="s">
        <v>2716</v>
      </c>
      <c r="C91" s="12"/>
      <c r="D91" s="12"/>
      <c r="E91" s="12"/>
      <c r="F91" s="12"/>
      <c r="G91" s="12"/>
      <c r="H91" s="18"/>
      <c r="I91" s="18"/>
      <c r="J91" s="18"/>
      <c r="K91" s="18"/>
      <c r="L91" s="18"/>
      <c r="M91" s="18"/>
      <c r="N91" s="18"/>
      <c r="O91" s="18"/>
      <c r="P91" s="18"/>
      <c r="Q91" s="18"/>
      <c r="R91" s="18"/>
    </row>
    <row r="92">
      <c r="A92" s="7" t="s">
        <v>3379</v>
      </c>
      <c r="B92" s="11" t="s">
        <v>2718</v>
      </c>
      <c r="C92" s="12"/>
      <c r="D92" s="12"/>
      <c r="E92" s="12"/>
      <c r="F92" s="12"/>
      <c r="G92" s="18"/>
      <c r="H92" s="18"/>
      <c r="I92" s="18"/>
      <c r="J92" s="18"/>
      <c r="K92" s="18"/>
      <c r="L92" s="18"/>
      <c r="M92" s="18"/>
      <c r="N92" s="18"/>
      <c r="O92" s="18"/>
      <c r="P92" s="18"/>
      <c r="Q92" s="18"/>
      <c r="R92" s="18"/>
    </row>
    <row r="93">
      <c r="A93" s="7" t="s">
        <v>3380</v>
      </c>
      <c r="B93" s="11" t="s">
        <v>2720</v>
      </c>
      <c r="C93" s="12"/>
      <c r="D93" s="12"/>
      <c r="E93" s="12"/>
      <c r="F93" s="18"/>
      <c r="G93" s="18"/>
      <c r="H93" s="18"/>
      <c r="I93" s="18"/>
      <c r="J93" s="18"/>
      <c r="K93" s="18"/>
      <c r="L93" s="18"/>
      <c r="M93" s="18"/>
      <c r="N93" s="18"/>
      <c r="O93" s="18"/>
      <c r="P93" s="18"/>
      <c r="Q93" s="18"/>
      <c r="R93" s="18"/>
    </row>
    <row r="94">
      <c r="A94" s="7" t="s">
        <v>3381</v>
      </c>
      <c r="B94" s="11" t="s">
        <v>2722</v>
      </c>
      <c r="C94" s="12"/>
      <c r="D94" s="12"/>
      <c r="E94" s="18"/>
      <c r="F94" s="18"/>
      <c r="G94" s="18"/>
      <c r="H94" s="18"/>
      <c r="I94" s="18"/>
      <c r="J94" s="18"/>
      <c r="K94" s="18"/>
      <c r="L94" s="18"/>
      <c r="M94" s="18"/>
      <c r="N94" s="18"/>
      <c r="O94" s="18"/>
      <c r="P94" s="18"/>
      <c r="Q94" s="18"/>
      <c r="R94" s="18"/>
    </row>
    <row r="95">
      <c r="A95" s="7" t="s">
        <v>3382</v>
      </c>
      <c r="B95" s="11" t="s">
        <v>2724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139</v>
      </c>
      <c r="B102" s="5" t="s">
        <v>139</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139</v>
      </c>
      <c r="B103" s="10" t="s">
        <v>139</v>
      </c>
      <c r="C103" s="11" t="s">
        <v>3462</v>
      </c>
      <c r="D103" s="11" t="s">
        <v>3463</v>
      </c>
      <c r="E103" s="11" t="s">
        <v>3464</v>
      </c>
      <c r="F103" s="11" t="s">
        <v>3465</v>
      </c>
      <c r="G103" s="11" t="s">
        <v>3466</v>
      </c>
      <c r="H103" s="11" t="s">
        <v>3467</v>
      </c>
      <c r="I103" s="11" t="s">
        <v>3468</v>
      </c>
      <c r="J103" s="11" t="s">
        <v>3469</v>
      </c>
      <c r="K103" s="11" t="s">
        <v>3470</v>
      </c>
      <c r="L103" s="11" t="s">
        <v>3471</v>
      </c>
      <c r="M103" s="11" t="s">
        <v>3472</v>
      </c>
      <c r="N103" s="11" t="s">
        <v>3473</v>
      </c>
      <c r="O103" s="11" t="s">
        <v>3474</v>
      </c>
      <c r="P103" s="11" t="s">
        <v>3475</v>
      </c>
      <c r="Q103" s="11" t="s">
        <v>3476</v>
      </c>
      <c r="R103" s="11" t="s">
        <v>3477</v>
      </c>
    </row>
    <row r="104">
      <c r="A104" s="7" t="s">
        <v>3426</v>
      </c>
      <c r="B104" s="11" t="s">
        <v>2694</v>
      </c>
      <c r="C104" s="18"/>
      <c r="D104" s="18"/>
      <c r="E104" s="18"/>
      <c r="F104" s="18"/>
      <c r="G104" s="18"/>
      <c r="H104" s="18"/>
      <c r="I104" s="18"/>
      <c r="J104" s="18"/>
      <c r="K104" s="18"/>
      <c r="L104" s="18"/>
      <c r="M104" s="18"/>
      <c r="N104" s="18"/>
      <c r="O104" s="18"/>
      <c r="P104" s="18"/>
      <c r="Q104" s="18"/>
      <c r="R104" s="12"/>
    </row>
    <row r="105">
      <c r="A105" s="7" t="s">
        <v>3368</v>
      </c>
      <c r="B105" s="11" t="s">
        <v>2696</v>
      </c>
      <c r="C105" s="12"/>
      <c r="D105" s="12"/>
      <c r="E105" s="12"/>
      <c r="F105" s="12"/>
      <c r="G105" s="12"/>
      <c r="H105" s="12"/>
      <c r="I105" s="12"/>
      <c r="J105" s="12"/>
      <c r="K105" s="12"/>
      <c r="L105" s="12"/>
      <c r="M105" s="12"/>
      <c r="N105" s="12"/>
      <c r="O105" s="12"/>
      <c r="P105" s="12"/>
      <c r="Q105" s="12"/>
      <c r="R105" s="18"/>
    </row>
    <row r="106">
      <c r="A106" s="7" t="s">
        <v>3369</v>
      </c>
      <c r="B106" s="11" t="s">
        <v>2698</v>
      </c>
      <c r="C106" s="12"/>
      <c r="D106" s="12"/>
      <c r="E106" s="12"/>
      <c r="F106" s="12"/>
      <c r="G106" s="12"/>
      <c r="H106" s="12"/>
      <c r="I106" s="12"/>
      <c r="J106" s="12"/>
      <c r="K106" s="12"/>
      <c r="L106" s="12"/>
      <c r="M106" s="12"/>
      <c r="N106" s="12"/>
      <c r="O106" s="12"/>
      <c r="P106" s="12"/>
      <c r="Q106" s="18"/>
      <c r="R106" s="18"/>
    </row>
    <row r="107">
      <c r="A107" s="7" t="s">
        <v>3370</v>
      </c>
      <c r="B107" s="11" t="s">
        <v>2700</v>
      </c>
      <c r="C107" s="12"/>
      <c r="D107" s="12"/>
      <c r="E107" s="12"/>
      <c r="F107" s="12"/>
      <c r="G107" s="12"/>
      <c r="H107" s="12"/>
      <c r="I107" s="12"/>
      <c r="J107" s="12"/>
      <c r="K107" s="12"/>
      <c r="L107" s="12"/>
      <c r="M107" s="12"/>
      <c r="N107" s="12"/>
      <c r="O107" s="12"/>
      <c r="P107" s="18"/>
      <c r="Q107" s="18"/>
      <c r="R107" s="18"/>
    </row>
    <row r="108">
      <c r="A108" s="7" t="s">
        <v>3371</v>
      </c>
      <c r="B108" s="11" t="s">
        <v>2702</v>
      </c>
      <c r="C108" s="12"/>
      <c r="D108" s="12"/>
      <c r="E108" s="12"/>
      <c r="F108" s="12"/>
      <c r="G108" s="12"/>
      <c r="H108" s="12"/>
      <c r="I108" s="12"/>
      <c r="J108" s="12"/>
      <c r="K108" s="12"/>
      <c r="L108" s="12"/>
      <c r="M108" s="12"/>
      <c r="N108" s="12"/>
      <c r="O108" s="18"/>
      <c r="P108" s="18"/>
      <c r="Q108" s="18"/>
      <c r="R108" s="18"/>
    </row>
    <row r="109">
      <c r="A109" s="7" t="s">
        <v>3372</v>
      </c>
      <c r="B109" s="11" t="s">
        <v>2704</v>
      </c>
      <c r="C109" s="12"/>
      <c r="D109" s="12"/>
      <c r="E109" s="12"/>
      <c r="F109" s="12"/>
      <c r="G109" s="12"/>
      <c r="H109" s="12"/>
      <c r="I109" s="12"/>
      <c r="J109" s="12"/>
      <c r="K109" s="12"/>
      <c r="L109" s="12"/>
      <c r="M109" s="12"/>
      <c r="N109" s="18"/>
      <c r="O109" s="18"/>
      <c r="P109" s="18"/>
      <c r="Q109" s="18"/>
      <c r="R109" s="18"/>
    </row>
    <row r="110">
      <c r="A110" s="7" t="s">
        <v>3373</v>
      </c>
      <c r="B110" s="11" t="s">
        <v>2706</v>
      </c>
      <c r="C110" s="12"/>
      <c r="D110" s="12"/>
      <c r="E110" s="12"/>
      <c r="F110" s="12"/>
      <c r="G110" s="12"/>
      <c r="H110" s="12"/>
      <c r="I110" s="12"/>
      <c r="J110" s="12"/>
      <c r="K110" s="12"/>
      <c r="L110" s="12"/>
      <c r="M110" s="18"/>
      <c r="N110" s="18"/>
      <c r="O110" s="18"/>
      <c r="P110" s="18"/>
      <c r="Q110" s="18"/>
      <c r="R110" s="18"/>
    </row>
    <row r="111">
      <c r="A111" s="7" t="s">
        <v>3374</v>
      </c>
      <c r="B111" s="11" t="s">
        <v>2708</v>
      </c>
      <c r="C111" s="12"/>
      <c r="D111" s="12"/>
      <c r="E111" s="12"/>
      <c r="F111" s="12"/>
      <c r="G111" s="12"/>
      <c r="H111" s="12"/>
      <c r="I111" s="12"/>
      <c r="J111" s="12"/>
      <c r="K111" s="12"/>
      <c r="L111" s="18"/>
      <c r="M111" s="18"/>
      <c r="N111" s="18"/>
      <c r="O111" s="18"/>
      <c r="P111" s="18"/>
      <c r="Q111" s="18"/>
      <c r="R111" s="18"/>
    </row>
    <row r="112">
      <c r="A112" s="7" t="s">
        <v>3375</v>
      </c>
      <c r="B112" s="11" t="s">
        <v>2710</v>
      </c>
      <c r="C112" s="12"/>
      <c r="D112" s="12"/>
      <c r="E112" s="12"/>
      <c r="F112" s="12"/>
      <c r="G112" s="12"/>
      <c r="H112" s="12"/>
      <c r="I112" s="12"/>
      <c r="J112" s="12"/>
      <c r="K112" s="18"/>
      <c r="L112" s="18"/>
      <c r="M112" s="18"/>
      <c r="N112" s="18"/>
      <c r="O112" s="18"/>
      <c r="P112" s="18"/>
      <c r="Q112" s="18"/>
      <c r="R112" s="18"/>
    </row>
    <row r="113">
      <c r="A113" s="7" t="s">
        <v>3376</v>
      </c>
      <c r="B113" s="11" t="s">
        <v>2712</v>
      </c>
      <c r="C113" s="12"/>
      <c r="D113" s="12"/>
      <c r="E113" s="12"/>
      <c r="F113" s="12"/>
      <c r="G113" s="12"/>
      <c r="H113" s="12"/>
      <c r="I113" s="12"/>
      <c r="J113" s="18"/>
      <c r="K113" s="18"/>
      <c r="L113" s="18"/>
      <c r="M113" s="18"/>
      <c r="N113" s="18"/>
      <c r="O113" s="18"/>
      <c r="P113" s="18"/>
      <c r="Q113" s="18"/>
      <c r="R113" s="18"/>
    </row>
    <row r="114">
      <c r="A114" s="7" t="s">
        <v>3377</v>
      </c>
      <c r="B114" s="11" t="s">
        <v>2714</v>
      </c>
      <c r="C114" s="12"/>
      <c r="D114" s="12"/>
      <c r="E114" s="12"/>
      <c r="F114" s="12"/>
      <c r="G114" s="12"/>
      <c r="H114" s="12"/>
      <c r="I114" s="18"/>
      <c r="J114" s="18"/>
      <c r="K114" s="18"/>
      <c r="L114" s="18"/>
      <c r="M114" s="18"/>
      <c r="N114" s="18"/>
      <c r="O114" s="18"/>
      <c r="P114" s="18"/>
      <c r="Q114" s="18"/>
      <c r="R114" s="18"/>
    </row>
    <row r="115">
      <c r="A115" s="7" t="s">
        <v>3378</v>
      </c>
      <c r="B115" s="11" t="s">
        <v>2716</v>
      </c>
      <c r="C115" s="12"/>
      <c r="D115" s="12"/>
      <c r="E115" s="12"/>
      <c r="F115" s="12"/>
      <c r="G115" s="12"/>
      <c r="H115" s="18"/>
      <c r="I115" s="18"/>
      <c r="J115" s="18"/>
      <c r="K115" s="18"/>
      <c r="L115" s="18"/>
      <c r="M115" s="18"/>
      <c r="N115" s="18"/>
      <c r="O115" s="18"/>
      <c r="P115" s="18"/>
      <c r="Q115" s="18"/>
      <c r="R115" s="18"/>
    </row>
    <row r="116">
      <c r="A116" s="7" t="s">
        <v>3379</v>
      </c>
      <c r="B116" s="11" t="s">
        <v>2718</v>
      </c>
      <c r="C116" s="12"/>
      <c r="D116" s="12"/>
      <c r="E116" s="12"/>
      <c r="F116" s="12"/>
      <c r="G116" s="18"/>
      <c r="H116" s="18"/>
      <c r="I116" s="18"/>
      <c r="J116" s="18"/>
      <c r="K116" s="18"/>
      <c r="L116" s="18"/>
      <c r="M116" s="18"/>
      <c r="N116" s="18"/>
      <c r="O116" s="18"/>
      <c r="P116" s="18"/>
      <c r="Q116" s="18"/>
      <c r="R116" s="18"/>
    </row>
    <row r="117">
      <c r="A117" s="7" t="s">
        <v>3380</v>
      </c>
      <c r="B117" s="11" t="s">
        <v>2720</v>
      </c>
      <c r="C117" s="12"/>
      <c r="D117" s="12"/>
      <c r="E117" s="12"/>
      <c r="F117" s="18"/>
      <c r="G117" s="18"/>
      <c r="H117" s="18"/>
      <c r="I117" s="18"/>
      <c r="J117" s="18"/>
      <c r="K117" s="18"/>
      <c r="L117" s="18"/>
      <c r="M117" s="18"/>
      <c r="N117" s="18"/>
      <c r="O117" s="18"/>
      <c r="P117" s="18"/>
      <c r="Q117" s="18"/>
      <c r="R117" s="18"/>
    </row>
    <row r="118">
      <c r="A118" s="7" t="s">
        <v>3381</v>
      </c>
      <c r="B118" s="11" t="s">
        <v>2722</v>
      </c>
      <c r="C118" s="12"/>
      <c r="D118" s="12"/>
      <c r="E118" s="18"/>
      <c r="F118" s="18"/>
      <c r="G118" s="18"/>
      <c r="H118" s="18"/>
      <c r="I118" s="18"/>
      <c r="J118" s="18"/>
      <c r="K118" s="18"/>
      <c r="L118" s="18"/>
      <c r="M118" s="18"/>
      <c r="N118" s="18"/>
      <c r="O118" s="18"/>
      <c r="P118" s="18"/>
      <c r="Q118" s="18"/>
      <c r="R118" s="18"/>
    </row>
    <row r="119">
      <c r="A119" s="7" t="s">
        <v>3382</v>
      </c>
      <c r="B119" s="11" t="s">
        <v>2724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139</v>
      </c>
      <c r="B126" s="5" t="s">
        <v>139</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139</v>
      </c>
      <c r="B127" s="10" t="s">
        <v>139</v>
      </c>
      <c r="C127" s="11" t="s">
        <v>3462</v>
      </c>
      <c r="D127" s="11" t="s">
        <v>3463</v>
      </c>
      <c r="E127" s="11" t="s">
        <v>3464</v>
      </c>
      <c r="F127" s="11" t="s">
        <v>3465</v>
      </c>
      <c r="G127" s="11" t="s">
        <v>3466</v>
      </c>
      <c r="H127" s="11" t="s">
        <v>3467</v>
      </c>
      <c r="I127" s="11" t="s">
        <v>3468</v>
      </c>
      <c r="J127" s="11" t="s">
        <v>3469</v>
      </c>
      <c r="K127" s="11" t="s">
        <v>3470</v>
      </c>
      <c r="L127" s="11" t="s">
        <v>3471</v>
      </c>
      <c r="M127" s="11" t="s">
        <v>3472</v>
      </c>
      <c r="N127" s="11" t="s">
        <v>3473</v>
      </c>
      <c r="O127" s="11" t="s">
        <v>3474</v>
      </c>
      <c r="P127" s="11" t="s">
        <v>3475</v>
      </c>
      <c r="Q127" s="11" t="s">
        <v>3476</v>
      </c>
      <c r="R127" s="11" t="s">
        <v>3477</v>
      </c>
    </row>
    <row r="128">
      <c r="A128" s="7" t="s">
        <v>3426</v>
      </c>
      <c r="B128" s="11" t="s">
        <v>2694</v>
      </c>
      <c r="C128" s="18"/>
      <c r="D128" s="18"/>
      <c r="E128" s="18"/>
      <c r="F128" s="18"/>
      <c r="G128" s="18"/>
      <c r="H128" s="18"/>
      <c r="I128" s="18"/>
      <c r="J128" s="18"/>
      <c r="K128" s="18"/>
      <c r="L128" s="18"/>
      <c r="M128" s="18"/>
      <c r="N128" s="18"/>
      <c r="O128" s="18"/>
      <c r="P128" s="18"/>
      <c r="Q128" s="18"/>
      <c r="R128" s="12"/>
    </row>
    <row r="129">
      <c r="A129" s="7" t="s">
        <v>3368</v>
      </c>
      <c r="B129" s="11" t="s">
        <v>2696</v>
      </c>
      <c r="C129" s="12"/>
      <c r="D129" s="12"/>
      <c r="E129" s="12"/>
      <c r="F129" s="12"/>
      <c r="G129" s="12"/>
      <c r="H129" s="12"/>
      <c r="I129" s="12"/>
      <c r="J129" s="12"/>
      <c r="K129" s="12"/>
      <c r="L129" s="12"/>
      <c r="M129" s="12"/>
      <c r="N129" s="12"/>
      <c r="O129" s="12"/>
      <c r="P129" s="12"/>
      <c r="Q129" s="12"/>
      <c r="R129" s="18"/>
    </row>
    <row r="130">
      <c r="A130" s="7" t="s">
        <v>3369</v>
      </c>
      <c r="B130" s="11" t="s">
        <v>2698</v>
      </c>
      <c r="C130" s="12"/>
      <c r="D130" s="12"/>
      <c r="E130" s="12"/>
      <c r="F130" s="12"/>
      <c r="G130" s="12"/>
      <c r="H130" s="12"/>
      <c r="I130" s="12"/>
      <c r="J130" s="12"/>
      <c r="K130" s="12"/>
      <c r="L130" s="12"/>
      <c r="M130" s="12"/>
      <c r="N130" s="12"/>
      <c r="O130" s="12"/>
      <c r="P130" s="12"/>
      <c r="Q130" s="18"/>
      <c r="R130" s="18"/>
    </row>
    <row r="131">
      <c r="A131" s="7" t="s">
        <v>3370</v>
      </c>
      <c r="B131" s="11" t="s">
        <v>2700</v>
      </c>
      <c r="C131" s="12"/>
      <c r="D131" s="12"/>
      <c r="E131" s="12"/>
      <c r="F131" s="12"/>
      <c r="G131" s="12"/>
      <c r="H131" s="12"/>
      <c r="I131" s="12"/>
      <c r="J131" s="12"/>
      <c r="K131" s="12"/>
      <c r="L131" s="12"/>
      <c r="M131" s="12"/>
      <c r="N131" s="12"/>
      <c r="O131" s="12"/>
      <c r="P131" s="18"/>
      <c r="Q131" s="18"/>
      <c r="R131" s="18"/>
    </row>
    <row r="132">
      <c r="A132" s="7" t="s">
        <v>3371</v>
      </c>
      <c r="B132" s="11" t="s">
        <v>2702</v>
      </c>
      <c r="C132" s="12"/>
      <c r="D132" s="12"/>
      <c r="E132" s="12"/>
      <c r="F132" s="12"/>
      <c r="G132" s="12"/>
      <c r="H132" s="12"/>
      <c r="I132" s="12"/>
      <c r="J132" s="12"/>
      <c r="K132" s="12"/>
      <c r="L132" s="12"/>
      <c r="M132" s="12"/>
      <c r="N132" s="12"/>
      <c r="O132" s="18"/>
      <c r="P132" s="18"/>
      <c r="Q132" s="18"/>
      <c r="R132" s="18"/>
    </row>
    <row r="133">
      <c r="A133" s="7" t="s">
        <v>3372</v>
      </c>
      <c r="B133" s="11" t="s">
        <v>2704</v>
      </c>
      <c r="C133" s="12"/>
      <c r="D133" s="12"/>
      <c r="E133" s="12"/>
      <c r="F133" s="12"/>
      <c r="G133" s="12"/>
      <c r="H133" s="12"/>
      <c r="I133" s="12"/>
      <c r="J133" s="12"/>
      <c r="K133" s="12"/>
      <c r="L133" s="12"/>
      <c r="M133" s="12"/>
      <c r="N133" s="18"/>
      <c r="O133" s="18"/>
      <c r="P133" s="18"/>
      <c r="Q133" s="18"/>
      <c r="R133" s="18"/>
    </row>
    <row r="134">
      <c r="A134" s="7" t="s">
        <v>3373</v>
      </c>
      <c r="B134" s="11" t="s">
        <v>2706</v>
      </c>
      <c r="C134" s="12"/>
      <c r="D134" s="12"/>
      <c r="E134" s="12"/>
      <c r="F134" s="12"/>
      <c r="G134" s="12"/>
      <c r="H134" s="12"/>
      <c r="I134" s="12"/>
      <c r="J134" s="12"/>
      <c r="K134" s="12"/>
      <c r="L134" s="12"/>
      <c r="M134" s="18"/>
      <c r="N134" s="18"/>
      <c r="O134" s="18"/>
      <c r="P134" s="18"/>
      <c r="Q134" s="18"/>
      <c r="R134" s="18"/>
    </row>
    <row r="135">
      <c r="A135" s="7" t="s">
        <v>3374</v>
      </c>
      <c r="B135" s="11" t="s">
        <v>2708</v>
      </c>
      <c r="C135" s="12"/>
      <c r="D135" s="12"/>
      <c r="E135" s="12"/>
      <c r="F135" s="12"/>
      <c r="G135" s="12"/>
      <c r="H135" s="12"/>
      <c r="I135" s="12"/>
      <c r="J135" s="12"/>
      <c r="K135" s="12"/>
      <c r="L135" s="18"/>
      <c r="M135" s="18"/>
      <c r="N135" s="18"/>
      <c r="O135" s="18"/>
      <c r="P135" s="18"/>
      <c r="Q135" s="18"/>
      <c r="R135" s="18"/>
    </row>
    <row r="136">
      <c r="A136" s="7" t="s">
        <v>3375</v>
      </c>
      <c r="B136" s="11" t="s">
        <v>2710</v>
      </c>
      <c r="C136" s="12"/>
      <c r="D136" s="12"/>
      <c r="E136" s="12"/>
      <c r="F136" s="12"/>
      <c r="G136" s="12"/>
      <c r="H136" s="12"/>
      <c r="I136" s="12"/>
      <c r="J136" s="12"/>
      <c r="K136" s="18"/>
      <c r="L136" s="18"/>
      <c r="M136" s="18"/>
      <c r="N136" s="18"/>
      <c r="O136" s="18"/>
      <c r="P136" s="18"/>
      <c r="Q136" s="18"/>
      <c r="R136" s="18"/>
    </row>
    <row r="137">
      <c r="A137" s="7" t="s">
        <v>3376</v>
      </c>
      <c r="B137" s="11" t="s">
        <v>2712</v>
      </c>
      <c r="C137" s="12"/>
      <c r="D137" s="12"/>
      <c r="E137" s="12"/>
      <c r="F137" s="12"/>
      <c r="G137" s="12"/>
      <c r="H137" s="12"/>
      <c r="I137" s="12"/>
      <c r="J137" s="18"/>
      <c r="K137" s="18"/>
      <c r="L137" s="18"/>
      <c r="M137" s="18"/>
      <c r="N137" s="18"/>
      <c r="O137" s="18"/>
      <c r="P137" s="18"/>
      <c r="Q137" s="18"/>
      <c r="R137" s="18"/>
    </row>
    <row r="138">
      <c r="A138" s="7" t="s">
        <v>3377</v>
      </c>
      <c r="B138" s="11" t="s">
        <v>2714</v>
      </c>
      <c r="C138" s="12"/>
      <c r="D138" s="12"/>
      <c r="E138" s="12"/>
      <c r="F138" s="12"/>
      <c r="G138" s="12"/>
      <c r="H138" s="12"/>
      <c r="I138" s="18"/>
      <c r="J138" s="18"/>
      <c r="K138" s="18"/>
      <c r="L138" s="18"/>
      <c r="M138" s="18"/>
      <c r="N138" s="18"/>
      <c r="O138" s="18"/>
      <c r="P138" s="18"/>
      <c r="Q138" s="18"/>
      <c r="R138" s="18"/>
    </row>
    <row r="139">
      <c r="A139" s="7" t="s">
        <v>3378</v>
      </c>
      <c r="B139" s="11" t="s">
        <v>2716</v>
      </c>
      <c r="C139" s="12"/>
      <c r="D139" s="12"/>
      <c r="E139" s="12"/>
      <c r="F139" s="12"/>
      <c r="G139" s="12"/>
      <c r="H139" s="18"/>
      <c r="I139" s="18"/>
      <c r="J139" s="18"/>
      <c r="K139" s="18"/>
      <c r="L139" s="18"/>
      <c r="M139" s="18"/>
      <c r="N139" s="18"/>
      <c r="O139" s="18"/>
      <c r="P139" s="18"/>
      <c r="Q139" s="18"/>
      <c r="R139" s="18"/>
    </row>
    <row r="140">
      <c r="A140" s="7" t="s">
        <v>3379</v>
      </c>
      <c r="B140" s="11" t="s">
        <v>2718</v>
      </c>
      <c r="C140" s="12"/>
      <c r="D140" s="12"/>
      <c r="E140" s="12"/>
      <c r="F140" s="12"/>
      <c r="G140" s="18"/>
      <c r="H140" s="18"/>
      <c r="I140" s="18"/>
      <c r="J140" s="18"/>
      <c r="K140" s="18"/>
      <c r="L140" s="18"/>
      <c r="M140" s="18"/>
      <c r="N140" s="18"/>
      <c r="O140" s="18"/>
      <c r="P140" s="18"/>
      <c r="Q140" s="18"/>
      <c r="R140" s="18"/>
    </row>
    <row r="141">
      <c r="A141" s="7" t="s">
        <v>3380</v>
      </c>
      <c r="B141" s="11" t="s">
        <v>2720</v>
      </c>
      <c r="C141" s="12"/>
      <c r="D141" s="12"/>
      <c r="E141" s="12"/>
      <c r="F141" s="18"/>
      <c r="G141" s="18"/>
      <c r="H141" s="18"/>
      <c r="I141" s="18"/>
      <c r="J141" s="18"/>
      <c r="K141" s="18"/>
      <c r="L141" s="18"/>
      <c r="M141" s="18"/>
      <c r="N141" s="18"/>
      <c r="O141" s="18"/>
      <c r="P141" s="18"/>
      <c r="Q141" s="18"/>
      <c r="R141" s="18"/>
    </row>
    <row r="142">
      <c r="A142" s="7" t="s">
        <v>3381</v>
      </c>
      <c r="B142" s="11" t="s">
        <v>2722</v>
      </c>
      <c r="C142" s="12"/>
      <c r="D142" s="12"/>
      <c r="E142" s="18"/>
      <c r="F142" s="18"/>
      <c r="G142" s="18"/>
      <c r="H142" s="18"/>
      <c r="I142" s="18"/>
      <c r="J142" s="18"/>
      <c r="K142" s="18"/>
      <c r="L142" s="18"/>
      <c r="M142" s="18"/>
      <c r="N142" s="18"/>
      <c r="O142" s="18"/>
      <c r="P142" s="18"/>
      <c r="Q142" s="18"/>
      <c r="R142" s="18"/>
    </row>
    <row r="143">
      <c r="A143" s="7" t="s">
        <v>3382</v>
      </c>
      <c r="B143" s="11" t="s">
        <v>2724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139</v>
      </c>
      <c r="B150" s="5" t="s">
        <v>139</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139</v>
      </c>
      <c r="B151" s="10" t="s">
        <v>139</v>
      </c>
      <c r="C151" s="11" t="s">
        <v>3462</v>
      </c>
      <c r="D151" s="11" t="s">
        <v>3463</v>
      </c>
      <c r="E151" s="11" t="s">
        <v>3464</v>
      </c>
      <c r="F151" s="11" t="s">
        <v>3465</v>
      </c>
      <c r="G151" s="11" t="s">
        <v>3466</v>
      </c>
      <c r="H151" s="11" t="s">
        <v>3467</v>
      </c>
      <c r="I151" s="11" t="s">
        <v>3468</v>
      </c>
      <c r="J151" s="11" t="s">
        <v>3469</v>
      </c>
      <c r="K151" s="11" t="s">
        <v>3470</v>
      </c>
      <c r="L151" s="11" t="s">
        <v>3471</v>
      </c>
      <c r="M151" s="11" t="s">
        <v>3472</v>
      </c>
      <c r="N151" s="11" t="s">
        <v>3473</v>
      </c>
      <c r="O151" s="11" t="s">
        <v>3474</v>
      </c>
      <c r="P151" s="11" t="s">
        <v>3475</v>
      </c>
      <c r="Q151" s="11" t="s">
        <v>3476</v>
      </c>
      <c r="R151" s="11" t="s">
        <v>3477</v>
      </c>
    </row>
    <row r="152">
      <c r="A152" s="7" t="s">
        <v>3426</v>
      </c>
      <c r="B152" s="11" t="s">
        <v>2694</v>
      </c>
      <c r="C152" s="18"/>
      <c r="D152" s="18"/>
      <c r="E152" s="18"/>
      <c r="F152" s="18"/>
      <c r="G152" s="18"/>
      <c r="H152" s="18"/>
      <c r="I152" s="18"/>
      <c r="J152" s="18"/>
      <c r="K152" s="18"/>
      <c r="L152" s="18"/>
      <c r="M152" s="18"/>
      <c r="N152" s="18"/>
      <c r="O152" s="18"/>
      <c r="P152" s="18"/>
      <c r="Q152" s="18"/>
      <c r="R152" s="18"/>
    </row>
    <row r="153">
      <c r="A153" s="7" t="s">
        <v>3368</v>
      </c>
      <c r="B153" s="11" t="s">
        <v>2696</v>
      </c>
      <c r="C153" s="18"/>
      <c r="D153" s="18"/>
      <c r="E153" s="18"/>
      <c r="F153" s="18"/>
      <c r="G153" s="18"/>
      <c r="H153" s="18"/>
      <c r="I153" s="18"/>
      <c r="J153" s="18"/>
      <c r="K153" s="18"/>
      <c r="L153" s="18"/>
      <c r="M153" s="18"/>
      <c r="N153" s="18"/>
      <c r="O153" s="18"/>
      <c r="P153" s="18"/>
      <c r="Q153" s="18"/>
      <c r="R153" s="18"/>
    </row>
    <row r="154">
      <c r="A154" s="7" t="s">
        <v>3369</v>
      </c>
      <c r="B154" s="11" t="s">
        <v>2698</v>
      </c>
      <c r="C154" s="18"/>
      <c r="D154" s="18"/>
      <c r="E154" s="18"/>
      <c r="F154" s="18"/>
      <c r="G154" s="18"/>
      <c r="H154" s="18"/>
      <c r="I154" s="18"/>
      <c r="J154" s="18"/>
      <c r="K154" s="18"/>
      <c r="L154" s="18"/>
      <c r="M154" s="18"/>
      <c r="N154" s="18"/>
      <c r="O154" s="18"/>
      <c r="P154" s="18"/>
      <c r="Q154" s="18"/>
      <c r="R154" s="18"/>
    </row>
    <row r="155">
      <c r="A155" s="7" t="s">
        <v>3370</v>
      </c>
      <c r="B155" s="11" t="s">
        <v>2700</v>
      </c>
      <c r="C155" s="18"/>
      <c r="D155" s="18"/>
      <c r="E155" s="18"/>
      <c r="F155" s="18"/>
      <c r="G155" s="18"/>
      <c r="H155" s="18"/>
      <c r="I155" s="18"/>
      <c r="J155" s="18"/>
      <c r="K155" s="18"/>
      <c r="L155" s="18"/>
      <c r="M155" s="18"/>
      <c r="N155" s="18"/>
      <c r="O155" s="18"/>
      <c r="P155" s="18"/>
      <c r="Q155" s="18"/>
      <c r="R155" s="18"/>
    </row>
    <row r="156">
      <c r="A156" s="7" t="s">
        <v>3371</v>
      </c>
      <c r="B156" s="11" t="s">
        <v>2702</v>
      </c>
      <c r="C156" s="18"/>
      <c r="D156" s="18"/>
      <c r="E156" s="18"/>
      <c r="F156" s="18"/>
      <c r="G156" s="18"/>
      <c r="H156" s="18"/>
      <c r="I156" s="18"/>
      <c r="J156" s="18"/>
      <c r="K156" s="18"/>
      <c r="L156" s="18"/>
      <c r="M156" s="18"/>
      <c r="N156" s="18"/>
      <c r="O156" s="18"/>
      <c r="P156" s="18"/>
      <c r="Q156" s="18"/>
      <c r="R156" s="18"/>
    </row>
    <row r="157">
      <c r="A157" s="7" t="s">
        <v>3372</v>
      </c>
      <c r="B157" s="11" t="s">
        <v>2704</v>
      </c>
      <c r="C157" s="18"/>
      <c r="D157" s="18"/>
      <c r="E157" s="18"/>
      <c r="F157" s="18"/>
      <c r="G157" s="18"/>
      <c r="H157" s="18"/>
      <c r="I157" s="18"/>
      <c r="J157" s="18"/>
      <c r="K157" s="18"/>
      <c r="L157" s="18"/>
      <c r="M157" s="18"/>
      <c r="N157" s="18"/>
      <c r="O157" s="18"/>
      <c r="P157" s="18"/>
      <c r="Q157" s="18"/>
      <c r="R157" s="18"/>
    </row>
    <row r="158">
      <c r="A158" s="7" t="s">
        <v>3373</v>
      </c>
      <c r="B158" s="11" t="s">
        <v>2706</v>
      </c>
      <c r="C158" s="18"/>
      <c r="D158" s="18"/>
      <c r="E158" s="18"/>
      <c r="F158" s="18"/>
      <c r="G158" s="18"/>
      <c r="H158" s="18"/>
      <c r="I158" s="18"/>
      <c r="J158" s="18"/>
      <c r="K158" s="18"/>
      <c r="L158" s="18"/>
      <c r="M158" s="18"/>
      <c r="N158" s="18"/>
      <c r="O158" s="18"/>
      <c r="P158" s="18"/>
      <c r="Q158" s="18"/>
      <c r="R158" s="18"/>
    </row>
    <row r="159">
      <c r="A159" s="7" t="s">
        <v>3374</v>
      </c>
      <c r="B159" s="11" t="s">
        <v>2708</v>
      </c>
      <c r="C159" s="18"/>
      <c r="D159" s="18"/>
      <c r="E159" s="18"/>
      <c r="F159" s="18"/>
      <c r="G159" s="18"/>
      <c r="H159" s="18"/>
      <c r="I159" s="18"/>
      <c r="J159" s="18"/>
      <c r="K159" s="18"/>
      <c r="L159" s="18"/>
      <c r="M159" s="18"/>
      <c r="N159" s="18"/>
      <c r="O159" s="18"/>
      <c r="P159" s="18"/>
      <c r="Q159" s="18"/>
      <c r="R159" s="18"/>
    </row>
    <row r="160">
      <c r="A160" s="7" t="s">
        <v>3375</v>
      </c>
      <c r="B160" s="11" t="s">
        <v>2710</v>
      </c>
      <c r="C160" s="18"/>
      <c r="D160" s="18"/>
      <c r="E160" s="18"/>
      <c r="F160" s="18"/>
      <c r="G160" s="18"/>
      <c r="H160" s="18"/>
      <c r="I160" s="18"/>
      <c r="J160" s="18"/>
      <c r="K160" s="18"/>
      <c r="L160" s="18"/>
      <c r="M160" s="18"/>
      <c r="N160" s="18"/>
      <c r="O160" s="18"/>
      <c r="P160" s="18"/>
      <c r="Q160" s="18"/>
      <c r="R160" s="18"/>
    </row>
    <row r="161">
      <c r="A161" s="7" t="s">
        <v>3376</v>
      </c>
      <c r="B161" s="11" t="s">
        <v>2712</v>
      </c>
      <c r="C161" s="18"/>
      <c r="D161" s="18"/>
      <c r="E161" s="18"/>
      <c r="F161" s="18"/>
      <c r="G161" s="18"/>
      <c r="H161" s="18"/>
      <c r="I161" s="18"/>
      <c r="J161" s="18"/>
      <c r="K161" s="18"/>
      <c r="L161" s="18"/>
      <c r="M161" s="18"/>
      <c r="N161" s="18"/>
      <c r="O161" s="18"/>
      <c r="P161" s="18"/>
      <c r="Q161" s="18"/>
      <c r="R161" s="18"/>
    </row>
    <row r="162">
      <c r="A162" s="7" t="s">
        <v>3377</v>
      </c>
      <c r="B162" s="11" t="s">
        <v>2714</v>
      </c>
      <c r="C162" s="18"/>
      <c r="D162" s="18"/>
      <c r="E162" s="18"/>
      <c r="F162" s="18"/>
      <c r="G162" s="18"/>
      <c r="H162" s="18"/>
      <c r="I162" s="18"/>
      <c r="J162" s="18"/>
      <c r="K162" s="18"/>
      <c r="L162" s="18"/>
      <c r="M162" s="18"/>
      <c r="N162" s="18"/>
      <c r="O162" s="18"/>
      <c r="P162" s="18"/>
      <c r="Q162" s="18"/>
      <c r="R162" s="18"/>
    </row>
    <row r="163">
      <c r="A163" s="7" t="s">
        <v>3378</v>
      </c>
      <c r="B163" s="11" t="s">
        <v>2716</v>
      </c>
      <c r="C163" s="18"/>
      <c r="D163" s="18"/>
      <c r="E163" s="18"/>
      <c r="F163" s="18"/>
      <c r="G163" s="18"/>
      <c r="H163" s="18"/>
      <c r="I163" s="18"/>
      <c r="J163" s="18"/>
      <c r="K163" s="18"/>
      <c r="L163" s="18"/>
      <c r="M163" s="18"/>
      <c r="N163" s="18"/>
      <c r="O163" s="18"/>
      <c r="P163" s="18"/>
      <c r="Q163" s="18"/>
      <c r="R163" s="18"/>
    </row>
    <row r="164">
      <c r="A164" s="7" t="s">
        <v>3379</v>
      </c>
      <c r="B164" s="11" t="s">
        <v>2718</v>
      </c>
      <c r="C164" s="18"/>
      <c r="D164" s="18"/>
      <c r="E164" s="18"/>
      <c r="F164" s="18"/>
      <c r="G164" s="18"/>
      <c r="H164" s="18"/>
      <c r="I164" s="18"/>
      <c r="J164" s="18"/>
      <c r="K164" s="18"/>
      <c r="L164" s="18"/>
      <c r="M164" s="18"/>
      <c r="N164" s="18"/>
      <c r="O164" s="18"/>
      <c r="P164" s="18"/>
      <c r="Q164" s="18"/>
      <c r="R164" s="18"/>
    </row>
    <row r="165">
      <c r="A165" s="7" t="s">
        <v>3380</v>
      </c>
      <c r="B165" s="11" t="s">
        <v>2720</v>
      </c>
      <c r="C165" s="18"/>
      <c r="D165" s="18"/>
      <c r="E165" s="18"/>
      <c r="F165" s="18"/>
      <c r="G165" s="18"/>
      <c r="H165" s="18"/>
      <c r="I165" s="18"/>
      <c r="J165" s="18"/>
      <c r="K165" s="18"/>
      <c r="L165" s="18"/>
      <c r="M165" s="18"/>
      <c r="N165" s="18"/>
      <c r="O165" s="18"/>
      <c r="P165" s="18"/>
      <c r="Q165" s="18"/>
      <c r="R165" s="18"/>
    </row>
    <row r="166">
      <c r="A166" s="7" t="s">
        <v>3381</v>
      </c>
      <c r="B166" s="11" t="s">
        <v>2722</v>
      </c>
      <c r="C166" s="18"/>
      <c r="D166" s="18"/>
      <c r="E166" s="18"/>
      <c r="F166" s="18"/>
      <c r="G166" s="18"/>
      <c r="H166" s="18"/>
      <c r="I166" s="18"/>
      <c r="J166" s="18"/>
      <c r="K166" s="18"/>
      <c r="L166" s="18"/>
      <c r="M166" s="18"/>
      <c r="N166" s="18"/>
      <c r="O166" s="18"/>
      <c r="P166" s="18"/>
      <c r="Q166" s="18"/>
      <c r="R166" s="18"/>
    </row>
    <row r="167">
      <c r="A167" s="7" t="s">
        <v>3382</v>
      </c>
      <c r="B167" s="11" t="s">
        <v>2724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139</v>
      </c>
      <c r="B174" s="5" t="s">
        <v>139</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139</v>
      </c>
      <c r="B175" s="10" t="s">
        <v>139</v>
      </c>
      <c r="C175" s="11" t="s">
        <v>3462</v>
      </c>
      <c r="D175" s="11" t="s">
        <v>3463</v>
      </c>
      <c r="E175" s="11" t="s">
        <v>3464</v>
      </c>
      <c r="F175" s="11" t="s">
        <v>3465</v>
      </c>
      <c r="G175" s="11" t="s">
        <v>3466</v>
      </c>
      <c r="H175" s="11" t="s">
        <v>3467</v>
      </c>
      <c r="I175" s="11" t="s">
        <v>3468</v>
      </c>
      <c r="J175" s="11" t="s">
        <v>3469</v>
      </c>
      <c r="K175" s="11" t="s">
        <v>3470</v>
      </c>
      <c r="L175" s="11" t="s">
        <v>3471</v>
      </c>
      <c r="M175" s="11" t="s">
        <v>3472</v>
      </c>
      <c r="N175" s="11" t="s">
        <v>3473</v>
      </c>
      <c r="O175" s="11" t="s">
        <v>3474</v>
      </c>
      <c r="P175" s="11" t="s">
        <v>3475</v>
      </c>
      <c r="Q175" s="11" t="s">
        <v>3476</v>
      </c>
      <c r="R175" s="11" t="s">
        <v>3477</v>
      </c>
    </row>
    <row r="176">
      <c r="A176" s="7" t="s">
        <v>3426</v>
      </c>
      <c r="B176" s="11" t="s">
        <v>2694</v>
      </c>
      <c r="C176" s="18"/>
      <c r="D176" s="18"/>
      <c r="E176" s="18"/>
      <c r="F176" s="18"/>
      <c r="G176" s="18"/>
      <c r="H176" s="18"/>
      <c r="I176" s="18"/>
      <c r="J176" s="18"/>
      <c r="K176" s="18"/>
      <c r="L176" s="18"/>
      <c r="M176" s="18"/>
      <c r="N176" s="18"/>
      <c r="O176" s="18"/>
      <c r="P176" s="18"/>
      <c r="Q176" s="18"/>
      <c r="R176" s="18"/>
    </row>
    <row r="177">
      <c r="A177" s="7" t="s">
        <v>3368</v>
      </c>
      <c r="B177" s="11" t="s">
        <v>2696</v>
      </c>
      <c r="C177" s="18"/>
      <c r="D177" s="18"/>
      <c r="E177" s="18"/>
      <c r="F177" s="18"/>
      <c r="G177" s="18"/>
      <c r="H177" s="18"/>
      <c r="I177" s="18"/>
      <c r="J177" s="18"/>
      <c r="K177" s="18"/>
      <c r="L177" s="18"/>
      <c r="M177" s="18"/>
      <c r="N177" s="18"/>
      <c r="O177" s="18"/>
      <c r="P177" s="18"/>
      <c r="Q177" s="18"/>
      <c r="R177" s="18"/>
    </row>
    <row r="178">
      <c r="A178" s="7" t="s">
        <v>3369</v>
      </c>
      <c r="B178" s="11" t="s">
        <v>2698</v>
      </c>
      <c r="C178" s="18"/>
      <c r="D178" s="18"/>
      <c r="E178" s="18"/>
      <c r="F178" s="18"/>
      <c r="G178" s="18"/>
      <c r="H178" s="18"/>
      <c r="I178" s="18"/>
      <c r="J178" s="18"/>
      <c r="K178" s="18"/>
      <c r="L178" s="18"/>
      <c r="M178" s="18"/>
      <c r="N178" s="18"/>
      <c r="O178" s="18"/>
      <c r="P178" s="18"/>
      <c r="Q178" s="18"/>
      <c r="R178" s="18"/>
    </row>
    <row r="179">
      <c r="A179" s="7" t="s">
        <v>3370</v>
      </c>
      <c r="B179" s="11" t="s">
        <v>2700</v>
      </c>
      <c r="C179" s="18"/>
      <c r="D179" s="18"/>
      <c r="E179" s="18"/>
      <c r="F179" s="18"/>
      <c r="G179" s="18"/>
      <c r="H179" s="18"/>
      <c r="I179" s="18"/>
      <c r="J179" s="18"/>
      <c r="K179" s="18"/>
      <c r="L179" s="18"/>
      <c r="M179" s="18"/>
      <c r="N179" s="18"/>
      <c r="O179" s="18"/>
      <c r="P179" s="18"/>
      <c r="Q179" s="18"/>
      <c r="R179" s="18"/>
    </row>
    <row r="180">
      <c r="A180" s="7" t="s">
        <v>3371</v>
      </c>
      <c r="B180" s="11" t="s">
        <v>2702</v>
      </c>
      <c r="C180" s="18"/>
      <c r="D180" s="18"/>
      <c r="E180" s="18"/>
      <c r="F180" s="18"/>
      <c r="G180" s="18"/>
      <c r="H180" s="18"/>
      <c r="I180" s="18"/>
      <c r="J180" s="18"/>
      <c r="K180" s="18"/>
      <c r="L180" s="18"/>
      <c r="M180" s="18"/>
      <c r="N180" s="18"/>
      <c r="O180" s="18"/>
      <c r="P180" s="18"/>
      <c r="Q180" s="18"/>
      <c r="R180" s="18"/>
    </row>
    <row r="181">
      <c r="A181" s="7" t="s">
        <v>3372</v>
      </c>
      <c r="B181" s="11" t="s">
        <v>2704</v>
      </c>
      <c r="C181" s="18"/>
      <c r="D181" s="18"/>
      <c r="E181" s="18"/>
      <c r="F181" s="18"/>
      <c r="G181" s="18"/>
      <c r="H181" s="18"/>
      <c r="I181" s="18"/>
      <c r="J181" s="18"/>
      <c r="K181" s="18"/>
      <c r="L181" s="18"/>
      <c r="M181" s="18"/>
      <c r="N181" s="18"/>
      <c r="O181" s="18"/>
      <c r="P181" s="18"/>
      <c r="Q181" s="18"/>
      <c r="R181" s="18"/>
    </row>
    <row r="182">
      <c r="A182" s="7" t="s">
        <v>3373</v>
      </c>
      <c r="B182" s="11" t="s">
        <v>2706</v>
      </c>
      <c r="C182" s="18"/>
      <c r="D182" s="18"/>
      <c r="E182" s="18"/>
      <c r="F182" s="18"/>
      <c r="G182" s="18"/>
      <c r="H182" s="18"/>
      <c r="I182" s="18"/>
      <c r="J182" s="18"/>
      <c r="K182" s="18"/>
      <c r="L182" s="18"/>
      <c r="M182" s="18"/>
      <c r="N182" s="18"/>
      <c r="O182" s="18"/>
      <c r="P182" s="18"/>
      <c r="Q182" s="18"/>
      <c r="R182" s="18"/>
    </row>
    <row r="183">
      <c r="A183" s="7" t="s">
        <v>3374</v>
      </c>
      <c r="B183" s="11" t="s">
        <v>2708</v>
      </c>
      <c r="C183" s="18"/>
      <c r="D183" s="18"/>
      <c r="E183" s="18"/>
      <c r="F183" s="18"/>
      <c r="G183" s="18"/>
      <c r="H183" s="18"/>
      <c r="I183" s="18"/>
      <c r="J183" s="18"/>
      <c r="K183" s="18"/>
      <c r="L183" s="18"/>
      <c r="M183" s="18"/>
      <c r="N183" s="18"/>
      <c r="O183" s="18"/>
      <c r="P183" s="18"/>
      <c r="Q183" s="18"/>
      <c r="R183" s="18"/>
    </row>
    <row r="184">
      <c r="A184" s="7" t="s">
        <v>3375</v>
      </c>
      <c r="B184" s="11" t="s">
        <v>2710</v>
      </c>
      <c r="C184" s="18"/>
      <c r="D184" s="18"/>
      <c r="E184" s="18"/>
      <c r="F184" s="18"/>
      <c r="G184" s="18"/>
      <c r="H184" s="18"/>
      <c r="I184" s="18"/>
      <c r="J184" s="18"/>
      <c r="K184" s="18"/>
      <c r="L184" s="18"/>
      <c r="M184" s="18"/>
      <c r="N184" s="18"/>
      <c r="O184" s="18"/>
      <c r="P184" s="18"/>
      <c r="Q184" s="18"/>
      <c r="R184" s="18"/>
    </row>
    <row r="185">
      <c r="A185" s="7" t="s">
        <v>3376</v>
      </c>
      <c r="B185" s="11" t="s">
        <v>2712</v>
      </c>
      <c r="C185" s="18"/>
      <c r="D185" s="18"/>
      <c r="E185" s="18"/>
      <c r="F185" s="18"/>
      <c r="G185" s="18"/>
      <c r="H185" s="18"/>
      <c r="I185" s="18"/>
      <c r="J185" s="18"/>
      <c r="K185" s="18"/>
      <c r="L185" s="18"/>
      <c r="M185" s="18"/>
      <c r="N185" s="18"/>
      <c r="O185" s="18"/>
      <c r="P185" s="18"/>
      <c r="Q185" s="18"/>
      <c r="R185" s="18"/>
    </row>
    <row r="186">
      <c r="A186" s="7" t="s">
        <v>3377</v>
      </c>
      <c r="B186" s="11" t="s">
        <v>2714</v>
      </c>
      <c r="C186" s="18"/>
      <c r="D186" s="18"/>
      <c r="E186" s="18"/>
      <c r="F186" s="18"/>
      <c r="G186" s="18"/>
      <c r="H186" s="18"/>
      <c r="I186" s="18"/>
      <c r="J186" s="18"/>
      <c r="K186" s="18"/>
      <c r="L186" s="18"/>
      <c r="M186" s="18"/>
      <c r="N186" s="18"/>
      <c r="O186" s="18"/>
      <c r="P186" s="18"/>
      <c r="Q186" s="18"/>
      <c r="R186" s="18"/>
    </row>
    <row r="187">
      <c r="A187" s="7" t="s">
        <v>3378</v>
      </c>
      <c r="B187" s="11" t="s">
        <v>2716</v>
      </c>
      <c r="C187" s="18"/>
      <c r="D187" s="18"/>
      <c r="E187" s="18"/>
      <c r="F187" s="18"/>
      <c r="G187" s="18"/>
      <c r="H187" s="18"/>
      <c r="I187" s="18"/>
      <c r="J187" s="18"/>
      <c r="K187" s="18"/>
      <c r="L187" s="18"/>
      <c r="M187" s="18"/>
      <c r="N187" s="18"/>
      <c r="O187" s="18"/>
      <c r="P187" s="18"/>
      <c r="Q187" s="18"/>
      <c r="R187" s="18"/>
    </row>
    <row r="188">
      <c r="A188" s="7" t="s">
        <v>3379</v>
      </c>
      <c r="B188" s="11" t="s">
        <v>2718</v>
      </c>
      <c r="C188" s="18"/>
      <c r="D188" s="18"/>
      <c r="E188" s="18"/>
      <c r="F188" s="18"/>
      <c r="G188" s="18"/>
      <c r="H188" s="18"/>
      <c r="I188" s="18"/>
      <c r="J188" s="18"/>
      <c r="K188" s="18"/>
      <c r="L188" s="18"/>
      <c r="M188" s="18"/>
      <c r="N188" s="18"/>
      <c r="O188" s="18"/>
      <c r="P188" s="18"/>
      <c r="Q188" s="18"/>
      <c r="R188" s="18"/>
    </row>
    <row r="189">
      <c r="A189" s="7" t="s">
        <v>3380</v>
      </c>
      <c r="B189" s="11" t="s">
        <v>2720</v>
      </c>
      <c r="C189" s="18"/>
      <c r="D189" s="18"/>
      <c r="E189" s="18"/>
      <c r="F189" s="18"/>
      <c r="G189" s="18"/>
      <c r="H189" s="18"/>
      <c r="I189" s="18"/>
      <c r="J189" s="18"/>
      <c r="K189" s="18"/>
      <c r="L189" s="18"/>
      <c r="M189" s="18"/>
      <c r="N189" s="18"/>
      <c r="O189" s="18"/>
      <c r="P189" s="18"/>
      <c r="Q189" s="18"/>
      <c r="R189" s="18"/>
    </row>
    <row r="190">
      <c r="A190" s="7" t="s">
        <v>3381</v>
      </c>
      <c r="B190" s="11" t="s">
        <v>2722</v>
      </c>
      <c r="C190" s="18"/>
      <c r="D190" s="18"/>
      <c r="E190" s="18"/>
      <c r="F190" s="18"/>
      <c r="G190" s="18"/>
      <c r="H190" s="18"/>
      <c r="I190" s="18"/>
      <c r="J190" s="18"/>
      <c r="K190" s="18"/>
      <c r="L190" s="18"/>
      <c r="M190" s="18"/>
      <c r="N190" s="18"/>
      <c r="O190" s="18"/>
      <c r="P190" s="18"/>
      <c r="Q190" s="18"/>
      <c r="R190" s="18"/>
    </row>
    <row r="191">
      <c r="A191" s="7" t="s">
        <v>3382</v>
      </c>
      <c r="B191" s="11" t="s">
        <v>2724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139</v>
      </c>
      <c r="B198" s="5" t="s">
        <v>139</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139</v>
      </c>
      <c r="B199" s="10" t="s">
        <v>139</v>
      </c>
      <c r="C199" s="11" t="s">
        <v>3462</v>
      </c>
      <c r="D199" s="11" t="s">
        <v>3463</v>
      </c>
      <c r="E199" s="11" t="s">
        <v>3464</v>
      </c>
      <c r="F199" s="11" t="s">
        <v>3465</v>
      </c>
      <c r="G199" s="11" t="s">
        <v>3466</v>
      </c>
      <c r="H199" s="11" t="s">
        <v>3467</v>
      </c>
      <c r="I199" s="11" t="s">
        <v>3468</v>
      </c>
      <c r="J199" s="11" t="s">
        <v>3469</v>
      </c>
      <c r="K199" s="11" t="s">
        <v>3470</v>
      </c>
      <c r="L199" s="11" t="s">
        <v>3471</v>
      </c>
      <c r="M199" s="11" t="s">
        <v>3472</v>
      </c>
      <c r="N199" s="11" t="s">
        <v>3473</v>
      </c>
      <c r="O199" s="11" t="s">
        <v>3474</v>
      </c>
      <c r="P199" s="11" t="s">
        <v>3475</v>
      </c>
      <c r="Q199" s="11" t="s">
        <v>3476</v>
      </c>
      <c r="R199" s="11" t="s">
        <v>3477</v>
      </c>
    </row>
    <row r="200">
      <c r="A200" s="7" t="s">
        <v>3426</v>
      </c>
      <c r="B200" s="11" t="s">
        <v>2694</v>
      </c>
      <c r="C200" s="18"/>
      <c r="D200" s="18"/>
      <c r="E200" s="18"/>
      <c r="F200" s="18"/>
      <c r="G200" s="18"/>
      <c r="H200" s="18"/>
      <c r="I200" s="18"/>
      <c r="J200" s="18"/>
      <c r="K200" s="18"/>
      <c r="L200" s="18"/>
      <c r="M200" s="18"/>
      <c r="N200" s="18"/>
      <c r="O200" s="18"/>
      <c r="P200" s="18"/>
      <c r="Q200" s="18"/>
      <c r="R200" s="18"/>
    </row>
    <row r="201">
      <c r="A201" s="7" t="s">
        <v>3368</v>
      </c>
      <c r="B201" s="11" t="s">
        <v>2696</v>
      </c>
      <c r="C201" s="18"/>
      <c r="D201" s="18"/>
      <c r="E201" s="18"/>
      <c r="F201" s="18"/>
      <c r="G201" s="18"/>
      <c r="H201" s="18"/>
      <c r="I201" s="18"/>
      <c r="J201" s="18"/>
      <c r="K201" s="18"/>
      <c r="L201" s="18"/>
      <c r="M201" s="18"/>
      <c r="N201" s="18"/>
      <c r="O201" s="18"/>
      <c r="P201" s="18"/>
      <c r="Q201" s="18"/>
      <c r="R201" s="18"/>
    </row>
    <row r="202">
      <c r="A202" s="7" t="s">
        <v>3369</v>
      </c>
      <c r="B202" s="11" t="s">
        <v>2698</v>
      </c>
      <c r="C202" s="18"/>
      <c r="D202" s="18"/>
      <c r="E202" s="18"/>
      <c r="F202" s="18"/>
      <c r="G202" s="18"/>
      <c r="H202" s="18"/>
      <c r="I202" s="18"/>
      <c r="J202" s="18"/>
      <c r="K202" s="18"/>
      <c r="L202" s="18"/>
      <c r="M202" s="18"/>
      <c r="N202" s="18"/>
      <c r="O202" s="18"/>
      <c r="P202" s="18"/>
      <c r="Q202" s="18"/>
      <c r="R202" s="18"/>
    </row>
    <row r="203">
      <c r="A203" s="7" t="s">
        <v>3370</v>
      </c>
      <c r="B203" s="11" t="s">
        <v>2700</v>
      </c>
      <c r="C203" s="18"/>
      <c r="D203" s="18"/>
      <c r="E203" s="18"/>
      <c r="F203" s="18"/>
      <c r="G203" s="18"/>
      <c r="H203" s="18"/>
      <c r="I203" s="18"/>
      <c r="J203" s="18"/>
      <c r="K203" s="18"/>
      <c r="L203" s="18"/>
      <c r="M203" s="18"/>
      <c r="N203" s="18"/>
      <c r="O203" s="18"/>
      <c r="P203" s="18"/>
      <c r="Q203" s="18"/>
      <c r="R203" s="18"/>
    </row>
    <row r="204">
      <c r="A204" s="7" t="s">
        <v>3371</v>
      </c>
      <c r="B204" s="11" t="s">
        <v>2702</v>
      </c>
      <c r="C204" s="18"/>
      <c r="D204" s="18"/>
      <c r="E204" s="18"/>
      <c r="F204" s="18"/>
      <c r="G204" s="18"/>
      <c r="H204" s="18"/>
      <c r="I204" s="18"/>
      <c r="J204" s="18"/>
      <c r="K204" s="18"/>
      <c r="L204" s="18"/>
      <c r="M204" s="18"/>
      <c r="N204" s="18"/>
      <c r="O204" s="18"/>
      <c r="P204" s="18"/>
      <c r="Q204" s="18"/>
      <c r="R204" s="18"/>
    </row>
    <row r="205">
      <c r="A205" s="7" t="s">
        <v>3372</v>
      </c>
      <c r="B205" s="11" t="s">
        <v>2704</v>
      </c>
      <c r="C205" s="18"/>
      <c r="D205" s="18"/>
      <c r="E205" s="18"/>
      <c r="F205" s="18"/>
      <c r="G205" s="18"/>
      <c r="H205" s="18"/>
      <c r="I205" s="18"/>
      <c r="J205" s="18"/>
      <c r="K205" s="18"/>
      <c r="L205" s="18"/>
      <c r="M205" s="18"/>
      <c r="N205" s="18"/>
      <c r="O205" s="18"/>
      <c r="P205" s="18"/>
      <c r="Q205" s="18"/>
      <c r="R205" s="18"/>
    </row>
    <row r="206">
      <c r="A206" s="7" t="s">
        <v>3373</v>
      </c>
      <c r="B206" s="11" t="s">
        <v>2706</v>
      </c>
      <c r="C206" s="18"/>
      <c r="D206" s="18"/>
      <c r="E206" s="18"/>
      <c r="F206" s="18"/>
      <c r="G206" s="18"/>
      <c r="H206" s="18"/>
      <c r="I206" s="18"/>
      <c r="J206" s="18"/>
      <c r="K206" s="18"/>
      <c r="L206" s="18"/>
      <c r="M206" s="18"/>
      <c r="N206" s="18"/>
      <c r="O206" s="18"/>
      <c r="P206" s="18"/>
      <c r="Q206" s="18"/>
      <c r="R206" s="18"/>
    </row>
    <row r="207">
      <c r="A207" s="7" t="s">
        <v>3374</v>
      </c>
      <c r="B207" s="11" t="s">
        <v>2708</v>
      </c>
      <c r="C207" s="18"/>
      <c r="D207" s="18"/>
      <c r="E207" s="18"/>
      <c r="F207" s="18"/>
      <c r="G207" s="18"/>
      <c r="H207" s="18"/>
      <c r="I207" s="18"/>
      <c r="J207" s="18"/>
      <c r="K207" s="18"/>
      <c r="L207" s="18"/>
      <c r="M207" s="18"/>
      <c r="N207" s="18"/>
      <c r="O207" s="18"/>
      <c r="P207" s="18"/>
      <c r="Q207" s="18"/>
      <c r="R207" s="18"/>
    </row>
    <row r="208">
      <c r="A208" s="7" t="s">
        <v>3375</v>
      </c>
      <c r="B208" s="11" t="s">
        <v>2710</v>
      </c>
      <c r="C208" s="18"/>
      <c r="D208" s="18"/>
      <c r="E208" s="18"/>
      <c r="F208" s="18"/>
      <c r="G208" s="18"/>
      <c r="H208" s="18"/>
      <c r="I208" s="18"/>
      <c r="J208" s="18"/>
      <c r="K208" s="18"/>
      <c r="L208" s="18"/>
      <c r="M208" s="18"/>
      <c r="N208" s="18"/>
      <c r="O208" s="18"/>
      <c r="P208" s="18"/>
      <c r="Q208" s="18"/>
      <c r="R208" s="18"/>
    </row>
    <row r="209">
      <c r="A209" s="7" t="s">
        <v>3376</v>
      </c>
      <c r="B209" s="11" t="s">
        <v>2712</v>
      </c>
      <c r="C209" s="18"/>
      <c r="D209" s="18"/>
      <c r="E209" s="18"/>
      <c r="F209" s="18"/>
      <c r="G209" s="18"/>
      <c r="H209" s="18"/>
      <c r="I209" s="18"/>
      <c r="J209" s="18"/>
      <c r="K209" s="18"/>
      <c r="L209" s="18"/>
      <c r="M209" s="18"/>
      <c r="N209" s="18"/>
      <c r="O209" s="18"/>
      <c r="P209" s="18"/>
      <c r="Q209" s="18"/>
      <c r="R209" s="18"/>
    </row>
    <row r="210">
      <c r="A210" s="7" t="s">
        <v>3377</v>
      </c>
      <c r="B210" s="11" t="s">
        <v>2714</v>
      </c>
      <c r="C210" s="18"/>
      <c r="D210" s="18"/>
      <c r="E210" s="18"/>
      <c r="F210" s="18"/>
      <c r="G210" s="18"/>
      <c r="H210" s="18"/>
      <c r="I210" s="18"/>
      <c r="J210" s="18"/>
      <c r="K210" s="18"/>
      <c r="L210" s="18"/>
      <c r="M210" s="18"/>
      <c r="N210" s="18"/>
      <c r="O210" s="18"/>
      <c r="P210" s="18"/>
      <c r="Q210" s="18"/>
      <c r="R210" s="18"/>
    </row>
    <row r="211">
      <c r="A211" s="7" t="s">
        <v>3378</v>
      </c>
      <c r="B211" s="11" t="s">
        <v>2716</v>
      </c>
      <c r="C211" s="18"/>
      <c r="D211" s="18"/>
      <c r="E211" s="18"/>
      <c r="F211" s="18"/>
      <c r="G211" s="18"/>
      <c r="H211" s="18"/>
      <c r="I211" s="18"/>
      <c r="J211" s="18"/>
      <c r="K211" s="18"/>
      <c r="L211" s="18"/>
      <c r="M211" s="18"/>
      <c r="N211" s="18"/>
      <c r="O211" s="18"/>
      <c r="P211" s="18"/>
      <c r="Q211" s="18"/>
      <c r="R211" s="18"/>
    </row>
    <row r="212">
      <c r="A212" s="7" t="s">
        <v>3379</v>
      </c>
      <c r="B212" s="11" t="s">
        <v>2718</v>
      </c>
      <c r="C212" s="18"/>
      <c r="D212" s="18"/>
      <c r="E212" s="18"/>
      <c r="F212" s="18"/>
      <c r="G212" s="18"/>
      <c r="H212" s="18"/>
      <c r="I212" s="18"/>
      <c r="J212" s="18"/>
      <c r="K212" s="18"/>
      <c r="L212" s="18"/>
      <c r="M212" s="18"/>
      <c r="N212" s="18"/>
      <c r="O212" s="18"/>
      <c r="P212" s="18"/>
      <c r="Q212" s="18"/>
      <c r="R212" s="18"/>
    </row>
    <row r="213">
      <c r="A213" s="7" t="s">
        <v>3380</v>
      </c>
      <c r="B213" s="11" t="s">
        <v>2720</v>
      </c>
      <c r="C213" s="18"/>
      <c r="D213" s="18"/>
      <c r="E213" s="18"/>
      <c r="F213" s="18"/>
      <c r="G213" s="18"/>
      <c r="H213" s="18"/>
      <c r="I213" s="18"/>
      <c r="J213" s="18"/>
      <c r="K213" s="18"/>
      <c r="L213" s="18"/>
      <c r="M213" s="18"/>
      <c r="N213" s="18"/>
      <c r="O213" s="18"/>
      <c r="P213" s="18"/>
      <c r="Q213" s="18"/>
      <c r="R213" s="18"/>
    </row>
    <row r="214">
      <c r="A214" s="7" t="s">
        <v>3381</v>
      </c>
      <c r="B214" s="11" t="s">
        <v>2722</v>
      </c>
      <c r="C214" s="18"/>
      <c r="D214" s="18"/>
      <c r="E214" s="18"/>
      <c r="F214" s="18"/>
      <c r="G214" s="18"/>
      <c r="H214" s="18"/>
      <c r="I214" s="18"/>
      <c r="J214" s="18"/>
      <c r="K214" s="18"/>
      <c r="L214" s="18"/>
      <c r="M214" s="18"/>
      <c r="N214" s="18"/>
      <c r="O214" s="18"/>
      <c r="P214" s="18"/>
      <c r="Q214" s="18"/>
      <c r="R214" s="18"/>
    </row>
    <row r="215">
      <c r="A215" s="7" t="s">
        <v>3382</v>
      </c>
      <c r="B215" s="11" t="s">
        <v>2724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139</v>
      </c>
      <c r="B222" s="5" t="s">
        <v>139</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139</v>
      </c>
      <c r="B223" s="10" t="s">
        <v>139</v>
      </c>
      <c r="C223" s="11" t="s">
        <v>3462</v>
      </c>
      <c r="D223" s="11" t="s">
        <v>3463</v>
      </c>
      <c r="E223" s="11" t="s">
        <v>3464</v>
      </c>
      <c r="F223" s="11" t="s">
        <v>3465</v>
      </c>
      <c r="G223" s="11" t="s">
        <v>3466</v>
      </c>
      <c r="H223" s="11" t="s">
        <v>3467</v>
      </c>
      <c r="I223" s="11" t="s">
        <v>3468</v>
      </c>
      <c r="J223" s="11" t="s">
        <v>3469</v>
      </c>
      <c r="K223" s="11" t="s">
        <v>3470</v>
      </c>
      <c r="L223" s="11" t="s">
        <v>3471</v>
      </c>
      <c r="M223" s="11" t="s">
        <v>3472</v>
      </c>
      <c r="N223" s="11" t="s">
        <v>3473</v>
      </c>
      <c r="O223" s="11" t="s">
        <v>3474</v>
      </c>
      <c r="P223" s="11" t="s">
        <v>3475</v>
      </c>
      <c r="Q223" s="11" t="s">
        <v>3476</v>
      </c>
      <c r="R223" s="11" t="s">
        <v>3477</v>
      </c>
    </row>
    <row r="224">
      <c r="A224" s="7" t="s">
        <v>3426</v>
      </c>
      <c r="B224" s="11" t="s">
        <v>2694</v>
      </c>
      <c r="C224" s="18"/>
      <c r="D224" s="18"/>
      <c r="E224" s="18"/>
      <c r="F224" s="18"/>
      <c r="G224" s="18"/>
      <c r="H224" s="18"/>
      <c r="I224" s="18"/>
      <c r="J224" s="18"/>
      <c r="K224" s="18"/>
      <c r="L224" s="18"/>
      <c r="M224" s="18"/>
      <c r="N224" s="18"/>
      <c r="O224" s="18"/>
      <c r="P224" s="18"/>
      <c r="Q224" s="18"/>
      <c r="R224" s="18"/>
    </row>
    <row r="225">
      <c r="A225" s="7" t="s">
        <v>3368</v>
      </c>
      <c r="B225" s="11" t="s">
        <v>2696</v>
      </c>
      <c r="C225" s="18"/>
      <c r="D225" s="18"/>
      <c r="E225" s="18"/>
      <c r="F225" s="18"/>
      <c r="G225" s="18"/>
      <c r="H225" s="18"/>
      <c r="I225" s="18"/>
      <c r="J225" s="18"/>
      <c r="K225" s="18"/>
      <c r="L225" s="18"/>
      <c r="M225" s="18"/>
      <c r="N225" s="18"/>
      <c r="O225" s="18"/>
      <c r="P225" s="18"/>
      <c r="Q225" s="18"/>
      <c r="R225" s="18"/>
    </row>
    <row r="226">
      <c r="A226" s="7" t="s">
        <v>3369</v>
      </c>
      <c r="B226" s="11" t="s">
        <v>2698</v>
      </c>
      <c r="C226" s="18"/>
      <c r="D226" s="18"/>
      <c r="E226" s="18"/>
      <c r="F226" s="18"/>
      <c r="G226" s="18"/>
      <c r="H226" s="18"/>
      <c r="I226" s="18"/>
      <c r="J226" s="18"/>
      <c r="K226" s="18"/>
      <c r="L226" s="18"/>
      <c r="M226" s="18"/>
      <c r="N226" s="18"/>
      <c r="O226" s="18"/>
      <c r="P226" s="18"/>
      <c r="Q226" s="18"/>
      <c r="R226" s="18"/>
    </row>
    <row r="227">
      <c r="A227" s="7" t="s">
        <v>3370</v>
      </c>
      <c r="B227" s="11" t="s">
        <v>2700</v>
      </c>
      <c r="C227" s="18"/>
      <c r="D227" s="18"/>
      <c r="E227" s="18"/>
      <c r="F227" s="18"/>
      <c r="G227" s="18"/>
      <c r="H227" s="18"/>
      <c r="I227" s="18"/>
      <c r="J227" s="18"/>
      <c r="K227" s="18"/>
      <c r="L227" s="18"/>
      <c r="M227" s="18"/>
      <c r="N227" s="18"/>
      <c r="O227" s="18"/>
      <c r="P227" s="18"/>
      <c r="Q227" s="18"/>
      <c r="R227" s="18"/>
    </row>
    <row r="228">
      <c r="A228" s="7" t="s">
        <v>3371</v>
      </c>
      <c r="B228" s="11" t="s">
        <v>2702</v>
      </c>
      <c r="C228" s="18"/>
      <c r="D228" s="18"/>
      <c r="E228" s="18"/>
      <c r="F228" s="18"/>
      <c r="G228" s="18"/>
      <c r="H228" s="18"/>
      <c r="I228" s="18"/>
      <c r="J228" s="18"/>
      <c r="K228" s="18"/>
      <c r="L228" s="18"/>
      <c r="M228" s="18"/>
      <c r="N228" s="18"/>
      <c r="O228" s="18"/>
      <c r="P228" s="18"/>
      <c r="Q228" s="18"/>
      <c r="R228" s="18"/>
    </row>
    <row r="229">
      <c r="A229" s="7" t="s">
        <v>3372</v>
      </c>
      <c r="B229" s="11" t="s">
        <v>2704</v>
      </c>
      <c r="C229" s="18"/>
      <c r="D229" s="18"/>
      <c r="E229" s="18"/>
      <c r="F229" s="18"/>
      <c r="G229" s="18"/>
      <c r="H229" s="18"/>
      <c r="I229" s="18"/>
      <c r="J229" s="18"/>
      <c r="K229" s="18"/>
      <c r="L229" s="18"/>
      <c r="M229" s="18"/>
      <c r="N229" s="18"/>
      <c r="O229" s="18"/>
      <c r="P229" s="18"/>
      <c r="Q229" s="18"/>
      <c r="R229" s="18"/>
    </row>
    <row r="230">
      <c r="A230" s="7" t="s">
        <v>3373</v>
      </c>
      <c r="B230" s="11" t="s">
        <v>2706</v>
      </c>
      <c r="C230" s="18"/>
      <c r="D230" s="18"/>
      <c r="E230" s="18"/>
      <c r="F230" s="18"/>
      <c r="G230" s="18"/>
      <c r="H230" s="18"/>
      <c r="I230" s="18"/>
      <c r="J230" s="18"/>
      <c r="K230" s="18"/>
      <c r="L230" s="18"/>
      <c r="M230" s="18"/>
      <c r="N230" s="18"/>
      <c r="O230" s="18"/>
      <c r="P230" s="18"/>
      <c r="Q230" s="18"/>
      <c r="R230" s="18"/>
    </row>
    <row r="231">
      <c r="A231" s="7" t="s">
        <v>3374</v>
      </c>
      <c r="B231" s="11" t="s">
        <v>2708</v>
      </c>
      <c r="C231" s="18"/>
      <c r="D231" s="18"/>
      <c r="E231" s="18"/>
      <c r="F231" s="18"/>
      <c r="G231" s="18"/>
      <c r="H231" s="18"/>
      <c r="I231" s="18"/>
      <c r="J231" s="18"/>
      <c r="K231" s="18"/>
      <c r="L231" s="18"/>
      <c r="M231" s="18"/>
      <c r="N231" s="18"/>
      <c r="O231" s="18"/>
      <c r="P231" s="18"/>
      <c r="Q231" s="18"/>
      <c r="R231" s="18"/>
    </row>
    <row r="232">
      <c r="A232" s="7" t="s">
        <v>3375</v>
      </c>
      <c r="B232" s="11" t="s">
        <v>2710</v>
      </c>
      <c r="C232" s="18"/>
      <c r="D232" s="18"/>
      <c r="E232" s="18"/>
      <c r="F232" s="18"/>
      <c r="G232" s="18"/>
      <c r="H232" s="18"/>
      <c r="I232" s="18"/>
      <c r="J232" s="18"/>
      <c r="K232" s="18"/>
      <c r="L232" s="18"/>
      <c r="M232" s="18"/>
      <c r="N232" s="18"/>
      <c r="O232" s="18"/>
      <c r="P232" s="18"/>
      <c r="Q232" s="18"/>
      <c r="R232" s="18"/>
    </row>
    <row r="233">
      <c r="A233" s="7" t="s">
        <v>3376</v>
      </c>
      <c r="B233" s="11" t="s">
        <v>2712</v>
      </c>
      <c r="C233" s="18"/>
      <c r="D233" s="18"/>
      <c r="E233" s="18"/>
      <c r="F233" s="18"/>
      <c r="G233" s="18"/>
      <c r="H233" s="18"/>
      <c r="I233" s="18"/>
      <c r="J233" s="18"/>
      <c r="K233" s="18"/>
      <c r="L233" s="18"/>
      <c r="M233" s="18"/>
      <c r="N233" s="18"/>
      <c r="O233" s="18"/>
      <c r="P233" s="18"/>
      <c r="Q233" s="18"/>
      <c r="R233" s="18"/>
    </row>
    <row r="234">
      <c r="A234" s="7" t="s">
        <v>3377</v>
      </c>
      <c r="B234" s="11" t="s">
        <v>2714</v>
      </c>
      <c r="C234" s="18"/>
      <c r="D234" s="18"/>
      <c r="E234" s="18"/>
      <c r="F234" s="18"/>
      <c r="G234" s="18"/>
      <c r="H234" s="18"/>
      <c r="I234" s="18"/>
      <c r="J234" s="18"/>
      <c r="K234" s="18"/>
      <c r="L234" s="18"/>
      <c r="M234" s="18"/>
      <c r="N234" s="18"/>
      <c r="O234" s="18"/>
      <c r="P234" s="18"/>
      <c r="Q234" s="18"/>
      <c r="R234" s="18"/>
    </row>
    <row r="235">
      <c r="A235" s="7" t="s">
        <v>3378</v>
      </c>
      <c r="B235" s="11" t="s">
        <v>2716</v>
      </c>
      <c r="C235" s="18"/>
      <c r="D235" s="18"/>
      <c r="E235" s="18"/>
      <c r="F235" s="18"/>
      <c r="G235" s="18"/>
      <c r="H235" s="18"/>
      <c r="I235" s="18"/>
      <c r="J235" s="18"/>
      <c r="K235" s="18"/>
      <c r="L235" s="18"/>
      <c r="M235" s="18"/>
      <c r="N235" s="18"/>
      <c r="O235" s="18"/>
      <c r="P235" s="18"/>
      <c r="Q235" s="18"/>
      <c r="R235" s="18"/>
    </row>
    <row r="236">
      <c r="A236" s="7" t="s">
        <v>3379</v>
      </c>
      <c r="B236" s="11" t="s">
        <v>2718</v>
      </c>
      <c r="C236" s="18"/>
      <c r="D236" s="18"/>
      <c r="E236" s="18"/>
      <c r="F236" s="18"/>
      <c r="G236" s="18"/>
      <c r="H236" s="18"/>
      <c r="I236" s="18"/>
      <c r="J236" s="18"/>
      <c r="K236" s="18"/>
      <c r="L236" s="18"/>
      <c r="M236" s="18"/>
      <c r="N236" s="18"/>
      <c r="O236" s="18"/>
      <c r="P236" s="18"/>
      <c r="Q236" s="18"/>
      <c r="R236" s="18"/>
    </row>
    <row r="237">
      <c r="A237" s="7" t="s">
        <v>3380</v>
      </c>
      <c r="B237" s="11" t="s">
        <v>2720</v>
      </c>
      <c r="C237" s="18"/>
      <c r="D237" s="18"/>
      <c r="E237" s="18"/>
      <c r="F237" s="18"/>
      <c r="G237" s="18"/>
      <c r="H237" s="18"/>
      <c r="I237" s="18"/>
      <c r="J237" s="18"/>
      <c r="K237" s="18"/>
      <c r="L237" s="18"/>
      <c r="M237" s="18"/>
      <c r="N237" s="18"/>
      <c r="O237" s="18"/>
      <c r="P237" s="18"/>
      <c r="Q237" s="18"/>
      <c r="R237" s="18"/>
    </row>
    <row r="238">
      <c r="A238" s="7" t="s">
        <v>3381</v>
      </c>
      <c r="B238" s="11" t="s">
        <v>2722</v>
      </c>
      <c r="C238" s="18"/>
      <c r="D238" s="18"/>
      <c r="E238" s="18"/>
      <c r="F238" s="18"/>
      <c r="G238" s="18"/>
      <c r="H238" s="18"/>
      <c r="I238" s="18"/>
      <c r="J238" s="18"/>
      <c r="K238" s="18"/>
      <c r="L238" s="18"/>
      <c r="M238" s="18"/>
      <c r="N238" s="18"/>
      <c r="O238" s="18"/>
      <c r="P238" s="18"/>
      <c r="Q238" s="18"/>
      <c r="R238" s="18"/>
    </row>
    <row r="239">
      <c r="A239" s="7" t="s">
        <v>3382</v>
      </c>
      <c r="B239" s="11" t="s">
        <v>2724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139</v>
      </c>
      <c r="B246" s="5" t="s">
        <v>139</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139</v>
      </c>
      <c r="B247" s="10" t="s">
        <v>139</v>
      </c>
      <c r="C247" s="11" t="s">
        <v>3462</v>
      </c>
      <c r="D247" s="11" t="s">
        <v>3463</v>
      </c>
      <c r="E247" s="11" t="s">
        <v>3464</v>
      </c>
      <c r="F247" s="11" t="s">
        <v>3465</v>
      </c>
      <c r="G247" s="11" t="s">
        <v>3466</v>
      </c>
      <c r="H247" s="11" t="s">
        <v>3467</v>
      </c>
      <c r="I247" s="11" t="s">
        <v>3468</v>
      </c>
      <c r="J247" s="11" t="s">
        <v>3469</v>
      </c>
      <c r="K247" s="11" t="s">
        <v>3470</v>
      </c>
      <c r="L247" s="11" t="s">
        <v>3471</v>
      </c>
      <c r="M247" s="11" t="s">
        <v>3472</v>
      </c>
      <c r="N247" s="11" t="s">
        <v>3473</v>
      </c>
      <c r="O247" s="11" t="s">
        <v>3474</v>
      </c>
      <c r="P247" s="11" t="s">
        <v>3475</v>
      </c>
      <c r="Q247" s="11" t="s">
        <v>3476</v>
      </c>
      <c r="R247" s="11" t="s">
        <v>3477</v>
      </c>
    </row>
    <row r="248">
      <c r="A248" s="7" t="s">
        <v>3426</v>
      </c>
      <c r="B248" s="11" t="s">
        <v>2694</v>
      </c>
      <c r="C248" s="18"/>
      <c r="D248" s="18"/>
      <c r="E248" s="18"/>
      <c r="F248" s="18"/>
      <c r="G248" s="18"/>
      <c r="H248" s="18"/>
      <c r="I248" s="18"/>
      <c r="J248" s="18"/>
      <c r="K248" s="18"/>
      <c r="L248" s="18"/>
      <c r="M248" s="18"/>
      <c r="N248" s="18"/>
      <c r="O248" s="18"/>
      <c r="P248" s="18"/>
      <c r="Q248" s="18"/>
      <c r="R248" s="18"/>
    </row>
    <row r="249">
      <c r="A249" s="7" t="s">
        <v>3368</v>
      </c>
      <c r="B249" s="11" t="s">
        <v>2696</v>
      </c>
      <c r="C249" s="18"/>
      <c r="D249" s="18"/>
      <c r="E249" s="18"/>
      <c r="F249" s="18"/>
      <c r="G249" s="18"/>
      <c r="H249" s="18"/>
      <c r="I249" s="18"/>
      <c r="J249" s="18"/>
      <c r="K249" s="18"/>
      <c r="L249" s="18"/>
      <c r="M249" s="18"/>
      <c r="N249" s="18"/>
      <c r="O249" s="18"/>
      <c r="P249" s="18"/>
      <c r="Q249" s="18"/>
      <c r="R249" s="18"/>
    </row>
    <row r="250">
      <c r="A250" s="7" t="s">
        <v>3369</v>
      </c>
      <c r="B250" s="11" t="s">
        <v>2698</v>
      </c>
      <c r="C250" s="18"/>
      <c r="D250" s="18"/>
      <c r="E250" s="18"/>
      <c r="F250" s="18"/>
      <c r="G250" s="18"/>
      <c r="H250" s="18"/>
      <c r="I250" s="18"/>
      <c r="J250" s="18"/>
      <c r="K250" s="18"/>
      <c r="L250" s="18"/>
      <c r="M250" s="18"/>
      <c r="N250" s="18"/>
      <c r="O250" s="18"/>
      <c r="P250" s="18"/>
      <c r="Q250" s="18"/>
      <c r="R250" s="18"/>
    </row>
    <row r="251">
      <c r="A251" s="7" t="s">
        <v>3370</v>
      </c>
      <c r="B251" s="11" t="s">
        <v>2700</v>
      </c>
      <c r="C251" s="18"/>
      <c r="D251" s="18"/>
      <c r="E251" s="18"/>
      <c r="F251" s="18"/>
      <c r="G251" s="18"/>
      <c r="H251" s="18"/>
      <c r="I251" s="18"/>
      <c r="J251" s="18"/>
      <c r="K251" s="18"/>
      <c r="L251" s="18"/>
      <c r="M251" s="18"/>
      <c r="N251" s="18"/>
      <c r="O251" s="18"/>
      <c r="P251" s="18"/>
      <c r="Q251" s="18"/>
      <c r="R251" s="18"/>
    </row>
    <row r="252">
      <c r="A252" s="7" t="s">
        <v>3371</v>
      </c>
      <c r="B252" s="11" t="s">
        <v>2702</v>
      </c>
      <c r="C252" s="18"/>
      <c r="D252" s="18"/>
      <c r="E252" s="18"/>
      <c r="F252" s="18"/>
      <c r="G252" s="18"/>
      <c r="H252" s="18"/>
      <c r="I252" s="18"/>
      <c r="J252" s="18"/>
      <c r="K252" s="18"/>
      <c r="L252" s="18"/>
      <c r="M252" s="18"/>
      <c r="N252" s="18"/>
      <c r="O252" s="18"/>
      <c r="P252" s="18"/>
      <c r="Q252" s="18"/>
      <c r="R252" s="18"/>
    </row>
    <row r="253">
      <c r="A253" s="7" t="s">
        <v>3372</v>
      </c>
      <c r="B253" s="11" t="s">
        <v>2704</v>
      </c>
      <c r="C253" s="18"/>
      <c r="D253" s="18"/>
      <c r="E253" s="18"/>
      <c r="F253" s="18"/>
      <c r="G253" s="18"/>
      <c r="H253" s="18"/>
      <c r="I253" s="18"/>
      <c r="J253" s="18"/>
      <c r="K253" s="18"/>
      <c r="L253" s="18"/>
      <c r="M253" s="18"/>
      <c r="N253" s="18"/>
      <c r="O253" s="18"/>
      <c r="P253" s="18"/>
      <c r="Q253" s="18"/>
      <c r="R253" s="18"/>
    </row>
    <row r="254">
      <c r="A254" s="7" t="s">
        <v>3373</v>
      </c>
      <c r="B254" s="11" t="s">
        <v>2706</v>
      </c>
      <c r="C254" s="18"/>
      <c r="D254" s="18"/>
      <c r="E254" s="18"/>
      <c r="F254" s="18"/>
      <c r="G254" s="18"/>
      <c r="H254" s="18"/>
      <c r="I254" s="18"/>
      <c r="J254" s="18"/>
      <c r="K254" s="18"/>
      <c r="L254" s="18"/>
      <c r="M254" s="18"/>
      <c r="N254" s="18"/>
      <c r="O254" s="18"/>
      <c r="P254" s="18"/>
      <c r="Q254" s="18"/>
      <c r="R254" s="18"/>
    </row>
    <row r="255">
      <c r="A255" s="7" t="s">
        <v>3374</v>
      </c>
      <c r="B255" s="11" t="s">
        <v>2708</v>
      </c>
      <c r="C255" s="18"/>
      <c r="D255" s="18"/>
      <c r="E255" s="18"/>
      <c r="F255" s="18"/>
      <c r="G255" s="18"/>
      <c r="H255" s="18"/>
      <c r="I255" s="18"/>
      <c r="J255" s="18"/>
      <c r="K255" s="18"/>
      <c r="L255" s="18"/>
      <c r="M255" s="18"/>
      <c r="N255" s="18"/>
      <c r="O255" s="18"/>
      <c r="P255" s="18"/>
      <c r="Q255" s="18"/>
      <c r="R255" s="18"/>
    </row>
    <row r="256">
      <c r="A256" s="7" t="s">
        <v>3375</v>
      </c>
      <c r="B256" s="11" t="s">
        <v>2710</v>
      </c>
      <c r="C256" s="18"/>
      <c r="D256" s="18"/>
      <c r="E256" s="18"/>
      <c r="F256" s="18"/>
      <c r="G256" s="18"/>
      <c r="H256" s="18"/>
      <c r="I256" s="18"/>
      <c r="J256" s="18"/>
      <c r="K256" s="18"/>
      <c r="L256" s="18"/>
      <c r="M256" s="18"/>
      <c r="N256" s="18"/>
      <c r="O256" s="18"/>
      <c r="P256" s="18"/>
      <c r="Q256" s="18"/>
      <c r="R256" s="18"/>
    </row>
    <row r="257">
      <c r="A257" s="7" t="s">
        <v>3376</v>
      </c>
      <c r="B257" s="11" t="s">
        <v>2712</v>
      </c>
      <c r="C257" s="18"/>
      <c r="D257" s="18"/>
      <c r="E257" s="18"/>
      <c r="F257" s="18"/>
      <c r="G257" s="18"/>
      <c r="H257" s="18"/>
      <c r="I257" s="18"/>
      <c r="J257" s="18"/>
      <c r="K257" s="18"/>
      <c r="L257" s="18"/>
      <c r="M257" s="18"/>
      <c r="N257" s="18"/>
      <c r="O257" s="18"/>
      <c r="P257" s="18"/>
      <c r="Q257" s="18"/>
      <c r="R257" s="18"/>
    </row>
    <row r="258">
      <c r="A258" s="7" t="s">
        <v>3377</v>
      </c>
      <c r="B258" s="11" t="s">
        <v>2714</v>
      </c>
      <c r="C258" s="18"/>
      <c r="D258" s="18"/>
      <c r="E258" s="18"/>
      <c r="F258" s="18"/>
      <c r="G258" s="18"/>
      <c r="H258" s="18"/>
      <c r="I258" s="18"/>
      <c r="J258" s="18"/>
      <c r="K258" s="18"/>
      <c r="L258" s="18"/>
      <c r="M258" s="18"/>
      <c r="N258" s="18"/>
      <c r="O258" s="18"/>
      <c r="P258" s="18"/>
      <c r="Q258" s="18"/>
      <c r="R258" s="18"/>
    </row>
    <row r="259">
      <c r="A259" s="7" t="s">
        <v>3378</v>
      </c>
      <c r="B259" s="11" t="s">
        <v>2716</v>
      </c>
      <c r="C259" s="18"/>
      <c r="D259" s="18"/>
      <c r="E259" s="18"/>
      <c r="F259" s="18"/>
      <c r="G259" s="18"/>
      <c r="H259" s="18"/>
      <c r="I259" s="18"/>
      <c r="J259" s="18"/>
      <c r="K259" s="18"/>
      <c r="L259" s="18"/>
      <c r="M259" s="18"/>
      <c r="N259" s="18"/>
      <c r="O259" s="18"/>
      <c r="P259" s="18"/>
      <c r="Q259" s="18"/>
      <c r="R259" s="18"/>
    </row>
    <row r="260">
      <c r="A260" s="7" t="s">
        <v>3379</v>
      </c>
      <c r="B260" s="11" t="s">
        <v>2718</v>
      </c>
      <c r="C260" s="18"/>
      <c r="D260" s="18"/>
      <c r="E260" s="18"/>
      <c r="F260" s="18"/>
      <c r="G260" s="18"/>
      <c r="H260" s="18"/>
      <c r="I260" s="18"/>
      <c r="J260" s="18"/>
      <c r="K260" s="18"/>
      <c r="L260" s="18"/>
      <c r="M260" s="18"/>
      <c r="N260" s="18"/>
      <c r="O260" s="18"/>
      <c r="P260" s="18"/>
      <c r="Q260" s="18"/>
      <c r="R260" s="18"/>
    </row>
    <row r="261">
      <c r="A261" s="7" t="s">
        <v>3380</v>
      </c>
      <c r="B261" s="11" t="s">
        <v>2720</v>
      </c>
      <c r="C261" s="18"/>
      <c r="D261" s="18"/>
      <c r="E261" s="18"/>
      <c r="F261" s="18"/>
      <c r="G261" s="18"/>
      <c r="H261" s="18"/>
      <c r="I261" s="18"/>
      <c r="J261" s="18"/>
      <c r="K261" s="18"/>
      <c r="L261" s="18"/>
      <c r="M261" s="18"/>
      <c r="N261" s="18"/>
      <c r="O261" s="18"/>
      <c r="P261" s="18"/>
      <c r="Q261" s="18"/>
      <c r="R261" s="18"/>
    </row>
    <row r="262">
      <c r="A262" s="7" t="s">
        <v>3381</v>
      </c>
      <c r="B262" s="11" t="s">
        <v>2722</v>
      </c>
      <c r="C262" s="18"/>
      <c r="D262" s="18"/>
      <c r="E262" s="18"/>
      <c r="F262" s="18"/>
      <c r="G262" s="18"/>
      <c r="H262" s="18"/>
      <c r="I262" s="18"/>
      <c r="J262" s="18"/>
      <c r="K262" s="18"/>
      <c r="L262" s="18"/>
      <c r="M262" s="18"/>
      <c r="N262" s="18"/>
      <c r="O262" s="18"/>
      <c r="P262" s="18"/>
      <c r="Q262" s="18"/>
      <c r="R262" s="18"/>
    </row>
    <row r="263">
      <c r="A263" s="7" t="s">
        <v>3382</v>
      </c>
      <c r="B263" s="11" t="s">
        <v>2724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139</v>
      </c>
      <c r="B270" s="5" t="s">
        <v>139</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139</v>
      </c>
      <c r="B271" s="10" t="s">
        <v>139</v>
      </c>
      <c r="C271" s="11" t="s">
        <v>3462</v>
      </c>
      <c r="D271" s="11" t="s">
        <v>3463</v>
      </c>
      <c r="E271" s="11" t="s">
        <v>3464</v>
      </c>
      <c r="F271" s="11" t="s">
        <v>3465</v>
      </c>
      <c r="G271" s="11" t="s">
        <v>3466</v>
      </c>
      <c r="H271" s="11" t="s">
        <v>3467</v>
      </c>
      <c r="I271" s="11" t="s">
        <v>3468</v>
      </c>
      <c r="J271" s="11" t="s">
        <v>3469</v>
      </c>
      <c r="K271" s="11" t="s">
        <v>3470</v>
      </c>
      <c r="L271" s="11" t="s">
        <v>3471</v>
      </c>
      <c r="M271" s="11" t="s">
        <v>3472</v>
      </c>
      <c r="N271" s="11" t="s">
        <v>3473</v>
      </c>
      <c r="O271" s="11" t="s">
        <v>3474</v>
      </c>
      <c r="P271" s="11" t="s">
        <v>3475</v>
      </c>
      <c r="Q271" s="11" t="s">
        <v>3476</v>
      </c>
      <c r="R271" s="11" t="s">
        <v>3477</v>
      </c>
    </row>
    <row r="272">
      <c r="A272" s="7" t="s">
        <v>3426</v>
      </c>
      <c r="B272" s="11" t="s">
        <v>2694</v>
      </c>
      <c r="C272" s="18"/>
      <c r="D272" s="18"/>
      <c r="E272" s="18"/>
      <c r="F272" s="18"/>
      <c r="G272" s="18"/>
      <c r="H272" s="18"/>
      <c r="I272" s="18"/>
      <c r="J272" s="18"/>
      <c r="K272" s="18"/>
      <c r="L272" s="18"/>
      <c r="M272" s="18"/>
      <c r="N272" s="18"/>
      <c r="O272" s="18"/>
      <c r="P272" s="18"/>
      <c r="Q272" s="18"/>
      <c r="R272" s="18"/>
    </row>
    <row r="273">
      <c r="A273" s="7" t="s">
        <v>3368</v>
      </c>
      <c r="B273" s="11" t="s">
        <v>2696</v>
      </c>
      <c r="C273" s="18"/>
      <c r="D273" s="18"/>
      <c r="E273" s="18"/>
      <c r="F273" s="18"/>
      <c r="G273" s="18"/>
      <c r="H273" s="18"/>
      <c r="I273" s="18"/>
      <c r="J273" s="18"/>
      <c r="K273" s="18"/>
      <c r="L273" s="18"/>
      <c r="M273" s="18"/>
      <c r="N273" s="18"/>
      <c r="O273" s="18"/>
      <c r="P273" s="18"/>
      <c r="Q273" s="18"/>
      <c r="R273" s="18"/>
    </row>
    <row r="274">
      <c r="A274" s="7" t="s">
        <v>3369</v>
      </c>
      <c r="B274" s="11" t="s">
        <v>2698</v>
      </c>
      <c r="C274" s="18"/>
      <c r="D274" s="18"/>
      <c r="E274" s="18"/>
      <c r="F274" s="18"/>
      <c r="G274" s="18"/>
      <c r="H274" s="18"/>
      <c r="I274" s="18"/>
      <c r="J274" s="18"/>
      <c r="K274" s="18"/>
      <c r="L274" s="18"/>
      <c r="M274" s="18"/>
      <c r="N274" s="18"/>
      <c r="O274" s="18"/>
      <c r="P274" s="18"/>
      <c r="Q274" s="18"/>
      <c r="R274" s="18"/>
    </row>
    <row r="275">
      <c r="A275" s="7" t="s">
        <v>3370</v>
      </c>
      <c r="B275" s="11" t="s">
        <v>2700</v>
      </c>
      <c r="C275" s="18"/>
      <c r="D275" s="18"/>
      <c r="E275" s="18"/>
      <c r="F275" s="18"/>
      <c r="G275" s="18"/>
      <c r="H275" s="18"/>
      <c r="I275" s="18"/>
      <c r="J275" s="18"/>
      <c r="K275" s="18"/>
      <c r="L275" s="18"/>
      <c r="M275" s="18"/>
      <c r="N275" s="18"/>
      <c r="O275" s="18"/>
      <c r="P275" s="18"/>
      <c r="Q275" s="18"/>
      <c r="R275" s="18"/>
    </row>
    <row r="276">
      <c r="A276" s="7" t="s">
        <v>3371</v>
      </c>
      <c r="B276" s="11" t="s">
        <v>2702</v>
      </c>
      <c r="C276" s="18"/>
      <c r="D276" s="18"/>
      <c r="E276" s="18"/>
      <c r="F276" s="18"/>
      <c r="G276" s="18"/>
      <c r="H276" s="18"/>
      <c r="I276" s="18"/>
      <c r="J276" s="18"/>
      <c r="K276" s="18"/>
      <c r="L276" s="18"/>
      <c r="M276" s="18"/>
      <c r="N276" s="18"/>
      <c r="O276" s="18"/>
      <c r="P276" s="18"/>
      <c r="Q276" s="18"/>
      <c r="R276" s="18"/>
    </row>
    <row r="277">
      <c r="A277" s="7" t="s">
        <v>3372</v>
      </c>
      <c r="B277" s="11" t="s">
        <v>2704</v>
      </c>
      <c r="C277" s="18"/>
      <c r="D277" s="18"/>
      <c r="E277" s="18"/>
      <c r="F277" s="18"/>
      <c r="G277" s="18"/>
      <c r="H277" s="18"/>
      <c r="I277" s="18"/>
      <c r="J277" s="18"/>
      <c r="K277" s="18"/>
      <c r="L277" s="18"/>
      <c r="M277" s="18"/>
      <c r="N277" s="18"/>
      <c r="O277" s="18"/>
      <c r="P277" s="18"/>
      <c r="Q277" s="18"/>
      <c r="R277" s="18"/>
    </row>
    <row r="278">
      <c r="A278" s="7" t="s">
        <v>3373</v>
      </c>
      <c r="B278" s="11" t="s">
        <v>2706</v>
      </c>
      <c r="C278" s="18"/>
      <c r="D278" s="18"/>
      <c r="E278" s="18"/>
      <c r="F278" s="18"/>
      <c r="G278" s="18"/>
      <c r="H278" s="18"/>
      <c r="I278" s="18"/>
      <c r="J278" s="18"/>
      <c r="K278" s="18"/>
      <c r="L278" s="18"/>
      <c r="M278" s="18"/>
      <c r="N278" s="18"/>
      <c r="O278" s="18"/>
      <c r="P278" s="18"/>
      <c r="Q278" s="18"/>
      <c r="R278" s="18"/>
    </row>
    <row r="279">
      <c r="A279" s="7" t="s">
        <v>3374</v>
      </c>
      <c r="B279" s="11" t="s">
        <v>2708</v>
      </c>
      <c r="C279" s="18"/>
      <c r="D279" s="18"/>
      <c r="E279" s="18"/>
      <c r="F279" s="18"/>
      <c r="G279" s="18"/>
      <c r="H279" s="18"/>
      <c r="I279" s="18"/>
      <c r="J279" s="18"/>
      <c r="K279" s="18"/>
      <c r="L279" s="18"/>
      <c r="M279" s="18"/>
      <c r="N279" s="18"/>
      <c r="O279" s="18"/>
      <c r="P279" s="18"/>
      <c r="Q279" s="18"/>
      <c r="R279" s="18"/>
    </row>
    <row r="280">
      <c r="A280" s="7" t="s">
        <v>3375</v>
      </c>
      <c r="B280" s="11" t="s">
        <v>2710</v>
      </c>
      <c r="C280" s="18"/>
      <c r="D280" s="18"/>
      <c r="E280" s="18"/>
      <c r="F280" s="18"/>
      <c r="G280" s="18"/>
      <c r="H280" s="18"/>
      <c r="I280" s="18"/>
      <c r="J280" s="18"/>
      <c r="K280" s="18"/>
      <c r="L280" s="18"/>
      <c r="M280" s="18"/>
      <c r="N280" s="18"/>
      <c r="O280" s="18"/>
      <c r="P280" s="18"/>
      <c r="Q280" s="18"/>
      <c r="R280" s="18"/>
    </row>
    <row r="281">
      <c r="A281" s="7" t="s">
        <v>3376</v>
      </c>
      <c r="B281" s="11" t="s">
        <v>2712</v>
      </c>
      <c r="C281" s="18"/>
      <c r="D281" s="18"/>
      <c r="E281" s="18"/>
      <c r="F281" s="18"/>
      <c r="G281" s="18"/>
      <c r="H281" s="18"/>
      <c r="I281" s="18"/>
      <c r="J281" s="18"/>
      <c r="K281" s="18"/>
      <c r="L281" s="18"/>
      <c r="M281" s="18"/>
      <c r="N281" s="18"/>
      <c r="O281" s="18"/>
      <c r="P281" s="18"/>
      <c r="Q281" s="18"/>
      <c r="R281" s="18"/>
    </row>
    <row r="282">
      <c r="A282" s="7" t="s">
        <v>3377</v>
      </c>
      <c r="B282" s="11" t="s">
        <v>2714</v>
      </c>
      <c r="C282" s="18"/>
      <c r="D282" s="18"/>
      <c r="E282" s="18"/>
      <c r="F282" s="18"/>
      <c r="G282" s="18"/>
      <c r="H282" s="18"/>
      <c r="I282" s="18"/>
      <c r="J282" s="18"/>
      <c r="K282" s="18"/>
      <c r="L282" s="18"/>
      <c r="M282" s="18"/>
      <c r="N282" s="18"/>
      <c r="O282" s="18"/>
      <c r="P282" s="18"/>
      <c r="Q282" s="18"/>
      <c r="R282" s="18"/>
    </row>
    <row r="283">
      <c r="A283" s="7" t="s">
        <v>3378</v>
      </c>
      <c r="B283" s="11" t="s">
        <v>2716</v>
      </c>
      <c r="C283" s="18"/>
      <c r="D283" s="18"/>
      <c r="E283" s="18"/>
      <c r="F283" s="18"/>
      <c r="G283" s="18"/>
      <c r="H283" s="18"/>
      <c r="I283" s="18"/>
      <c r="J283" s="18"/>
      <c r="K283" s="18"/>
      <c r="L283" s="18"/>
      <c r="M283" s="18"/>
      <c r="N283" s="18"/>
      <c r="O283" s="18"/>
      <c r="P283" s="18"/>
      <c r="Q283" s="18"/>
      <c r="R283" s="18"/>
    </row>
    <row r="284">
      <c r="A284" s="7" t="s">
        <v>3379</v>
      </c>
      <c r="B284" s="11" t="s">
        <v>2718</v>
      </c>
      <c r="C284" s="18"/>
      <c r="D284" s="18"/>
      <c r="E284" s="18"/>
      <c r="F284" s="18"/>
      <c r="G284" s="18"/>
      <c r="H284" s="18"/>
      <c r="I284" s="18"/>
      <c r="J284" s="18"/>
      <c r="K284" s="18"/>
      <c r="L284" s="18"/>
      <c r="M284" s="18"/>
      <c r="N284" s="18"/>
      <c r="O284" s="18"/>
      <c r="P284" s="18"/>
      <c r="Q284" s="18"/>
      <c r="R284" s="18"/>
    </row>
    <row r="285">
      <c r="A285" s="7" t="s">
        <v>3380</v>
      </c>
      <c r="B285" s="11" t="s">
        <v>2720</v>
      </c>
      <c r="C285" s="18"/>
      <c r="D285" s="18"/>
      <c r="E285" s="18"/>
      <c r="F285" s="18"/>
      <c r="G285" s="18"/>
      <c r="H285" s="18"/>
      <c r="I285" s="18"/>
      <c r="J285" s="18"/>
      <c r="K285" s="18"/>
      <c r="L285" s="18"/>
      <c r="M285" s="18"/>
      <c r="N285" s="18"/>
      <c r="O285" s="18"/>
      <c r="P285" s="18"/>
      <c r="Q285" s="18"/>
      <c r="R285" s="18"/>
    </row>
    <row r="286">
      <c r="A286" s="7" t="s">
        <v>3381</v>
      </c>
      <c r="B286" s="11" t="s">
        <v>2722</v>
      </c>
      <c r="C286" s="18"/>
      <c r="D286" s="18"/>
      <c r="E286" s="18"/>
      <c r="F286" s="18"/>
      <c r="G286" s="18"/>
      <c r="H286" s="18"/>
      <c r="I286" s="18"/>
      <c r="J286" s="18"/>
      <c r="K286" s="18"/>
      <c r="L286" s="18"/>
      <c r="M286" s="18"/>
      <c r="N286" s="18"/>
      <c r="O286" s="18"/>
      <c r="P286" s="18"/>
      <c r="Q286" s="18"/>
      <c r="R286" s="18"/>
    </row>
    <row r="287">
      <c r="A287" s="7" t="s">
        <v>3382</v>
      </c>
      <c r="B287" s="11" t="s">
        <v>2724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139</v>
      </c>
      <c r="B294" s="5" t="s">
        <v>139</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139</v>
      </c>
      <c r="B295" s="10" t="s">
        <v>139</v>
      </c>
      <c r="C295" s="11" t="s">
        <v>3462</v>
      </c>
      <c r="D295" s="11" t="s">
        <v>3463</v>
      </c>
      <c r="E295" s="11" t="s">
        <v>3464</v>
      </c>
      <c r="F295" s="11" t="s">
        <v>3465</v>
      </c>
      <c r="G295" s="11" t="s">
        <v>3466</v>
      </c>
      <c r="H295" s="11" t="s">
        <v>3467</v>
      </c>
      <c r="I295" s="11" t="s">
        <v>3468</v>
      </c>
      <c r="J295" s="11" t="s">
        <v>3469</v>
      </c>
      <c r="K295" s="11" t="s">
        <v>3470</v>
      </c>
      <c r="L295" s="11" t="s">
        <v>3471</v>
      </c>
      <c r="M295" s="11" t="s">
        <v>3472</v>
      </c>
      <c r="N295" s="11" t="s">
        <v>3473</v>
      </c>
      <c r="O295" s="11" t="s">
        <v>3474</v>
      </c>
      <c r="P295" s="11" t="s">
        <v>3475</v>
      </c>
      <c r="Q295" s="11" t="s">
        <v>3476</v>
      </c>
      <c r="R295" s="11" t="s">
        <v>3477</v>
      </c>
    </row>
    <row r="296">
      <c r="A296" s="7" t="s">
        <v>3426</v>
      </c>
      <c r="B296" s="11" t="s">
        <v>2694</v>
      </c>
      <c r="C296" s="18"/>
      <c r="D296" s="18"/>
      <c r="E296" s="18"/>
      <c r="F296" s="18"/>
      <c r="G296" s="18"/>
      <c r="H296" s="18"/>
      <c r="I296" s="18"/>
      <c r="J296" s="18"/>
      <c r="K296" s="18"/>
      <c r="L296" s="18"/>
      <c r="M296" s="18"/>
      <c r="N296" s="18"/>
      <c r="O296" s="18"/>
      <c r="P296" s="18"/>
      <c r="Q296" s="18"/>
      <c r="R296" s="12"/>
    </row>
    <row r="297">
      <c r="A297" s="7" t="s">
        <v>3368</v>
      </c>
      <c r="B297" s="11" t="s">
        <v>2696</v>
      </c>
      <c r="C297" s="12"/>
      <c r="D297" s="12"/>
      <c r="E297" s="12"/>
      <c r="F297" s="12"/>
      <c r="G297" s="12"/>
      <c r="H297" s="12"/>
      <c r="I297" s="12"/>
      <c r="J297" s="12"/>
      <c r="K297" s="12"/>
      <c r="L297" s="12"/>
      <c r="M297" s="12"/>
      <c r="N297" s="12"/>
      <c r="O297" s="12"/>
      <c r="P297" s="12"/>
      <c r="Q297" s="12"/>
      <c r="R297" s="18"/>
    </row>
    <row r="298">
      <c r="A298" s="7" t="s">
        <v>3369</v>
      </c>
      <c r="B298" s="11" t="s">
        <v>2698</v>
      </c>
      <c r="C298" s="12"/>
      <c r="D298" s="12"/>
      <c r="E298" s="12"/>
      <c r="F298" s="12"/>
      <c r="G298" s="12"/>
      <c r="H298" s="12"/>
      <c r="I298" s="12"/>
      <c r="J298" s="12"/>
      <c r="K298" s="12"/>
      <c r="L298" s="12"/>
      <c r="M298" s="12"/>
      <c r="N298" s="12"/>
      <c r="O298" s="12"/>
      <c r="P298" s="12"/>
      <c r="Q298" s="18"/>
      <c r="R298" s="18"/>
    </row>
    <row r="299">
      <c r="A299" s="7" t="s">
        <v>3370</v>
      </c>
      <c r="B299" s="11" t="s">
        <v>2700</v>
      </c>
      <c r="C299" s="12"/>
      <c r="D299" s="12"/>
      <c r="E299" s="12"/>
      <c r="F299" s="12"/>
      <c r="G299" s="12"/>
      <c r="H299" s="12"/>
      <c r="I299" s="12"/>
      <c r="J299" s="12"/>
      <c r="K299" s="12"/>
      <c r="L299" s="12"/>
      <c r="M299" s="12"/>
      <c r="N299" s="12"/>
      <c r="O299" s="12"/>
      <c r="P299" s="18"/>
      <c r="Q299" s="18"/>
      <c r="R299" s="18"/>
    </row>
    <row r="300">
      <c r="A300" s="7" t="s">
        <v>3371</v>
      </c>
      <c r="B300" s="11" t="s">
        <v>2702</v>
      </c>
      <c r="C300" s="12"/>
      <c r="D300" s="12"/>
      <c r="E300" s="12"/>
      <c r="F300" s="12"/>
      <c r="G300" s="12"/>
      <c r="H300" s="12"/>
      <c r="I300" s="12"/>
      <c r="J300" s="12"/>
      <c r="K300" s="12"/>
      <c r="L300" s="12"/>
      <c r="M300" s="12"/>
      <c r="N300" s="12"/>
      <c r="O300" s="18"/>
      <c r="P300" s="18"/>
      <c r="Q300" s="18"/>
      <c r="R300" s="18"/>
    </row>
    <row r="301">
      <c r="A301" s="7" t="s">
        <v>3372</v>
      </c>
      <c r="B301" s="11" t="s">
        <v>2704</v>
      </c>
      <c r="C301" s="12"/>
      <c r="D301" s="12"/>
      <c r="E301" s="12"/>
      <c r="F301" s="12"/>
      <c r="G301" s="12"/>
      <c r="H301" s="12"/>
      <c r="I301" s="12"/>
      <c r="J301" s="12"/>
      <c r="K301" s="12"/>
      <c r="L301" s="12"/>
      <c r="M301" s="12"/>
      <c r="N301" s="18"/>
      <c r="O301" s="18"/>
      <c r="P301" s="18"/>
      <c r="Q301" s="18"/>
      <c r="R301" s="18"/>
    </row>
    <row r="302">
      <c r="A302" s="7" t="s">
        <v>3373</v>
      </c>
      <c r="B302" s="11" t="s">
        <v>2706</v>
      </c>
      <c r="C302" s="12"/>
      <c r="D302" s="12"/>
      <c r="E302" s="12"/>
      <c r="F302" s="12"/>
      <c r="G302" s="12"/>
      <c r="H302" s="12"/>
      <c r="I302" s="12"/>
      <c r="J302" s="12"/>
      <c r="K302" s="12"/>
      <c r="L302" s="12"/>
      <c r="M302" s="18"/>
      <c r="N302" s="18"/>
      <c r="O302" s="18"/>
      <c r="P302" s="18"/>
      <c r="Q302" s="18"/>
      <c r="R302" s="18"/>
    </row>
    <row r="303">
      <c r="A303" s="7" t="s">
        <v>3374</v>
      </c>
      <c r="B303" s="11" t="s">
        <v>2708</v>
      </c>
      <c r="C303" s="12"/>
      <c r="D303" s="12"/>
      <c r="E303" s="12"/>
      <c r="F303" s="12"/>
      <c r="G303" s="12"/>
      <c r="H303" s="12"/>
      <c r="I303" s="12"/>
      <c r="J303" s="12"/>
      <c r="K303" s="12"/>
      <c r="L303" s="18"/>
      <c r="M303" s="18"/>
      <c r="N303" s="18"/>
      <c r="O303" s="18"/>
      <c r="P303" s="18"/>
      <c r="Q303" s="18"/>
      <c r="R303" s="18"/>
    </row>
    <row r="304">
      <c r="A304" s="7" t="s">
        <v>3375</v>
      </c>
      <c r="B304" s="11" t="s">
        <v>2710</v>
      </c>
      <c r="C304" s="12"/>
      <c r="D304" s="12"/>
      <c r="E304" s="12"/>
      <c r="F304" s="12"/>
      <c r="G304" s="12"/>
      <c r="H304" s="12"/>
      <c r="I304" s="12"/>
      <c r="J304" s="12"/>
      <c r="K304" s="18"/>
      <c r="L304" s="18"/>
      <c r="M304" s="18"/>
      <c r="N304" s="18"/>
      <c r="O304" s="18"/>
      <c r="P304" s="18"/>
      <c r="Q304" s="18"/>
      <c r="R304" s="18"/>
    </row>
    <row r="305">
      <c r="A305" s="7" t="s">
        <v>3376</v>
      </c>
      <c r="B305" s="11" t="s">
        <v>2712</v>
      </c>
      <c r="C305" s="12"/>
      <c r="D305" s="12"/>
      <c r="E305" s="12"/>
      <c r="F305" s="12"/>
      <c r="G305" s="12"/>
      <c r="H305" s="12"/>
      <c r="I305" s="12"/>
      <c r="J305" s="18"/>
      <c r="K305" s="18"/>
      <c r="L305" s="18"/>
      <c r="M305" s="18"/>
      <c r="N305" s="18"/>
      <c r="O305" s="18"/>
      <c r="P305" s="18"/>
      <c r="Q305" s="18"/>
      <c r="R305" s="18"/>
    </row>
    <row r="306">
      <c r="A306" s="7" t="s">
        <v>3377</v>
      </c>
      <c r="B306" s="11" t="s">
        <v>2714</v>
      </c>
      <c r="C306" s="12"/>
      <c r="D306" s="12"/>
      <c r="E306" s="12"/>
      <c r="F306" s="12"/>
      <c r="G306" s="12"/>
      <c r="H306" s="12"/>
      <c r="I306" s="18"/>
      <c r="J306" s="18"/>
      <c r="K306" s="18"/>
      <c r="L306" s="18"/>
      <c r="M306" s="18"/>
      <c r="N306" s="18"/>
      <c r="O306" s="18"/>
      <c r="P306" s="18"/>
      <c r="Q306" s="18"/>
      <c r="R306" s="18"/>
    </row>
    <row r="307">
      <c r="A307" s="7" t="s">
        <v>3378</v>
      </c>
      <c r="B307" s="11" t="s">
        <v>2716</v>
      </c>
      <c r="C307" s="12"/>
      <c r="D307" s="12"/>
      <c r="E307" s="12"/>
      <c r="F307" s="12"/>
      <c r="G307" s="12"/>
      <c r="H307" s="18"/>
      <c r="I307" s="18"/>
      <c r="J307" s="18"/>
      <c r="K307" s="18"/>
      <c r="L307" s="18"/>
      <c r="M307" s="18"/>
      <c r="N307" s="18"/>
      <c r="O307" s="18"/>
      <c r="P307" s="18"/>
      <c r="Q307" s="18"/>
      <c r="R307" s="18"/>
    </row>
    <row r="308">
      <c r="A308" s="7" t="s">
        <v>3379</v>
      </c>
      <c r="B308" s="11" t="s">
        <v>2718</v>
      </c>
      <c r="C308" s="12"/>
      <c r="D308" s="12"/>
      <c r="E308" s="12"/>
      <c r="F308" s="12"/>
      <c r="G308" s="18"/>
      <c r="H308" s="18"/>
      <c r="I308" s="18"/>
      <c r="J308" s="18"/>
      <c r="K308" s="18"/>
      <c r="L308" s="18"/>
      <c r="M308" s="18"/>
      <c r="N308" s="18"/>
      <c r="O308" s="18"/>
      <c r="P308" s="18"/>
      <c r="Q308" s="18"/>
      <c r="R308" s="18"/>
    </row>
    <row r="309">
      <c r="A309" s="7" t="s">
        <v>3380</v>
      </c>
      <c r="B309" s="11" t="s">
        <v>2720</v>
      </c>
      <c r="C309" s="12"/>
      <c r="D309" s="12"/>
      <c r="E309" s="12"/>
      <c r="F309" s="18"/>
      <c r="G309" s="18"/>
      <c r="H309" s="18"/>
      <c r="I309" s="18"/>
      <c r="J309" s="18"/>
      <c r="K309" s="18"/>
      <c r="L309" s="18"/>
      <c r="M309" s="18"/>
      <c r="N309" s="18"/>
      <c r="O309" s="18"/>
      <c r="P309" s="18"/>
      <c r="Q309" s="18"/>
      <c r="R309" s="18"/>
    </row>
    <row r="310">
      <c r="A310" s="7" t="s">
        <v>3381</v>
      </c>
      <c r="B310" s="11" t="s">
        <v>2722</v>
      </c>
      <c r="C310" s="12"/>
      <c r="D310" s="12"/>
      <c r="E310" s="18"/>
      <c r="F310" s="18"/>
      <c r="G310" s="18"/>
      <c r="H310" s="18"/>
      <c r="I310" s="18"/>
      <c r="J310" s="18"/>
      <c r="K310" s="18"/>
      <c r="L310" s="18"/>
      <c r="M310" s="18"/>
      <c r="N310" s="18"/>
      <c r="O310" s="18"/>
      <c r="P310" s="18"/>
      <c r="Q310" s="18"/>
      <c r="R310" s="18"/>
    </row>
    <row r="311">
      <c r="A311" s="7" t="s">
        <v>3382</v>
      </c>
      <c r="B311" s="11" t="s">
        <v>2724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139</v>
      </c>
      <c r="B318" s="5" t="s">
        <v>139</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139</v>
      </c>
      <c r="B319" s="10" t="s">
        <v>139</v>
      </c>
      <c r="C319" s="11" t="s">
        <v>3462</v>
      </c>
      <c r="D319" s="11" t="s">
        <v>3463</v>
      </c>
      <c r="E319" s="11" t="s">
        <v>3464</v>
      </c>
      <c r="F319" s="11" t="s">
        <v>3465</v>
      </c>
      <c r="G319" s="11" t="s">
        <v>3466</v>
      </c>
      <c r="H319" s="11" t="s">
        <v>3467</v>
      </c>
      <c r="I319" s="11" t="s">
        <v>3468</v>
      </c>
      <c r="J319" s="11" t="s">
        <v>3469</v>
      </c>
      <c r="K319" s="11" t="s">
        <v>3470</v>
      </c>
      <c r="L319" s="11" t="s">
        <v>3471</v>
      </c>
      <c r="M319" s="11" t="s">
        <v>3472</v>
      </c>
      <c r="N319" s="11" t="s">
        <v>3473</v>
      </c>
      <c r="O319" s="11" t="s">
        <v>3474</v>
      </c>
      <c r="P319" s="11" t="s">
        <v>3475</v>
      </c>
      <c r="Q319" s="11" t="s">
        <v>3476</v>
      </c>
      <c r="R319" s="11" t="s">
        <v>3477</v>
      </c>
    </row>
    <row r="320">
      <c r="A320" s="7" t="s">
        <v>3426</v>
      </c>
      <c r="B320" s="11" t="s">
        <v>2694</v>
      </c>
      <c r="C320" s="18"/>
      <c r="D320" s="18"/>
      <c r="E320" s="18"/>
      <c r="F320" s="18"/>
      <c r="G320" s="18"/>
      <c r="H320" s="18"/>
      <c r="I320" s="18"/>
      <c r="J320" s="18"/>
      <c r="K320" s="18"/>
      <c r="L320" s="18"/>
      <c r="M320" s="18"/>
      <c r="N320" s="18"/>
      <c r="O320" s="18"/>
      <c r="P320" s="18"/>
      <c r="Q320" s="18"/>
      <c r="R320" s="12"/>
    </row>
    <row r="321">
      <c r="A321" s="7" t="s">
        <v>3368</v>
      </c>
      <c r="B321" s="11" t="s">
        <v>2696</v>
      </c>
      <c r="C321" s="12"/>
      <c r="D321" s="12"/>
      <c r="E321" s="12"/>
      <c r="F321" s="12"/>
      <c r="G321" s="12"/>
      <c r="H321" s="12"/>
      <c r="I321" s="12"/>
      <c r="J321" s="12"/>
      <c r="K321" s="12"/>
      <c r="L321" s="12"/>
      <c r="M321" s="12"/>
      <c r="N321" s="12"/>
      <c r="O321" s="12"/>
      <c r="P321" s="12"/>
      <c r="Q321" s="12"/>
      <c r="R321" s="18"/>
    </row>
    <row r="322">
      <c r="A322" s="7" t="s">
        <v>3369</v>
      </c>
      <c r="B322" s="11" t="s">
        <v>2698</v>
      </c>
      <c r="C322" s="12"/>
      <c r="D322" s="12"/>
      <c r="E322" s="12"/>
      <c r="F322" s="12"/>
      <c r="G322" s="12"/>
      <c r="H322" s="12"/>
      <c r="I322" s="12"/>
      <c r="J322" s="12"/>
      <c r="K322" s="12"/>
      <c r="L322" s="12"/>
      <c r="M322" s="12"/>
      <c r="N322" s="12"/>
      <c r="O322" s="12"/>
      <c r="P322" s="12"/>
      <c r="Q322" s="18"/>
      <c r="R322" s="18"/>
    </row>
    <row r="323">
      <c r="A323" s="7" t="s">
        <v>3370</v>
      </c>
      <c r="B323" s="11" t="s">
        <v>2700</v>
      </c>
      <c r="C323" s="12"/>
      <c r="D323" s="12"/>
      <c r="E323" s="12"/>
      <c r="F323" s="12"/>
      <c r="G323" s="12"/>
      <c r="H323" s="12"/>
      <c r="I323" s="12"/>
      <c r="J323" s="12"/>
      <c r="K323" s="12"/>
      <c r="L323" s="12"/>
      <c r="M323" s="12"/>
      <c r="N323" s="12"/>
      <c r="O323" s="12"/>
      <c r="P323" s="18"/>
      <c r="Q323" s="18"/>
      <c r="R323" s="18"/>
    </row>
    <row r="324">
      <c r="A324" s="7" t="s">
        <v>3371</v>
      </c>
      <c r="B324" s="11" t="s">
        <v>2702</v>
      </c>
      <c r="C324" s="12"/>
      <c r="D324" s="12"/>
      <c r="E324" s="12"/>
      <c r="F324" s="12"/>
      <c r="G324" s="12"/>
      <c r="H324" s="12"/>
      <c r="I324" s="12"/>
      <c r="J324" s="12"/>
      <c r="K324" s="12"/>
      <c r="L324" s="12"/>
      <c r="M324" s="12"/>
      <c r="N324" s="12"/>
      <c r="O324" s="18"/>
      <c r="P324" s="18"/>
      <c r="Q324" s="18"/>
      <c r="R324" s="18"/>
    </row>
    <row r="325">
      <c r="A325" s="7" t="s">
        <v>3372</v>
      </c>
      <c r="B325" s="11" t="s">
        <v>2704</v>
      </c>
      <c r="C325" s="12"/>
      <c r="D325" s="12"/>
      <c r="E325" s="12"/>
      <c r="F325" s="12"/>
      <c r="G325" s="12"/>
      <c r="H325" s="12"/>
      <c r="I325" s="12"/>
      <c r="J325" s="12"/>
      <c r="K325" s="12"/>
      <c r="L325" s="12"/>
      <c r="M325" s="12"/>
      <c r="N325" s="18"/>
      <c r="O325" s="18"/>
      <c r="P325" s="18"/>
      <c r="Q325" s="18"/>
      <c r="R325" s="18"/>
    </row>
    <row r="326">
      <c r="A326" s="7" t="s">
        <v>3373</v>
      </c>
      <c r="B326" s="11" t="s">
        <v>2706</v>
      </c>
      <c r="C326" s="12"/>
      <c r="D326" s="12"/>
      <c r="E326" s="12"/>
      <c r="F326" s="12"/>
      <c r="G326" s="12"/>
      <c r="H326" s="12"/>
      <c r="I326" s="12"/>
      <c r="J326" s="12"/>
      <c r="K326" s="12"/>
      <c r="L326" s="12"/>
      <c r="M326" s="18"/>
      <c r="N326" s="18"/>
      <c r="O326" s="18"/>
      <c r="P326" s="18"/>
      <c r="Q326" s="18"/>
      <c r="R326" s="18"/>
    </row>
    <row r="327">
      <c r="A327" s="7" t="s">
        <v>3374</v>
      </c>
      <c r="B327" s="11" t="s">
        <v>2708</v>
      </c>
      <c r="C327" s="12"/>
      <c r="D327" s="12"/>
      <c r="E327" s="12"/>
      <c r="F327" s="12"/>
      <c r="G327" s="12"/>
      <c r="H327" s="12"/>
      <c r="I327" s="12"/>
      <c r="J327" s="12"/>
      <c r="K327" s="12"/>
      <c r="L327" s="18"/>
      <c r="M327" s="18"/>
      <c r="N327" s="18"/>
      <c r="O327" s="18"/>
      <c r="P327" s="18"/>
      <c r="Q327" s="18"/>
      <c r="R327" s="18"/>
    </row>
    <row r="328">
      <c r="A328" s="7" t="s">
        <v>3375</v>
      </c>
      <c r="B328" s="11" t="s">
        <v>2710</v>
      </c>
      <c r="C328" s="12"/>
      <c r="D328" s="12"/>
      <c r="E328" s="12"/>
      <c r="F328" s="12"/>
      <c r="G328" s="12"/>
      <c r="H328" s="12"/>
      <c r="I328" s="12"/>
      <c r="J328" s="12"/>
      <c r="K328" s="18"/>
      <c r="L328" s="18"/>
      <c r="M328" s="18"/>
      <c r="N328" s="18"/>
      <c r="O328" s="18"/>
      <c r="P328" s="18"/>
      <c r="Q328" s="18"/>
      <c r="R328" s="18"/>
    </row>
    <row r="329">
      <c r="A329" s="7" t="s">
        <v>3376</v>
      </c>
      <c r="B329" s="11" t="s">
        <v>2712</v>
      </c>
      <c r="C329" s="12"/>
      <c r="D329" s="12"/>
      <c r="E329" s="12"/>
      <c r="F329" s="12"/>
      <c r="G329" s="12"/>
      <c r="H329" s="12"/>
      <c r="I329" s="12"/>
      <c r="J329" s="18"/>
      <c r="K329" s="18"/>
      <c r="L329" s="18"/>
      <c r="M329" s="18"/>
      <c r="N329" s="18"/>
      <c r="O329" s="18"/>
      <c r="P329" s="18"/>
      <c r="Q329" s="18"/>
      <c r="R329" s="18"/>
    </row>
    <row r="330">
      <c r="A330" s="7" t="s">
        <v>3377</v>
      </c>
      <c r="B330" s="11" t="s">
        <v>2714</v>
      </c>
      <c r="C330" s="12"/>
      <c r="D330" s="12"/>
      <c r="E330" s="12"/>
      <c r="F330" s="12"/>
      <c r="G330" s="12"/>
      <c r="H330" s="12"/>
      <c r="I330" s="18"/>
      <c r="J330" s="18"/>
      <c r="K330" s="18"/>
      <c r="L330" s="18"/>
      <c r="M330" s="18"/>
      <c r="N330" s="18"/>
      <c r="O330" s="18"/>
      <c r="P330" s="18"/>
      <c r="Q330" s="18"/>
      <c r="R330" s="18"/>
    </row>
    <row r="331">
      <c r="A331" s="7" t="s">
        <v>3378</v>
      </c>
      <c r="B331" s="11" t="s">
        <v>2716</v>
      </c>
      <c r="C331" s="12"/>
      <c r="D331" s="12"/>
      <c r="E331" s="12"/>
      <c r="F331" s="12"/>
      <c r="G331" s="12"/>
      <c r="H331" s="18"/>
      <c r="I331" s="18"/>
      <c r="J331" s="18"/>
      <c r="K331" s="18"/>
      <c r="L331" s="18"/>
      <c r="M331" s="18"/>
      <c r="N331" s="18"/>
      <c r="O331" s="18"/>
      <c r="P331" s="18"/>
      <c r="Q331" s="18"/>
      <c r="R331" s="18"/>
    </row>
    <row r="332">
      <c r="A332" s="7" t="s">
        <v>3379</v>
      </c>
      <c r="B332" s="11" t="s">
        <v>2718</v>
      </c>
      <c r="C332" s="12"/>
      <c r="D332" s="12"/>
      <c r="E332" s="12"/>
      <c r="F332" s="12"/>
      <c r="G332" s="18"/>
      <c r="H332" s="18"/>
      <c r="I332" s="18"/>
      <c r="J332" s="18"/>
      <c r="K332" s="18"/>
      <c r="L332" s="18"/>
      <c r="M332" s="18"/>
      <c r="N332" s="18"/>
      <c r="O332" s="18"/>
      <c r="P332" s="18"/>
      <c r="Q332" s="18"/>
      <c r="R332" s="18"/>
    </row>
    <row r="333">
      <c r="A333" s="7" t="s">
        <v>3380</v>
      </c>
      <c r="B333" s="11" t="s">
        <v>2720</v>
      </c>
      <c r="C333" s="12"/>
      <c r="D333" s="12"/>
      <c r="E333" s="12"/>
      <c r="F333" s="18"/>
      <c r="G333" s="18"/>
      <c r="H333" s="18"/>
      <c r="I333" s="18"/>
      <c r="J333" s="18"/>
      <c r="K333" s="18"/>
      <c r="L333" s="18"/>
      <c r="M333" s="18"/>
      <c r="N333" s="18"/>
      <c r="O333" s="18"/>
      <c r="P333" s="18"/>
      <c r="Q333" s="18"/>
      <c r="R333" s="18"/>
    </row>
    <row r="334">
      <c r="A334" s="7" t="s">
        <v>3381</v>
      </c>
      <c r="B334" s="11" t="s">
        <v>2722</v>
      </c>
      <c r="C334" s="12"/>
      <c r="D334" s="12"/>
      <c r="E334" s="18"/>
      <c r="F334" s="18"/>
      <c r="G334" s="18"/>
      <c r="H334" s="18"/>
      <c r="I334" s="18"/>
      <c r="J334" s="18"/>
      <c r="K334" s="18"/>
      <c r="L334" s="18"/>
      <c r="M334" s="18"/>
      <c r="N334" s="18"/>
      <c r="O334" s="18"/>
      <c r="P334" s="18"/>
      <c r="Q334" s="18"/>
      <c r="R334" s="18"/>
    </row>
    <row r="335">
      <c r="A335" s="7" t="s">
        <v>3382</v>
      </c>
      <c r="B335" s="11" t="s">
        <v>2724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139</v>
      </c>
      <c r="B342" s="5" t="s">
        <v>139</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139</v>
      </c>
      <c r="B343" s="10" t="s">
        <v>139</v>
      </c>
      <c r="C343" s="11" t="s">
        <v>3462</v>
      </c>
      <c r="D343" s="11" t="s">
        <v>3463</v>
      </c>
      <c r="E343" s="11" t="s">
        <v>3464</v>
      </c>
      <c r="F343" s="11" t="s">
        <v>3465</v>
      </c>
      <c r="G343" s="11" t="s">
        <v>3466</v>
      </c>
      <c r="H343" s="11" t="s">
        <v>3467</v>
      </c>
      <c r="I343" s="11" t="s">
        <v>3468</v>
      </c>
      <c r="J343" s="11" t="s">
        <v>3469</v>
      </c>
      <c r="K343" s="11" t="s">
        <v>3470</v>
      </c>
      <c r="L343" s="11" t="s">
        <v>3471</v>
      </c>
      <c r="M343" s="11" t="s">
        <v>3472</v>
      </c>
      <c r="N343" s="11" t="s">
        <v>3473</v>
      </c>
      <c r="O343" s="11" t="s">
        <v>3474</v>
      </c>
      <c r="P343" s="11" t="s">
        <v>3475</v>
      </c>
      <c r="Q343" s="11" t="s">
        <v>3476</v>
      </c>
      <c r="R343" s="11" t="s">
        <v>3477</v>
      </c>
    </row>
    <row r="344">
      <c r="A344" s="7" t="s">
        <v>3426</v>
      </c>
      <c r="B344" s="11" t="s">
        <v>2694</v>
      </c>
      <c r="C344" s="18"/>
      <c r="D344" s="18"/>
      <c r="E344" s="18"/>
      <c r="F344" s="18"/>
      <c r="G344" s="18"/>
      <c r="H344" s="18"/>
      <c r="I344" s="18"/>
      <c r="J344" s="18"/>
      <c r="K344" s="18"/>
      <c r="L344" s="18"/>
      <c r="M344" s="18"/>
      <c r="N344" s="18"/>
      <c r="O344" s="18"/>
      <c r="P344" s="18"/>
      <c r="Q344" s="18"/>
      <c r="R344" s="12"/>
    </row>
    <row r="345">
      <c r="A345" s="7" t="s">
        <v>3368</v>
      </c>
      <c r="B345" s="11" t="s">
        <v>2696</v>
      </c>
      <c r="C345" s="12"/>
      <c r="D345" s="12"/>
      <c r="E345" s="12"/>
      <c r="F345" s="12"/>
      <c r="G345" s="12"/>
      <c r="H345" s="12"/>
      <c r="I345" s="12"/>
      <c r="J345" s="12"/>
      <c r="K345" s="12"/>
      <c r="L345" s="12"/>
      <c r="M345" s="12"/>
      <c r="N345" s="12"/>
      <c r="O345" s="12"/>
      <c r="P345" s="12"/>
      <c r="Q345" s="12"/>
      <c r="R345" s="18"/>
    </row>
    <row r="346">
      <c r="A346" s="7" t="s">
        <v>3369</v>
      </c>
      <c r="B346" s="11" t="s">
        <v>2698</v>
      </c>
      <c r="C346" s="12"/>
      <c r="D346" s="12"/>
      <c r="E346" s="12"/>
      <c r="F346" s="12"/>
      <c r="G346" s="12"/>
      <c r="H346" s="12"/>
      <c r="I346" s="12"/>
      <c r="J346" s="12"/>
      <c r="K346" s="12"/>
      <c r="L346" s="12"/>
      <c r="M346" s="12"/>
      <c r="N346" s="12"/>
      <c r="O346" s="12"/>
      <c r="P346" s="12"/>
      <c r="Q346" s="18"/>
      <c r="R346" s="18"/>
    </row>
    <row r="347">
      <c r="A347" s="7" t="s">
        <v>3370</v>
      </c>
      <c r="B347" s="11" t="s">
        <v>2700</v>
      </c>
      <c r="C347" s="12"/>
      <c r="D347" s="12"/>
      <c r="E347" s="12"/>
      <c r="F347" s="12"/>
      <c r="G347" s="12"/>
      <c r="H347" s="12"/>
      <c r="I347" s="12"/>
      <c r="J347" s="12"/>
      <c r="K347" s="12"/>
      <c r="L347" s="12"/>
      <c r="M347" s="12"/>
      <c r="N347" s="12"/>
      <c r="O347" s="12"/>
      <c r="P347" s="18"/>
      <c r="Q347" s="18"/>
      <c r="R347" s="18"/>
    </row>
    <row r="348">
      <c r="A348" s="7" t="s">
        <v>3371</v>
      </c>
      <c r="B348" s="11" t="s">
        <v>2702</v>
      </c>
      <c r="C348" s="12"/>
      <c r="D348" s="12"/>
      <c r="E348" s="12"/>
      <c r="F348" s="12"/>
      <c r="G348" s="12"/>
      <c r="H348" s="12"/>
      <c r="I348" s="12"/>
      <c r="J348" s="12"/>
      <c r="K348" s="12"/>
      <c r="L348" s="12"/>
      <c r="M348" s="12"/>
      <c r="N348" s="12"/>
      <c r="O348" s="18"/>
      <c r="P348" s="18"/>
      <c r="Q348" s="18"/>
      <c r="R348" s="18"/>
    </row>
    <row r="349">
      <c r="A349" s="7" t="s">
        <v>3372</v>
      </c>
      <c r="B349" s="11" t="s">
        <v>2704</v>
      </c>
      <c r="C349" s="12"/>
      <c r="D349" s="12"/>
      <c r="E349" s="12"/>
      <c r="F349" s="12"/>
      <c r="G349" s="12"/>
      <c r="H349" s="12"/>
      <c r="I349" s="12"/>
      <c r="J349" s="12"/>
      <c r="K349" s="12"/>
      <c r="L349" s="12"/>
      <c r="M349" s="12"/>
      <c r="N349" s="18"/>
      <c r="O349" s="18"/>
      <c r="P349" s="18"/>
      <c r="Q349" s="18"/>
      <c r="R349" s="18"/>
    </row>
    <row r="350">
      <c r="A350" s="7" t="s">
        <v>3373</v>
      </c>
      <c r="B350" s="11" t="s">
        <v>2706</v>
      </c>
      <c r="C350" s="12"/>
      <c r="D350" s="12"/>
      <c r="E350" s="12"/>
      <c r="F350" s="12"/>
      <c r="G350" s="12"/>
      <c r="H350" s="12"/>
      <c r="I350" s="12"/>
      <c r="J350" s="12"/>
      <c r="K350" s="12"/>
      <c r="L350" s="12"/>
      <c r="M350" s="18"/>
      <c r="N350" s="18"/>
      <c r="O350" s="18"/>
      <c r="P350" s="18"/>
      <c r="Q350" s="18"/>
      <c r="R350" s="18"/>
    </row>
    <row r="351">
      <c r="A351" s="7" t="s">
        <v>3374</v>
      </c>
      <c r="B351" s="11" t="s">
        <v>2708</v>
      </c>
      <c r="C351" s="12"/>
      <c r="D351" s="12"/>
      <c r="E351" s="12"/>
      <c r="F351" s="12"/>
      <c r="G351" s="12"/>
      <c r="H351" s="12"/>
      <c r="I351" s="12"/>
      <c r="J351" s="12"/>
      <c r="K351" s="12"/>
      <c r="L351" s="18"/>
      <c r="M351" s="18"/>
      <c r="N351" s="18"/>
      <c r="O351" s="18"/>
      <c r="P351" s="18"/>
      <c r="Q351" s="18"/>
      <c r="R351" s="18"/>
    </row>
    <row r="352">
      <c r="A352" s="7" t="s">
        <v>3375</v>
      </c>
      <c r="B352" s="11" t="s">
        <v>2710</v>
      </c>
      <c r="C352" s="12"/>
      <c r="D352" s="12"/>
      <c r="E352" s="12"/>
      <c r="F352" s="12"/>
      <c r="G352" s="12"/>
      <c r="H352" s="12"/>
      <c r="I352" s="12"/>
      <c r="J352" s="12"/>
      <c r="K352" s="18"/>
      <c r="L352" s="18"/>
      <c r="M352" s="18"/>
      <c r="N352" s="18"/>
      <c r="O352" s="18"/>
      <c r="P352" s="18"/>
      <c r="Q352" s="18"/>
      <c r="R352" s="18"/>
    </row>
    <row r="353">
      <c r="A353" s="7" t="s">
        <v>3376</v>
      </c>
      <c r="B353" s="11" t="s">
        <v>2712</v>
      </c>
      <c r="C353" s="12"/>
      <c r="D353" s="12"/>
      <c r="E353" s="12"/>
      <c r="F353" s="12"/>
      <c r="G353" s="12"/>
      <c r="H353" s="12"/>
      <c r="I353" s="12"/>
      <c r="J353" s="18"/>
      <c r="K353" s="18"/>
      <c r="L353" s="18"/>
      <c r="M353" s="18"/>
      <c r="N353" s="18"/>
      <c r="O353" s="18"/>
      <c r="P353" s="18"/>
      <c r="Q353" s="18"/>
      <c r="R353" s="18"/>
    </row>
    <row r="354">
      <c r="A354" s="7" t="s">
        <v>3377</v>
      </c>
      <c r="B354" s="11" t="s">
        <v>2714</v>
      </c>
      <c r="C354" s="12"/>
      <c r="D354" s="12"/>
      <c r="E354" s="12"/>
      <c r="F354" s="12"/>
      <c r="G354" s="12"/>
      <c r="H354" s="12"/>
      <c r="I354" s="18"/>
      <c r="J354" s="18"/>
      <c r="K354" s="18"/>
      <c r="L354" s="18"/>
      <c r="M354" s="18"/>
      <c r="N354" s="18"/>
      <c r="O354" s="18"/>
      <c r="P354" s="18"/>
      <c r="Q354" s="18"/>
      <c r="R354" s="18"/>
    </row>
    <row r="355">
      <c r="A355" s="7" t="s">
        <v>3378</v>
      </c>
      <c r="B355" s="11" t="s">
        <v>2716</v>
      </c>
      <c r="C355" s="12"/>
      <c r="D355" s="12"/>
      <c r="E355" s="12"/>
      <c r="F355" s="12"/>
      <c r="G355" s="12"/>
      <c r="H355" s="18"/>
      <c r="I355" s="18"/>
      <c r="J355" s="18"/>
      <c r="K355" s="18"/>
      <c r="L355" s="18"/>
      <c r="M355" s="18"/>
      <c r="N355" s="18"/>
      <c r="O355" s="18"/>
      <c r="P355" s="18"/>
      <c r="Q355" s="18"/>
      <c r="R355" s="18"/>
    </row>
    <row r="356">
      <c r="A356" s="7" t="s">
        <v>3379</v>
      </c>
      <c r="B356" s="11" t="s">
        <v>2718</v>
      </c>
      <c r="C356" s="12"/>
      <c r="D356" s="12"/>
      <c r="E356" s="12"/>
      <c r="F356" s="12"/>
      <c r="G356" s="18"/>
      <c r="H356" s="18"/>
      <c r="I356" s="18"/>
      <c r="J356" s="18"/>
      <c r="K356" s="18"/>
      <c r="L356" s="18"/>
      <c r="M356" s="18"/>
      <c r="N356" s="18"/>
      <c r="O356" s="18"/>
      <c r="P356" s="18"/>
      <c r="Q356" s="18"/>
      <c r="R356" s="18"/>
    </row>
    <row r="357">
      <c r="A357" s="7" t="s">
        <v>3380</v>
      </c>
      <c r="B357" s="11" t="s">
        <v>2720</v>
      </c>
      <c r="C357" s="12"/>
      <c r="D357" s="12"/>
      <c r="E357" s="12"/>
      <c r="F357" s="18"/>
      <c r="G357" s="18"/>
      <c r="H357" s="18"/>
      <c r="I357" s="18"/>
      <c r="J357" s="18"/>
      <c r="K357" s="18"/>
      <c r="L357" s="18"/>
      <c r="M357" s="18"/>
      <c r="N357" s="18"/>
      <c r="O357" s="18"/>
      <c r="P357" s="18"/>
      <c r="Q357" s="18"/>
      <c r="R357" s="18"/>
    </row>
    <row r="358">
      <c r="A358" s="7" t="s">
        <v>3381</v>
      </c>
      <c r="B358" s="11" t="s">
        <v>2722</v>
      </c>
      <c r="C358" s="12"/>
      <c r="D358" s="12"/>
      <c r="E358" s="18"/>
      <c r="F358" s="18"/>
      <c r="G358" s="18"/>
      <c r="H358" s="18"/>
      <c r="I358" s="18"/>
      <c r="J358" s="18"/>
      <c r="K358" s="18"/>
      <c r="L358" s="18"/>
      <c r="M358" s="18"/>
      <c r="N358" s="18"/>
      <c r="O358" s="18"/>
      <c r="P358" s="18"/>
      <c r="Q358" s="18"/>
      <c r="R358" s="18"/>
    </row>
    <row r="359">
      <c r="A359" s="7" t="s">
        <v>3382</v>
      </c>
      <c r="B359" s="11" t="s">
        <v>2724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139</v>
      </c>
      <c r="B366" s="5" t="s">
        <v>139</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139</v>
      </c>
      <c r="B367" s="10" t="s">
        <v>139</v>
      </c>
      <c r="C367" s="11" t="s">
        <v>3462</v>
      </c>
      <c r="D367" s="11" t="s">
        <v>3463</v>
      </c>
      <c r="E367" s="11" t="s">
        <v>3464</v>
      </c>
      <c r="F367" s="11" t="s">
        <v>3465</v>
      </c>
      <c r="G367" s="11" t="s">
        <v>3466</v>
      </c>
      <c r="H367" s="11" t="s">
        <v>3467</v>
      </c>
      <c r="I367" s="11" t="s">
        <v>3468</v>
      </c>
      <c r="J367" s="11" t="s">
        <v>3469</v>
      </c>
      <c r="K367" s="11" t="s">
        <v>3470</v>
      </c>
      <c r="L367" s="11" t="s">
        <v>3471</v>
      </c>
      <c r="M367" s="11" t="s">
        <v>3472</v>
      </c>
      <c r="N367" s="11" t="s">
        <v>3473</v>
      </c>
      <c r="O367" s="11" t="s">
        <v>3474</v>
      </c>
      <c r="P367" s="11" t="s">
        <v>3475</v>
      </c>
      <c r="Q367" s="11" t="s">
        <v>3476</v>
      </c>
      <c r="R367" s="11" t="s">
        <v>3477</v>
      </c>
    </row>
    <row r="368">
      <c r="A368" s="7" t="s">
        <v>3426</v>
      </c>
      <c r="B368" s="11" t="s">
        <v>2694</v>
      </c>
      <c r="C368" s="18"/>
      <c r="D368" s="18"/>
      <c r="E368" s="18"/>
      <c r="F368" s="18"/>
      <c r="G368" s="18"/>
      <c r="H368" s="18"/>
      <c r="I368" s="18"/>
      <c r="J368" s="18"/>
      <c r="K368" s="18"/>
      <c r="L368" s="18"/>
      <c r="M368" s="18"/>
      <c r="N368" s="18"/>
      <c r="O368" s="18"/>
      <c r="P368" s="18"/>
      <c r="Q368" s="18"/>
      <c r="R368" s="12"/>
    </row>
    <row r="369">
      <c r="A369" s="7" t="s">
        <v>3368</v>
      </c>
      <c r="B369" s="11" t="s">
        <v>2696</v>
      </c>
      <c r="C369" s="12"/>
      <c r="D369" s="12"/>
      <c r="E369" s="12"/>
      <c r="F369" s="12"/>
      <c r="G369" s="12"/>
      <c r="H369" s="12"/>
      <c r="I369" s="12"/>
      <c r="J369" s="12"/>
      <c r="K369" s="12"/>
      <c r="L369" s="12"/>
      <c r="M369" s="12"/>
      <c r="N369" s="12"/>
      <c r="O369" s="12"/>
      <c r="P369" s="12"/>
      <c r="Q369" s="12"/>
      <c r="R369" s="18"/>
    </row>
    <row r="370">
      <c r="A370" s="7" t="s">
        <v>3369</v>
      </c>
      <c r="B370" s="11" t="s">
        <v>2698</v>
      </c>
      <c r="C370" s="12"/>
      <c r="D370" s="12"/>
      <c r="E370" s="12"/>
      <c r="F370" s="12"/>
      <c r="G370" s="12"/>
      <c r="H370" s="12"/>
      <c r="I370" s="12"/>
      <c r="J370" s="12"/>
      <c r="K370" s="12"/>
      <c r="L370" s="12"/>
      <c r="M370" s="12"/>
      <c r="N370" s="12"/>
      <c r="O370" s="12"/>
      <c r="P370" s="12"/>
      <c r="Q370" s="18"/>
      <c r="R370" s="18"/>
    </row>
    <row r="371">
      <c r="A371" s="7" t="s">
        <v>3370</v>
      </c>
      <c r="B371" s="11" t="s">
        <v>2700</v>
      </c>
      <c r="C371" s="12"/>
      <c r="D371" s="12"/>
      <c r="E371" s="12"/>
      <c r="F371" s="12"/>
      <c r="G371" s="12"/>
      <c r="H371" s="12"/>
      <c r="I371" s="12"/>
      <c r="J371" s="12"/>
      <c r="K371" s="12"/>
      <c r="L371" s="12"/>
      <c r="M371" s="12"/>
      <c r="N371" s="12"/>
      <c r="O371" s="12"/>
      <c r="P371" s="18"/>
      <c r="Q371" s="18"/>
      <c r="R371" s="18"/>
    </row>
    <row r="372">
      <c r="A372" s="7" t="s">
        <v>3371</v>
      </c>
      <c r="B372" s="11" t="s">
        <v>2702</v>
      </c>
      <c r="C372" s="12"/>
      <c r="D372" s="12"/>
      <c r="E372" s="12"/>
      <c r="F372" s="12"/>
      <c r="G372" s="12"/>
      <c r="H372" s="12"/>
      <c r="I372" s="12"/>
      <c r="J372" s="12"/>
      <c r="K372" s="12"/>
      <c r="L372" s="12"/>
      <c r="M372" s="12"/>
      <c r="N372" s="12"/>
      <c r="O372" s="18"/>
      <c r="P372" s="18"/>
      <c r="Q372" s="18"/>
      <c r="R372" s="18"/>
    </row>
    <row r="373">
      <c r="A373" s="7" t="s">
        <v>3372</v>
      </c>
      <c r="B373" s="11" t="s">
        <v>2704</v>
      </c>
      <c r="C373" s="12"/>
      <c r="D373" s="12"/>
      <c r="E373" s="12"/>
      <c r="F373" s="12"/>
      <c r="G373" s="12"/>
      <c r="H373" s="12"/>
      <c r="I373" s="12"/>
      <c r="J373" s="12"/>
      <c r="K373" s="12"/>
      <c r="L373" s="12"/>
      <c r="M373" s="12"/>
      <c r="N373" s="18"/>
      <c r="O373" s="18"/>
      <c r="P373" s="18"/>
      <c r="Q373" s="18"/>
      <c r="R373" s="18"/>
    </row>
    <row r="374">
      <c r="A374" s="7" t="s">
        <v>3373</v>
      </c>
      <c r="B374" s="11" t="s">
        <v>2706</v>
      </c>
      <c r="C374" s="12"/>
      <c r="D374" s="12"/>
      <c r="E374" s="12"/>
      <c r="F374" s="12"/>
      <c r="G374" s="12"/>
      <c r="H374" s="12"/>
      <c r="I374" s="12"/>
      <c r="J374" s="12"/>
      <c r="K374" s="12"/>
      <c r="L374" s="12"/>
      <c r="M374" s="18"/>
      <c r="N374" s="18"/>
      <c r="O374" s="18"/>
      <c r="P374" s="18"/>
      <c r="Q374" s="18"/>
      <c r="R374" s="18"/>
    </row>
    <row r="375">
      <c r="A375" s="7" t="s">
        <v>3374</v>
      </c>
      <c r="B375" s="11" t="s">
        <v>2708</v>
      </c>
      <c r="C375" s="12"/>
      <c r="D375" s="12"/>
      <c r="E375" s="12"/>
      <c r="F375" s="12"/>
      <c r="G375" s="12"/>
      <c r="H375" s="12"/>
      <c r="I375" s="12"/>
      <c r="J375" s="12"/>
      <c r="K375" s="12"/>
      <c r="L375" s="18"/>
      <c r="M375" s="18"/>
      <c r="N375" s="18"/>
      <c r="O375" s="18"/>
      <c r="P375" s="18"/>
      <c r="Q375" s="18"/>
      <c r="R375" s="18"/>
    </row>
    <row r="376">
      <c r="A376" s="7" t="s">
        <v>3375</v>
      </c>
      <c r="B376" s="11" t="s">
        <v>2710</v>
      </c>
      <c r="C376" s="12"/>
      <c r="D376" s="12"/>
      <c r="E376" s="12"/>
      <c r="F376" s="12"/>
      <c r="G376" s="12"/>
      <c r="H376" s="12"/>
      <c r="I376" s="12"/>
      <c r="J376" s="12"/>
      <c r="K376" s="18"/>
      <c r="L376" s="18"/>
      <c r="M376" s="18"/>
      <c r="N376" s="18"/>
      <c r="O376" s="18"/>
      <c r="P376" s="18"/>
      <c r="Q376" s="18"/>
      <c r="R376" s="18"/>
    </row>
    <row r="377">
      <c r="A377" s="7" t="s">
        <v>3376</v>
      </c>
      <c r="B377" s="11" t="s">
        <v>2712</v>
      </c>
      <c r="C377" s="12"/>
      <c r="D377" s="12"/>
      <c r="E377" s="12"/>
      <c r="F377" s="12"/>
      <c r="G377" s="12"/>
      <c r="H377" s="12"/>
      <c r="I377" s="12"/>
      <c r="J377" s="18"/>
      <c r="K377" s="18"/>
      <c r="L377" s="18"/>
      <c r="M377" s="18"/>
      <c r="N377" s="18"/>
      <c r="O377" s="18"/>
      <c r="P377" s="18"/>
      <c r="Q377" s="18"/>
      <c r="R377" s="18"/>
    </row>
    <row r="378">
      <c r="A378" s="7" t="s">
        <v>3377</v>
      </c>
      <c r="B378" s="11" t="s">
        <v>2714</v>
      </c>
      <c r="C378" s="12"/>
      <c r="D378" s="12"/>
      <c r="E378" s="12"/>
      <c r="F378" s="12"/>
      <c r="G378" s="12"/>
      <c r="H378" s="12"/>
      <c r="I378" s="18"/>
      <c r="J378" s="18"/>
      <c r="K378" s="18"/>
      <c r="L378" s="18"/>
      <c r="M378" s="18"/>
      <c r="N378" s="18"/>
      <c r="O378" s="18"/>
      <c r="P378" s="18"/>
      <c r="Q378" s="18"/>
      <c r="R378" s="18"/>
    </row>
    <row r="379">
      <c r="A379" s="7" t="s">
        <v>3378</v>
      </c>
      <c r="B379" s="11" t="s">
        <v>2716</v>
      </c>
      <c r="C379" s="12"/>
      <c r="D379" s="12"/>
      <c r="E379" s="12"/>
      <c r="F379" s="12"/>
      <c r="G379" s="12"/>
      <c r="H379" s="18"/>
      <c r="I379" s="18"/>
      <c r="J379" s="18"/>
      <c r="K379" s="18"/>
      <c r="L379" s="18"/>
      <c r="M379" s="18"/>
      <c r="N379" s="18"/>
      <c r="O379" s="18"/>
      <c r="P379" s="18"/>
      <c r="Q379" s="18"/>
      <c r="R379" s="18"/>
    </row>
    <row r="380">
      <c r="A380" s="7" t="s">
        <v>3379</v>
      </c>
      <c r="B380" s="11" t="s">
        <v>2718</v>
      </c>
      <c r="C380" s="12"/>
      <c r="D380" s="12"/>
      <c r="E380" s="12"/>
      <c r="F380" s="12"/>
      <c r="G380" s="18"/>
      <c r="H380" s="18"/>
      <c r="I380" s="18"/>
      <c r="J380" s="18"/>
      <c r="K380" s="18"/>
      <c r="L380" s="18"/>
      <c r="M380" s="18"/>
      <c r="N380" s="18"/>
      <c r="O380" s="18"/>
      <c r="P380" s="18"/>
      <c r="Q380" s="18"/>
      <c r="R380" s="18"/>
    </row>
    <row r="381">
      <c r="A381" s="7" t="s">
        <v>3380</v>
      </c>
      <c r="B381" s="11" t="s">
        <v>2720</v>
      </c>
      <c r="C381" s="12"/>
      <c r="D381" s="12"/>
      <c r="E381" s="12"/>
      <c r="F381" s="18"/>
      <c r="G381" s="18"/>
      <c r="H381" s="18"/>
      <c r="I381" s="18"/>
      <c r="J381" s="18"/>
      <c r="K381" s="18"/>
      <c r="L381" s="18"/>
      <c r="M381" s="18"/>
      <c r="N381" s="18"/>
      <c r="O381" s="18"/>
      <c r="P381" s="18"/>
      <c r="Q381" s="18"/>
      <c r="R381" s="18"/>
    </row>
    <row r="382">
      <c r="A382" s="7" t="s">
        <v>3381</v>
      </c>
      <c r="B382" s="11" t="s">
        <v>2722</v>
      </c>
      <c r="C382" s="12"/>
      <c r="D382" s="12"/>
      <c r="E382" s="18"/>
      <c r="F382" s="18"/>
      <c r="G382" s="18"/>
      <c r="H382" s="18"/>
      <c r="I382" s="18"/>
      <c r="J382" s="18"/>
      <c r="K382" s="18"/>
      <c r="L382" s="18"/>
      <c r="M382" s="18"/>
      <c r="N382" s="18"/>
      <c r="O382" s="18"/>
      <c r="P382" s="18"/>
      <c r="Q382" s="18"/>
      <c r="R382" s="18"/>
    </row>
    <row r="383">
      <c r="A383" s="7" t="s">
        <v>3382</v>
      </c>
      <c r="B383" s="11" t="s">
        <v>2724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139</v>
      </c>
      <c r="B390" s="5" t="s">
        <v>139</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139</v>
      </c>
      <c r="B391" s="10" t="s">
        <v>139</v>
      </c>
      <c r="C391" s="11" t="s">
        <v>3462</v>
      </c>
      <c r="D391" s="11" t="s">
        <v>3463</v>
      </c>
      <c r="E391" s="11" t="s">
        <v>3464</v>
      </c>
      <c r="F391" s="11" t="s">
        <v>3465</v>
      </c>
      <c r="G391" s="11" t="s">
        <v>3466</v>
      </c>
      <c r="H391" s="11" t="s">
        <v>3467</v>
      </c>
      <c r="I391" s="11" t="s">
        <v>3468</v>
      </c>
      <c r="J391" s="11" t="s">
        <v>3469</v>
      </c>
      <c r="K391" s="11" t="s">
        <v>3470</v>
      </c>
      <c r="L391" s="11" t="s">
        <v>3471</v>
      </c>
      <c r="M391" s="11" t="s">
        <v>3472</v>
      </c>
      <c r="N391" s="11" t="s">
        <v>3473</v>
      </c>
      <c r="O391" s="11" t="s">
        <v>3474</v>
      </c>
      <c r="P391" s="11" t="s">
        <v>3475</v>
      </c>
      <c r="Q391" s="11" t="s">
        <v>3476</v>
      </c>
      <c r="R391" s="11" t="s">
        <v>3477</v>
      </c>
    </row>
    <row r="392">
      <c r="A392" s="7" t="s">
        <v>3426</v>
      </c>
      <c r="B392" s="11" t="s">
        <v>2694</v>
      </c>
      <c r="C392" s="18"/>
      <c r="D392" s="18"/>
      <c r="E392" s="18"/>
      <c r="F392" s="18"/>
      <c r="G392" s="18"/>
      <c r="H392" s="18"/>
      <c r="I392" s="18"/>
      <c r="J392" s="18"/>
      <c r="K392" s="18"/>
      <c r="L392" s="18"/>
      <c r="M392" s="18"/>
      <c r="N392" s="18"/>
      <c r="O392" s="18"/>
      <c r="P392" s="18"/>
      <c r="Q392" s="18"/>
      <c r="R392" s="12"/>
    </row>
    <row r="393">
      <c r="A393" s="7" t="s">
        <v>3368</v>
      </c>
      <c r="B393" s="11" t="s">
        <v>2696</v>
      </c>
      <c r="C393" s="12"/>
      <c r="D393" s="12"/>
      <c r="E393" s="12"/>
      <c r="F393" s="12"/>
      <c r="G393" s="12"/>
      <c r="H393" s="12"/>
      <c r="I393" s="12"/>
      <c r="J393" s="12"/>
      <c r="K393" s="12"/>
      <c r="L393" s="12"/>
      <c r="M393" s="12"/>
      <c r="N393" s="12"/>
      <c r="O393" s="12"/>
      <c r="P393" s="12"/>
      <c r="Q393" s="12"/>
      <c r="R393" s="18"/>
    </row>
    <row r="394">
      <c r="A394" s="7" t="s">
        <v>3369</v>
      </c>
      <c r="B394" s="11" t="s">
        <v>2698</v>
      </c>
      <c r="C394" s="12"/>
      <c r="D394" s="12"/>
      <c r="E394" s="12"/>
      <c r="F394" s="12"/>
      <c r="G394" s="12"/>
      <c r="H394" s="12"/>
      <c r="I394" s="12"/>
      <c r="J394" s="12"/>
      <c r="K394" s="12"/>
      <c r="L394" s="12"/>
      <c r="M394" s="12"/>
      <c r="N394" s="12"/>
      <c r="O394" s="12"/>
      <c r="P394" s="12"/>
      <c r="Q394" s="18"/>
      <c r="R394" s="18"/>
    </row>
    <row r="395">
      <c r="A395" s="7" t="s">
        <v>3370</v>
      </c>
      <c r="B395" s="11" t="s">
        <v>2700</v>
      </c>
      <c r="C395" s="12"/>
      <c r="D395" s="12"/>
      <c r="E395" s="12"/>
      <c r="F395" s="12"/>
      <c r="G395" s="12"/>
      <c r="H395" s="12"/>
      <c r="I395" s="12"/>
      <c r="J395" s="12"/>
      <c r="K395" s="12"/>
      <c r="L395" s="12"/>
      <c r="M395" s="12"/>
      <c r="N395" s="12"/>
      <c r="O395" s="12"/>
      <c r="P395" s="18"/>
      <c r="Q395" s="18"/>
      <c r="R395" s="18"/>
    </row>
    <row r="396">
      <c r="A396" s="7" t="s">
        <v>3371</v>
      </c>
      <c r="B396" s="11" t="s">
        <v>2702</v>
      </c>
      <c r="C396" s="12"/>
      <c r="D396" s="12"/>
      <c r="E396" s="12"/>
      <c r="F396" s="12"/>
      <c r="G396" s="12"/>
      <c r="H396" s="12"/>
      <c r="I396" s="12"/>
      <c r="J396" s="12"/>
      <c r="K396" s="12"/>
      <c r="L396" s="12"/>
      <c r="M396" s="12"/>
      <c r="N396" s="12"/>
      <c r="O396" s="18"/>
      <c r="P396" s="18"/>
      <c r="Q396" s="18"/>
      <c r="R396" s="18"/>
    </row>
    <row r="397">
      <c r="A397" s="7" t="s">
        <v>3372</v>
      </c>
      <c r="B397" s="11" t="s">
        <v>2704</v>
      </c>
      <c r="C397" s="12"/>
      <c r="D397" s="12"/>
      <c r="E397" s="12"/>
      <c r="F397" s="12"/>
      <c r="G397" s="12"/>
      <c r="H397" s="12"/>
      <c r="I397" s="12"/>
      <c r="J397" s="12"/>
      <c r="K397" s="12"/>
      <c r="L397" s="12"/>
      <c r="M397" s="12"/>
      <c r="N397" s="18"/>
      <c r="O397" s="18"/>
      <c r="P397" s="18"/>
      <c r="Q397" s="18"/>
      <c r="R397" s="18"/>
    </row>
    <row r="398">
      <c r="A398" s="7" t="s">
        <v>3373</v>
      </c>
      <c r="B398" s="11" t="s">
        <v>2706</v>
      </c>
      <c r="C398" s="12"/>
      <c r="D398" s="12"/>
      <c r="E398" s="12"/>
      <c r="F398" s="12"/>
      <c r="G398" s="12"/>
      <c r="H398" s="12"/>
      <c r="I398" s="12"/>
      <c r="J398" s="12"/>
      <c r="K398" s="12"/>
      <c r="L398" s="12"/>
      <c r="M398" s="18"/>
      <c r="N398" s="18"/>
      <c r="O398" s="18"/>
      <c r="P398" s="18"/>
      <c r="Q398" s="18"/>
      <c r="R398" s="18"/>
    </row>
    <row r="399">
      <c r="A399" s="7" t="s">
        <v>3374</v>
      </c>
      <c r="B399" s="11" t="s">
        <v>2708</v>
      </c>
      <c r="C399" s="12"/>
      <c r="D399" s="12"/>
      <c r="E399" s="12"/>
      <c r="F399" s="12"/>
      <c r="G399" s="12"/>
      <c r="H399" s="12"/>
      <c r="I399" s="12"/>
      <c r="J399" s="12"/>
      <c r="K399" s="12"/>
      <c r="L399" s="18"/>
      <c r="M399" s="18"/>
      <c r="N399" s="18"/>
      <c r="O399" s="18"/>
      <c r="P399" s="18"/>
      <c r="Q399" s="18"/>
      <c r="R399" s="18"/>
    </row>
    <row r="400">
      <c r="A400" s="7" t="s">
        <v>3375</v>
      </c>
      <c r="B400" s="11" t="s">
        <v>2710</v>
      </c>
      <c r="C400" s="12"/>
      <c r="D400" s="12"/>
      <c r="E400" s="12"/>
      <c r="F400" s="12"/>
      <c r="G400" s="12"/>
      <c r="H400" s="12"/>
      <c r="I400" s="12"/>
      <c r="J400" s="12"/>
      <c r="K400" s="18"/>
      <c r="L400" s="18"/>
      <c r="M400" s="18"/>
      <c r="N400" s="18"/>
      <c r="O400" s="18"/>
      <c r="P400" s="18"/>
      <c r="Q400" s="18"/>
      <c r="R400" s="18"/>
    </row>
    <row r="401">
      <c r="A401" s="7" t="s">
        <v>3376</v>
      </c>
      <c r="B401" s="11" t="s">
        <v>2712</v>
      </c>
      <c r="C401" s="12"/>
      <c r="D401" s="12"/>
      <c r="E401" s="12"/>
      <c r="F401" s="12"/>
      <c r="G401" s="12"/>
      <c r="H401" s="12"/>
      <c r="I401" s="12"/>
      <c r="J401" s="18"/>
      <c r="K401" s="18"/>
      <c r="L401" s="18"/>
      <c r="M401" s="18"/>
      <c r="N401" s="18"/>
      <c r="O401" s="18"/>
      <c r="P401" s="18"/>
      <c r="Q401" s="18"/>
      <c r="R401" s="18"/>
    </row>
    <row r="402">
      <c r="A402" s="7" t="s">
        <v>3377</v>
      </c>
      <c r="B402" s="11" t="s">
        <v>2714</v>
      </c>
      <c r="C402" s="12"/>
      <c r="D402" s="12"/>
      <c r="E402" s="12"/>
      <c r="F402" s="12"/>
      <c r="G402" s="12"/>
      <c r="H402" s="12"/>
      <c r="I402" s="18"/>
      <c r="J402" s="18"/>
      <c r="K402" s="18"/>
      <c r="L402" s="18"/>
      <c r="M402" s="18"/>
      <c r="N402" s="18"/>
      <c r="O402" s="18"/>
      <c r="P402" s="18"/>
      <c r="Q402" s="18"/>
      <c r="R402" s="18"/>
    </row>
    <row r="403">
      <c r="A403" s="7" t="s">
        <v>3378</v>
      </c>
      <c r="B403" s="11" t="s">
        <v>2716</v>
      </c>
      <c r="C403" s="12"/>
      <c r="D403" s="12"/>
      <c r="E403" s="12"/>
      <c r="F403" s="12"/>
      <c r="G403" s="12"/>
      <c r="H403" s="18"/>
      <c r="I403" s="18"/>
      <c r="J403" s="18"/>
      <c r="K403" s="18"/>
      <c r="L403" s="18"/>
      <c r="M403" s="18"/>
      <c r="N403" s="18"/>
      <c r="O403" s="18"/>
      <c r="P403" s="18"/>
      <c r="Q403" s="18"/>
      <c r="R403" s="18"/>
    </row>
    <row r="404">
      <c r="A404" s="7" t="s">
        <v>3379</v>
      </c>
      <c r="B404" s="11" t="s">
        <v>2718</v>
      </c>
      <c r="C404" s="12"/>
      <c r="D404" s="12"/>
      <c r="E404" s="12"/>
      <c r="F404" s="12"/>
      <c r="G404" s="18"/>
      <c r="H404" s="18"/>
      <c r="I404" s="18"/>
      <c r="J404" s="18"/>
      <c r="K404" s="18"/>
      <c r="L404" s="18"/>
      <c r="M404" s="18"/>
      <c r="N404" s="18"/>
      <c r="O404" s="18"/>
      <c r="P404" s="18"/>
      <c r="Q404" s="18"/>
      <c r="R404" s="18"/>
    </row>
    <row r="405">
      <c r="A405" s="7" t="s">
        <v>3380</v>
      </c>
      <c r="B405" s="11" t="s">
        <v>2720</v>
      </c>
      <c r="C405" s="12"/>
      <c r="D405" s="12"/>
      <c r="E405" s="12"/>
      <c r="F405" s="18"/>
      <c r="G405" s="18"/>
      <c r="H405" s="18"/>
      <c r="I405" s="18"/>
      <c r="J405" s="18"/>
      <c r="K405" s="18"/>
      <c r="L405" s="18"/>
      <c r="M405" s="18"/>
      <c r="N405" s="18"/>
      <c r="O405" s="18"/>
      <c r="P405" s="18"/>
      <c r="Q405" s="18"/>
      <c r="R405" s="18"/>
    </row>
    <row r="406">
      <c r="A406" s="7" t="s">
        <v>3381</v>
      </c>
      <c r="B406" s="11" t="s">
        <v>2722</v>
      </c>
      <c r="C406" s="12"/>
      <c r="D406" s="12"/>
      <c r="E406" s="18"/>
      <c r="F406" s="18"/>
      <c r="G406" s="18"/>
      <c r="H406" s="18"/>
      <c r="I406" s="18"/>
      <c r="J406" s="18"/>
      <c r="K406" s="18"/>
      <c r="L406" s="18"/>
      <c r="M406" s="18"/>
      <c r="N406" s="18"/>
      <c r="O406" s="18"/>
      <c r="P406" s="18"/>
      <c r="Q406" s="18"/>
      <c r="R406" s="18"/>
    </row>
    <row r="407">
      <c r="A407" s="7" t="s">
        <v>3382</v>
      </c>
      <c r="B407" s="11" t="s">
        <v>2724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139</v>
      </c>
      <c r="B414" s="5" t="s">
        <v>139</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139</v>
      </c>
      <c r="B415" s="10" t="s">
        <v>139</v>
      </c>
      <c r="C415" s="11" t="s">
        <v>3462</v>
      </c>
      <c r="D415" s="11" t="s">
        <v>3463</v>
      </c>
      <c r="E415" s="11" t="s">
        <v>3464</v>
      </c>
      <c r="F415" s="11" t="s">
        <v>3465</v>
      </c>
      <c r="G415" s="11" t="s">
        <v>3466</v>
      </c>
      <c r="H415" s="11" t="s">
        <v>3467</v>
      </c>
      <c r="I415" s="11" t="s">
        <v>3468</v>
      </c>
      <c r="J415" s="11" t="s">
        <v>3469</v>
      </c>
      <c r="K415" s="11" t="s">
        <v>3470</v>
      </c>
      <c r="L415" s="11" t="s">
        <v>3471</v>
      </c>
      <c r="M415" s="11" t="s">
        <v>3472</v>
      </c>
      <c r="N415" s="11" t="s">
        <v>3473</v>
      </c>
      <c r="O415" s="11" t="s">
        <v>3474</v>
      </c>
      <c r="P415" s="11" t="s">
        <v>3475</v>
      </c>
      <c r="Q415" s="11" t="s">
        <v>3476</v>
      </c>
      <c r="R415" s="11" t="s">
        <v>3477</v>
      </c>
    </row>
    <row r="416">
      <c r="A416" s="7" t="s">
        <v>3426</v>
      </c>
      <c r="B416" s="11" t="s">
        <v>2694</v>
      </c>
      <c r="C416" s="18"/>
      <c r="D416" s="18"/>
      <c r="E416" s="18"/>
      <c r="F416" s="18"/>
      <c r="G416" s="18"/>
      <c r="H416" s="18"/>
      <c r="I416" s="18"/>
      <c r="J416" s="18"/>
      <c r="K416" s="18"/>
      <c r="L416" s="18"/>
      <c r="M416" s="18"/>
      <c r="N416" s="18"/>
      <c r="O416" s="18"/>
      <c r="P416" s="18"/>
      <c r="Q416" s="18"/>
      <c r="R416" s="12"/>
    </row>
    <row r="417">
      <c r="A417" s="7" t="s">
        <v>3368</v>
      </c>
      <c r="B417" s="11" t="s">
        <v>2696</v>
      </c>
      <c r="C417" s="12"/>
      <c r="D417" s="12"/>
      <c r="E417" s="12"/>
      <c r="F417" s="12"/>
      <c r="G417" s="12"/>
      <c r="H417" s="12"/>
      <c r="I417" s="12"/>
      <c r="J417" s="12"/>
      <c r="K417" s="12"/>
      <c r="L417" s="12"/>
      <c r="M417" s="12"/>
      <c r="N417" s="12"/>
      <c r="O417" s="12"/>
      <c r="P417" s="12"/>
      <c r="Q417" s="12"/>
      <c r="R417" s="18"/>
    </row>
    <row r="418">
      <c r="A418" s="7" t="s">
        <v>3369</v>
      </c>
      <c r="B418" s="11" t="s">
        <v>2698</v>
      </c>
      <c r="C418" s="12"/>
      <c r="D418" s="12"/>
      <c r="E418" s="12"/>
      <c r="F418" s="12"/>
      <c r="G418" s="12"/>
      <c r="H418" s="12"/>
      <c r="I418" s="12"/>
      <c r="J418" s="12"/>
      <c r="K418" s="12"/>
      <c r="L418" s="12"/>
      <c r="M418" s="12"/>
      <c r="N418" s="12"/>
      <c r="O418" s="12"/>
      <c r="P418" s="12"/>
      <c r="Q418" s="18"/>
      <c r="R418" s="18"/>
    </row>
    <row r="419">
      <c r="A419" s="7" t="s">
        <v>3370</v>
      </c>
      <c r="B419" s="11" t="s">
        <v>2700</v>
      </c>
      <c r="C419" s="12"/>
      <c r="D419" s="12"/>
      <c r="E419" s="12"/>
      <c r="F419" s="12"/>
      <c r="G419" s="12"/>
      <c r="H419" s="12"/>
      <c r="I419" s="12"/>
      <c r="J419" s="12"/>
      <c r="K419" s="12"/>
      <c r="L419" s="12"/>
      <c r="M419" s="12"/>
      <c r="N419" s="12"/>
      <c r="O419" s="12"/>
      <c r="P419" s="18"/>
      <c r="Q419" s="18"/>
      <c r="R419" s="18"/>
    </row>
    <row r="420">
      <c r="A420" s="7" t="s">
        <v>3371</v>
      </c>
      <c r="B420" s="11" t="s">
        <v>2702</v>
      </c>
      <c r="C420" s="12"/>
      <c r="D420" s="12"/>
      <c r="E420" s="12"/>
      <c r="F420" s="12"/>
      <c r="G420" s="12"/>
      <c r="H420" s="12"/>
      <c r="I420" s="12"/>
      <c r="J420" s="12"/>
      <c r="K420" s="12"/>
      <c r="L420" s="12"/>
      <c r="M420" s="12"/>
      <c r="N420" s="12"/>
      <c r="O420" s="18"/>
      <c r="P420" s="18"/>
      <c r="Q420" s="18"/>
      <c r="R420" s="18"/>
    </row>
    <row r="421">
      <c r="A421" s="7" t="s">
        <v>3372</v>
      </c>
      <c r="B421" s="11" t="s">
        <v>2704</v>
      </c>
      <c r="C421" s="12"/>
      <c r="D421" s="12"/>
      <c r="E421" s="12"/>
      <c r="F421" s="12"/>
      <c r="G421" s="12"/>
      <c r="H421" s="12"/>
      <c r="I421" s="12"/>
      <c r="J421" s="12"/>
      <c r="K421" s="12"/>
      <c r="L421" s="12"/>
      <c r="M421" s="12"/>
      <c r="N421" s="18"/>
      <c r="O421" s="18"/>
      <c r="P421" s="18"/>
      <c r="Q421" s="18"/>
      <c r="R421" s="18"/>
    </row>
    <row r="422">
      <c r="A422" s="7" t="s">
        <v>3373</v>
      </c>
      <c r="B422" s="11" t="s">
        <v>2706</v>
      </c>
      <c r="C422" s="12"/>
      <c r="D422" s="12"/>
      <c r="E422" s="12"/>
      <c r="F422" s="12"/>
      <c r="G422" s="12"/>
      <c r="H422" s="12"/>
      <c r="I422" s="12"/>
      <c r="J422" s="12"/>
      <c r="K422" s="12"/>
      <c r="L422" s="12"/>
      <c r="M422" s="18"/>
      <c r="N422" s="18"/>
      <c r="O422" s="18"/>
      <c r="P422" s="18"/>
      <c r="Q422" s="18"/>
      <c r="R422" s="18"/>
    </row>
    <row r="423">
      <c r="A423" s="7" t="s">
        <v>3374</v>
      </c>
      <c r="B423" s="11" t="s">
        <v>2708</v>
      </c>
      <c r="C423" s="12"/>
      <c r="D423" s="12"/>
      <c r="E423" s="12"/>
      <c r="F423" s="12"/>
      <c r="G423" s="12"/>
      <c r="H423" s="12"/>
      <c r="I423" s="12"/>
      <c r="J423" s="12"/>
      <c r="K423" s="12"/>
      <c r="L423" s="18"/>
      <c r="M423" s="18"/>
      <c r="N423" s="18"/>
      <c r="O423" s="18"/>
      <c r="P423" s="18"/>
      <c r="Q423" s="18"/>
      <c r="R423" s="18"/>
    </row>
    <row r="424">
      <c r="A424" s="7" t="s">
        <v>3375</v>
      </c>
      <c r="B424" s="11" t="s">
        <v>2710</v>
      </c>
      <c r="C424" s="12"/>
      <c r="D424" s="12"/>
      <c r="E424" s="12"/>
      <c r="F424" s="12"/>
      <c r="G424" s="12"/>
      <c r="H424" s="12"/>
      <c r="I424" s="12"/>
      <c r="J424" s="12"/>
      <c r="K424" s="18"/>
      <c r="L424" s="18"/>
      <c r="M424" s="18"/>
      <c r="N424" s="18"/>
      <c r="O424" s="18"/>
      <c r="P424" s="18"/>
      <c r="Q424" s="18"/>
      <c r="R424" s="18"/>
    </row>
    <row r="425">
      <c r="A425" s="7" t="s">
        <v>3376</v>
      </c>
      <c r="B425" s="11" t="s">
        <v>2712</v>
      </c>
      <c r="C425" s="12"/>
      <c r="D425" s="12"/>
      <c r="E425" s="12"/>
      <c r="F425" s="12"/>
      <c r="G425" s="12"/>
      <c r="H425" s="12"/>
      <c r="I425" s="12"/>
      <c r="J425" s="18"/>
      <c r="K425" s="18"/>
      <c r="L425" s="18"/>
      <c r="M425" s="18"/>
      <c r="N425" s="18"/>
      <c r="O425" s="18"/>
      <c r="P425" s="18"/>
      <c r="Q425" s="18"/>
      <c r="R425" s="18"/>
    </row>
    <row r="426">
      <c r="A426" s="7" t="s">
        <v>3377</v>
      </c>
      <c r="B426" s="11" t="s">
        <v>2714</v>
      </c>
      <c r="C426" s="12"/>
      <c r="D426" s="12"/>
      <c r="E426" s="12"/>
      <c r="F426" s="12"/>
      <c r="G426" s="12"/>
      <c r="H426" s="12"/>
      <c r="I426" s="18"/>
      <c r="J426" s="18"/>
      <c r="K426" s="18"/>
      <c r="L426" s="18"/>
      <c r="M426" s="18"/>
      <c r="N426" s="18"/>
      <c r="O426" s="18"/>
      <c r="P426" s="18"/>
      <c r="Q426" s="18"/>
      <c r="R426" s="18"/>
    </row>
    <row r="427">
      <c r="A427" s="7" t="s">
        <v>3378</v>
      </c>
      <c r="B427" s="11" t="s">
        <v>2716</v>
      </c>
      <c r="C427" s="12"/>
      <c r="D427" s="12"/>
      <c r="E427" s="12"/>
      <c r="F427" s="12"/>
      <c r="G427" s="12"/>
      <c r="H427" s="18"/>
      <c r="I427" s="18"/>
      <c r="J427" s="18"/>
      <c r="K427" s="18"/>
      <c r="L427" s="18"/>
      <c r="M427" s="18"/>
      <c r="N427" s="18"/>
      <c r="O427" s="18"/>
      <c r="P427" s="18"/>
      <c r="Q427" s="18"/>
      <c r="R427" s="18"/>
    </row>
    <row r="428">
      <c r="A428" s="7" t="s">
        <v>3379</v>
      </c>
      <c r="B428" s="11" t="s">
        <v>2718</v>
      </c>
      <c r="C428" s="12"/>
      <c r="D428" s="12"/>
      <c r="E428" s="12"/>
      <c r="F428" s="12"/>
      <c r="G428" s="18"/>
      <c r="H428" s="18"/>
      <c r="I428" s="18"/>
      <c r="J428" s="18"/>
      <c r="K428" s="18"/>
      <c r="L428" s="18"/>
      <c r="M428" s="18"/>
      <c r="N428" s="18"/>
      <c r="O428" s="18"/>
      <c r="P428" s="18"/>
      <c r="Q428" s="18"/>
      <c r="R428" s="18"/>
    </row>
    <row r="429">
      <c r="A429" s="7" t="s">
        <v>3380</v>
      </c>
      <c r="B429" s="11" t="s">
        <v>2720</v>
      </c>
      <c r="C429" s="12"/>
      <c r="D429" s="12"/>
      <c r="E429" s="12"/>
      <c r="F429" s="18"/>
      <c r="G429" s="18"/>
      <c r="H429" s="18"/>
      <c r="I429" s="18"/>
      <c r="J429" s="18"/>
      <c r="K429" s="18"/>
      <c r="L429" s="18"/>
      <c r="M429" s="18"/>
      <c r="N429" s="18"/>
      <c r="O429" s="18"/>
      <c r="P429" s="18"/>
      <c r="Q429" s="18"/>
      <c r="R429" s="18"/>
    </row>
    <row r="430">
      <c r="A430" s="7" t="s">
        <v>3381</v>
      </c>
      <c r="B430" s="11" t="s">
        <v>2722</v>
      </c>
      <c r="C430" s="12"/>
      <c r="D430" s="12"/>
      <c r="E430" s="18"/>
      <c r="F430" s="18"/>
      <c r="G430" s="18"/>
      <c r="H430" s="18"/>
      <c r="I430" s="18"/>
      <c r="J430" s="18"/>
      <c r="K430" s="18"/>
      <c r="L430" s="18"/>
      <c r="M430" s="18"/>
      <c r="N430" s="18"/>
      <c r="O430" s="18"/>
      <c r="P430" s="18"/>
      <c r="Q430" s="18"/>
      <c r="R430" s="18"/>
    </row>
    <row r="431">
      <c r="A431" s="7" t="s">
        <v>3382</v>
      </c>
      <c r="B431" s="11" t="s">
        <v>2724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139</v>
      </c>
      <c r="B438" s="5" t="s">
        <v>139</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139</v>
      </c>
      <c r="B439" s="10" t="s">
        <v>139</v>
      </c>
      <c r="C439" s="11" t="s">
        <v>3462</v>
      </c>
      <c r="D439" s="11" t="s">
        <v>3463</v>
      </c>
      <c r="E439" s="11" t="s">
        <v>3464</v>
      </c>
      <c r="F439" s="11" t="s">
        <v>3465</v>
      </c>
      <c r="G439" s="11" t="s">
        <v>3466</v>
      </c>
      <c r="H439" s="11" t="s">
        <v>3467</v>
      </c>
      <c r="I439" s="11" t="s">
        <v>3468</v>
      </c>
      <c r="J439" s="11" t="s">
        <v>3469</v>
      </c>
      <c r="K439" s="11" t="s">
        <v>3470</v>
      </c>
      <c r="L439" s="11" t="s">
        <v>3471</v>
      </c>
      <c r="M439" s="11" t="s">
        <v>3472</v>
      </c>
      <c r="N439" s="11" t="s">
        <v>3473</v>
      </c>
      <c r="O439" s="11" t="s">
        <v>3474</v>
      </c>
      <c r="P439" s="11" t="s">
        <v>3475</v>
      </c>
      <c r="Q439" s="11" t="s">
        <v>3476</v>
      </c>
      <c r="R439" s="11" t="s">
        <v>3477</v>
      </c>
    </row>
    <row r="440">
      <c r="A440" s="7" t="s">
        <v>3426</v>
      </c>
      <c r="B440" s="11" t="s">
        <v>2694</v>
      </c>
      <c r="C440" s="18"/>
      <c r="D440" s="18"/>
      <c r="E440" s="18"/>
      <c r="F440" s="18"/>
      <c r="G440" s="18"/>
      <c r="H440" s="18"/>
      <c r="I440" s="18"/>
      <c r="J440" s="18"/>
      <c r="K440" s="18"/>
      <c r="L440" s="18"/>
      <c r="M440" s="18"/>
      <c r="N440" s="18"/>
      <c r="O440" s="18"/>
      <c r="P440" s="18"/>
      <c r="Q440" s="18"/>
      <c r="R440" s="12"/>
    </row>
    <row r="441">
      <c r="A441" s="7" t="s">
        <v>3368</v>
      </c>
      <c r="B441" s="11" t="s">
        <v>2696</v>
      </c>
      <c r="C441" s="12"/>
      <c r="D441" s="12"/>
      <c r="E441" s="12"/>
      <c r="F441" s="12"/>
      <c r="G441" s="12"/>
      <c r="H441" s="12"/>
      <c r="I441" s="12"/>
      <c r="J441" s="12"/>
      <c r="K441" s="12"/>
      <c r="L441" s="12"/>
      <c r="M441" s="12"/>
      <c r="N441" s="12"/>
      <c r="O441" s="12"/>
      <c r="P441" s="12"/>
      <c r="Q441" s="12"/>
      <c r="R441" s="18"/>
    </row>
    <row r="442">
      <c r="A442" s="7" t="s">
        <v>3369</v>
      </c>
      <c r="B442" s="11" t="s">
        <v>2698</v>
      </c>
      <c r="C442" s="12"/>
      <c r="D442" s="12"/>
      <c r="E442" s="12"/>
      <c r="F442" s="12"/>
      <c r="G442" s="12"/>
      <c r="H442" s="12"/>
      <c r="I442" s="12"/>
      <c r="J442" s="12"/>
      <c r="K442" s="12"/>
      <c r="L442" s="12"/>
      <c r="M442" s="12"/>
      <c r="N442" s="12"/>
      <c r="O442" s="12"/>
      <c r="P442" s="12"/>
      <c r="Q442" s="18"/>
      <c r="R442" s="18"/>
    </row>
    <row r="443">
      <c r="A443" s="7" t="s">
        <v>3370</v>
      </c>
      <c r="B443" s="11" t="s">
        <v>2700</v>
      </c>
      <c r="C443" s="12"/>
      <c r="D443" s="12"/>
      <c r="E443" s="12"/>
      <c r="F443" s="12"/>
      <c r="G443" s="12"/>
      <c r="H443" s="12"/>
      <c r="I443" s="12"/>
      <c r="J443" s="12"/>
      <c r="K443" s="12"/>
      <c r="L443" s="12"/>
      <c r="M443" s="12"/>
      <c r="N443" s="12"/>
      <c r="O443" s="12"/>
      <c r="P443" s="18"/>
      <c r="Q443" s="18"/>
      <c r="R443" s="18"/>
    </row>
    <row r="444">
      <c r="A444" s="7" t="s">
        <v>3371</v>
      </c>
      <c r="B444" s="11" t="s">
        <v>2702</v>
      </c>
      <c r="C444" s="12"/>
      <c r="D444" s="12"/>
      <c r="E444" s="12"/>
      <c r="F444" s="12"/>
      <c r="G444" s="12"/>
      <c r="H444" s="12"/>
      <c r="I444" s="12"/>
      <c r="J444" s="12"/>
      <c r="K444" s="12"/>
      <c r="L444" s="12"/>
      <c r="M444" s="12"/>
      <c r="N444" s="12"/>
      <c r="O444" s="18"/>
      <c r="P444" s="18"/>
      <c r="Q444" s="18"/>
      <c r="R444" s="18"/>
    </row>
    <row r="445">
      <c r="A445" s="7" t="s">
        <v>3372</v>
      </c>
      <c r="B445" s="11" t="s">
        <v>2704</v>
      </c>
      <c r="C445" s="12"/>
      <c r="D445" s="12"/>
      <c r="E445" s="12"/>
      <c r="F445" s="12"/>
      <c r="G445" s="12"/>
      <c r="H445" s="12"/>
      <c r="I445" s="12"/>
      <c r="J445" s="12"/>
      <c r="K445" s="12"/>
      <c r="L445" s="12"/>
      <c r="M445" s="12"/>
      <c r="N445" s="18"/>
      <c r="O445" s="18"/>
      <c r="P445" s="18"/>
      <c r="Q445" s="18"/>
      <c r="R445" s="18"/>
    </row>
    <row r="446">
      <c r="A446" s="7" t="s">
        <v>3373</v>
      </c>
      <c r="B446" s="11" t="s">
        <v>2706</v>
      </c>
      <c r="C446" s="12"/>
      <c r="D446" s="12"/>
      <c r="E446" s="12"/>
      <c r="F446" s="12"/>
      <c r="G446" s="12"/>
      <c r="H446" s="12"/>
      <c r="I446" s="12"/>
      <c r="J446" s="12"/>
      <c r="K446" s="12"/>
      <c r="L446" s="12"/>
      <c r="M446" s="18"/>
      <c r="N446" s="18"/>
      <c r="O446" s="18"/>
      <c r="P446" s="18"/>
      <c r="Q446" s="18"/>
      <c r="R446" s="18"/>
    </row>
    <row r="447">
      <c r="A447" s="7" t="s">
        <v>3374</v>
      </c>
      <c r="B447" s="11" t="s">
        <v>2708</v>
      </c>
      <c r="C447" s="12"/>
      <c r="D447" s="12"/>
      <c r="E447" s="12"/>
      <c r="F447" s="12"/>
      <c r="G447" s="12"/>
      <c r="H447" s="12"/>
      <c r="I447" s="12"/>
      <c r="J447" s="12"/>
      <c r="K447" s="12"/>
      <c r="L447" s="18"/>
      <c r="M447" s="18"/>
      <c r="N447" s="18"/>
      <c r="O447" s="18"/>
      <c r="P447" s="18"/>
      <c r="Q447" s="18"/>
      <c r="R447" s="18"/>
    </row>
    <row r="448">
      <c r="A448" s="7" t="s">
        <v>3375</v>
      </c>
      <c r="B448" s="11" t="s">
        <v>2710</v>
      </c>
      <c r="C448" s="12"/>
      <c r="D448" s="12"/>
      <c r="E448" s="12"/>
      <c r="F448" s="12"/>
      <c r="G448" s="12"/>
      <c r="H448" s="12"/>
      <c r="I448" s="12"/>
      <c r="J448" s="12"/>
      <c r="K448" s="18"/>
      <c r="L448" s="18"/>
      <c r="M448" s="18"/>
      <c r="N448" s="18"/>
      <c r="O448" s="18"/>
      <c r="P448" s="18"/>
      <c r="Q448" s="18"/>
      <c r="R448" s="18"/>
    </row>
    <row r="449">
      <c r="A449" s="7" t="s">
        <v>3376</v>
      </c>
      <c r="B449" s="11" t="s">
        <v>2712</v>
      </c>
      <c r="C449" s="12"/>
      <c r="D449" s="12"/>
      <c r="E449" s="12"/>
      <c r="F449" s="12"/>
      <c r="G449" s="12"/>
      <c r="H449" s="12"/>
      <c r="I449" s="12"/>
      <c r="J449" s="18"/>
      <c r="K449" s="18"/>
      <c r="L449" s="18"/>
      <c r="M449" s="18"/>
      <c r="N449" s="18"/>
      <c r="O449" s="18"/>
      <c r="P449" s="18"/>
      <c r="Q449" s="18"/>
      <c r="R449" s="18"/>
    </row>
    <row r="450">
      <c r="A450" s="7" t="s">
        <v>3377</v>
      </c>
      <c r="B450" s="11" t="s">
        <v>2714</v>
      </c>
      <c r="C450" s="12"/>
      <c r="D450" s="12"/>
      <c r="E450" s="12"/>
      <c r="F450" s="12"/>
      <c r="G450" s="12"/>
      <c r="H450" s="12"/>
      <c r="I450" s="18"/>
      <c r="J450" s="18"/>
      <c r="K450" s="18"/>
      <c r="L450" s="18"/>
      <c r="M450" s="18"/>
      <c r="N450" s="18"/>
      <c r="O450" s="18"/>
      <c r="P450" s="18"/>
      <c r="Q450" s="18"/>
      <c r="R450" s="18"/>
    </row>
    <row r="451">
      <c r="A451" s="7" t="s">
        <v>3378</v>
      </c>
      <c r="B451" s="11" t="s">
        <v>2716</v>
      </c>
      <c r="C451" s="12"/>
      <c r="D451" s="12"/>
      <c r="E451" s="12"/>
      <c r="F451" s="12"/>
      <c r="G451" s="12"/>
      <c r="H451" s="18"/>
      <c r="I451" s="18"/>
      <c r="J451" s="18"/>
      <c r="K451" s="18"/>
      <c r="L451" s="18"/>
      <c r="M451" s="18"/>
      <c r="N451" s="18"/>
      <c r="O451" s="18"/>
      <c r="P451" s="18"/>
      <c r="Q451" s="18"/>
      <c r="R451" s="18"/>
    </row>
    <row r="452">
      <c r="A452" s="7" t="s">
        <v>3379</v>
      </c>
      <c r="B452" s="11" t="s">
        <v>2718</v>
      </c>
      <c r="C452" s="12"/>
      <c r="D452" s="12"/>
      <c r="E452" s="12"/>
      <c r="F452" s="12"/>
      <c r="G452" s="18"/>
      <c r="H452" s="18"/>
      <c r="I452" s="18"/>
      <c r="J452" s="18"/>
      <c r="K452" s="18"/>
      <c r="L452" s="18"/>
      <c r="M452" s="18"/>
      <c r="N452" s="18"/>
      <c r="O452" s="18"/>
      <c r="P452" s="18"/>
      <c r="Q452" s="18"/>
      <c r="R452" s="18"/>
    </row>
    <row r="453">
      <c r="A453" s="7" t="s">
        <v>3380</v>
      </c>
      <c r="B453" s="11" t="s">
        <v>2720</v>
      </c>
      <c r="C453" s="12"/>
      <c r="D453" s="12"/>
      <c r="E453" s="12"/>
      <c r="F453" s="18"/>
      <c r="G453" s="18"/>
      <c r="H453" s="18"/>
      <c r="I453" s="18"/>
      <c r="J453" s="18"/>
      <c r="K453" s="18"/>
      <c r="L453" s="18"/>
      <c r="M453" s="18"/>
      <c r="N453" s="18"/>
      <c r="O453" s="18"/>
      <c r="P453" s="18"/>
      <c r="Q453" s="18"/>
      <c r="R453" s="18"/>
    </row>
    <row r="454">
      <c r="A454" s="7" t="s">
        <v>3381</v>
      </c>
      <c r="B454" s="11" t="s">
        <v>2722</v>
      </c>
      <c r="C454" s="12"/>
      <c r="D454" s="12"/>
      <c r="E454" s="18"/>
      <c r="F454" s="18"/>
      <c r="G454" s="18"/>
      <c r="H454" s="18"/>
      <c r="I454" s="18"/>
      <c r="J454" s="18"/>
      <c r="K454" s="18"/>
      <c r="L454" s="18"/>
      <c r="M454" s="18"/>
      <c r="N454" s="18"/>
      <c r="O454" s="18"/>
      <c r="P454" s="18"/>
      <c r="Q454" s="18"/>
      <c r="R454" s="18"/>
    </row>
    <row r="455">
      <c r="A455" s="7" t="s">
        <v>3382</v>
      </c>
      <c r="B455" s="11" t="s">
        <v>2724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139</v>
      </c>
      <c r="B462" s="5" t="s">
        <v>139</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139</v>
      </c>
      <c r="B463" s="10" t="s">
        <v>139</v>
      </c>
      <c r="C463" s="11" t="s">
        <v>3462</v>
      </c>
      <c r="D463" s="11" t="s">
        <v>3463</v>
      </c>
      <c r="E463" s="11" t="s">
        <v>3464</v>
      </c>
      <c r="F463" s="11" t="s">
        <v>3465</v>
      </c>
      <c r="G463" s="11" t="s">
        <v>3466</v>
      </c>
      <c r="H463" s="11" t="s">
        <v>3467</v>
      </c>
      <c r="I463" s="11" t="s">
        <v>3468</v>
      </c>
      <c r="J463" s="11" t="s">
        <v>3469</v>
      </c>
      <c r="K463" s="11" t="s">
        <v>3470</v>
      </c>
      <c r="L463" s="11" t="s">
        <v>3471</v>
      </c>
      <c r="M463" s="11" t="s">
        <v>3472</v>
      </c>
      <c r="N463" s="11" t="s">
        <v>3473</v>
      </c>
      <c r="O463" s="11" t="s">
        <v>3474</v>
      </c>
      <c r="P463" s="11" t="s">
        <v>3475</v>
      </c>
      <c r="Q463" s="11" t="s">
        <v>3476</v>
      </c>
      <c r="R463" s="11" t="s">
        <v>3477</v>
      </c>
    </row>
    <row r="464">
      <c r="A464" s="7" t="s">
        <v>3426</v>
      </c>
      <c r="B464" s="11" t="s">
        <v>2694</v>
      </c>
      <c r="C464" s="18"/>
      <c r="D464" s="18"/>
      <c r="E464" s="18"/>
      <c r="F464" s="18"/>
      <c r="G464" s="18"/>
      <c r="H464" s="18"/>
      <c r="I464" s="18"/>
      <c r="J464" s="18"/>
      <c r="K464" s="18"/>
      <c r="L464" s="18"/>
      <c r="M464" s="18"/>
      <c r="N464" s="18"/>
      <c r="O464" s="18"/>
      <c r="P464" s="18"/>
      <c r="Q464" s="18"/>
      <c r="R464" s="12"/>
    </row>
    <row r="465">
      <c r="A465" s="7" t="s">
        <v>3368</v>
      </c>
      <c r="B465" s="11" t="s">
        <v>2696</v>
      </c>
      <c r="C465" s="12"/>
      <c r="D465" s="12"/>
      <c r="E465" s="12"/>
      <c r="F465" s="12"/>
      <c r="G465" s="12"/>
      <c r="H465" s="12"/>
      <c r="I465" s="12"/>
      <c r="J465" s="12"/>
      <c r="K465" s="12"/>
      <c r="L465" s="12"/>
      <c r="M465" s="12"/>
      <c r="N465" s="12"/>
      <c r="O465" s="12"/>
      <c r="P465" s="12"/>
      <c r="Q465" s="12"/>
      <c r="R465" s="18"/>
    </row>
    <row r="466">
      <c r="A466" s="7" t="s">
        <v>3369</v>
      </c>
      <c r="B466" s="11" t="s">
        <v>2698</v>
      </c>
      <c r="C466" s="12"/>
      <c r="D466" s="12"/>
      <c r="E466" s="12"/>
      <c r="F466" s="12"/>
      <c r="G466" s="12"/>
      <c r="H466" s="12"/>
      <c r="I466" s="12"/>
      <c r="J466" s="12"/>
      <c r="K466" s="12"/>
      <c r="L466" s="12"/>
      <c r="M466" s="12"/>
      <c r="N466" s="12"/>
      <c r="O466" s="12"/>
      <c r="P466" s="12"/>
      <c r="Q466" s="18"/>
      <c r="R466" s="18"/>
    </row>
    <row r="467">
      <c r="A467" s="7" t="s">
        <v>3370</v>
      </c>
      <c r="B467" s="11" t="s">
        <v>2700</v>
      </c>
      <c r="C467" s="12"/>
      <c r="D467" s="12"/>
      <c r="E467" s="12"/>
      <c r="F467" s="12"/>
      <c r="G467" s="12"/>
      <c r="H467" s="12"/>
      <c r="I467" s="12"/>
      <c r="J467" s="12"/>
      <c r="K467" s="12"/>
      <c r="L467" s="12"/>
      <c r="M467" s="12"/>
      <c r="N467" s="12"/>
      <c r="O467" s="12"/>
      <c r="P467" s="18"/>
      <c r="Q467" s="18"/>
      <c r="R467" s="18"/>
    </row>
    <row r="468">
      <c r="A468" s="7" t="s">
        <v>3371</v>
      </c>
      <c r="B468" s="11" t="s">
        <v>2702</v>
      </c>
      <c r="C468" s="12"/>
      <c r="D468" s="12"/>
      <c r="E468" s="12"/>
      <c r="F468" s="12"/>
      <c r="G468" s="12"/>
      <c r="H468" s="12"/>
      <c r="I468" s="12"/>
      <c r="J468" s="12"/>
      <c r="K468" s="12"/>
      <c r="L468" s="12"/>
      <c r="M468" s="12"/>
      <c r="N468" s="12"/>
      <c r="O468" s="18"/>
      <c r="P468" s="18"/>
      <c r="Q468" s="18"/>
      <c r="R468" s="18"/>
    </row>
    <row r="469">
      <c r="A469" s="7" t="s">
        <v>3372</v>
      </c>
      <c r="B469" s="11" t="s">
        <v>2704</v>
      </c>
      <c r="C469" s="12"/>
      <c r="D469" s="12"/>
      <c r="E469" s="12"/>
      <c r="F469" s="12"/>
      <c r="G469" s="12"/>
      <c r="H469" s="12"/>
      <c r="I469" s="12"/>
      <c r="J469" s="12"/>
      <c r="K469" s="12"/>
      <c r="L469" s="12"/>
      <c r="M469" s="12"/>
      <c r="N469" s="18"/>
      <c r="O469" s="18"/>
      <c r="P469" s="18"/>
      <c r="Q469" s="18"/>
      <c r="R469" s="18"/>
    </row>
    <row r="470">
      <c r="A470" s="7" t="s">
        <v>3373</v>
      </c>
      <c r="B470" s="11" t="s">
        <v>2706</v>
      </c>
      <c r="C470" s="12"/>
      <c r="D470" s="12"/>
      <c r="E470" s="12"/>
      <c r="F470" s="12"/>
      <c r="G470" s="12"/>
      <c r="H470" s="12"/>
      <c r="I470" s="12"/>
      <c r="J470" s="12"/>
      <c r="K470" s="12"/>
      <c r="L470" s="12"/>
      <c r="M470" s="18"/>
      <c r="N470" s="18"/>
      <c r="O470" s="18"/>
      <c r="P470" s="18"/>
      <c r="Q470" s="18"/>
      <c r="R470" s="18"/>
    </row>
    <row r="471">
      <c r="A471" s="7" t="s">
        <v>3374</v>
      </c>
      <c r="B471" s="11" t="s">
        <v>2708</v>
      </c>
      <c r="C471" s="12"/>
      <c r="D471" s="12"/>
      <c r="E471" s="12"/>
      <c r="F471" s="12"/>
      <c r="G471" s="12"/>
      <c r="H471" s="12"/>
      <c r="I471" s="12"/>
      <c r="J471" s="12"/>
      <c r="K471" s="12"/>
      <c r="L471" s="18"/>
      <c r="M471" s="18"/>
      <c r="N471" s="18"/>
      <c r="O471" s="18"/>
      <c r="P471" s="18"/>
      <c r="Q471" s="18"/>
      <c r="R471" s="18"/>
    </row>
    <row r="472">
      <c r="A472" s="7" t="s">
        <v>3375</v>
      </c>
      <c r="B472" s="11" t="s">
        <v>2710</v>
      </c>
      <c r="C472" s="12"/>
      <c r="D472" s="12"/>
      <c r="E472" s="12"/>
      <c r="F472" s="12"/>
      <c r="G472" s="12"/>
      <c r="H472" s="12"/>
      <c r="I472" s="12"/>
      <c r="J472" s="12"/>
      <c r="K472" s="18"/>
      <c r="L472" s="18"/>
      <c r="M472" s="18"/>
      <c r="N472" s="18"/>
      <c r="O472" s="18"/>
      <c r="P472" s="18"/>
      <c r="Q472" s="18"/>
      <c r="R472" s="18"/>
    </row>
    <row r="473">
      <c r="A473" s="7" t="s">
        <v>3376</v>
      </c>
      <c r="B473" s="11" t="s">
        <v>2712</v>
      </c>
      <c r="C473" s="12"/>
      <c r="D473" s="12"/>
      <c r="E473" s="12"/>
      <c r="F473" s="12"/>
      <c r="G473" s="12"/>
      <c r="H473" s="12"/>
      <c r="I473" s="12"/>
      <c r="J473" s="18"/>
      <c r="K473" s="18"/>
      <c r="L473" s="18"/>
      <c r="M473" s="18"/>
      <c r="N473" s="18"/>
      <c r="O473" s="18"/>
      <c r="P473" s="18"/>
      <c r="Q473" s="18"/>
      <c r="R473" s="18"/>
    </row>
    <row r="474">
      <c r="A474" s="7" t="s">
        <v>3377</v>
      </c>
      <c r="B474" s="11" t="s">
        <v>2714</v>
      </c>
      <c r="C474" s="12"/>
      <c r="D474" s="12"/>
      <c r="E474" s="12"/>
      <c r="F474" s="12"/>
      <c r="G474" s="12"/>
      <c r="H474" s="12"/>
      <c r="I474" s="18"/>
      <c r="J474" s="18"/>
      <c r="K474" s="18"/>
      <c r="L474" s="18"/>
      <c r="M474" s="18"/>
      <c r="N474" s="18"/>
      <c r="O474" s="18"/>
      <c r="P474" s="18"/>
      <c r="Q474" s="18"/>
      <c r="R474" s="18"/>
    </row>
    <row r="475">
      <c r="A475" s="7" t="s">
        <v>3378</v>
      </c>
      <c r="B475" s="11" t="s">
        <v>2716</v>
      </c>
      <c r="C475" s="12"/>
      <c r="D475" s="12"/>
      <c r="E475" s="12"/>
      <c r="F475" s="12"/>
      <c r="G475" s="12"/>
      <c r="H475" s="18"/>
      <c r="I475" s="18"/>
      <c r="J475" s="18"/>
      <c r="K475" s="18"/>
      <c r="L475" s="18"/>
      <c r="M475" s="18"/>
      <c r="N475" s="18"/>
      <c r="O475" s="18"/>
      <c r="P475" s="18"/>
      <c r="Q475" s="18"/>
      <c r="R475" s="18"/>
    </row>
    <row r="476">
      <c r="A476" s="7" t="s">
        <v>3379</v>
      </c>
      <c r="B476" s="11" t="s">
        <v>2718</v>
      </c>
      <c r="C476" s="12"/>
      <c r="D476" s="12"/>
      <c r="E476" s="12"/>
      <c r="F476" s="12"/>
      <c r="G476" s="18"/>
      <c r="H476" s="18"/>
      <c r="I476" s="18"/>
      <c r="J476" s="18"/>
      <c r="K476" s="18"/>
      <c r="L476" s="18"/>
      <c r="M476" s="18"/>
      <c r="N476" s="18"/>
      <c r="O476" s="18"/>
      <c r="P476" s="18"/>
      <c r="Q476" s="18"/>
      <c r="R476" s="18"/>
    </row>
    <row r="477">
      <c r="A477" s="7" t="s">
        <v>3380</v>
      </c>
      <c r="B477" s="11" t="s">
        <v>2720</v>
      </c>
      <c r="C477" s="12"/>
      <c r="D477" s="12"/>
      <c r="E477" s="12"/>
      <c r="F477" s="18"/>
      <c r="G477" s="18"/>
      <c r="H477" s="18"/>
      <c r="I477" s="18"/>
      <c r="J477" s="18"/>
      <c r="K477" s="18"/>
      <c r="L477" s="18"/>
      <c r="M477" s="18"/>
      <c r="N477" s="18"/>
      <c r="O477" s="18"/>
      <c r="P477" s="18"/>
      <c r="Q477" s="18"/>
      <c r="R477" s="18"/>
    </row>
    <row r="478">
      <c r="A478" s="7" t="s">
        <v>3381</v>
      </c>
      <c r="B478" s="11" t="s">
        <v>2722</v>
      </c>
      <c r="C478" s="12"/>
      <c r="D478" s="12"/>
      <c r="E478" s="18"/>
      <c r="F478" s="18"/>
      <c r="G478" s="18"/>
      <c r="H478" s="18"/>
      <c r="I478" s="18"/>
      <c r="J478" s="18"/>
      <c r="K478" s="18"/>
      <c r="L478" s="18"/>
      <c r="M478" s="18"/>
      <c r="N478" s="18"/>
      <c r="O478" s="18"/>
      <c r="P478" s="18"/>
      <c r="Q478" s="18"/>
      <c r="R478" s="18"/>
    </row>
    <row r="479">
      <c r="A479" s="7" t="s">
        <v>3382</v>
      </c>
      <c r="B479" s="11" t="s">
        <v>2724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139</v>
      </c>
      <c r="B486" s="5" t="s">
        <v>139</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139</v>
      </c>
      <c r="B487" s="10" t="s">
        <v>139</v>
      </c>
      <c r="C487" s="11" t="s">
        <v>3462</v>
      </c>
      <c r="D487" s="11" t="s">
        <v>3463</v>
      </c>
      <c r="E487" s="11" t="s">
        <v>3464</v>
      </c>
      <c r="F487" s="11" t="s">
        <v>3465</v>
      </c>
      <c r="G487" s="11" t="s">
        <v>3466</v>
      </c>
      <c r="H487" s="11" t="s">
        <v>3467</v>
      </c>
      <c r="I487" s="11" t="s">
        <v>3468</v>
      </c>
      <c r="J487" s="11" t="s">
        <v>3469</v>
      </c>
      <c r="K487" s="11" t="s">
        <v>3470</v>
      </c>
      <c r="L487" s="11" t="s">
        <v>3471</v>
      </c>
      <c r="M487" s="11" t="s">
        <v>3472</v>
      </c>
      <c r="N487" s="11" t="s">
        <v>3473</v>
      </c>
      <c r="O487" s="11" t="s">
        <v>3474</v>
      </c>
      <c r="P487" s="11" t="s">
        <v>3475</v>
      </c>
      <c r="Q487" s="11" t="s">
        <v>3476</v>
      </c>
      <c r="R487" s="11" t="s">
        <v>3477</v>
      </c>
    </row>
    <row r="488">
      <c r="A488" s="7" t="s">
        <v>3426</v>
      </c>
      <c r="B488" s="11" t="s">
        <v>2694</v>
      </c>
      <c r="C488" s="18"/>
      <c r="D488" s="18"/>
      <c r="E488" s="18"/>
      <c r="F488" s="18"/>
      <c r="G488" s="18"/>
      <c r="H488" s="18"/>
      <c r="I488" s="18"/>
      <c r="J488" s="18"/>
      <c r="K488" s="18"/>
      <c r="L488" s="18"/>
      <c r="M488" s="18"/>
      <c r="N488" s="18"/>
      <c r="O488" s="18"/>
      <c r="P488" s="18"/>
      <c r="Q488" s="18"/>
      <c r="R488" s="12"/>
    </row>
    <row r="489">
      <c r="A489" s="7" t="s">
        <v>3368</v>
      </c>
      <c r="B489" s="11" t="s">
        <v>2696</v>
      </c>
      <c r="C489" s="12"/>
      <c r="D489" s="12"/>
      <c r="E489" s="12"/>
      <c r="F489" s="12"/>
      <c r="G489" s="12"/>
      <c r="H489" s="12"/>
      <c r="I489" s="12"/>
      <c r="J489" s="12"/>
      <c r="K489" s="12"/>
      <c r="L489" s="12"/>
      <c r="M489" s="12"/>
      <c r="N489" s="12"/>
      <c r="O489" s="12"/>
      <c r="P489" s="12"/>
      <c r="Q489" s="12"/>
      <c r="R489" s="18"/>
    </row>
    <row r="490">
      <c r="A490" s="7" t="s">
        <v>3369</v>
      </c>
      <c r="B490" s="11" t="s">
        <v>2698</v>
      </c>
      <c r="C490" s="12"/>
      <c r="D490" s="12"/>
      <c r="E490" s="12"/>
      <c r="F490" s="12"/>
      <c r="G490" s="12"/>
      <c r="H490" s="12"/>
      <c r="I490" s="12"/>
      <c r="J490" s="12"/>
      <c r="K490" s="12"/>
      <c r="L490" s="12"/>
      <c r="M490" s="12"/>
      <c r="N490" s="12"/>
      <c r="O490" s="12"/>
      <c r="P490" s="12"/>
      <c r="Q490" s="18"/>
      <c r="R490" s="18"/>
    </row>
    <row r="491">
      <c r="A491" s="7" t="s">
        <v>3370</v>
      </c>
      <c r="B491" s="11" t="s">
        <v>2700</v>
      </c>
      <c r="C491" s="12"/>
      <c r="D491" s="12"/>
      <c r="E491" s="12"/>
      <c r="F491" s="12"/>
      <c r="G491" s="12"/>
      <c r="H491" s="12"/>
      <c r="I491" s="12"/>
      <c r="J491" s="12"/>
      <c r="K491" s="12"/>
      <c r="L491" s="12"/>
      <c r="M491" s="12"/>
      <c r="N491" s="12"/>
      <c r="O491" s="12"/>
      <c r="P491" s="18"/>
      <c r="Q491" s="18"/>
      <c r="R491" s="18"/>
    </row>
    <row r="492">
      <c r="A492" s="7" t="s">
        <v>3371</v>
      </c>
      <c r="B492" s="11" t="s">
        <v>2702</v>
      </c>
      <c r="C492" s="12"/>
      <c r="D492" s="12"/>
      <c r="E492" s="12"/>
      <c r="F492" s="12"/>
      <c r="G492" s="12"/>
      <c r="H492" s="12"/>
      <c r="I492" s="12"/>
      <c r="J492" s="12"/>
      <c r="K492" s="12"/>
      <c r="L492" s="12"/>
      <c r="M492" s="12"/>
      <c r="N492" s="12"/>
      <c r="O492" s="18"/>
      <c r="P492" s="18"/>
      <c r="Q492" s="18"/>
      <c r="R492" s="18"/>
    </row>
    <row r="493">
      <c r="A493" s="7" t="s">
        <v>3372</v>
      </c>
      <c r="B493" s="11" t="s">
        <v>2704</v>
      </c>
      <c r="C493" s="12"/>
      <c r="D493" s="12"/>
      <c r="E493" s="12"/>
      <c r="F493" s="12"/>
      <c r="G493" s="12"/>
      <c r="H493" s="12"/>
      <c r="I493" s="12"/>
      <c r="J493" s="12"/>
      <c r="K493" s="12"/>
      <c r="L493" s="12"/>
      <c r="M493" s="12"/>
      <c r="N493" s="18"/>
      <c r="O493" s="18"/>
      <c r="P493" s="18"/>
      <c r="Q493" s="18"/>
      <c r="R493" s="18"/>
    </row>
    <row r="494">
      <c r="A494" s="7" t="s">
        <v>3373</v>
      </c>
      <c r="B494" s="11" t="s">
        <v>2706</v>
      </c>
      <c r="C494" s="12"/>
      <c r="D494" s="12"/>
      <c r="E494" s="12"/>
      <c r="F494" s="12"/>
      <c r="G494" s="12"/>
      <c r="H494" s="12"/>
      <c r="I494" s="12"/>
      <c r="J494" s="12"/>
      <c r="K494" s="12"/>
      <c r="L494" s="12"/>
      <c r="M494" s="18"/>
      <c r="N494" s="18"/>
      <c r="O494" s="18"/>
      <c r="P494" s="18"/>
      <c r="Q494" s="18"/>
      <c r="R494" s="18"/>
    </row>
    <row r="495">
      <c r="A495" s="7" t="s">
        <v>3374</v>
      </c>
      <c r="B495" s="11" t="s">
        <v>2708</v>
      </c>
      <c r="C495" s="12"/>
      <c r="D495" s="12"/>
      <c r="E495" s="12"/>
      <c r="F495" s="12"/>
      <c r="G495" s="12"/>
      <c r="H495" s="12"/>
      <c r="I495" s="12"/>
      <c r="J495" s="12"/>
      <c r="K495" s="12"/>
      <c r="L495" s="18"/>
      <c r="M495" s="18"/>
      <c r="N495" s="18"/>
      <c r="O495" s="18"/>
      <c r="P495" s="18"/>
      <c r="Q495" s="18"/>
      <c r="R495" s="18"/>
    </row>
    <row r="496">
      <c r="A496" s="7" t="s">
        <v>3375</v>
      </c>
      <c r="B496" s="11" t="s">
        <v>2710</v>
      </c>
      <c r="C496" s="12"/>
      <c r="D496" s="12"/>
      <c r="E496" s="12"/>
      <c r="F496" s="12"/>
      <c r="G496" s="12"/>
      <c r="H496" s="12"/>
      <c r="I496" s="12"/>
      <c r="J496" s="12"/>
      <c r="K496" s="18"/>
      <c r="L496" s="18"/>
      <c r="M496" s="18"/>
      <c r="N496" s="18"/>
      <c r="O496" s="18"/>
      <c r="P496" s="18"/>
      <c r="Q496" s="18"/>
      <c r="R496" s="18"/>
    </row>
    <row r="497">
      <c r="A497" s="7" t="s">
        <v>3376</v>
      </c>
      <c r="B497" s="11" t="s">
        <v>2712</v>
      </c>
      <c r="C497" s="12"/>
      <c r="D497" s="12"/>
      <c r="E497" s="12"/>
      <c r="F497" s="12"/>
      <c r="G497" s="12"/>
      <c r="H497" s="12"/>
      <c r="I497" s="12"/>
      <c r="J497" s="18"/>
      <c r="K497" s="18"/>
      <c r="L497" s="18"/>
      <c r="M497" s="18"/>
      <c r="N497" s="18"/>
      <c r="O497" s="18"/>
      <c r="P497" s="18"/>
      <c r="Q497" s="18"/>
      <c r="R497" s="18"/>
    </row>
    <row r="498">
      <c r="A498" s="7" t="s">
        <v>3377</v>
      </c>
      <c r="B498" s="11" t="s">
        <v>2714</v>
      </c>
      <c r="C498" s="12"/>
      <c r="D498" s="12"/>
      <c r="E498" s="12"/>
      <c r="F498" s="12"/>
      <c r="G498" s="12"/>
      <c r="H498" s="12"/>
      <c r="I498" s="18"/>
      <c r="J498" s="18"/>
      <c r="K498" s="18"/>
      <c r="L498" s="18"/>
      <c r="M498" s="18"/>
      <c r="N498" s="18"/>
      <c r="O498" s="18"/>
      <c r="P498" s="18"/>
      <c r="Q498" s="18"/>
      <c r="R498" s="18"/>
    </row>
    <row r="499">
      <c r="A499" s="7" t="s">
        <v>3378</v>
      </c>
      <c r="B499" s="11" t="s">
        <v>2716</v>
      </c>
      <c r="C499" s="12"/>
      <c r="D499" s="12"/>
      <c r="E499" s="12"/>
      <c r="F499" s="12"/>
      <c r="G499" s="12"/>
      <c r="H499" s="18"/>
      <c r="I499" s="18"/>
      <c r="J499" s="18"/>
      <c r="K499" s="18"/>
      <c r="L499" s="18"/>
      <c r="M499" s="18"/>
      <c r="N499" s="18"/>
      <c r="O499" s="18"/>
      <c r="P499" s="18"/>
      <c r="Q499" s="18"/>
      <c r="R499" s="18"/>
    </row>
    <row r="500">
      <c r="A500" s="7" t="s">
        <v>3379</v>
      </c>
      <c r="B500" s="11" t="s">
        <v>2718</v>
      </c>
      <c r="C500" s="12"/>
      <c r="D500" s="12"/>
      <c r="E500" s="12"/>
      <c r="F500" s="12"/>
      <c r="G500" s="18"/>
      <c r="H500" s="18"/>
      <c r="I500" s="18"/>
      <c r="J500" s="18"/>
      <c r="K500" s="18"/>
      <c r="L500" s="18"/>
      <c r="M500" s="18"/>
      <c r="N500" s="18"/>
      <c r="O500" s="18"/>
      <c r="P500" s="18"/>
      <c r="Q500" s="18"/>
      <c r="R500" s="18"/>
    </row>
    <row r="501">
      <c r="A501" s="7" t="s">
        <v>3380</v>
      </c>
      <c r="B501" s="11" t="s">
        <v>2720</v>
      </c>
      <c r="C501" s="12"/>
      <c r="D501" s="12"/>
      <c r="E501" s="12"/>
      <c r="F501" s="18"/>
      <c r="G501" s="18"/>
      <c r="H501" s="18"/>
      <c r="I501" s="18"/>
      <c r="J501" s="18"/>
      <c r="K501" s="18"/>
      <c r="L501" s="18"/>
      <c r="M501" s="18"/>
      <c r="N501" s="18"/>
      <c r="O501" s="18"/>
      <c r="P501" s="18"/>
      <c r="Q501" s="18"/>
      <c r="R501" s="18"/>
    </row>
    <row r="502">
      <c r="A502" s="7" t="s">
        <v>3381</v>
      </c>
      <c r="B502" s="11" t="s">
        <v>2722</v>
      </c>
      <c r="C502" s="12"/>
      <c r="D502" s="12"/>
      <c r="E502" s="18"/>
      <c r="F502" s="18"/>
      <c r="G502" s="18"/>
      <c r="H502" s="18"/>
      <c r="I502" s="18"/>
      <c r="J502" s="18"/>
      <c r="K502" s="18"/>
      <c r="L502" s="18"/>
      <c r="M502" s="18"/>
      <c r="N502" s="18"/>
      <c r="O502" s="18"/>
      <c r="P502" s="18"/>
      <c r="Q502" s="18"/>
      <c r="R502" s="18"/>
    </row>
    <row r="503">
      <c r="A503" s="7" t="s">
        <v>3382</v>
      </c>
      <c r="B503" s="11" t="s">
        <v>2724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139</v>
      </c>
      <c r="B510" s="5" t="s">
        <v>139</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139</v>
      </c>
      <c r="B511" s="10" t="s">
        <v>139</v>
      </c>
      <c r="C511" s="11" t="s">
        <v>3462</v>
      </c>
      <c r="D511" s="11" t="s">
        <v>3463</v>
      </c>
      <c r="E511" s="11" t="s">
        <v>3464</v>
      </c>
      <c r="F511" s="11" t="s">
        <v>3465</v>
      </c>
      <c r="G511" s="11" t="s">
        <v>3466</v>
      </c>
      <c r="H511" s="11" t="s">
        <v>3467</v>
      </c>
      <c r="I511" s="11" t="s">
        <v>3468</v>
      </c>
      <c r="J511" s="11" t="s">
        <v>3469</v>
      </c>
      <c r="K511" s="11" t="s">
        <v>3470</v>
      </c>
      <c r="L511" s="11" t="s">
        <v>3471</v>
      </c>
      <c r="M511" s="11" t="s">
        <v>3472</v>
      </c>
      <c r="N511" s="11" t="s">
        <v>3473</v>
      </c>
      <c r="O511" s="11" t="s">
        <v>3474</v>
      </c>
      <c r="P511" s="11" t="s">
        <v>3475</v>
      </c>
      <c r="Q511" s="11" t="s">
        <v>3476</v>
      </c>
      <c r="R511" s="11" t="s">
        <v>3477</v>
      </c>
    </row>
    <row r="512">
      <c r="A512" s="7" t="s">
        <v>3426</v>
      </c>
      <c r="B512" s="11" t="s">
        <v>2694</v>
      </c>
      <c r="C512" s="18"/>
      <c r="D512" s="18"/>
      <c r="E512" s="18"/>
      <c r="F512" s="18"/>
      <c r="G512" s="18"/>
      <c r="H512" s="18"/>
      <c r="I512" s="18"/>
      <c r="J512" s="18"/>
      <c r="K512" s="18"/>
      <c r="L512" s="18"/>
      <c r="M512" s="18"/>
      <c r="N512" s="18"/>
      <c r="O512" s="18"/>
      <c r="P512" s="18"/>
      <c r="Q512" s="18"/>
      <c r="R512" s="12"/>
    </row>
    <row r="513">
      <c r="A513" s="7" t="s">
        <v>3368</v>
      </c>
      <c r="B513" s="11" t="s">
        <v>2696</v>
      </c>
      <c r="C513" s="12"/>
      <c r="D513" s="12"/>
      <c r="E513" s="12"/>
      <c r="F513" s="12"/>
      <c r="G513" s="12"/>
      <c r="H513" s="12"/>
      <c r="I513" s="12"/>
      <c r="J513" s="12"/>
      <c r="K513" s="12"/>
      <c r="L513" s="12"/>
      <c r="M513" s="12"/>
      <c r="N513" s="12"/>
      <c r="O513" s="12"/>
      <c r="P513" s="12"/>
      <c r="Q513" s="12"/>
      <c r="R513" s="18"/>
    </row>
    <row r="514">
      <c r="A514" s="7" t="s">
        <v>3369</v>
      </c>
      <c r="B514" s="11" t="s">
        <v>2698</v>
      </c>
      <c r="C514" s="12"/>
      <c r="D514" s="12"/>
      <c r="E514" s="12"/>
      <c r="F514" s="12"/>
      <c r="G514" s="12"/>
      <c r="H514" s="12"/>
      <c r="I514" s="12"/>
      <c r="J514" s="12"/>
      <c r="K514" s="12"/>
      <c r="L514" s="12"/>
      <c r="M514" s="12"/>
      <c r="N514" s="12"/>
      <c r="O514" s="12"/>
      <c r="P514" s="12"/>
      <c r="Q514" s="18"/>
      <c r="R514" s="18"/>
    </row>
    <row r="515">
      <c r="A515" s="7" t="s">
        <v>3370</v>
      </c>
      <c r="B515" s="11" t="s">
        <v>2700</v>
      </c>
      <c r="C515" s="12"/>
      <c r="D515" s="12"/>
      <c r="E515" s="12"/>
      <c r="F515" s="12"/>
      <c r="G515" s="12"/>
      <c r="H515" s="12"/>
      <c r="I515" s="12"/>
      <c r="J515" s="12"/>
      <c r="K515" s="12"/>
      <c r="L515" s="12"/>
      <c r="M515" s="12"/>
      <c r="N515" s="12"/>
      <c r="O515" s="12"/>
      <c r="P515" s="18"/>
      <c r="Q515" s="18"/>
      <c r="R515" s="18"/>
    </row>
    <row r="516">
      <c r="A516" s="7" t="s">
        <v>3371</v>
      </c>
      <c r="B516" s="11" t="s">
        <v>2702</v>
      </c>
      <c r="C516" s="12"/>
      <c r="D516" s="12"/>
      <c r="E516" s="12"/>
      <c r="F516" s="12"/>
      <c r="G516" s="12"/>
      <c r="H516" s="12"/>
      <c r="I516" s="12"/>
      <c r="J516" s="12"/>
      <c r="K516" s="12"/>
      <c r="L516" s="12"/>
      <c r="M516" s="12"/>
      <c r="N516" s="12"/>
      <c r="O516" s="18"/>
      <c r="P516" s="18"/>
      <c r="Q516" s="18"/>
      <c r="R516" s="18"/>
    </row>
    <row r="517">
      <c r="A517" s="7" t="s">
        <v>3372</v>
      </c>
      <c r="B517" s="11" t="s">
        <v>2704</v>
      </c>
      <c r="C517" s="12"/>
      <c r="D517" s="12"/>
      <c r="E517" s="12"/>
      <c r="F517" s="12"/>
      <c r="G517" s="12"/>
      <c r="H517" s="12"/>
      <c r="I517" s="12"/>
      <c r="J517" s="12"/>
      <c r="K517" s="12"/>
      <c r="L517" s="12"/>
      <c r="M517" s="12"/>
      <c r="N517" s="18"/>
      <c r="O517" s="18"/>
      <c r="P517" s="18"/>
      <c r="Q517" s="18"/>
      <c r="R517" s="18"/>
    </row>
    <row r="518">
      <c r="A518" s="7" t="s">
        <v>3373</v>
      </c>
      <c r="B518" s="11" t="s">
        <v>2706</v>
      </c>
      <c r="C518" s="12"/>
      <c r="D518" s="12"/>
      <c r="E518" s="12"/>
      <c r="F518" s="12"/>
      <c r="G518" s="12"/>
      <c r="H518" s="12"/>
      <c r="I518" s="12"/>
      <c r="J518" s="12"/>
      <c r="K518" s="12"/>
      <c r="L518" s="12"/>
      <c r="M518" s="18"/>
      <c r="N518" s="18"/>
      <c r="O518" s="18"/>
      <c r="P518" s="18"/>
      <c r="Q518" s="18"/>
      <c r="R518" s="18"/>
    </row>
    <row r="519">
      <c r="A519" s="7" t="s">
        <v>3374</v>
      </c>
      <c r="B519" s="11" t="s">
        <v>2708</v>
      </c>
      <c r="C519" s="12"/>
      <c r="D519" s="12"/>
      <c r="E519" s="12"/>
      <c r="F519" s="12"/>
      <c r="G519" s="12"/>
      <c r="H519" s="12"/>
      <c r="I519" s="12"/>
      <c r="J519" s="12"/>
      <c r="K519" s="12"/>
      <c r="L519" s="18"/>
      <c r="M519" s="18"/>
      <c r="N519" s="18"/>
      <c r="O519" s="18"/>
      <c r="P519" s="18"/>
      <c r="Q519" s="18"/>
      <c r="R519" s="18"/>
    </row>
    <row r="520">
      <c r="A520" s="7" t="s">
        <v>3375</v>
      </c>
      <c r="B520" s="11" t="s">
        <v>2710</v>
      </c>
      <c r="C520" s="12"/>
      <c r="D520" s="12"/>
      <c r="E520" s="12"/>
      <c r="F520" s="12"/>
      <c r="G520" s="12"/>
      <c r="H520" s="12"/>
      <c r="I520" s="12"/>
      <c r="J520" s="12"/>
      <c r="K520" s="18"/>
      <c r="L520" s="18"/>
      <c r="M520" s="18"/>
      <c r="N520" s="18"/>
      <c r="O520" s="18"/>
      <c r="P520" s="18"/>
      <c r="Q520" s="18"/>
      <c r="R520" s="18"/>
    </row>
    <row r="521">
      <c r="A521" s="7" t="s">
        <v>3376</v>
      </c>
      <c r="B521" s="11" t="s">
        <v>2712</v>
      </c>
      <c r="C521" s="12"/>
      <c r="D521" s="12"/>
      <c r="E521" s="12"/>
      <c r="F521" s="12"/>
      <c r="G521" s="12"/>
      <c r="H521" s="12"/>
      <c r="I521" s="12"/>
      <c r="J521" s="18"/>
      <c r="K521" s="18"/>
      <c r="L521" s="18"/>
      <c r="M521" s="18"/>
      <c r="N521" s="18"/>
      <c r="O521" s="18"/>
      <c r="P521" s="18"/>
      <c r="Q521" s="18"/>
      <c r="R521" s="18"/>
    </row>
    <row r="522">
      <c r="A522" s="7" t="s">
        <v>3377</v>
      </c>
      <c r="B522" s="11" t="s">
        <v>2714</v>
      </c>
      <c r="C522" s="12"/>
      <c r="D522" s="12"/>
      <c r="E522" s="12"/>
      <c r="F522" s="12"/>
      <c r="G522" s="12"/>
      <c r="H522" s="12"/>
      <c r="I522" s="18"/>
      <c r="J522" s="18"/>
      <c r="K522" s="18"/>
      <c r="L522" s="18"/>
      <c r="M522" s="18"/>
      <c r="N522" s="18"/>
      <c r="O522" s="18"/>
      <c r="P522" s="18"/>
      <c r="Q522" s="18"/>
      <c r="R522" s="18"/>
    </row>
    <row r="523">
      <c r="A523" s="7" t="s">
        <v>3378</v>
      </c>
      <c r="B523" s="11" t="s">
        <v>2716</v>
      </c>
      <c r="C523" s="12"/>
      <c r="D523" s="12"/>
      <c r="E523" s="12"/>
      <c r="F523" s="12"/>
      <c r="G523" s="12"/>
      <c r="H523" s="18"/>
      <c r="I523" s="18"/>
      <c r="J523" s="18"/>
      <c r="K523" s="18"/>
      <c r="L523" s="18"/>
      <c r="M523" s="18"/>
      <c r="N523" s="18"/>
      <c r="O523" s="18"/>
      <c r="P523" s="18"/>
      <c r="Q523" s="18"/>
      <c r="R523" s="18"/>
    </row>
    <row r="524">
      <c r="A524" s="7" t="s">
        <v>3379</v>
      </c>
      <c r="B524" s="11" t="s">
        <v>2718</v>
      </c>
      <c r="C524" s="12"/>
      <c r="D524" s="12"/>
      <c r="E524" s="12"/>
      <c r="F524" s="12"/>
      <c r="G524" s="18"/>
      <c r="H524" s="18"/>
      <c r="I524" s="18"/>
      <c r="J524" s="18"/>
      <c r="K524" s="18"/>
      <c r="L524" s="18"/>
      <c r="M524" s="18"/>
      <c r="N524" s="18"/>
      <c r="O524" s="18"/>
      <c r="P524" s="18"/>
      <c r="Q524" s="18"/>
      <c r="R524" s="18"/>
    </row>
    <row r="525">
      <c r="A525" s="7" t="s">
        <v>3380</v>
      </c>
      <c r="B525" s="11" t="s">
        <v>2720</v>
      </c>
      <c r="C525" s="12"/>
      <c r="D525" s="12"/>
      <c r="E525" s="12"/>
      <c r="F525" s="18"/>
      <c r="G525" s="18"/>
      <c r="H525" s="18"/>
      <c r="I525" s="18"/>
      <c r="J525" s="18"/>
      <c r="K525" s="18"/>
      <c r="L525" s="18"/>
      <c r="M525" s="18"/>
      <c r="N525" s="18"/>
      <c r="O525" s="18"/>
      <c r="P525" s="18"/>
      <c r="Q525" s="18"/>
      <c r="R525" s="18"/>
    </row>
    <row r="526">
      <c r="A526" s="7" t="s">
        <v>3381</v>
      </c>
      <c r="B526" s="11" t="s">
        <v>2722</v>
      </c>
      <c r="C526" s="12"/>
      <c r="D526" s="12"/>
      <c r="E526" s="18"/>
      <c r="F526" s="18"/>
      <c r="G526" s="18"/>
      <c r="H526" s="18"/>
      <c r="I526" s="18"/>
      <c r="J526" s="18"/>
      <c r="K526" s="18"/>
      <c r="L526" s="18"/>
      <c r="M526" s="18"/>
      <c r="N526" s="18"/>
      <c r="O526" s="18"/>
      <c r="P526" s="18"/>
      <c r="Q526" s="18"/>
      <c r="R526" s="18"/>
    </row>
    <row r="527">
      <c r="A527" s="7" t="s">
        <v>3382</v>
      </c>
      <c r="B527" s="11" t="s">
        <v>2724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139</v>
      </c>
      <c r="B534" s="5" t="s">
        <v>139</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139</v>
      </c>
      <c r="B535" s="10" t="s">
        <v>139</v>
      </c>
      <c r="C535" s="11" t="s">
        <v>3462</v>
      </c>
      <c r="D535" s="11" t="s">
        <v>3463</v>
      </c>
      <c r="E535" s="11" t="s">
        <v>3464</v>
      </c>
      <c r="F535" s="11" t="s">
        <v>3465</v>
      </c>
      <c r="G535" s="11" t="s">
        <v>3466</v>
      </c>
      <c r="H535" s="11" t="s">
        <v>3467</v>
      </c>
      <c r="I535" s="11" t="s">
        <v>3468</v>
      </c>
      <c r="J535" s="11" t="s">
        <v>3469</v>
      </c>
      <c r="K535" s="11" t="s">
        <v>3470</v>
      </c>
      <c r="L535" s="11" t="s">
        <v>3471</v>
      </c>
      <c r="M535" s="11" t="s">
        <v>3472</v>
      </c>
      <c r="N535" s="11" t="s">
        <v>3473</v>
      </c>
      <c r="O535" s="11" t="s">
        <v>3474</v>
      </c>
      <c r="P535" s="11" t="s">
        <v>3475</v>
      </c>
      <c r="Q535" s="11" t="s">
        <v>3476</v>
      </c>
      <c r="R535" s="11" t="s">
        <v>3477</v>
      </c>
    </row>
    <row r="536">
      <c r="A536" s="7" t="s">
        <v>3426</v>
      </c>
      <c r="B536" s="11" t="s">
        <v>2694</v>
      </c>
      <c r="C536" s="18"/>
      <c r="D536" s="18"/>
      <c r="E536" s="18"/>
      <c r="F536" s="18"/>
      <c r="G536" s="18"/>
      <c r="H536" s="18"/>
      <c r="I536" s="18"/>
      <c r="J536" s="18"/>
      <c r="K536" s="18"/>
      <c r="L536" s="18"/>
      <c r="M536" s="18"/>
      <c r="N536" s="18"/>
      <c r="O536" s="18"/>
      <c r="P536" s="18"/>
      <c r="Q536" s="18"/>
      <c r="R536" s="12"/>
    </row>
    <row r="537">
      <c r="A537" s="7" t="s">
        <v>3368</v>
      </c>
      <c r="B537" s="11" t="s">
        <v>2696</v>
      </c>
      <c r="C537" s="12"/>
      <c r="D537" s="12"/>
      <c r="E537" s="12"/>
      <c r="F537" s="12"/>
      <c r="G537" s="12"/>
      <c r="H537" s="12"/>
      <c r="I537" s="12"/>
      <c r="J537" s="12"/>
      <c r="K537" s="12"/>
      <c r="L537" s="12"/>
      <c r="M537" s="12"/>
      <c r="N537" s="12"/>
      <c r="O537" s="12"/>
      <c r="P537" s="12"/>
      <c r="Q537" s="12"/>
      <c r="R537" s="18"/>
    </row>
    <row r="538">
      <c r="A538" s="7" t="s">
        <v>3369</v>
      </c>
      <c r="B538" s="11" t="s">
        <v>2698</v>
      </c>
      <c r="C538" s="12"/>
      <c r="D538" s="12"/>
      <c r="E538" s="12"/>
      <c r="F538" s="12"/>
      <c r="G538" s="12"/>
      <c r="H538" s="12"/>
      <c r="I538" s="12"/>
      <c r="J538" s="12"/>
      <c r="K538" s="12"/>
      <c r="L538" s="12"/>
      <c r="M538" s="12"/>
      <c r="N538" s="12"/>
      <c r="O538" s="12"/>
      <c r="P538" s="12"/>
      <c r="Q538" s="18"/>
      <c r="R538" s="18"/>
    </row>
    <row r="539">
      <c r="A539" s="7" t="s">
        <v>3370</v>
      </c>
      <c r="B539" s="11" t="s">
        <v>2700</v>
      </c>
      <c r="C539" s="12"/>
      <c r="D539" s="12"/>
      <c r="E539" s="12"/>
      <c r="F539" s="12"/>
      <c r="G539" s="12"/>
      <c r="H539" s="12"/>
      <c r="I539" s="12"/>
      <c r="J539" s="12"/>
      <c r="K539" s="12"/>
      <c r="L539" s="12"/>
      <c r="M539" s="12"/>
      <c r="N539" s="12"/>
      <c r="O539" s="12"/>
      <c r="P539" s="18"/>
      <c r="Q539" s="18"/>
      <c r="R539" s="18"/>
    </row>
    <row r="540">
      <c r="A540" s="7" t="s">
        <v>3371</v>
      </c>
      <c r="B540" s="11" t="s">
        <v>2702</v>
      </c>
      <c r="C540" s="12"/>
      <c r="D540" s="12"/>
      <c r="E540" s="12"/>
      <c r="F540" s="12"/>
      <c r="G540" s="12"/>
      <c r="H540" s="12"/>
      <c r="I540" s="12"/>
      <c r="J540" s="12"/>
      <c r="K540" s="12"/>
      <c r="L540" s="12"/>
      <c r="M540" s="12"/>
      <c r="N540" s="12"/>
      <c r="O540" s="18"/>
      <c r="P540" s="18"/>
      <c r="Q540" s="18"/>
      <c r="R540" s="18"/>
    </row>
    <row r="541">
      <c r="A541" s="7" t="s">
        <v>3372</v>
      </c>
      <c r="B541" s="11" t="s">
        <v>2704</v>
      </c>
      <c r="C541" s="12"/>
      <c r="D541" s="12"/>
      <c r="E541" s="12"/>
      <c r="F541" s="12"/>
      <c r="G541" s="12"/>
      <c r="H541" s="12"/>
      <c r="I541" s="12"/>
      <c r="J541" s="12"/>
      <c r="K541" s="12"/>
      <c r="L541" s="12"/>
      <c r="M541" s="12"/>
      <c r="N541" s="18"/>
      <c r="O541" s="18"/>
      <c r="P541" s="18"/>
      <c r="Q541" s="18"/>
      <c r="R541" s="18"/>
    </row>
    <row r="542">
      <c r="A542" s="7" t="s">
        <v>3373</v>
      </c>
      <c r="B542" s="11" t="s">
        <v>2706</v>
      </c>
      <c r="C542" s="12"/>
      <c r="D542" s="12"/>
      <c r="E542" s="12"/>
      <c r="F542" s="12"/>
      <c r="G542" s="12"/>
      <c r="H542" s="12"/>
      <c r="I542" s="12"/>
      <c r="J542" s="12"/>
      <c r="K542" s="12"/>
      <c r="L542" s="12"/>
      <c r="M542" s="18"/>
      <c r="N542" s="18"/>
      <c r="O542" s="18"/>
      <c r="P542" s="18"/>
      <c r="Q542" s="18"/>
      <c r="R542" s="18"/>
    </row>
    <row r="543">
      <c r="A543" s="7" t="s">
        <v>3374</v>
      </c>
      <c r="B543" s="11" t="s">
        <v>2708</v>
      </c>
      <c r="C543" s="12"/>
      <c r="D543" s="12"/>
      <c r="E543" s="12"/>
      <c r="F543" s="12"/>
      <c r="G543" s="12"/>
      <c r="H543" s="12"/>
      <c r="I543" s="12"/>
      <c r="J543" s="12"/>
      <c r="K543" s="12"/>
      <c r="L543" s="18"/>
      <c r="M543" s="18"/>
      <c r="N543" s="18"/>
      <c r="O543" s="18"/>
      <c r="P543" s="18"/>
      <c r="Q543" s="18"/>
      <c r="R543" s="18"/>
    </row>
    <row r="544">
      <c r="A544" s="7" t="s">
        <v>3375</v>
      </c>
      <c r="B544" s="11" t="s">
        <v>2710</v>
      </c>
      <c r="C544" s="12"/>
      <c r="D544" s="12"/>
      <c r="E544" s="12"/>
      <c r="F544" s="12"/>
      <c r="G544" s="12"/>
      <c r="H544" s="12"/>
      <c r="I544" s="12"/>
      <c r="J544" s="12"/>
      <c r="K544" s="18"/>
      <c r="L544" s="18"/>
      <c r="M544" s="18"/>
      <c r="N544" s="18"/>
      <c r="O544" s="18"/>
      <c r="P544" s="18"/>
      <c r="Q544" s="18"/>
      <c r="R544" s="18"/>
    </row>
    <row r="545">
      <c r="A545" s="7" t="s">
        <v>3376</v>
      </c>
      <c r="B545" s="11" t="s">
        <v>2712</v>
      </c>
      <c r="C545" s="12"/>
      <c r="D545" s="12"/>
      <c r="E545" s="12"/>
      <c r="F545" s="12"/>
      <c r="G545" s="12"/>
      <c r="H545" s="12"/>
      <c r="I545" s="12"/>
      <c r="J545" s="18"/>
      <c r="K545" s="18"/>
      <c r="L545" s="18"/>
      <c r="M545" s="18"/>
      <c r="N545" s="18"/>
      <c r="O545" s="18"/>
      <c r="P545" s="18"/>
      <c r="Q545" s="18"/>
      <c r="R545" s="18"/>
    </row>
    <row r="546">
      <c r="A546" s="7" t="s">
        <v>3377</v>
      </c>
      <c r="B546" s="11" t="s">
        <v>2714</v>
      </c>
      <c r="C546" s="12"/>
      <c r="D546" s="12"/>
      <c r="E546" s="12"/>
      <c r="F546" s="12"/>
      <c r="G546" s="12"/>
      <c r="H546" s="12"/>
      <c r="I546" s="18"/>
      <c r="J546" s="18"/>
      <c r="K546" s="18"/>
      <c r="L546" s="18"/>
      <c r="M546" s="18"/>
      <c r="N546" s="18"/>
      <c r="O546" s="18"/>
      <c r="P546" s="18"/>
      <c r="Q546" s="18"/>
      <c r="R546" s="18"/>
    </row>
    <row r="547">
      <c r="A547" s="7" t="s">
        <v>3378</v>
      </c>
      <c r="B547" s="11" t="s">
        <v>2716</v>
      </c>
      <c r="C547" s="12"/>
      <c r="D547" s="12"/>
      <c r="E547" s="12"/>
      <c r="F547" s="12"/>
      <c r="G547" s="12"/>
      <c r="H547" s="18"/>
      <c r="I547" s="18"/>
      <c r="J547" s="18"/>
      <c r="K547" s="18"/>
      <c r="L547" s="18"/>
      <c r="M547" s="18"/>
      <c r="N547" s="18"/>
      <c r="O547" s="18"/>
      <c r="P547" s="18"/>
      <c r="Q547" s="18"/>
      <c r="R547" s="18"/>
    </row>
    <row r="548">
      <c r="A548" s="7" t="s">
        <v>3379</v>
      </c>
      <c r="B548" s="11" t="s">
        <v>2718</v>
      </c>
      <c r="C548" s="12"/>
      <c r="D548" s="12"/>
      <c r="E548" s="12"/>
      <c r="F548" s="12"/>
      <c r="G548" s="18"/>
      <c r="H548" s="18"/>
      <c r="I548" s="18"/>
      <c r="J548" s="18"/>
      <c r="K548" s="18"/>
      <c r="L548" s="18"/>
      <c r="M548" s="18"/>
      <c r="N548" s="18"/>
      <c r="O548" s="18"/>
      <c r="P548" s="18"/>
      <c r="Q548" s="18"/>
      <c r="R548" s="18"/>
    </row>
    <row r="549">
      <c r="A549" s="7" t="s">
        <v>3380</v>
      </c>
      <c r="B549" s="11" t="s">
        <v>2720</v>
      </c>
      <c r="C549" s="12"/>
      <c r="D549" s="12"/>
      <c r="E549" s="12"/>
      <c r="F549" s="18"/>
      <c r="G549" s="18"/>
      <c r="H549" s="18"/>
      <c r="I549" s="18"/>
      <c r="J549" s="18"/>
      <c r="K549" s="18"/>
      <c r="L549" s="18"/>
      <c r="M549" s="18"/>
      <c r="N549" s="18"/>
      <c r="O549" s="18"/>
      <c r="P549" s="18"/>
      <c r="Q549" s="18"/>
      <c r="R549" s="18"/>
    </row>
    <row r="550">
      <c r="A550" s="7" t="s">
        <v>3381</v>
      </c>
      <c r="B550" s="11" t="s">
        <v>2722</v>
      </c>
      <c r="C550" s="12"/>
      <c r="D550" s="12"/>
      <c r="E550" s="18"/>
      <c r="F550" s="18"/>
      <c r="G550" s="18"/>
      <c r="H550" s="18"/>
      <c r="I550" s="18"/>
      <c r="J550" s="18"/>
      <c r="K550" s="18"/>
      <c r="L550" s="18"/>
      <c r="M550" s="18"/>
      <c r="N550" s="18"/>
      <c r="O550" s="18"/>
      <c r="P550" s="18"/>
      <c r="Q550" s="18"/>
      <c r="R550" s="18"/>
    </row>
    <row r="551">
      <c r="A551" s="7" t="s">
        <v>3382</v>
      </c>
      <c r="B551" s="11" t="s">
        <v>2724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139</v>
      </c>
      <c r="B558" s="5" t="s">
        <v>139</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139</v>
      </c>
      <c r="B559" s="10" t="s">
        <v>139</v>
      </c>
      <c r="C559" s="11" t="s">
        <v>3462</v>
      </c>
      <c r="D559" s="11" t="s">
        <v>3463</v>
      </c>
      <c r="E559" s="11" t="s">
        <v>3464</v>
      </c>
      <c r="F559" s="11" t="s">
        <v>3465</v>
      </c>
      <c r="G559" s="11" t="s">
        <v>3466</v>
      </c>
      <c r="H559" s="11" t="s">
        <v>3467</v>
      </c>
      <c r="I559" s="11" t="s">
        <v>3468</v>
      </c>
      <c r="J559" s="11" t="s">
        <v>3469</v>
      </c>
      <c r="K559" s="11" t="s">
        <v>3470</v>
      </c>
      <c r="L559" s="11" t="s">
        <v>3471</v>
      </c>
      <c r="M559" s="11" t="s">
        <v>3472</v>
      </c>
      <c r="N559" s="11" t="s">
        <v>3473</v>
      </c>
      <c r="O559" s="11" t="s">
        <v>3474</v>
      </c>
      <c r="P559" s="11" t="s">
        <v>3475</v>
      </c>
      <c r="Q559" s="11" t="s">
        <v>3476</v>
      </c>
      <c r="R559" s="11" t="s">
        <v>3477</v>
      </c>
    </row>
    <row r="560">
      <c r="A560" s="7" t="s">
        <v>3426</v>
      </c>
      <c r="B560" s="11" t="s">
        <v>2694</v>
      </c>
      <c r="C560" s="18"/>
      <c r="D560" s="18"/>
      <c r="E560" s="18"/>
      <c r="F560" s="18"/>
      <c r="G560" s="18"/>
      <c r="H560" s="18"/>
      <c r="I560" s="18"/>
      <c r="J560" s="18"/>
      <c r="K560" s="18"/>
      <c r="L560" s="18"/>
      <c r="M560" s="18"/>
      <c r="N560" s="18"/>
      <c r="O560" s="18"/>
      <c r="P560" s="18"/>
      <c r="Q560" s="18"/>
      <c r="R560" s="12"/>
    </row>
    <row r="561">
      <c r="A561" s="7" t="s">
        <v>3368</v>
      </c>
      <c r="B561" s="11" t="s">
        <v>2696</v>
      </c>
      <c r="C561" s="12"/>
      <c r="D561" s="12"/>
      <c r="E561" s="12"/>
      <c r="F561" s="12"/>
      <c r="G561" s="12"/>
      <c r="H561" s="12"/>
      <c r="I561" s="12"/>
      <c r="J561" s="12"/>
      <c r="K561" s="12"/>
      <c r="L561" s="12"/>
      <c r="M561" s="12"/>
      <c r="N561" s="12"/>
      <c r="O561" s="12"/>
      <c r="P561" s="12"/>
      <c r="Q561" s="12"/>
      <c r="R561" s="18"/>
    </row>
    <row r="562">
      <c r="A562" s="7" t="s">
        <v>3369</v>
      </c>
      <c r="B562" s="11" t="s">
        <v>2698</v>
      </c>
      <c r="C562" s="12"/>
      <c r="D562" s="12"/>
      <c r="E562" s="12"/>
      <c r="F562" s="12"/>
      <c r="G562" s="12"/>
      <c r="H562" s="12"/>
      <c r="I562" s="12"/>
      <c r="J562" s="12"/>
      <c r="K562" s="12"/>
      <c r="L562" s="12"/>
      <c r="M562" s="12"/>
      <c r="N562" s="12"/>
      <c r="O562" s="12"/>
      <c r="P562" s="12"/>
      <c r="Q562" s="18"/>
      <c r="R562" s="18"/>
    </row>
    <row r="563">
      <c r="A563" s="7" t="s">
        <v>3370</v>
      </c>
      <c r="B563" s="11" t="s">
        <v>2700</v>
      </c>
      <c r="C563" s="12"/>
      <c r="D563" s="12"/>
      <c r="E563" s="12"/>
      <c r="F563" s="12"/>
      <c r="G563" s="12"/>
      <c r="H563" s="12"/>
      <c r="I563" s="12"/>
      <c r="J563" s="12"/>
      <c r="K563" s="12"/>
      <c r="L563" s="12"/>
      <c r="M563" s="12"/>
      <c r="N563" s="12"/>
      <c r="O563" s="12"/>
      <c r="P563" s="18"/>
      <c r="Q563" s="18"/>
      <c r="R563" s="18"/>
    </row>
    <row r="564">
      <c r="A564" s="7" t="s">
        <v>3371</v>
      </c>
      <c r="B564" s="11" t="s">
        <v>2702</v>
      </c>
      <c r="C564" s="12"/>
      <c r="D564" s="12"/>
      <c r="E564" s="12"/>
      <c r="F564" s="12"/>
      <c r="G564" s="12"/>
      <c r="H564" s="12"/>
      <c r="I564" s="12"/>
      <c r="J564" s="12"/>
      <c r="K564" s="12"/>
      <c r="L564" s="12"/>
      <c r="M564" s="12"/>
      <c r="N564" s="12"/>
      <c r="O564" s="18"/>
      <c r="P564" s="18"/>
      <c r="Q564" s="18"/>
      <c r="R564" s="18"/>
    </row>
    <row r="565">
      <c r="A565" s="7" t="s">
        <v>3372</v>
      </c>
      <c r="B565" s="11" t="s">
        <v>2704</v>
      </c>
      <c r="C565" s="12"/>
      <c r="D565" s="12"/>
      <c r="E565" s="12"/>
      <c r="F565" s="12"/>
      <c r="G565" s="12"/>
      <c r="H565" s="12"/>
      <c r="I565" s="12"/>
      <c r="J565" s="12"/>
      <c r="K565" s="12"/>
      <c r="L565" s="12"/>
      <c r="M565" s="12"/>
      <c r="N565" s="18"/>
      <c r="O565" s="18"/>
      <c r="P565" s="18"/>
      <c r="Q565" s="18"/>
      <c r="R565" s="18"/>
    </row>
    <row r="566">
      <c r="A566" s="7" t="s">
        <v>3373</v>
      </c>
      <c r="B566" s="11" t="s">
        <v>2706</v>
      </c>
      <c r="C566" s="12"/>
      <c r="D566" s="12"/>
      <c r="E566" s="12"/>
      <c r="F566" s="12"/>
      <c r="G566" s="12"/>
      <c r="H566" s="12"/>
      <c r="I566" s="12"/>
      <c r="J566" s="12"/>
      <c r="K566" s="12"/>
      <c r="L566" s="12"/>
      <c r="M566" s="18"/>
      <c r="N566" s="18"/>
      <c r="O566" s="18"/>
      <c r="P566" s="18"/>
      <c r="Q566" s="18"/>
      <c r="R566" s="18"/>
    </row>
    <row r="567">
      <c r="A567" s="7" t="s">
        <v>3374</v>
      </c>
      <c r="B567" s="11" t="s">
        <v>2708</v>
      </c>
      <c r="C567" s="12"/>
      <c r="D567" s="12"/>
      <c r="E567" s="12"/>
      <c r="F567" s="12"/>
      <c r="G567" s="12"/>
      <c r="H567" s="12"/>
      <c r="I567" s="12"/>
      <c r="J567" s="12"/>
      <c r="K567" s="12"/>
      <c r="L567" s="18"/>
      <c r="M567" s="18"/>
      <c r="N567" s="18"/>
      <c r="O567" s="18"/>
      <c r="P567" s="18"/>
      <c r="Q567" s="18"/>
      <c r="R567" s="18"/>
    </row>
    <row r="568">
      <c r="A568" s="7" t="s">
        <v>3375</v>
      </c>
      <c r="B568" s="11" t="s">
        <v>2710</v>
      </c>
      <c r="C568" s="12"/>
      <c r="D568" s="12"/>
      <c r="E568" s="12"/>
      <c r="F568" s="12"/>
      <c r="G568" s="12"/>
      <c r="H568" s="12"/>
      <c r="I568" s="12"/>
      <c r="J568" s="12"/>
      <c r="K568" s="18"/>
      <c r="L568" s="18"/>
      <c r="M568" s="18"/>
      <c r="N568" s="18"/>
      <c r="O568" s="18"/>
      <c r="P568" s="18"/>
      <c r="Q568" s="18"/>
      <c r="R568" s="18"/>
    </row>
    <row r="569">
      <c r="A569" s="7" t="s">
        <v>3376</v>
      </c>
      <c r="B569" s="11" t="s">
        <v>2712</v>
      </c>
      <c r="C569" s="12"/>
      <c r="D569" s="12"/>
      <c r="E569" s="12"/>
      <c r="F569" s="12"/>
      <c r="G569" s="12"/>
      <c r="H569" s="12"/>
      <c r="I569" s="12"/>
      <c r="J569" s="18"/>
      <c r="K569" s="18"/>
      <c r="L569" s="18"/>
      <c r="M569" s="18"/>
      <c r="N569" s="18"/>
      <c r="O569" s="18"/>
      <c r="P569" s="18"/>
      <c r="Q569" s="18"/>
      <c r="R569" s="18"/>
    </row>
    <row r="570">
      <c r="A570" s="7" t="s">
        <v>3377</v>
      </c>
      <c r="B570" s="11" t="s">
        <v>2714</v>
      </c>
      <c r="C570" s="12"/>
      <c r="D570" s="12"/>
      <c r="E570" s="12"/>
      <c r="F570" s="12"/>
      <c r="G570" s="12"/>
      <c r="H570" s="12"/>
      <c r="I570" s="18"/>
      <c r="J570" s="18"/>
      <c r="K570" s="18"/>
      <c r="L570" s="18"/>
      <c r="M570" s="18"/>
      <c r="N570" s="18"/>
      <c r="O570" s="18"/>
      <c r="P570" s="18"/>
      <c r="Q570" s="18"/>
      <c r="R570" s="18"/>
    </row>
    <row r="571">
      <c r="A571" s="7" t="s">
        <v>3378</v>
      </c>
      <c r="B571" s="11" t="s">
        <v>2716</v>
      </c>
      <c r="C571" s="12"/>
      <c r="D571" s="12"/>
      <c r="E571" s="12"/>
      <c r="F571" s="12"/>
      <c r="G571" s="12"/>
      <c r="H571" s="18"/>
      <c r="I571" s="18"/>
      <c r="J571" s="18"/>
      <c r="K571" s="18"/>
      <c r="L571" s="18"/>
      <c r="M571" s="18"/>
      <c r="N571" s="18"/>
      <c r="O571" s="18"/>
      <c r="P571" s="18"/>
      <c r="Q571" s="18"/>
      <c r="R571" s="18"/>
    </row>
    <row r="572">
      <c r="A572" s="7" t="s">
        <v>3379</v>
      </c>
      <c r="B572" s="11" t="s">
        <v>2718</v>
      </c>
      <c r="C572" s="12"/>
      <c r="D572" s="12"/>
      <c r="E572" s="12"/>
      <c r="F572" s="12"/>
      <c r="G572" s="18"/>
      <c r="H572" s="18"/>
      <c r="I572" s="18"/>
      <c r="J572" s="18"/>
      <c r="K572" s="18"/>
      <c r="L572" s="18"/>
      <c r="M572" s="18"/>
      <c r="N572" s="18"/>
      <c r="O572" s="18"/>
      <c r="P572" s="18"/>
      <c r="Q572" s="18"/>
      <c r="R572" s="18"/>
    </row>
    <row r="573">
      <c r="A573" s="7" t="s">
        <v>3380</v>
      </c>
      <c r="B573" s="11" t="s">
        <v>2720</v>
      </c>
      <c r="C573" s="12"/>
      <c r="D573" s="12"/>
      <c r="E573" s="12"/>
      <c r="F573" s="18"/>
      <c r="G573" s="18"/>
      <c r="H573" s="18"/>
      <c r="I573" s="18"/>
      <c r="J573" s="18"/>
      <c r="K573" s="18"/>
      <c r="L573" s="18"/>
      <c r="M573" s="18"/>
      <c r="N573" s="18"/>
      <c r="O573" s="18"/>
      <c r="P573" s="18"/>
      <c r="Q573" s="18"/>
      <c r="R573" s="18"/>
    </row>
    <row r="574">
      <c r="A574" s="7" t="s">
        <v>3381</v>
      </c>
      <c r="B574" s="11" t="s">
        <v>2722</v>
      </c>
      <c r="C574" s="12"/>
      <c r="D574" s="12"/>
      <c r="E574" s="18"/>
      <c r="F574" s="18"/>
      <c r="G574" s="18"/>
      <c r="H574" s="18"/>
      <c r="I574" s="18"/>
      <c r="J574" s="18"/>
      <c r="K574" s="18"/>
      <c r="L574" s="18"/>
      <c r="M574" s="18"/>
      <c r="N574" s="18"/>
      <c r="O574" s="18"/>
      <c r="P574" s="18"/>
      <c r="Q574" s="18"/>
      <c r="R574" s="18"/>
    </row>
    <row r="575">
      <c r="A575" s="7" t="s">
        <v>3382</v>
      </c>
      <c r="B575" s="11" t="s">
        <v>2724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139</v>
      </c>
      <c r="B582" s="5" t="s">
        <v>139</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139</v>
      </c>
      <c r="B583" s="10" t="s">
        <v>139</v>
      </c>
      <c r="C583" s="11" t="s">
        <v>3462</v>
      </c>
      <c r="D583" s="11" t="s">
        <v>3463</v>
      </c>
      <c r="E583" s="11" t="s">
        <v>3464</v>
      </c>
      <c r="F583" s="11" t="s">
        <v>3465</v>
      </c>
      <c r="G583" s="11" t="s">
        <v>3466</v>
      </c>
      <c r="H583" s="11" t="s">
        <v>3467</v>
      </c>
      <c r="I583" s="11" t="s">
        <v>3468</v>
      </c>
      <c r="J583" s="11" t="s">
        <v>3469</v>
      </c>
      <c r="K583" s="11" t="s">
        <v>3470</v>
      </c>
      <c r="L583" s="11" t="s">
        <v>3471</v>
      </c>
      <c r="M583" s="11" t="s">
        <v>3472</v>
      </c>
      <c r="N583" s="11" t="s">
        <v>3473</v>
      </c>
      <c r="O583" s="11" t="s">
        <v>3474</v>
      </c>
      <c r="P583" s="11" t="s">
        <v>3475</v>
      </c>
      <c r="Q583" s="11" t="s">
        <v>3476</v>
      </c>
      <c r="R583" s="11" t="s">
        <v>3477</v>
      </c>
    </row>
    <row r="584">
      <c r="A584" s="7" t="s">
        <v>3426</v>
      </c>
      <c r="B584" s="11" t="s">
        <v>2694</v>
      </c>
      <c r="C584" s="18"/>
      <c r="D584" s="18"/>
      <c r="E584" s="18"/>
      <c r="F584" s="18"/>
      <c r="G584" s="18"/>
      <c r="H584" s="18"/>
      <c r="I584" s="18"/>
      <c r="J584" s="18"/>
      <c r="K584" s="18"/>
      <c r="L584" s="18"/>
      <c r="M584" s="18"/>
      <c r="N584" s="18"/>
      <c r="O584" s="18"/>
      <c r="P584" s="18"/>
      <c r="Q584" s="18"/>
      <c r="R584" s="18"/>
    </row>
    <row r="585">
      <c r="A585" s="7" t="s">
        <v>3368</v>
      </c>
      <c r="B585" s="11" t="s">
        <v>2696</v>
      </c>
      <c r="C585" s="18"/>
      <c r="D585" s="18"/>
      <c r="E585" s="18"/>
      <c r="F585" s="18"/>
      <c r="G585" s="18"/>
      <c r="H585" s="18"/>
      <c r="I585" s="18"/>
      <c r="J585" s="18"/>
      <c r="K585" s="18"/>
      <c r="L585" s="18"/>
      <c r="M585" s="18"/>
      <c r="N585" s="18"/>
      <c r="O585" s="18"/>
      <c r="P585" s="18"/>
      <c r="Q585" s="18"/>
      <c r="R585" s="18"/>
    </row>
    <row r="586">
      <c r="A586" s="7" t="s">
        <v>3369</v>
      </c>
      <c r="B586" s="11" t="s">
        <v>2698</v>
      </c>
      <c r="C586" s="18"/>
      <c r="D586" s="18"/>
      <c r="E586" s="18"/>
      <c r="F586" s="18"/>
      <c r="G586" s="18"/>
      <c r="H586" s="18"/>
      <c r="I586" s="18"/>
      <c r="J586" s="18"/>
      <c r="K586" s="18"/>
      <c r="L586" s="18"/>
      <c r="M586" s="18"/>
      <c r="N586" s="18"/>
      <c r="O586" s="18"/>
      <c r="P586" s="18"/>
      <c r="Q586" s="18"/>
      <c r="R586" s="18"/>
    </row>
    <row r="587">
      <c r="A587" s="7" t="s">
        <v>3370</v>
      </c>
      <c r="B587" s="11" t="s">
        <v>2700</v>
      </c>
      <c r="C587" s="18"/>
      <c r="D587" s="18"/>
      <c r="E587" s="18"/>
      <c r="F587" s="18"/>
      <c r="G587" s="18"/>
      <c r="H587" s="18"/>
      <c r="I587" s="18"/>
      <c r="J587" s="18"/>
      <c r="K587" s="18"/>
      <c r="L587" s="18"/>
      <c r="M587" s="18"/>
      <c r="N587" s="18"/>
      <c r="O587" s="18"/>
      <c r="P587" s="18"/>
      <c r="Q587" s="18"/>
      <c r="R587" s="18"/>
    </row>
    <row r="588">
      <c r="A588" s="7" t="s">
        <v>3371</v>
      </c>
      <c r="B588" s="11" t="s">
        <v>2702</v>
      </c>
      <c r="C588" s="18"/>
      <c r="D588" s="18"/>
      <c r="E588" s="18"/>
      <c r="F588" s="18"/>
      <c r="G588" s="18"/>
      <c r="H588" s="18"/>
      <c r="I588" s="18"/>
      <c r="J588" s="18"/>
      <c r="K588" s="18"/>
      <c r="L588" s="18"/>
      <c r="M588" s="18"/>
      <c r="N588" s="18"/>
      <c r="O588" s="18"/>
      <c r="P588" s="18"/>
      <c r="Q588" s="18"/>
      <c r="R588" s="18"/>
    </row>
    <row r="589">
      <c r="A589" s="7" t="s">
        <v>3372</v>
      </c>
      <c r="B589" s="11" t="s">
        <v>2704</v>
      </c>
      <c r="C589" s="18"/>
      <c r="D589" s="18"/>
      <c r="E589" s="18"/>
      <c r="F589" s="18"/>
      <c r="G589" s="18"/>
      <c r="H589" s="18"/>
      <c r="I589" s="18"/>
      <c r="J589" s="18"/>
      <c r="K589" s="18"/>
      <c r="L589" s="18"/>
      <c r="M589" s="18"/>
      <c r="N589" s="18"/>
      <c r="O589" s="18"/>
      <c r="P589" s="18"/>
      <c r="Q589" s="18"/>
      <c r="R589" s="18"/>
    </row>
    <row r="590">
      <c r="A590" s="7" t="s">
        <v>3373</v>
      </c>
      <c r="B590" s="11" t="s">
        <v>2706</v>
      </c>
      <c r="C590" s="18"/>
      <c r="D590" s="18"/>
      <c r="E590" s="18"/>
      <c r="F590" s="18"/>
      <c r="G590" s="18"/>
      <c r="H590" s="18"/>
      <c r="I590" s="18"/>
      <c r="J590" s="18"/>
      <c r="K590" s="18"/>
      <c r="L590" s="18"/>
      <c r="M590" s="18"/>
      <c r="N590" s="18"/>
      <c r="O590" s="18"/>
      <c r="P590" s="18"/>
      <c r="Q590" s="18"/>
      <c r="R590" s="18"/>
    </row>
    <row r="591">
      <c r="A591" s="7" t="s">
        <v>3374</v>
      </c>
      <c r="B591" s="11" t="s">
        <v>2708</v>
      </c>
      <c r="C591" s="18"/>
      <c r="D591" s="18"/>
      <c r="E591" s="18"/>
      <c r="F591" s="18"/>
      <c r="G591" s="18"/>
      <c r="H591" s="18"/>
      <c r="I591" s="18"/>
      <c r="J591" s="18"/>
      <c r="K591" s="18"/>
      <c r="L591" s="18"/>
      <c r="M591" s="18"/>
      <c r="N591" s="18"/>
      <c r="O591" s="18"/>
      <c r="P591" s="18"/>
      <c r="Q591" s="18"/>
      <c r="R591" s="18"/>
    </row>
    <row r="592">
      <c r="A592" s="7" t="s">
        <v>3375</v>
      </c>
      <c r="B592" s="11" t="s">
        <v>2710</v>
      </c>
      <c r="C592" s="18"/>
      <c r="D592" s="18"/>
      <c r="E592" s="18"/>
      <c r="F592" s="18"/>
      <c r="G592" s="18"/>
      <c r="H592" s="18"/>
      <c r="I592" s="18"/>
      <c r="J592" s="18"/>
      <c r="K592" s="18"/>
      <c r="L592" s="18"/>
      <c r="M592" s="18"/>
      <c r="N592" s="18"/>
      <c r="O592" s="18"/>
      <c r="P592" s="18"/>
      <c r="Q592" s="18"/>
      <c r="R592" s="18"/>
    </row>
    <row r="593">
      <c r="A593" s="7" t="s">
        <v>3376</v>
      </c>
      <c r="B593" s="11" t="s">
        <v>2712</v>
      </c>
      <c r="C593" s="18"/>
      <c r="D593" s="18"/>
      <c r="E593" s="18"/>
      <c r="F593" s="18"/>
      <c r="G593" s="18"/>
      <c r="H593" s="18"/>
      <c r="I593" s="18"/>
      <c r="J593" s="18"/>
      <c r="K593" s="18"/>
      <c r="L593" s="18"/>
      <c r="M593" s="18"/>
      <c r="N593" s="18"/>
      <c r="O593" s="18"/>
      <c r="P593" s="18"/>
      <c r="Q593" s="18"/>
      <c r="R593" s="18"/>
    </row>
    <row r="594">
      <c r="A594" s="7" t="s">
        <v>3377</v>
      </c>
      <c r="B594" s="11" t="s">
        <v>2714</v>
      </c>
      <c r="C594" s="18"/>
      <c r="D594" s="18"/>
      <c r="E594" s="18"/>
      <c r="F594" s="18"/>
      <c r="G594" s="18"/>
      <c r="H594" s="18"/>
      <c r="I594" s="18"/>
      <c r="J594" s="18"/>
      <c r="K594" s="18"/>
      <c r="L594" s="18"/>
      <c r="M594" s="18"/>
      <c r="N594" s="18"/>
      <c r="O594" s="18"/>
      <c r="P594" s="18"/>
      <c r="Q594" s="18"/>
      <c r="R594" s="18"/>
    </row>
    <row r="595">
      <c r="A595" s="7" t="s">
        <v>3378</v>
      </c>
      <c r="B595" s="11" t="s">
        <v>2716</v>
      </c>
      <c r="C595" s="18"/>
      <c r="D595" s="18"/>
      <c r="E595" s="18"/>
      <c r="F595" s="18"/>
      <c r="G595" s="18"/>
      <c r="H595" s="18"/>
      <c r="I595" s="18"/>
      <c r="J595" s="18"/>
      <c r="K595" s="18"/>
      <c r="L595" s="18"/>
      <c r="M595" s="18"/>
      <c r="N595" s="18"/>
      <c r="O595" s="18"/>
      <c r="P595" s="18"/>
      <c r="Q595" s="18"/>
      <c r="R595" s="18"/>
    </row>
    <row r="596">
      <c r="A596" s="7" t="s">
        <v>3379</v>
      </c>
      <c r="B596" s="11" t="s">
        <v>2718</v>
      </c>
      <c r="C596" s="18"/>
      <c r="D596" s="18"/>
      <c r="E596" s="18"/>
      <c r="F596" s="18"/>
      <c r="G596" s="18"/>
      <c r="H596" s="18"/>
      <c r="I596" s="18"/>
      <c r="J596" s="18"/>
      <c r="K596" s="18"/>
      <c r="L596" s="18"/>
      <c r="M596" s="18"/>
      <c r="N596" s="18"/>
      <c r="O596" s="18"/>
      <c r="P596" s="18"/>
      <c r="Q596" s="18"/>
      <c r="R596" s="18"/>
    </row>
    <row r="597">
      <c r="A597" s="7" t="s">
        <v>3380</v>
      </c>
      <c r="B597" s="11" t="s">
        <v>2720</v>
      </c>
      <c r="C597" s="18"/>
      <c r="D597" s="18"/>
      <c r="E597" s="18"/>
      <c r="F597" s="18"/>
      <c r="G597" s="18"/>
      <c r="H597" s="18"/>
      <c r="I597" s="18"/>
      <c r="J597" s="18"/>
      <c r="K597" s="18"/>
      <c r="L597" s="18"/>
      <c r="M597" s="18"/>
      <c r="N597" s="18"/>
      <c r="O597" s="18"/>
      <c r="P597" s="18"/>
      <c r="Q597" s="18"/>
      <c r="R597" s="18"/>
    </row>
    <row r="598">
      <c r="A598" s="7" t="s">
        <v>3381</v>
      </c>
      <c r="B598" s="11" t="s">
        <v>2722</v>
      </c>
      <c r="C598" s="18"/>
      <c r="D598" s="18"/>
      <c r="E598" s="18"/>
      <c r="F598" s="18"/>
      <c r="G598" s="18"/>
      <c r="H598" s="18"/>
      <c r="I598" s="18"/>
      <c r="J598" s="18"/>
      <c r="K598" s="18"/>
      <c r="L598" s="18"/>
      <c r="M598" s="18"/>
      <c r="N598" s="18"/>
      <c r="O598" s="18"/>
      <c r="P598" s="18"/>
      <c r="Q598" s="18"/>
      <c r="R598" s="18"/>
    </row>
    <row r="599">
      <c r="A599" s="7" t="s">
        <v>3382</v>
      </c>
      <c r="B599" s="11" t="s">
        <v>2724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139</v>
      </c>
      <c r="B606" s="5" t="s">
        <v>139</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139</v>
      </c>
      <c r="B607" s="10" t="s">
        <v>139</v>
      </c>
      <c r="C607" s="11" t="s">
        <v>3462</v>
      </c>
      <c r="D607" s="11" t="s">
        <v>3463</v>
      </c>
      <c r="E607" s="11" t="s">
        <v>3464</v>
      </c>
      <c r="F607" s="11" t="s">
        <v>3465</v>
      </c>
      <c r="G607" s="11" t="s">
        <v>3466</v>
      </c>
      <c r="H607" s="11" t="s">
        <v>3467</v>
      </c>
      <c r="I607" s="11" t="s">
        <v>3468</v>
      </c>
      <c r="J607" s="11" t="s">
        <v>3469</v>
      </c>
      <c r="K607" s="11" t="s">
        <v>3470</v>
      </c>
      <c r="L607" s="11" t="s">
        <v>3471</v>
      </c>
      <c r="M607" s="11" t="s">
        <v>3472</v>
      </c>
      <c r="N607" s="11" t="s">
        <v>3473</v>
      </c>
      <c r="O607" s="11" t="s">
        <v>3474</v>
      </c>
      <c r="P607" s="11" t="s">
        <v>3475</v>
      </c>
      <c r="Q607" s="11" t="s">
        <v>3476</v>
      </c>
      <c r="R607" s="11" t="s">
        <v>3477</v>
      </c>
    </row>
    <row r="608">
      <c r="A608" s="7" t="s">
        <v>3426</v>
      </c>
      <c r="B608" s="11" t="s">
        <v>2694</v>
      </c>
      <c r="C608" s="18"/>
      <c r="D608" s="18"/>
      <c r="E608" s="18"/>
      <c r="F608" s="18"/>
      <c r="G608" s="18"/>
      <c r="H608" s="18"/>
      <c r="I608" s="18"/>
      <c r="J608" s="18"/>
      <c r="K608" s="18"/>
      <c r="L608" s="18"/>
      <c r="M608" s="18"/>
      <c r="N608" s="18"/>
      <c r="O608" s="18"/>
      <c r="P608" s="18"/>
      <c r="Q608" s="18"/>
      <c r="R608" s="18"/>
    </row>
    <row r="609">
      <c r="A609" s="7" t="s">
        <v>3368</v>
      </c>
      <c r="B609" s="11" t="s">
        <v>2696</v>
      </c>
      <c r="C609" s="18"/>
      <c r="D609" s="18"/>
      <c r="E609" s="18"/>
      <c r="F609" s="18"/>
      <c r="G609" s="18"/>
      <c r="H609" s="18"/>
      <c r="I609" s="18"/>
      <c r="J609" s="18"/>
      <c r="K609" s="18"/>
      <c r="L609" s="18"/>
      <c r="M609" s="18"/>
      <c r="N609" s="18"/>
      <c r="O609" s="18"/>
      <c r="P609" s="18"/>
      <c r="Q609" s="18"/>
      <c r="R609" s="18"/>
    </row>
    <row r="610">
      <c r="A610" s="7" t="s">
        <v>3369</v>
      </c>
      <c r="B610" s="11" t="s">
        <v>2698</v>
      </c>
      <c r="C610" s="18"/>
      <c r="D610" s="18"/>
      <c r="E610" s="18"/>
      <c r="F610" s="18"/>
      <c r="G610" s="18"/>
      <c r="H610" s="18"/>
      <c r="I610" s="18"/>
      <c r="J610" s="18"/>
      <c r="K610" s="18"/>
      <c r="L610" s="18"/>
      <c r="M610" s="18"/>
      <c r="N610" s="18"/>
      <c r="O610" s="18"/>
      <c r="P610" s="18"/>
      <c r="Q610" s="18"/>
      <c r="R610" s="18"/>
    </row>
    <row r="611">
      <c r="A611" s="7" t="s">
        <v>3370</v>
      </c>
      <c r="B611" s="11" t="s">
        <v>2700</v>
      </c>
      <c r="C611" s="18"/>
      <c r="D611" s="18"/>
      <c r="E611" s="18"/>
      <c r="F611" s="18"/>
      <c r="G611" s="18"/>
      <c r="H611" s="18"/>
      <c r="I611" s="18"/>
      <c r="J611" s="18"/>
      <c r="K611" s="18"/>
      <c r="L611" s="18"/>
      <c r="M611" s="18"/>
      <c r="N611" s="18"/>
      <c r="O611" s="18"/>
      <c r="P611" s="18"/>
      <c r="Q611" s="18"/>
      <c r="R611" s="18"/>
    </row>
    <row r="612">
      <c r="A612" s="7" t="s">
        <v>3371</v>
      </c>
      <c r="B612" s="11" t="s">
        <v>2702</v>
      </c>
      <c r="C612" s="18"/>
      <c r="D612" s="18"/>
      <c r="E612" s="18"/>
      <c r="F612" s="18"/>
      <c r="G612" s="18"/>
      <c r="H612" s="18"/>
      <c r="I612" s="18"/>
      <c r="J612" s="18"/>
      <c r="K612" s="18"/>
      <c r="L612" s="18"/>
      <c r="M612" s="18"/>
      <c r="N612" s="18"/>
      <c r="O612" s="18"/>
      <c r="P612" s="18"/>
      <c r="Q612" s="18"/>
      <c r="R612" s="18"/>
    </row>
    <row r="613">
      <c r="A613" s="7" t="s">
        <v>3372</v>
      </c>
      <c r="B613" s="11" t="s">
        <v>2704</v>
      </c>
      <c r="C613" s="18"/>
      <c r="D613" s="18"/>
      <c r="E613" s="18"/>
      <c r="F613" s="18"/>
      <c r="G613" s="18"/>
      <c r="H613" s="18"/>
      <c r="I613" s="18"/>
      <c r="J613" s="18"/>
      <c r="K613" s="18"/>
      <c r="L613" s="18"/>
      <c r="M613" s="18"/>
      <c r="N613" s="18"/>
      <c r="O613" s="18"/>
      <c r="P613" s="18"/>
      <c r="Q613" s="18"/>
      <c r="R613" s="18"/>
    </row>
    <row r="614">
      <c r="A614" s="7" t="s">
        <v>3373</v>
      </c>
      <c r="B614" s="11" t="s">
        <v>2706</v>
      </c>
      <c r="C614" s="18"/>
      <c r="D614" s="18"/>
      <c r="E614" s="18"/>
      <c r="F614" s="18"/>
      <c r="G614" s="18"/>
      <c r="H614" s="18"/>
      <c r="I614" s="18"/>
      <c r="J614" s="18"/>
      <c r="K614" s="18"/>
      <c r="L614" s="18"/>
      <c r="M614" s="18"/>
      <c r="N614" s="18"/>
      <c r="O614" s="18"/>
      <c r="P614" s="18"/>
      <c r="Q614" s="18"/>
      <c r="R614" s="18"/>
    </row>
    <row r="615">
      <c r="A615" s="7" t="s">
        <v>3374</v>
      </c>
      <c r="B615" s="11" t="s">
        <v>2708</v>
      </c>
      <c r="C615" s="18"/>
      <c r="D615" s="18"/>
      <c r="E615" s="18"/>
      <c r="F615" s="18"/>
      <c r="G615" s="18"/>
      <c r="H615" s="18"/>
      <c r="I615" s="18"/>
      <c r="J615" s="18"/>
      <c r="K615" s="18"/>
      <c r="L615" s="18"/>
      <c r="M615" s="18"/>
      <c r="N615" s="18"/>
      <c r="O615" s="18"/>
      <c r="P615" s="18"/>
      <c r="Q615" s="18"/>
      <c r="R615" s="18"/>
    </row>
    <row r="616">
      <c r="A616" s="7" t="s">
        <v>3375</v>
      </c>
      <c r="B616" s="11" t="s">
        <v>2710</v>
      </c>
      <c r="C616" s="18"/>
      <c r="D616" s="18"/>
      <c r="E616" s="18"/>
      <c r="F616" s="18"/>
      <c r="G616" s="18"/>
      <c r="H616" s="18"/>
      <c r="I616" s="18"/>
      <c r="J616" s="18"/>
      <c r="K616" s="18"/>
      <c r="L616" s="18"/>
      <c r="M616" s="18"/>
      <c r="N616" s="18"/>
      <c r="O616" s="18"/>
      <c r="P616" s="18"/>
      <c r="Q616" s="18"/>
      <c r="R616" s="18"/>
    </row>
    <row r="617">
      <c r="A617" s="7" t="s">
        <v>3376</v>
      </c>
      <c r="B617" s="11" t="s">
        <v>2712</v>
      </c>
      <c r="C617" s="18"/>
      <c r="D617" s="18"/>
      <c r="E617" s="18"/>
      <c r="F617" s="18"/>
      <c r="G617" s="18"/>
      <c r="H617" s="18"/>
      <c r="I617" s="18"/>
      <c r="J617" s="18"/>
      <c r="K617" s="18"/>
      <c r="L617" s="18"/>
      <c r="M617" s="18"/>
      <c r="N617" s="18"/>
      <c r="O617" s="18"/>
      <c r="P617" s="18"/>
      <c r="Q617" s="18"/>
      <c r="R617" s="18"/>
    </row>
    <row r="618">
      <c r="A618" s="7" t="s">
        <v>3377</v>
      </c>
      <c r="B618" s="11" t="s">
        <v>2714</v>
      </c>
      <c r="C618" s="18"/>
      <c r="D618" s="18"/>
      <c r="E618" s="18"/>
      <c r="F618" s="18"/>
      <c r="G618" s="18"/>
      <c r="H618" s="18"/>
      <c r="I618" s="18"/>
      <c r="J618" s="18"/>
      <c r="K618" s="18"/>
      <c r="L618" s="18"/>
      <c r="M618" s="18"/>
      <c r="N618" s="18"/>
      <c r="O618" s="18"/>
      <c r="P618" s="18"/>
      <c r="Q618" s="18"/>
      <c r="R618" s="18"/>
    </row>
    <row r="619">
      <c r="A619" s="7" t="s">
        <v>3378</v>
      </c>
      <c r="B619" s="11" t="s">
        <v>2716</v>
      </c>
      <c r="C619" s="18"/>
      <c r="D619" s="18"/>
      <c r="E619" s="18"/>
      <c r="F619" s="18"/>
      <c r="G619" s="18"/>
      <c r="H619" s="18"/>
      <c r="I619" s="18"/>
      <c r="J619" s="18"/>
      <c r="K619" s="18"/>
      <c r="L619" s="18"/>
      <c r="M619" s="18"/>
      <c r="N619" s="18"/>
      <c r="O619" s="18"/>
      <c r="P619" s="18"/>
      <c r="Q619" s="18"/>
      <c r="R619" s="18"/>
    </row>
    <row r="620">
      <c r="A620" s="7" t="s">
        <v>3379</v>
      </c>
      <c r="B620" s="11" t="s">
        <v>2718</v>
      </c>
      <c r="C620" s="18"/>
      <c r="D620" s="18"/>
      <c r="E620" s="18"/>
      <c r="F620" s="18"/>
      <c r="G620" s="18"/>
      <c r="H620" s="18"/>
      <c r="I620" s="18"/>
      <c r="J620" s="18"/>
      <c r="K620" s="18"/>
      <c r="L620" s="18"/>
      <c r="M620" s="18"/>
      <c r="N620" s="18"/>
      <c r="O620" s="18"/>
      <c r="P620" s="18"/>
      <c r="Q620" s="18"/>
      <c r="R620" s="18"/>
    </row>
    <row r="621">
      <c r="A621" s="7" t="s">
        <v>3380</v>
      </c>
      <c r="B621" s="11" t="s">
        <v>2720</v>
      </c>
      <c r="C621" s="18"/>
      <c r="D621" s="18"/>
      <c r="E621" s="18"/>
      <c r="F621" s="18"/>
      <c r="G621" s="18"/>
      <c r="H621" s="18"/>
      <c r="I621" s="18"/>
      <c r="J621" s="18"/>
      <c r="K621" s="18"/>
      <c r="L621" s="18"/>
      <c r="M621" s="18"/>
      <c r="N621" s="18"/>
      <c r="O621" s="18"/>
      <c r="P621" s="18"/>
      <c r="Q621" s="18"/>
      <c r="R621" s="18"/>
    </row>
    <row r="622">
      <c r="A622" s="7" t="s">
        <v>3381</v>
      </c>
      <c r="B622" s="11" t="s">
        <v>2722</v>
      </c>
      <c r="C622" s="18"/>
      <c r="D622" s="18"/>
      <c r="E622" s="18"/>
      <c r="F622" s="18"/>
      <c r="G622" s="18"/>
      <c r="H622" s="18"/>
      <c r="I622" s="18"/>
      <c r="J622" s="18"/>
      <c r="K622" s="18"/>
      <c r="L622" s="18"/>
      <c r="M622" s="18"/>
      <c r="N622" s="18"/>
      <c r="O622" s="18"/>
      <c r="P622" s="18"/>
      <c r="Q622" s="18"/>
      <c r="R622" s="18"/>
    </row>
    <row r="623">
      <c r="A623" s="7" t="s">
        <v>3382</v>
      </c>
      <c r="B623" s="11" t="s">
        <v>2724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139</v>
      </c>
      <c r="B630" s="5" t="s">
        <v>139</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139</v>
      </c>
      <c r="B631" s="10" t="s">
        <v>139</v>
      </c>
      <c r="C631" s="11" t="s">
        <v>3462</v>
      </c>
      <c r="D631" s="11" t="s">
        <v>3463</v>
      </c>
      <c r="E631" s="11" t="s">
        <v>3464</v>
      </c>
      <c r="F631" s="11" t="s">
        <v>3465</v>
      </c>
      <c r="G631" s="11" t="s">
        <v>3466</v>
      </c>
      <c r="H631" s="11" t="s">
        <v>3467</v>
      </c>
      <c r="I631" s="11" t="s">
        <v>3468</v>
      </c>
      <c r="J631" s="11" t="s">
        <v>3469</v>
      </c>
      <c r="K631" s="11" t="s">
        <v>3470</v>
      </c>
      <c r="L631" s="11" t="s">
        <v>3471</v>
      </c>
      <c r="M631" s="11" t="s">
        <v>3472</v>
      </c>
      <c r="N631" s="11" t="s">
        <v>3473</v>
      </c>
      <c r="O631" s="11" t="s">
        <v>3474</v>
      </c>
      <c r="P631" s="11" t="s">
        <v>3475</v>
      </c>
      <c r="Q631" s="11" t="s">
        <v>3476</v>
      </c>
      <c r="R631" s="11" t="s">
        <v>3477</v>
      </c>
    </row>
    <row r="632">
      <c r="A632" s="7" t="s">
        <v>3426</v>
      </c>
      <c r="B632" s="11" t="s">
        <v>2694</v>
      </c>
      <c r="C632" s="18"/>
      <c r="D632" s="18"/>
      <c r="E632" s="18"/>
      <c r="F632" s="18"/>
      <c r="G632" s="18"/>
      <c r="H632" s="18"/>
      <c r="I632" s="18"/>
      <c r="J632" s="18"/>
      <c r="K632" s="18"/>
      <c r="L632" s="18"/>
      <c r="M632" s="18"/>
      <c r="N632" s="18"/>
      <c r="O632" s="18"/>
      <c r="P632" s="18"/>
      <c r="Q632" s="18"/>
      <c r="R632" s="18"/>
    </row>
    <row r="633">
      <c r="A633" s="7" t="s">
        <v>3368</v>
      </c>
      <c r="B633" s="11" t="s">
        <v>2696</v>
      </c>
      <c r="C633" s="18"/>
      <c r="D633" s="18"/>
      <c r="E633" s="18"/>
      <c r="F633" s="18"/>
      <c r="G633" s="18"/>
      <c r="H633" s="18"/>
      <c r="I633" s="18"/>
      <c r="J633" s="18"/>
      <c r="K633" s="18"/>
      <c r="L633" s="18"/>
      <c r="M633" s="18"/>
      <c r="N633" s="18"/>
      <c r="O633" s="18"/>
      <c r="P633" s="18"/>
      <c r="Q633" s="18"/>
      <c r="R633" s="18"/>
    </row>
    <row r="634">
      <c r="A634" s="7" t="s">
        <v>3369</v>
      </c>
      <c r="B634" s="11" t="s">
        <v>2698</v>
      </c>
      <c r="C634" s="18"/>
      <c r="D634" s="18"/>
      <c r="E634" s="18"/>
      <c r="F634" s="18"/>
      <c r="G634" s="18"/>
      <c r="H634" s="18"/>
      <c r="I634" s="18"/>
      <c r="J634" s="18"/>
      <c r="K634" s="18"/>
      <c r="L634" s="18"/>
      <c r="M634" s="18"/>
      <c r="N634" s="18"/>
      <c r="O634" s="18"/>
      <c r="P634" s="18"/>
      <c r="Q634" s="18"/>
      <c r="R634" s="18"/>
    </row>
    <row r="635">
      <c r="A635" s="7" t="s">
        <v>3370</v>
      </c>
      <c r="B635" s="11" t="s">
        <v>2700</v>
      </c>
      <c r="C635" s="18"/>
      <c r="D635" s="18"/>
      <c r="E635" s="18"/>
      <c r="F635" s="18"/>
      <c r="G635" s="18"/>
      <c r="H635" s="18"/>
      <c r="I635" s="18"/>
      <c r="J635" s="18"/>
      <c r="K635" s="18"/>
      <c r="L635" s="18"/>
      <c r="M635" s="18"/>
      <c r="N635" s="18"/>
      <c r="O635" s="18"/>
      <c r="P635" s="18"/>
      <c r="Q635" s="18"/>
      <c r="R635" s="18"/>
    </row>
    <row r="636">
      <c r="A636" s="7" t="s">
        <v>3371</v>
      </c>
      <c r="B636" s="11" t="s">
        <v>2702</v>
      </c>
      <c r="C636" s="18"/>
      <c r="D636" s="18"/>
      <c r="E636" s="18"/>
      <c r="F636" s="18"/>
      <c r="G636" s="18"/>
      <c r="H636" s="18"/>
      <c r="I636" s="18"/>
      <c r="J636" s="18"/>
      <c r="K636" s="18"/>
      <c r="L636" s="18"/>
      <c r="M636" s="18"/>
      <c r="N636" s="18"/>
      <c r="O636" s="18"/>
      <c r="P636" s="18"/>
      <c r="Q636" s="18"/>
      <c r="R636" s="18"/>
    </row>
    <row r="637">
      <c r="A637" s="7" t="s">
        <v>3372</v>
      </c>
      <c r="B637" s="11" t="s">
        <v>2704</v>
      </c>
      <c r="C637" s="18"/>
      <c r="D637" s="18"/>
      <c r="E637" s="18"/>
      <c r="F637" s="18"/>
      <c r="G637" s="18"/>
      <c r="H637" s="18"/>
      <c r="I637" s="18"/>
      <c r="J637" s="18"/>
      <c r="K637" s="18"/>
      <c r="L637" s="18"/>
      <c r="M637" s="18"/>
      <c r="N637" s="18"/>
      <c r="O637" s="18"/>
      <c r="P637" s="18"/>
      <c r="Q637" s="18"/>
      <c r="R637" s="18"/>
    </row>
    <row r="638">
      <c r="A638" s="7" t="s">
        <v>3373</v>
      </c>
      <c r="B638" s="11" t="s">
        <v>2706</v>
      </c>
      <c r="C638" s="18"/>
      <c r="D638" s="18"/>
      <c r="E638" s="18"/>
      <c r="F638" s="18"/>
      <c r="G638" s="18"/>
      <c r="H638" s="18"/>
      <c r="I638" s="18"/>
      <c r="J638" s="18"/>
      <c r="K638" s="18"/>
      <c r="L638" s="18"/>
      <c r="M638" s="18"/>
      <c r="N638" s="18"/>
      <c r="O638" s="18"/>
      <c r="P638" s="18"/>
      <c r="Q638" s="18"/>
      <c r="R638" s="18"/>
    </row>
    <row r="639">
      <c r="A639" s="7" t="s">
        <v>3374</v>
      </c>
      <c r="B639" s="11" t="s">
        <v>2708</v>
      </c>
      <c r="C639" s="18"/>
      <c r="D639" s="18"/>
      <c r="E639" s="18"/>
      <c r="F639" s="18"/>
      <c r="G639" s="18"/>
      <c r="H639" s="18"/>
      <c r="I639" s="18"/>
      <c r="J639" s="18"/>
      <c r="K639" s="18"/>
      <c r="L639" s="18"/>
      <c r="M639" s="18"/>
      <c r="N639" s="18"/>
      <c r="O639" s="18"/>
      <c r="P639" s="18"/>
      <c r="Q639" s="18"/>
      <c r="R639" s="18"/>
    </row>
    <row r="640">
      <c r="A640" s="7" t="s">
        <v>3375</v>
      </c>
      <c r="B640" s="11" t="s">
        <v>2710</v>
      </c>
      <c r="C640" s="18"/>
      <c r="D640" s="18"/>
      <c r="E640" s="18"/>
      <c r="F640" s="18"/>
      <c r="G640" s="18"/>
      <c r="H640" s="18"/>
      <c r="I640" s="18"/>
      <c r="J640" s="18"/>
      <c r="K640" s="18"/>
      <c r="L640" s="18"/>
      <c r="M640" s="18"/>
      <c r="N640" s="18"/>
      <c r="O640" s="18"/>
      <c r="P640" s="18"/>
      <c r="Q640" s="18"/>
      <c r="R640" s="18"/>
    </row>
    <row r="641">
      <c r="A641" s="7" t="s">
        <v>3376</v>
      </c>
      <c r="B641" s="11" t="s">
        <v>2712</v>
      </c>
      <c r="C641" s="18"/>
      <c r="D641" s="18"/>
      <c r="E641" s="18"/>
      <c r="F641" s="18"/>
      <c r="G641" s="18"/>
      <c r="H641" s="18"/>
      <c r="I641" s="18"/>
      <c r="J641" s="18"/>
      <c r="K641" s="18"/>
      <c r="L641" s="18"/>
      <c r="M641" s="18"/>
      <c r="N641" s="18"/>
      <c r="O641" s="18"/>
      <c r="P641" s="18"/>
      <c r="Q641" s="18"/>
      <c r="R641" s="18"/>
    </row>
    <row r="642">
      <c r="A642" s="7" t="s">
        <v>3377</v>
      </c>
      <c r="B642" s="11" t="s">
        <v>2714</v>
      </c>
      <c r="C642" s="18"/>
      <c r="D642" s="18"/>
      <c r="E642" s="18"/>
      <c r="F642" s="18"/>
      <c r="G642" s="18"/>
      <c r="H642" s="18"/>
      <c r="I642" s="18"/>
      <c r="J642" s="18"/>
      <c r="K642" s="18"/>
      <c r="L642" s="18"/>
      <c r="M642" s="18"/>
      <c r="N642" s="18"/>
      <c r="O642" s="18"/>
      <c r="P642" s="18"/>
      <c r="Q642" s="18"/>
      <c r="R642" s="18"/>
    </row>
    <row r="643">
      <c r="A643" s="7" t="s">
        <v>3378</v>
      </c>
      <c r="B643" s="11" t="s">
        <v>2716</v>
      </c>
      <c r="C643" s="18"/>
      <c r="D643" s="18"/>
      <c r="E643" s="18"/>
      <c r="F643" s="18"/>
      <c r="G643" s="18"/>
      <c r="H643" s="18"/>
      <c r="I643" s="18"/>
      <c r="J643" s="18"/>
      <c r="K643" s="18"/>
      <c r="L643" s="18"/>
      <c r="M643" s="18"/>
      <c r="N643" s="18"/>
      <c r="O643" s="18"/>
      <c r="P643" s="18"/>
      <c r="Q643" s="18"/>
      <c r="R643" s="18"/>
    </row>
    <row r="644">
      <c r="A644" s="7" t="s">
        <v>3379</v>
      </c>
      <c r="B644" s="11" t="s">
        <v>2718</v>
      </c>
      <c r="C644" s="18"/>
      <c r="D644" s="18"/>
      <c r="E644" s="18"/>
      <c r="F644" s="18"/>
      <c r="G644" s="18"/>
      <c r="H644" s="18"/>
      <c r="I644" s="18"/>
      <c r="J644" s="18"/>
      <c r="K644" s="18"/>
      <c r="L644" s="18"/>
      <c r="M644" s="18"/>
      <c r="N644" s="18"/>
      <c r="O644" s="18"/>
      <c r="P644" s="18"/>
      <c r="Q644" s="18"/>
      <c r="R644" s="18"/>
    </row>
    <row r="645">
      <c r="A645" s="7" t="s">
        <v>3380</v>
      </c>
      <c r="B645" s="11" t="s">
        <v>2720</v>
      </c>
      <c r="C645" s="18"/>
      <c r="D645" s="18"/>
      <c r="E645" s="18"/>
      <c r="F645" s="18"/>
      <c r="G645" s="18"/>
      <c r="H645" s="18"/>
      <c r="I645" s="18"/>
      <c r="J645" s="18"/>
      <c r="K645" s="18"/>
      <c r="L645" s="18"/>
      <c r="M645" s="18"/>
      <c r="N645" s="18"/>
      <c r="O645" s="18"/>
      <c r="P645" s="18"/>
      <c r="Q645" s="18"/>
      <c r="R645" s="18"/>
    </row>
    <row r="646">
      <c r="A646" s="7" t="s">
        <v>3381</v>
      </c>
      <c r="B646" s="11" t="s">
        <v>2722</v>
      </c>
      <c r="C646" s="18"/>
      <c r="D646" s="18"/>
      <c r="E646" s="18"/>
      <c r="F646" s="18"/>
      <c r="G646" s="18"/>
      <c r="H646" s="18"/>
      <c r="I646" s="18"/>
      <c r="J646" s="18"/>
      <c r="K646" s="18"/>
      <c r="L646" s="18"/>
      <c r="M646" s="18"/>
      <c r="N646" s="18"/>
      <c r="O646" s="18"/>
      <c r="P646" s="18"/>
      <c r="Q646" s="18"/>
      <c r="R646" s="18"/>
    </row>
    <row r="647">
      <c r="A647" s="7" t="s">
        <v>3382</v>
      </c>
      <c r="B647" s="11" t="s">
        <v>2724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139</v>
      </c>
      <c r="B654" s="5" t="s">
        <v>139</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139</v>
      </c>
      <c r="B655" s="10" t="s">
        <v>139</v>
      </c>
      <c r="C655" s="11" t="s">
        <v>3462</v>
      </c>
      <c r="D655" s="11" t="s">
        <v>3463</v>
      </c>
      <c r="E655" s="11" t="s">
        <v>3464</v>
      </c>
      <c r="F655" s="11" t="s">
        <v>3465</v>
      </c>
      <c r="G655" s="11" t="s">
        <v>3466</v>
      </c>
      <c r="H655" s="11" t="s">
        <v>3467</v>
      </c>
      <c r="I655" s="11" t="s">
        <v>3468</v>
      </c>
      <c r="J655" s="11" t="s">
        <v>3469</v>
      </c>
      <c r="K655" s="11" t="s">
        <v>3470</v>
      </c>
      <c r="L655" s="11" t="s">
        <v>3471</v>
      </c>
      <c r="M655" s="11" t="s">
        <v>3472</v>
      </c>
      <c r="N655" s="11" t="s">
        <v>3473</v>
      </c>
      <c r="O655" s="11" t="s">
        <v>3474</v>
      </c>
      <c r="P655" s="11" t="s">
        <v>3475</v>
      </c>
      <c r="Q655" s="11" t="s">
        <v>3476</v>
      </c>
      <c r="R655" s="11" t="s">
        <v>3477</v>
      </c>
    </row>
    <row r="656">
      <c r="A656" s="7" t="s">
        <v>3426</v>
      </c>
      <c r="B656" s="11" t="s">
        <v>2694</v>
      </c>
      <c r="C656" s="18"/>
      <c r="D656" s="18"/>
      <c r="E656" s="18"/>
      <c r="F656" s="18"/>
      <c r="G656" s="18"/>
      <c r="H656" s="18"/>
      <c r="I656" s="18"/>
      <c r="J656" s="18"/>
      <c r="K656" s="18"/>
      <c r="L656" s="18"/>
      <c r="M656" s="18"/>
      <c r="N656" s="18"/>
      <c r="O656" s="18"/>
      <c r="P656" s="18"/>
      <c r="Q656" s="18"/>
      <c r="R656" s="18"/>
    </row>
    <row r="657">
      <c r="A657" s="7" t="s">
        <v>3368</v>
      </c>
      <c r="B657" s="11" t="s">
        <v>2696</v>
      </c>
      <c r="C657" s="18"/>
      <c r="D657" s="18"/>
      <c r="E657" s="18"/>
      <c r="F657" s="18"/>
      <c r="G657" s="18"/>
      <c r="H657" s="18"/>
      <c r="I657" s="18"/>
      <c r="J657" s="18"/>
      <c r="K657" s="18"/>
      <c r="L657" s="18"/>
      <c r="M657" s="18"/>
      <c r="N657" s="18"/>
      <c r="O657" s="18"/>
      <c r="P657" s="18"/>
      <c r="Q657" s="18"/>
      <c r="R657" s="18"/>
    </row>
    <row r="658">
      <c r="A658" s="7" t="s">
        <v>3369</v>
      </c>
      <c r="B658" s="11" t="s">
        <v>2698</v>
      </c>
      <c r="C658" s="18"/>
      <c r="D658" s="18"/>
      <c r="E658" s="18"/>
      <c r="F658" s="18"/>
      <c r="G658" s="18"/>
      <c r="H658" s="18"/>
      <c r="I658" s="18"/>
      <c r="J658" s="18"/>
      <c r="K658" s="18"/>
      <c r="L658" s="18"/>
      <c r="M658" s="18"/>
      <c r="N658" s="18"/>
      <c r="O658" s="18"/>
      <c r="P658" s="18"/>
      <c r="Q658" s="18"/>
      <c r="R658" s="18"/>
    </row>
    <row r="659">
      <c r="A659" s="7" t="s">
        <v>3370</v>
      </c>
      <c r="B659" s="11" t="s">
        <v>2700</v>
      </c>
      <c r="C659" s="18"/>
      <c r="D659" s="18"/>
      <c r="E659" s="18"/>
      <c r="F659" s="18"/>
      <c r="G659" s="18"/>
      <c r="H659" s="18"/>
      <c r="I659" s="18"/>
      <c r="J659" s="18"/>
      <c r="K659" s="18"/>
      <c r="L659" s="18"/>
      <c r="M659" s="18"/>
      <c r="N659" s="18"/>
      <c r="O659" s="18"/>
      <c r="P659" s="18"/>
      <c r="Q659" s="18"/>
      <c r="R659" s="18"/>
    </row>
    <row r="660">
      <c r="A660" s="7" t="s">
        <v>3371</v>
      </c>
      <c r="B660" s="11" t="s">
        <v>2702</v>
      </c>
      <c r="C660" s="18"/>
      <c r="D660" s="18"/>
      <c r="E660" s="18"/>
      <c r="F660" s="18"/>
      <c r="G660" s="18"/>
      <c r="H660" s="18"/>
      <c r="I660" s="18"/>
      <c r="J660" s="18"/>
      <c r="K660" s="18"/>
      <c r="L660" s="18"/>
      <c r="M660" s="18"/>
      <c r="N660" s="18"/>
      <c r="O660" s="18"/>
      <c r="P660" s="18"/>
      <c r="Q660" s="18"/>
      <c r="R660" s="18"/>
    </row>
    <row r="661">
      <c r="A661" s="7" t="s">
        <v>3372</v>
      </c>
      <c r="B661" s="11" t="s">
        <v>2704</v>
      </c>
      <c r="C661" s="18"/>
      <c r="D661" s="18"/>
      <c r="E661" s="18"/>
      <c r="F661" s="18"/>
      <c r="G661" s="18"/>
      <c r="H661" s="18"/>
      <c r="I661" s="18"/>
      <c r="J661" s="18"/>
      <c r="K661" s="18"/>
      <c r="L661" s="18"/>
      <c r="M661" s="18"/>
      <c r="N661" s="18"/>
      <c r="O661" s="18"/>
      <c r="P661" s="18"/>
      <c r="Q661" s="18"/>
      <c r="R661" s="18"/>
    </row>
    <row r="662">
      <c r="A662" s="7" t="s">
        <v>3373</v>
      </c>
      <c r="B662" s="11" t="s">
        <v>2706</v>
      </c>
      <c r="C662" s="18"/>
      <c r="D662" s="18"/>
      <c r="E662" s="18"/>
      <c r="F662" s="18"/>
      <c r="G662" s="18"/>
      <c r="H662" s="18"/>
      <c r="I662" s="18"/>
      <c r="J662" s="18"/>
      <c r="K662" s="18"/>
      <c r="L662" s="18"/>
      <c r="M662" s="18"/>
      <c r="N662" s="18"/>
      <c r="O662" s="18"/>
      <c r="P662" s="18"/>
      <c r="Q662" s="18"/>
      <c r="R662" s="18"/>
    </row>
    <row r="663">
      <c r="A663" s="7" t="s">
        <v>3374</v>
      </c>
      <c r="B663" s="11" t="s">
        <v>2708</v>
      </c>
      <c r="C663" s="18"/>
      <c r="D663" s="18"/>
      <c r="E663" s="18"/>
      <c r="F663" s="18"/>
      <c r="G663" s="18"/>
      <c r="H663" s="18"/>
      <c r="I663" s="18"/>
      <c r="J663" s="18"/>
      <c r="K663" s="18"/>
      <c r="L663" s="18"/>
      <c r="M663" s="18"/>
      <c r="N663" s="18"/>
      <c r="O663" s="18"/>
      <c r="P663" s="18"/>
      <c r="Q663" s="18"/>
      <c r="R663" s="18"/>
    </row>
    <row r="664">
      <c r="A664" s="7" t="s">
        <v>3375</v>
      </c>
      <c r="B664" s="11" t="s">
        <v>2710</v>
      </c>
      <c r="C664" s="18"/>
      <c r="D664" s="18"/>
      <c r="E664" s="18"/>
      <c r="F664" s="18"/>
      <c r="G664" s="18"/>
      <c r="H664" s="18"/>
      <c r="I664" s="18"/>
      <c r="J664" s="18"/>
      <c r="K664" s="18"/>
      <c r="L664" s="18"/>
      <c r="M664" s="18"/>
      <c r="N664" s="18"/>
      <c r="O664" s="18"/>
      <c r="P664" s="18"/>
      <c r="Q664" s="18"/>
      <c r="R664" s="18"/>
    </row>
    <row r="665">
      <c r="A665" s="7" t="s">
        <v>3376</v>
      </c>
      <c r="B665" s="11" t="s">
        <v>2712</v>
      </c>
      <c r="C665" s="18"/>
      <c r="D665" s="18"/>
      <c r="E665" s="18"/>
      <c r="F665" s="18"/>
      <c r="G665" s="18"/>
      <c r="H665" s="18"/>
      <c r="I665" s="18"/>
      <c r="J665" s="18"/>
      <c r="K665" s="18"/>
      <c r="L665" s="18"/>
      <c r="M665" s="18"/>
      <c r="N665" s="18"/>
      <c r="O665" s="18"/>
      <c r="P665" s="18"/>
      <c r="Q665" s="18"/>
      <c r="R665" s="18"/>
    </row>
    <row r="666">
      <c r="A666" s="7" t="s">
        <v>3377</v>
      </c>
      <c r="B666" s="11" t="s">
        <v>2714</v>
      </c>
      <c r="C666" s="18"/>
      <c r="D666" s="18"/>
      <c r="E666" s="18"/>
      <c r="F666" s="18"/>
      <c r="G666" s="18"/>
      <c r="H666" s="18"/>
      <c r="I666" s="18"/>
      <c r="J666" s="18"/>
      <c r="K666" s="18"/>
      <c r="L666" s="18"/>
      <c r="M666" s="18"/>
      <c r="N666" s="18"/>
      <c r="O666" s="18"/>
      <c r="P666" s="18"/>
      <c r="Q666" s="18"/>
      <c r="R666" s="18"/>
    </row>
    <row r="667">
      <c r="A667" s="7" t="s">
        <v>3378</v>
      </c>
      <c r="B667" s="11" t="s">
        <v>2716</v>
      </c>
      <c r="C667" s="18"/>
      <c r="D667" s="18"/>
      <c r="E667" s="18"/>
      <c r="F667" s="18"/>
      <c r="G667" s="18"/>
      <c r="H667" s="18"/>
      <c r="I667" s="18"/>
      <c r="J667" s="18"/>
      <c r="K667" s="18"/>
      <c r="L667" s="18"/>
      <c r="M667" s="18"/>
      <c r="N667" s="18"/>
      <c r="O667" s="18"/>
      <c r="P667" s="18"/>
      <c r="Q667" s="18"/>
      <c r="R667" s="18"/>
    </row>
    <row r="668">
      <c r="A668" s="7" t="s">
        <v>3379</v>
      </c>
      <c r="B668" s="11" t="s">
        <v>2718</v>
      </c>
      <c r="C668" s="18"/>
      <c r="D668" s="18"/>
      <c r="E668" s="18"/>
      <c r="F668" s="18"/>
      <c r="G668" s="18"/>
      <c r="H668" s="18"/>
      <c r="I668" s="18"/>
      <c r="J668" s="18"/>
      <c r="K668" s="18"/>
      <c r="L668" s="18"/>
      <c r="M668" s="18"/>
      <c r="N668" s="18"/>
      <c r="O668" s="18"/>
      <c r="P668" s="18"/>
      <c r="Q668" s="18"/>
      <c r="R668" s="18"/>
    </row>
    <row r="669">
      <c r="A669" s="7" t="s">
        <v>3380</v>
      </c>
      <c r="B669" s="11" t="s">
        <v>2720</v>
      </c>
      <c r="C669" s="18"/>
      <c r="D669" s="18"/>
      <c r="E669" s="18"/>
      <c r="F669" s="18"/>
      <c r="G669" s="18"/>
      <c r="H669" s="18"/>
      <c r="I669" s="18"/>
      <c r="J669" s="18"/>
      <c r="K669" s="18"/>
      <c r="L669" s="18"/>
      <c r="M669" s="18"/>
      <c r="N669" s="18"/>
      <c r="O669" s="18"/>
      <c r="P669" s="18"/>
      <c r="Q669" s="18"/>
      <c r="R669" s="18"/>
    </row>
    <row r="670">
      <c r="A670" s="7" t="s">
        <v>3381</v>
      </c>
      <c r="B670" s="11" t="s">
        <v>2722</v>
      </c>
      <c r="C670" s="18"/>
      <c r="D670" s="18"/>
      <c r="E670" s="18"/>
      <c r="F670" s="18"/>
      <c r="G670" s="18"/>
      <c r="H670" s="18"/>
      <c r="I670" s="18"/>
      <c r="J670" s="18"/>
      <c r="K670" s="18"/>
      <c r="L670" s="18"/>
      <c r="M670" s="18"/>
      <c r="N670" s="18"/>
      <c r="O670" s="18"/>
      <c r="P670" s="18"/>
      <c r="Q670" s="18"/>
      <c r="R670" s="18"/>
    </row>
    <row r="671">
      <c r="A671" s="7" t="s">
        <v>3382</v>
      </c>
      <c r="B671" s="11" t="s">
        <v>2724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139</v>
      </c>
      <c r="B678" s="5" t="s">
        <v>139</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139</v>
      </c>
      <c r="B679" s="10" t="s">
        <v>139</v>
      </c>
      <c r="C679" s="11" t="s">
        <v>3462</v>
      </c>
      <c r="D679" s="11" t="s">
        <v>3463</v>
      </c>
      <c r="E679" s="11" t="s">
        <v>3464</v>
      </c>
      <c r="F679" s="11" t="s">
        <v>3465</v>
      </c>
      <c r="G679" s="11" t="s">
        <v>3466</v>
      </c>
      <c r="H679" s="11" t="s">
        <v>3467</v>
      </c>
      <c r="I679" s="11" t="s">
        <v>3468</v>
      </c>
      <c r="J679" s="11" t="s">
        <v>3469</v>
      </c>
      <c r="K679" s="11" t="s">
        <v>3470</v>
      </c>
      <c r="L679" s="11" t="s">
        <v>3471</v>
      </c>
      <c r="M679" s="11" t="s">
        <v>3472</v>
      </c>
      <c r="N679" s="11" t="s">
        <v>3473</v>
      </c>
      <c r="O679" s="11" t="s">
        <v>3474</v>
      </c>
      <c r="P679" s="11" t="s">
        <v>3475</v>
      </c>
      <c r="Q679" s="11" t="s">
        <v>3476</v>
      </c>
      <c r="R679" s="11" t="s">
        <v>3477</v>
      </c>
    </row>
    <row r="680">
      <c r="A680" s="7" t="s">
        <v>3426</v>
      </c>
      <c r="B680" s="11" t="s">
        <v>2694</v>
      </c>
      <c r="C680" s="18"/>
      <c r="D680" s="18"/>
      <c r="E680" s="18"/>
      <c r="F680" s="18"/>
      <c r="G680" s="18"/>
      <c r="H680" s="18"/>
      <c r="I680" s="18"/>
      <c r="J680" s="18"/>
      <c r="K680" s="18"/>
      <c r="L680" s="18"/>
      <c r="M680" s="18"/>
      <c r="N680" s="18"/>
      <c r="O680" s="18"/>
      <c r="P680" s="18"/>
      <c r="Q680" s="18"/>
      <c r="R680" s="18"/>
    </row>
    <row r="681">
      <c r="A681" s="7" t="s">
        <v>3368</v>
      </c>
      <c r="B681" s="11" t="s">
        <v>2696</v>
      </c>
      <c r="C681" s="18"/>
      <c r="D681" s="18"/>
      <c r="E681" s="18"/>
      <c r="F681" s="18"/>
      <c r="G681" s="18"/>
      <c r="H681" s="18"/>
      <c r="I681" s="18"/>
      <c r="J681" s="18"/>
      <c r="K681" s="18"/>
      <c r="L681" s="18"/>
      <c r="M681" s="18"/>
      <c r="N681" s="18"/>
      <c r="O681" s="18"/>
      <c r="P681" s="18"/>
      <c r="Q681" s="18"/>
      <c r="R681" s="18"/>
    </row>
    <row r="682">
      <c r="A682" s="7" t="s">
        <v>3369</v>
      </c>
      <c r="B682" s="11" t="s">
        <v>2698</v>
      </c>
      <c r="C682" s="18"/>
      <c r="D682" s="18"/>
      <c r="E682" s="18"/>
      <c r="F682" s="18"/>
      <c r="G682" s="18"/>
      <c r="H682" s="18"/>
      <c r="I682" s="18"/>
      <c r="J682" s="18"/>
      <c r="K682" s="18"/>
      <c r="L682" s="18"/>
      <c r="M682" s="18"/>
      <c r="N682" s="18"/>
      <c r="O682" s="18"/>
      <c r="P682" s="18"/>
      <c r="Q682" s="18"/>
      <c r="R682" s="18"/>
    </row>
    <row r="683">
      <c r="A683" s="7" t="s">
        <v>3370</v>
      </c>
      <c r="B683" s="11" t="s">
        <v>2700</v>
      </c>
      <c r="C683" s="18"/>
      <c r="D683" s="18"/>
      <c r="E683" s="18"/>
      <c r="F683" s="18"/>
      <c r="G683" s="18"/>
      <c r="H683" s="18"/>
      <c r="I683" s="18"/>
      <c r="J683" s="18"/>
      <c r="K683" s="18"/>
      <c r="L683" s="18"/>
      <c r="M683" s="18"/>
      <c r="N683" s="18"/>
      <c r="O683" s="18"/>
      <c r="P683" s="18"/>
      <c r="Q683" s="18"/>
      <c r="R683" s="18"/>
    </row>
    <row r="684">
      <c r="A684" s="7" t="s">
        <v>3371</v>
      </c>
      <c r="B684" s="11" t="s">
        <v>2702</v>
      </c>
      <c r="C684" s="18"/>
      <c r="D684" s="18"/>
      <c r="E684" s="18"/>
      <c r="F684" s="18"/>
      <c r="G684" s="18"/>
      <c r="H684" s="18"/>
      <c r="I684" s="18"/>
      <c r="J684" s="18"/>
      <c r="K684" s="18"/>
      <c r="L684" s="18"/>
      <c r="M684" s="18"/>
      <c r="N684" s="18"/>
      <c r="O684" s="18"/>
      <c r="P684" s="18"/>
      <c r="Q684" s="18"/>
      <c r="R684" s="18"/>
    </row>
    <row r="685">
      <c r="A685" s="7" t="s">
        <v>3372</v>
      </c>
      <c r="B685" s="11" t="s">
        <v>2704</v>
      </c>
      <c r="C685" s="18"/>
      <c r="D685" s="18"/>
      <c r="E685" s="18"/>
      <c r="F685" s="18"/>
      <c r="G685" s="18"/>
      <c r="H685" s="18"/>
      <c r="I685" s="18"/>
      <c r="J685" s="18"/>
      <c r="K685" s="18"/>
      <c r="L685" s="18"/>
      <c r="M685" s="18"/>
      <c r="N685" s="18"/>
      <c r="O685" s="18"/>
      <c r="P685" s="18"/>
      <c r="Q685" s="18"/>
      <c r="R685" s="18"/>
    </row>
    <row r="686">
      <c r="A686" s="7" t="s">
        <v>3373</v>
      </c>
      <c r="B686" s="11" t="s">
        <v>2706</v>
      </c>
      <c r="C686" s="18"/>
      <c r="D686" s="18"/>
      <c r="E686" s="18"/>
      <c r="F686" s="18"/>
      <c r="G686" s="18"/>
      <c r="H686" s="18"/>
      <c r="I686" s="18"/>
      <c r="J686" s="18"/>
      <c r="K686" s="18"/>
      <c r="L686" s="18"/>
      <c r="M686" s="18"/>
      <c r="N686" s="18"/>
      <c r="O686" s="18"/>
      <c r="P686" s="18"/>
      <c r="Q686" s="18"/>
      <c r="R686" s="18"/>
    </row>
    <row r="687">
      <c r="A687" s="7" t="s">
        <v>3374</v>
      </c>
      <c r="B687" s="11" t="s">
        <v>2708</v>
      </c>
      <c r="C687" s="18"/>
      <c r="D687" s="18"/>
      <c r="E687" s="18"/>
      <c r="F687" s="18"/>
      <c r="G687" s="18"/>
      <c r="H687" s="18"/>
      <c r="I687" s="18"/>
      <c r="J687" s="18"/>
      <c r="K687" s="18"/>
      <c r="L687" s="18"/>
      <c r="M687" s="18"/>
      <c r="N687" s="18"/>
      <c r="O687" s="18"/>
      <c r="P687" s="18"/>
      <c r="Q687" s="18"/>
      <c r="R687" s="18"/>
    </row>
    <row r="688">
      <c r="A688" s="7" t="s">
        <v>3375</v>
      </c>
      <c r="B688" s="11" t="s">
        <v>2710</v>
      </c>
      <c r="C688" s="18"/>
      <c r="D688" s="18"/>
      <c r="E688" s="18"/>
      <c r="F688" s="18"/>
      <c r="G688" s="18"/>
      <c r="H688" s="18"/>
      <c r="I688" s="18"/>
      <c r="J688" s="18"/>
      <c r="K688" s="18"/>
      <c r="L688" s="18"/>
      <c r="M688" s="18"/>
      <c r="N688" s="18"/>
      <c r="O688" s="18"/>
      <c r="P688" s="18"/>
      <c r="Q688" s="18"/>
      <c r="R688" s="18"/>
    </row>
    <row r="689">
      <c r="A689" s="7" t="s">
        <v>3376</v>
      </c>
      <c r="B689" s="11" t="s">
        <v>2712</v>
      </c>
      <c r="C689" s="18"/>
      <c r="D689" s="18"/>
      <c r="E689" s="18"/>
      <c r="F689" s="18"/>
      <c r="G689" s="18"/>
      <c r="H689" s="18"/>
      <c r="I689" s="18"/>
      <c r="J689" s="18"/>
      <c r="K689" s="18"/>
      <c r="L689" s="18"/>
      <c r="M689" s="18"/>
      <c r="N689" s="18"/>
      <c r="O689" s="18"/>
      <c r="P689" s="18"/>
      <c r="Q689" s="18"/>
      <c r="R689" s="18"/>
    </row>
    <row r="690">
      <c r="A690" s="7" t="s">
        <v>3377</v>
      </c>
      <c r="B690" s="11" t="s">
        <v>2714</v>
      </c>
      <c r="C690" s="18"/>
      <c r="D690" s="18"/>
      <c r="E690" s="18"/>
      <c r="F690" s="18"/>
      <c r="G690" s="18"/>
      <c r="H690" s="18"/>
      <c r="I690" s="18"/>
      <c r="J690" s="18"/>
      <c r="K690" s="18"/>
      <c r="L690" s="18"/>
      <c r="M690" s="18"/>
      <c r="N690" s="18"/>
      <c r="O690" s="18"/>
      <c r="P690" s="18"/>
      <c r="Q690" s="18"/>
      <c r="R690" s="18"/>
    </row>
    <row r="691">
      <c r="A691" s="7" t="s">
        <v>3378</v>
      </c>
      <c r="B691" s="11" t="s">
        <v>2716</v>
      </c>
      <c r="C691" s="18"/>
      <c r="D691" s="18"/>
      <c r="E691" s="18"/>
      <c r="F691" s="18"/>
      <c r="G691" s="18"/>
      <c r="H691" s="18"/>
      <c r="I691" s="18"/>
      <c r="J691" s="18"/>
      <c r="K691" s="18"/>
      <c r="L691" s="18"/>
      <c r="M691" s="18"/>
      <c r="N691" s="18"/>
      <c r="O691" s="18"/>
      <c r="P691" s="18"/>
      <c r="Q691" s="18"/>
      <c r="R691" s="18"/>
    </row>
    <row r="692">
      <c r="A692" s="7" t="s">
        <v>3379</v>
      </c>
      <c r="B692" s="11" t="s">
        <v>2718</v>
      </c>
      <c r="C692" s="18"/>
      <c r="D692" s="18"/>
      <c r="E692" s="18"/>
      <c r="F692" s="18"/>
      <c r="G692" s="18"/>
      <c r="H692" s="18"/>
      <c r="I692" s="18"/>
      <c r="J692" s="18"/>
      <c r="K692" s="18"/>
      <c r="L692" s="18"/>
      <c r="M692" s="18"/>
      <c r="N692" s="18"/>
      <c r="O692" s="18"/>
      <c r="P692" s="18"/>
      <c r="Q692" s="18"/>
      <c r="R692" s="18"/>
    </row>
    <row r="693">
      <c r="A693" s="7" t="s">
        <v>3380</v>
      </c>
      <c r="B693" s="11" t="s">
        <v>2720</v>
      </c>
      <c r="C693" s="18"/>
      <c r="D693" s="18"/>
      <c r="E693" s="18"/>
      <c r="F693" s="18"/>
      <c r="G693" s="18"/>
      <c r="H693" s="18"/>
      <c r="I693" s="18"/>
      <c r="J693" s="18"/>
      <c r="K693" s="18"/>
      <c r="L693" s="18"/>
      <c r="M693" s="18"/>
      <c r="N693" s="18"/>
      <c r="O693" s="18"/>
      <c r="P693" s="18"/>
      <c r="Q693" s="18"/>
      <c r="R693" s="18"/>
    </row>
    <row r="694">
      <c r="A694" s="7" t="s">
        <v>3381</v>
      </c>
      <c r="B694" s="11" t="s">
        <v>2722</v>
      </c>
      <c r="C694" s="18"/>
      <c r="D694" s="18"/>
      <c r="E694" s="18"/>
      <c r="F694" s="18"/>
      <c r="G694" s="18"/>
      <c r="H694" s="18"/>
      <c r="I694" s="18"/>
      <c r="J694" s="18"/>
      <c r="K694" s="18"/>
      <c r="L694" s="18"/>
      <c r="M694" s="18"/>
      <c r="N694" s="18"/>
      <c r="O694" s="18"/>
      <c r="P694" s="18"/>
      <c r="Q694" s="18"/>
      <c r="R694" s="18"/>
    </row>
    <row r="695">
      <c r="A695" s="7" t="s">
        <v>3382</v>
      </c>
      <c r="B695" s="11" t="s">
        <v>2724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139</v>
      </c>
      <c r="B702" s="5" t="s">
        <v>139</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139</v>
      </c>
      <c r="B703" s="10" t="s">
        <v>139</v>
      </c>
      <c r="C703" s="11" t="s">
        <v>3462</v>
      </c>
      <c r="D703" s="11" t="s">
        <v>3463</v>
      </c>
      <c r="E703" s="11" t="s">
        <v>3464</v>
      </c>
      <c r="F703" s="11" t="s">
        <v>3465</v>
      </c>
      <c r="G703" s="11" t="s">
        <v>3466</v>
      </c>
      <c r="H703" s="11" t="s">
        <v>3467</v>
      </c>
      <c r="I703" s="11" t="s">
        <v>3468</v>
      </c>
      <c r="J703" s="11" t="s">
        <v>3469</v>
      </c>
      <c r="K703" s="11" t="s">
        <v>3470</v>
      </c>
      <c r="L703" s="11" t="s">
        <v>3471</v>
      </c>
      <c r="M703" s="11" t="s">
        <v>3472</v>
      </c>
      <c r="N703" s="11" t="s">
        <v>3473</v>
      </c>
      <c r="O703" s="11" t="s">
        <v>3474</v>
      </c>
      <c r="P703" s="11" t="s">
        <v>3475</v>
      </c>
      <c r="Q703" s="11" t="s">
        <v>3476</v>
      </c>
      <c r="R703" s="11" t="s">
        <v>3477</v>
      </c>
    </row>
    <row r="704">
      <c r="A704" s="7" t="s">
        <v>3426</v>
      </c>
      <c r="B704" s="11" t="s">
        <v>2694</v>
      </c>
      <c r="C704" s="18"/>
      <c r="D704" s="18"/>
      <c r="E704" s="18"/>
      <c r="F704" s="18"/>
      <c r="G704" s="18"/>
      <c r="H704" s="18"/>
      <c r="I704" s="18"/>
      <c r="J704" s="18"/>
      <c r="K704" s="18"/>
      <c r="L704" s="18"/>
      <c r="M704" s="18"/>
      <c r="N704" s="18"/>
      <c r="O704" s="18"/>
      <c r="P704" s="18"/>
      <c r="Q704" s="18"/>
      <c r="R704" s="18"/>
    </row>
    <row r="705">
      <c r="A705" s="7" t="s">
        <v>3368</v>
      </c>
      <c r="B705" s="11" t="s">
        <v>2696</v>
      </c>
      <c r="C705" s="18"/>
      <c r="D705" s="18"/>
      <c r="E705" s="18"/>
      <c r="F705" s="18"/>
      <c r="G705" s="18"/>
      <c r="H705" s="18"/>
      <c r="I705" s="18"/>
      <c r="J705" s="18"/>
      <c r="K705" s="18"/>
      <c r="L705" s="18"/>
      <c r="M705" s="18"/>
      <c r="N705" s="18"/>
      <c r="O705" s="18"/>
      <c r="P705" s="18"/>
      <c r="Q705" s="18"/>
      <c r="R705" s="18"/>
    </row>
    <row r="706">
      <c r="A706" s="7" t="s">
        <v>3369</v>
      </c>
      <c r="B706" s="11" t="s">
        <v>2698</v>
      </c>
      <c r="C706" s="18"/>
      <c r="D706" s="18"/>
      <c r="E706" s="18"/>
      <c r="F706" s="18"/>
      <c r="G706" s="18"/>
      <c r="H706" s="18"/>
      <c r="I706" s="18"/>
      <c r="J706" s="18"/>
      <c r="K706" s="18"/>
      <c r="L706" s="18"/>
      <c r="M706" s="18"/>
      <c r="N706" s="18"/>
      <c r="O706" s="18"/>
      <c r="P706" s="18"/>
      <c r="Q706" s="18"/>
      <c r="R706" s="18"/>
    </row>
    <row r="707">
      <c r="A707" s="7" t="s">
        <v>3370</v>
      </c>
      <c r="B707" s="11" t="s">
        <v>2700</v>
      </c>
      <c r="C707" s="18"/>
      <c r="D707" s="18"/>
      <c r="E707" s="18"/>
      <c r="F707" s="18"/>
      <c r="G707" s="18"/>
      <c r="H707" s="18"/>
      <c r="I707" s="18"/>
      <c r="J707" s="18"/>
      <c r="K707" s="18"/>
      <c r="L707" s="18"/>
      <c r="M707" s="18"/>
      <c r="N707" s="18"/>
      <c r="O707" s="18"/>
      <c r="P707" s="18"/>
      <c r="Q707" s="18"/>
      <c r="R707" s="18"/>
    </row>
    <row r="708">
      <c r="A708" s="7" t="s">
        <v>3371</v>
      </c>
      <c r="B708" s="11" t="s">
        <v>2702</v>
      </c>
      <c r="C708" s="18"/>
      <c r="D708" s="18"/>
      <c r="E708" s="18"/>
      <c r="F708" s="18"/>
      <c r="G708" s="18"/>
      <c r="H708" s="18"/>
      <c r="I708" s="18"/>
      <c r="J708" s="18"/>
      <c r="K708" s="18"/>
      <c r="L708" s="18"/>
      <c r="M708" s="18"/>
      <c r="N708" s="18"/>
      <c r="O708" s="18"/>
      <c r="P708" s="18"/>
      <c r="Q708" s="18"/>
      <c r="R708" s="18"/>
    </row>
    <row r="709">
      <c r="A709" s="7" t="s">
        <v>3372</v>
      </c>
      <c r="B709" s="11" t="s">
        <v>2704</v>
      </c>
      <c r="C709" s="18"/>
      <c r="D709" s="18"/>
      <c r="E709" s="18"/>
      <c r="F709" s="18"/>
      <c r="G709" s="18"/>
      <c r="H709" s="18"/>
      <c r="I709" s="18"/>
      <c r="J709" s="18"/>
      <c r="K709" s="18"/>
      <c r="L709" s="18"/>
      <c r="M709" s="18"/>
      <c r="N709" s="18"/>
      <c r="O709" s="18"/>
      <c r="P709" s="18"/>
      <c r="Q709" s="18"/>
      <c r="R709" s="18"/>
    </row>
    <row r="710">
      <c r="A710" s="7" t="s">
        <v>3373</v>
      </c>
      <c r="B710" s="11" t="s">
        <v>2706</v>
      </c>
      <c r="C710" s="18"/>
      <c r="D710" s="18"/>
      <c r="E710" s="18"/>
      <c r="F710" s="18"/>
      <c r="G710" s="18"/>
      <c r="H710" s="18"/>
      <c r="I710" s="18"/>
      <c r="J710" s="18"/>
      <c r="K710" s="18"/>
      <c r="L710" s="18"/>
      <c r="M710" s="18"/>
      <c r="N710" s="18"/>
      <c r="O710" s="18"/>
      <c r="P710" s="18"/>
      <c r="Q710" s="18"/>
      <c r="R710" s="18"/>
    </row>
    <row r="711">
      <c r="A711" s="7" t="s">
        <v>3374</v>
      </c>
      <c r="B711" s="11" t="s">
        <v>2708</v>
      </c>
      <c r="C711" s="18"/>
      <c r="D711" s="18"/>
      <c r="E711" s="18"/>
      <c r="F711" s="18"/>
      <c r="G711" s="18"/>
      <c r="H711" s="18"/>
      <c r="I711" s="18"/>
      <c r="J711" s="18"/>
      <c r="K711" s="18"/>
      <c r="L711" s="18"/>
      <c r="M711" s="18"/>
      <c r="N711" s="18"/>
      <c r="O711" s="18"/>
      <c r="P711" s="18"/>
      <c r="Q711" s="18"/>
      <c r="R711" s="18"/>
    </row>
    <row r="712">
      <c r="A712" s="7" t="s">
        <v>3375</v>
      </c>
      <c r="B712" s="11" t="s">
        <v>2710</v>
      </c>
      <c r="C712" s="18"/>
      <c r="D712" s="18"/>
      <c r="E712" s="18"/>
      <c r="F712" s="18"/>
      <c r="G712" s="18"/>
      <c r="H712" s="18"/>
      <c r="I712" s="18"/>
      <c r="J712" s="18"/>
      <c r="K712" s="18"/>
      <c r="L712" s="18"/>
      <c r="M712" s="18"/>
      <c r="N712" s="18"/>
      <c r="O712" s="18"/>
      <c r="P712" s="18"/>
      <c r="Q712" s="18"/>
      <c r="R712" s="18"/>
    </row>
    <row r="713">
      <c r="A713" s="7" t="s">
        <v>3376</v>
      </c>
      <c r="B713" s="11" t="s">
        <v>2712</v>
      </c>
      <c r="C713" s="18"/>
      <c r="D713" s="18"/>
      <c r="E713" s="18"/>
      <c r="F713" s="18"/>
      <c r="G713" s="18"/>
      <c r="H713" s="18"/>
      <c r="I713" s="18"/>
      <c r="J713" s="18"/>
      <c r="K713" s="18"/>
      <c r="L713" s="18"/>
      <c r="M713" s="18"/>
      <c r="N713" s="18"/>
      <c r="O713" s="18"/>
      <c r="P713" s="18"/>
      <c r="Q713" s="18"/>
      <c r="R713" s="18"/>
    </row>
    <row r="714">
      <c r="A714" s="7" t="s">
        <v>3377</v>
      </c>
      <c r="B714" s="11" t="s">
        <v>2714</v>
      </c>
      <c r="C714" s="18"/>
      <c r="D714" s="18"/>
      <c r="E714" s="18"/>
      <c r="F714" s="18"/>
      <c r="G714" s="18"/>
      <c r="H714" s="18"/>
      <c r="I714" s="18"/>
      <c r="J714" s="18"/>
      <c r="K714" s="18"/>
      <c r="L714" s="18"/>
      <c r="M714" s="18"/>
      <c r="N714" s="18"/>
      <c r="O714" s="18"/>
      <c r="P714" s="18"/>
      <c r="Q714" s="18"/>
      <c r="R714" s="18"/>
    </row>
    <row r="715">
      <c r="A715" s="7" t="s">
        <v>3378</v>
      </c>
      <c r="B715" s="11" t="s">
        <v>2716</v>
      </c>
      <c r="C715" s="18"/>
      <c r="D715" s="18"/>
      <c r="E715" s="18"/>
      <c r="F715" s="18"/>
      <c r="G715" s="18"/>
      <c r="H715" s="18"/>
      <c r="I715" s="18"/>
      <c r="J715" s="18"/>
      <c r="K715" s="18"/>
      <c r="L715" s="18"/>
      <c r="M715" s="18"/>
      <c r="N715" s="18"/>
      <c r="O715" s="18"/>
      <c r="P715" s="18"/>
      <c r="Q715" s="18"/>
      <c r="R715" s="18"/>
    </row>
    <row r="716">
      <c r="A716" s="7" t="s">
        <v>3379</v>
      </c>
      <c r="B716" s="11" t="s">
        <v>2718</v>
      </c>
      <c r="C716" s="18"/>
      <c r="D716" s="18"/>
      <c r="E716" s="18"/>
      <c r="F716" s="18"/>
      <c r="G716" s="18"/>
      <c r="H716" s="18"/>
      <c r="I716" s="18"/>
      <c r="J716" s="18"/>
      <c r="K716" s="18"/>
      <c r="L716" s="18"/>
      <c r="M716" s="18"/>
      <c r="N716" s="18"/>
      <c r="O716" s="18"/>
      <c r="P716" s="18"/>
      <c r="Q716" s="18"/>
      <c r="R716" s="18"/>
    </row>
    <row r="717">
      <c r="A717" s="7" t="s">
        <v>3380</v>
      </c>
      <c r="B717" s="11" t="s">
        <v>2720</v>
      </c>
      <c r="C717" s="18"/>
      <c r="D717" s="18"/>
      <c r="E717" s="18"/>
      <c r="F717" s="18"/>
      <c r="G717" s="18"/>
      <c r="H717" s="18"/>
      <c r="I717" s="18"/>
      <c r="J717" s="18"/>
      <c r="K717" s="18"/>
      <c r="L717" s="18"/>
      <c r="M717" s="18"/>
      <c r="N717" s="18"/>
      <c r="O717" s="18"/>
      <c r="P717" s="18"/>
      <c r="Q717" s="18"/>
      <c r="R717" s="18"/>
    </row>
    <row r="718">
      <c r="A718" s="7" t="s">
        <v>3381</v>
      </c>
      <c r="B718" s="11" t="s">
        <v>2722</v>
      </c>
      <c r="C718" s="18"/>
      <c r="D718" s="18"/>
      <c r="E718" s="18"/>
      <c r="F718" s="18"/>
      <c r="G718" s="18"/>
      <c r="H718" s="18"/>
      <c r="I718" s="18"/>
      <c r="J718" s="18"/>
      <c r="K718" s="18"/>
      <c r="L718" s="18"/>
      <c r="M718" s="18"/>
      <c r="N718" s="18"/>
      <c r="O718" s="18"/>
      <c r="P718" s="18"/>
      <c r="Q718" s="18"/>
      <c r="R718" s="18"/>
    </row>
    <row r="719">
      <c r="A719" s="7" t="s">
        <v>3382</v>
      </c>
      <c r="B719" s="11" t="s">
        <v>2724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139</v>
      </c>
      <c r="B726" s="5" t="s">
        <v>139</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139</v>
      </c>
      <c r="B727" s="10" t="s">
        <v>139</v>
      </c>
      <c r="C727" s="11" t="s">
        <v>3462</v>
      </c>
      <c r="D727" s="11" t="s">
        <v>3463</v>
      </c>
      <c r="E727" s="11" t="s">
        <v>3464</v>
      </c>
      <c r="F727" s="11" t="s">
        <v>3465</v>
      </c>
      <c r="G727" s="11" t="s">
        <v>3466</v>
      </c>
      <c r="H727" s="11" t="s">
        <v>3467</v>
      </c>
      <c r="I727" s="11" t="s">
        <v>3468</v>
      </c>
      <c r="J727" s="11" t="s">
        <v>3469</v>
      </c>
      <c r="K727" s="11" t="s">
        <v>3470</v>
      </c>
      <c r="L727" s="11" t="s">
        <v>3471</v>
      </c>
      <c r="M727" s="11" t="s">
        <v>3472</v>
      </c>
      <c r="N727" s="11" t="s">
        <v>3473</v>
      </c>
      <c r="O727" s="11" t="s">
        <v>3474</v>
      </c>
      <c r="P727" s="11" t="s">
        <v>3475</v>
      </c>
      <c r="Q727" s="11" t="s">
        <v>3476</v>
      </c>
      <c r="R727" s="11" t="s">
        <v>3477</v>
      </c>
    </row>
    <row r="728">
      <c r="A728" s="7" t="s">
        <v>3426</v>
      </c>
      <c r="B728" s="11" t="s">
        <v>2694</v>
      </c>
      <c r="C728" s="18"/>
      <c r="D728" s="18"/>
      <c r="E728" s="18"/>
      <c r="F728" s="18"/>
      <c r="G728" s="18"/>
      <c r="H728" s="18"/>
      <c r="I728" s="18"/>
      <c r="J728" s="18"/>
      <c r="K728" s="18"/>
      <c r="L728" s="18"/>
      <c r="M728" s="18"/>
      <c r="N728" s="18"/>
      <c r="O728" s="18"/>
      <c r="P728" s="18"/>
      <c r="Q728" s="18"/>
      <c r="R728" s="12"/>
    </row>
    <row r="729">
      <c r="A729" s="7" t="s">
        <v>3368</v>
      </c>
      <c r="B729" s="11" t="s">
        <v>2696</v>
      </c>
      <c r="C729" s="12"/>
      <c r="D729" s="12"/>
      <c r="E729" s="12"/>
      <c r="F729" s="12"/>
      <c r="G729" s="12"/>
      <c r="H729" s="12"/>
      <c r="I729" s="12"/>
      <c r="J729" s="12"/>
      <c r="K729" s="12"/>
      <c r="L729" s="12"/>
      <c r="M729" s="12"/>
      <c r="N729" s="12"/>
      <c r="O729" s="12"/>
      <c r="P729" s="12"/>
      <c r="Q729" s="12"/>
      <c r="R729" s="18"/>
    </row>
    <row r="730">
      <c r="A730" s="7" t="s">
        <v>3369</v>
      </c>
      <c r="B730" s="11" t="s">
        <v>2698</v>
      </c>
      <c r="C730" s="12"/>
      <c r="D730" s="12"/>
      <c r="E730" s="12"/>
      <c r="F730" s="12"/>
      <c r="G730" s="12"/>
      <c r="H730" s="12"/>
      <c r="I730" s="12"/>
      <c r="J730" s="12"/>
      <c r="K730" s="12"/>
      <c r="L730" s="12"/>
      <c r="M730" s="12"/>
      <c r="N730" s="12"/>
      <c r="O730" s="12"/>
      <c r="P730" s="12"/>
      <c r="Q730" s="18"/>
      <c r="R730" s="18"/>
    </row>
    <row r="731">
      <c r="A731" s="7" t="s">
        <v>3370</v>
      </c>
      <c r="B731" s="11" t="s">
        <v>2700</v>
      </c>
      <c r="C731" s="12"/>
      <c r="D731" s="12"/>
      <c r="E731" s="12"/>
      <c r="F731" s="12"/>
      <c r="G731" s="12"/>
      <c r="H731" s="12"/>
      <c r="I731" s="12"/>
      <c r="J731" s="12"/>
      <c r="K731" s="12"/>
      <c r="L731" s="12"/>
      <c r="M731" s="12"/>
      <c r="N731" s="12"/>
      <c r="O731" s="12"/>
      <c r="P731" s="18"/>
      <c r="Q731" s="18"/>
      <c r="R731" s="18"/>
    </row>
    <row r="732">
      <c r="A732" s="7" t="s">
        <v>3371</v>
      </c>
      <c r="B732" s="11" t="s">
        <v>2702</v>
      </c>
      <c r="C732" s="12"/>
      <c r="D732" s="12"/>
      <c r="E732" s="12"/>
      <c r="F732" s="12"/>
      <c r="G732" s="12"/>
      <c r="H732" s="12"/>
      <c r="I732" s="12"/>
      <c r="J732" s="12"/>
      <c r="K732" s="12"/>
      <c r="L732" s="12"/>
      <c r="M732" s="12"/>
      <c r="N732" s="12"/>
      <c r="O732" s="18"/>
      <c r="P732" s="18"/>
      <c r="Q732" s="18"/>
      <c r="R732" s="18"/>
    </row>
    <row r="733">
      <c r="A733" s="7" t="s">
        <v>3372</v>
      </c>
      <c r="B733" s="11" t="s">
        <v>2704</v>
      </c>
      <c r="C733" s="12"/>
      <c r="D733" s="12"/>
      <c r="E733" s="12"/>
      <c r="F733" s="12"/>
      <c r="G733" s="12"/>
      <c r="H733" s="12"/>
      <c r="I733" s="12"/>
      <c r="J733" s="12"/>
      <c r="K733" s="12"/>
      <c r="L733" s="12"/>
      <c r="M733" s="12"/>
      <c r="N733" s="18"/>
      <c r="O733" s="18"/>
      <c r="P733" s="18"/>
      <c r="Q733" s="18"/>
      <c r="R733" s="18"/>
    </row>
    <row r="734">
      <c r="A734" s="7" t="s">
        <v>3373</v>
      </c>
      <c r="B734" s="11" t="s">
        <v>2706</v>
      </c>
      <c r="C734" s="12"/>
      <c r="D734" s="12"/>
      <c r="E734" s="12"/>
      <c r="F734" s="12"/>
      <c r="G734" s="12"/>
      <c r="H734" s="12"/>
      <c r="I734" s="12"/>
      <c r="J734" s="12"/>
      <c r="K734" s="12"/>
      <c r="L734" s="12"/>
      <c r="M734" s="18"/>
      <c r="N734" s="18"/>
      <c r="O734" s="18"/>
      <c r="P734" s="18"/>
      <c r="Q734" s="18"/>
      <c r="R734" s="18"/>
    </row>
    <row r="735">
      <c r="A735" s="7" t="s">
        <v>3374</v>
      </c>
      <c r="B735" s="11" t="s">
        <v>2708</v>
      </c>
      <c r="C735" s="12"/>
      <c r="D735" s="12"/>
      <c r="E735" s="12"/>
      <c r="F735" s="12"/>
      <c r="G735" s="12"/>
      <c r="H735" s="12"/>
      <c r="I735" s="12"/>
      <c r="J735" s="12"/>
      <c r="K735" s="12"/>
      <c r="L735" s="18"/>
      <c r="M735" s="18"/>
      <c r="N735" s="18"/>
      <c r="O735" s="18"/>
      <c r="P735" s="18"/>
      <c r="Q735" s="18"/>
      <c r="R735" s="18"/>
    </row>
    <row r="736">
      <c r="A736" s="7" t="s">
        <v>3375</v>
      </c>
      <c r="B736" s="11" t="s">
        <v>2710</v>
      </c>
      <c r="C736" s="12"/>
      <c r="D736" s="12"/>
      <c r="E736" s="12"/>
      <c r="F736" s="12"/>
      <c r="G736" s="12"/>
      <c r="H736" s="12"/>
      <c r="I736" s="12"/>
      <c r="J736" s="12"/>
      <c r="K736" s="18"/>
      <c r="L736" s="18"/>
      <c r="M736" s="18"/>
      <c r="N736" s="18"/>
      <c r="O736" s="18"/>
      <c r="P736" s="18"/>
      <c r="Q736" s="18"/>
      <c r="R736" s="18"/>
    </row>
    <row r="737">
      <c r="A737" s="7" t="s">
        <v>3376</v>
      </c>
      <c r="B737" s="11" t="s">
        <v>2712</v>
      </c>
      <c r="C737" s="12"/>
      <c r="D737" s="12"/>
      <c r="E737" s="12"/>
      <c r="F737" s="12"/>
      <c r="G737" s="12"/>
      <c r="H737" s="12"/>
      <c r="I737" s="12"/>
      <c r="J737" s="18"/>
      <c r="K737" s="18"/>
      <c r="L737" s="18"/>
      <c r="M737" s="18"/>
      <c r="N737" s="18"/>
      <c r="O737" s="18"/>
      <c r="P737" s="18"/>
      <c r="Q737" s="18"/>
      <c r="R737" s="18"/>
    </row>
    <row r="738">
      <c r="A738" s="7" t="s">
        <v>3377</v>
      </c>
      <c r="B738" s="11" t="s">
        <v>2714</v>
      </c>
      <c r="C738" s="12"/>
      <c r="D738" s="12"/>
      <c r="E738" s="12"/>
      <c r="F738" s="12"/>
      <c r="G738" s="12"/>
      <c r="H738" s="12"/>
      <c r="I738" s="18"/>
      <c r="J738" s="18"/>
      <c r="K738" s="18"/>
      <c r="L738" s="18"/>
      <c r="M738" s="18"/>
      <c r="N738" s="18"/>
      <c r="O738" s="18"/>
      <c r="P738" s="18"/>
      <c r="Q738" s="18"/>
      <c r="R738" s="18"/>
    </row>
    <row r="739">
      <c r="A739" s="7" t="s">
        <v>3378</v>
      </c>
      <c r="B739" s="11" t="s">
        <v>2716</v>
      </c>
      <c r="C739" s="12"/>
      <c r="D739" s="12"/>
      <c r="E739" s="12"/>
      <c r="F739" s="12"/>
      <c r="G739" s="12"/>
      <c r="H739" s="18"/>
      <c r="I739" s="18"/>
      <c r="J739" s="18"/>
      <c r="K739" s="18"/>
      <c r="L739" s="18"/>
      <c r="M739" s="18"/>
      <c r="N739" s="18"/>
      <c r="O739" s="18"/>
      <c r="P739" s="18"/>
      <c r="Q739" s="18"/>
      <c r="R739" s="18"/>
    </row>
    <row r="740">
      <c r="A740" s="7" t="s">
        <v>3379</v>
      </c>
      <c r="B740" s="11" t="s">
        <v>2718</v>
      </c>
      <c r="C740" s="12"/>
      <c r="D740" s="12"/>
      <c r="E740" s="12"/>
      <c r="F740" s="12"/>
      <c r="G740" s="18"/>
      <c r="H740" s="18"/>
      <c r="I740" s="18"/>
      <c r="J740" s="18"/>
      <c r="K740" s="18"/>
      <c r="L740" s="18"/>
      <c r="M740" s="18"/>
      <c r="N740" s="18"/>
      <c r="O740" s="18"/>
      <c r="P740" s="18"/>
      <c r="Q740" s="18"/>
      <c r="R740" s="18"/>
    </row>
    <row r="741">
      <c r="A741" s="7" t="s">
        <v>3380</v>
      </c>
      <c r="B741" s="11" t="s">
        <v>2720</v>
      </c>
      <c r="C741" s="12"/>
      <c r="D741" s="12"/>
      <c r="E741" s="12"/>
      <c r="F741" s="18"/>
      <c r="G741" s="18"/>
      <c r="H741" s="18"/>
      <c r="I741" s="18"/>
      <c r="J741" s="18"/>
      <c r="K741" s="18"/>
      <c r="L741" s="18"/>
      <c r="M741" s="18"/>
      <c r="N741" s="18"/>
      <c r="O741" s="18"/>
      <c r="P741" s="18"/>
      <c r="Q741" s="18"/>
      <c r="R741" s="18"/>
    </row>
    <row r="742">
      <c r="A742" s="7" t="s">
        <v>3381</v>
      </c>
      <c r="B742" s="11" t="s">
        <v>2722</v>
      </c>
      <c r="C742" s="12"/>
      <c r="D742" s="12"/>
      <c r="E742" s="18"/>
      <c r="F742" s="18"/>
      <c r="G742" s="18"/>
      <c r="H742" s="18"/>
      <c r="I742" s="18"/>
      <c r="J742" s="18"/>
      <c r="K742" s="18"/>
      <c r="L742" s="18"/>
      <c r="M742" s="18"/>
      <c r="N742" s="18"/>
      <c r="O742" s="18"/>
      <c r="P742" s="18"/>
      <c r="Q742" s="18"/>
      <c r="R742" s="18"/>
    </row>
    <row r="743">
      <c r="A743" s="7" t="s">
        <v>3382</v>
      </c>
      <c r="B743" s="11" t="s">
        <v>2724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139</v>
      </c>
      <c r="B750" s="5" t="s">
        <v>139</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139</v>
      </c>
      <c r="B751" s="10" t="s">
        <v>139</v>
      </c>
      <c r="C751" s="11" t="s">
        <v>3462</v>
      </c>
      <c r="D751" s="11" t="s">
        <v>3463</v>
      </c>
      <c r="E751" s="11" t="s">
        <v>3464</v>
      </c>
      <c r="F751" s="11" t="s">
        <v>3465</v>
      </c>
      <c r="G751" s="11" t="s">
        <v>3466</v>
      </c>
      <c r="H751" s="11" t="s">
        <v>3467</v>
      </c>
      <c r="I751" s="11" t="s">
        <v>3468</v>
      </c>
      <c r="J751" s="11" t="s">
        <v>3469</v>
      </c>
      <c r="K751" s="11" t="s">
        <v>3470</v>
      </c>
      <c r="L751" s="11" t="s">
        <v>3471</v>
      </c>
      <c r="M751" s="11" t="s">
        <v>3472</v>
      </c>
      <c r="N751" s="11" t="s">
        <v>3473</v>
      </c>
      <c r="O751" s="11" t="s">
        <v>3474</v>
      </c>
      <c r="P751" s="11" t="s">
        <v>3475</v>
      </c>
      <c r="Q751" s="11" t="s">
        <v>3476</v>
      </c>
      <c r="R751" s="11" t="s">
        <v>3477</v>
      </c>
    </row>
    <row r="752">
      <c r="A752" s="7" t="s">
        <v>3426</v>
      </c>
      <c r="B752" s="11" t="s">
        <v>2694</v>
      </c>
      <c r="C752" s="18"/>
      <c r="D752" s="18"/>
      <c r="E752" s="18"/>
      <c r="F752" s="18"/>
      <c r="G752" s="18"/>
      <c r="H752" s="18"/>
      <c r="I752" s="18"/>
      <c r="J752" s="18"/>
      <c r="K752" s="18"/>
      <c r="L752" s="18"/>
      <c r="M752" s="18"/>
      <c r="N752" s="18"/>
      <c r="O752" s="18"/>
      <c r="P752" s="18"/>
      <c r="Q752" s="18"/>
      <c r="R752" s="12"/>
    </row>
    <row r="753">
      <c r="A753" s="7" t="s">
        <v>3368</v>
      </c>
      <c r="B753" s="11" t="s">
        <v>2696</v>
      </c>
      <c r="C753" s="12"/>
      <c r="D753" s="12"/>
      <c r="E753" s="12"/>
      <c r="F753" s="12"/>
      <c r="G753" s="12"/>
      <c r="H753" s="12"/>
      <c r="I753" s="12"/>
      <c r="J753" s="12"/>
      <c r="K753" s="12"/>
      <c r="L753" s="12"/>
      <c r="M753" s="12"/>
      <c r="N753" s="12"/>
      <c r="O753" s="12"/>
      <c r="P753" s="12"/>
      <c r="Q753" s="12"/>
      <c r="R753" s="18"/>
    </row>
    <row r="754">
      <c r="A754" s="7" t="s">
        <v>3369</v>
      </c>
      <c r="B754" s="11" t="s">
        <v>2698</v>
      </c>
      <c r="C754" s="12"/>
      <c r="D754" s="12"/>
      <c r="E754" s="12"/>
      <c r="F754" s="12"/>
      <c r="G754" s="12"/>
      <c r="H754" s="12"/>
      <c r="I754" s="12"/>
      <c r="J754" s="12"/>
      <c r="K754" s="12"/>
      <c r="L754" s="12"/>
      <c r="M754" s="12"/>
      <c r="N754" s="12"/>
      <c r="O754" s="12"/>
      <c r="P754" s="12"/>
      <c r="Q754" s="18"/>
      <c r="R754" s="18"/>
    </row>
    <row r="755">
      <c r="A755" s="7" t="s">
        <v>3370</v>
      </c>
      <c r="B755" s="11" t="s">
        <v>2700</v>
      </c>
      <c r="C755" s="12"/>
      <c r="D755" s="12"/>
      <c r="E755" s="12"/>
      <c r="F755" s="12"/>
      <c r="G755" s="12"/>
      <c r="H755" s="12"/>
      <c r="I755" s="12"/>
      <c r="J755" s="12"/>
      <c r="K755" s="12"/>
      <c r="L755" s="12"/>
      <c r="M755" s="12"/>
      <c r="N755" s="12"/>
      <c r="O755" s="12"/>
      <c r="P755" s="18"/>
      <c r="Q755" s="18"/>
      <c r="R755" s="18"/>
    </row>
    <row r="756">
      <c r="A756" s="7" t="s">
        <v>3371</v>
      </c>
      <c r="B756" s="11" t="s">
        <v>2702</v>
      </c>
      <c r="C756" s="12"/>
      <c r="D756" s="12"/>
      <c r="E756" s="12"/>
      <c r="F756" s="12"/>
      <c r="G756" s="12"/>
      <c r="H756" s="12"/>
      <c r="I756" s="12"/>
      <c r="J756" s="12"/>
      <c r="K756" s="12"/>
      <c r="L756" s="12"/>
      <c r="M756" s="12"/>
      <c r="N756" s="12"/>
      <c r="O756" s="18"/>
      <c r="P756" s="18"/>
      <c r="Q756" s="18"/>
      <c r="R756" s="18"/>
    </row>
    <row r="757">
      <c r="A757" s="7" t="s">
        <v>3372</v>
      </c>
      <c r="B757" s="11" t="s">
        <v>2704</v>
      </c>
      <c r="C757" s="12"/>
      <c r="D757" s="12"/>
      <c r="E757" s="12"/>
      <c r="F757" s="12"/>
      <c r="G757" s="12"/>
      <c r="H757" s="12"/>
      <c r="I757" s="12"/>
      <c r="J757" s="12"/>
      <c r="K757" s="12"/>
      <c r="L757" s="12"/>
      <c r="M757" s="12"/>
      <c r="N757" s="18"/>
      <c r="O757" s="18"/>
      <c r="P757" s="18"/>
      <c r="Q757" s="18"/>
      <c r="R757" s="18"/>
    </row>
    <row r="758">
      <c r="A758" s="7" t="s">
        <v>3373</v>
      </c>
      <c r="B758" s="11" t="s">
        <v>2706</v>
      </c>
      <c r="C758" s="12"/>
      <c r="D758" s="12"/>
      <c r="E758" s="12"/>
      <c r="F758" s="12"/>
      <c r="G758" s="12"/>
      <c r="H758" s="12"/>
      <c r="I758" s="12"/>
      <c r="J758" s="12"/>
      <c r="K758" s="12"/>
      <c r="L758" s="12"/>
      <c r="M758" s="18"/>
      <c r="N758" s="18"/>
      <c r="O758" s="18"/>
      <c r="P758" s="18"/>
      <c r="Q758" s="18"/>
      <c r="R758" s="18"/>
    </row>
    <row r="759">
      <c r="A759" s="7" t="s">
        <v>3374</v>
      </c>
      <c r="B759" s="11" t="s">
        <v>2708</v>
      </c>
      <c r="C759" s="12"/>
      <c r="D759" s="12"/>
      <c r="E759" s="12"/>
      <c r="F759" s="12"/>
      <c r="G759" s="12"/>
      <c r="H759" s="12"/>
      <c r="I759" s="12"/>
      <c r="J759" s="12"/>
      <c r="K759" s="12"/>
      <c r="L759" s="18"/>
      <c r="M759" s="18"/>
      <c r="N759" s="18"/>
      <c r="O759" s="18"/>
      <c r="P759" s="18"/>
      <c r="Q759" s="18"/>
      <c r="R759" s="18"/>
    </row>
    <row r="760">
      <c r="A760" s="7" t="s">
        <v>3375</v>
      </c>
      <c r="B760" s="11" t="s">
        <v>2710</v>
      </c>
      <c r="C760" s="12"/>
      <c r="D760" s="12"/>
      <c r="E760" s="12"/>
      <c r="F760" s="12"/>
      <c r="G760" s="12"/>
      <c r="H760" s="12"/>
      <c r="I760" s="12"/>
      <c r="J760" s="12"/>
      <c r="K760" s="18"/>
      <c r="L760" s="18"/>
      <c r="M760" s="18"/>
      <c r="N760" s="18"/>
      <c r="O760" s="18"/>
      <c r="P760" s="18"/>
      <c r="Q760" s="18"/>
      <c r="R760" s="18"/>
    </row>
    <row r="761">
      <c r="A761" s="7" t="s">
        <v>3376</v>
      </c>
      <c r="B761" s="11" t="s">
        <v>2712</v>
      </c>
      <c r="C761" s="12"/>
      <c r="D761" s="12"/>
      <c r="E761" s="12"/>
      <c r="F761" s="12"/>
      <c r="G761" s="12"/>
      <c r="H761" s="12"/>
      <c r="I761" s="12"/>
      <c r="J761" s="18"/>
      <c r="K761" s="18"/>
      <c r="L761" s="18"/>
      <c r="M761" s="18"/>
      <c r="N761" s="18"/>
      <c r="O761" s="18"/>
      <c r="P761" s="18"/>
      <c r="Q761" s="18"/>
      <c r="R761" s="18"/>
    </row>
    <row r="762">
      <c r="A762" s="7" t="s">
        <v>3377</v>
      </c>
      <c r="B762" s="11" t="s">
        <v>2714</v>
      </c>
      <c r="C762" s="12"/>
      <c r="D762" s="12"/>
      <c r="E762" s="12"/>
      <c r="F762" s="12"/>
      <c r="G762" s="12"/>
      <c r="H762" s="12"/>
      <c r="I762" s="18"/>
      <c r="J762" s="18"/>
      <c r="K762" s="18"/>
      <c r="L762" s="18"/>
      <c r="M762" s="18"/>
      <c r="N762" s="18"/>
      <c r="O762" s="18"/>
      <c r="P762" s="18"/>
      <c r="Q762" s="18"/>
      <c r="R762" s="18"/>
    </row>
    <row r="763">
      <c r="A763" s="7" t="s">
        <v>3378</v>
      </c>
      <c r="B763" s="11" t="s">
        <v>2716</v>
      </c>
      <c r="C763" s="12"/>
      <c r="D763" s="12"/>
      <c r="E763" s="12"/>
      <c r="F763" s="12"/>
      <c r="G763" s="12"/>
      <c r="H763" s="18"/>
      <c r="I763" s="18"/>
      <c r="J763" s="18"/>
      <c r="K763" s="18"/>
      <c r="L763" s="18"/>
      <c r="M763" s="18"/>
      <c r="N763" s="18"/>
      <c r="O763" s="18"/>
      <c r="P763" s="18"/>
      <c r="Q763" s="18"/>
      <c r="R763" s="18"/>
    </row>
    <row r="764">
      <c r="A764" s="7" t="s">
        <v>3379</v>
      </c>
      <c r="B764" s="11" t="s">
        <v>2718</v>
      </c>
      <c r="C764" s="12"/>
      <c r="D764" s="12"/>
      <c r="E764" s="12"/>
      <c r="F764" s="12"/>
      <c r="G764" s="18"/>
      <c r="H764" s="18"/>
      <c r="I764" s="18"/>
      <c r="J764" s="18"/>
      <c r="K764" s="18"/>
      <c r="L764" s="18"/>
      <c r="M764" s="18"/>
      <c r="N764" s="18"/>
      <c r="O764" s="18"/>
      <c r="P764" s="18"/>
      <c r="Q764" s="18"/>
      <c r="R764" s="18"/>
    </row>
    <row r="765">
      <c r="A765" s="7" t="s">
        <v>3380</v>
      </c>
      <c r="B765" s="11" t="s">
        <v>2720</v>
      </c>
      <c r="C765" s="12"/>
      <c r="D765" s="12"/>
      <c r="E765" s="12"/>
      <c r="F765" s="18"/>
      <c r="G765" s="18"/>
      <c r="H765" s="18"/>
      <c r="I765" s="18"/>
      <c r="J765" s="18"/>
      <c r="K765" s="18"/>
      <c r="L765" s="18"/>
      <c r="M765" s="18"/>
      <c r="N765" s="18"/>
      <c r="O765" s="18"/>
      <c r="P765" s="18"/>
      <c r="Q765" s="18"/>
      <c r="R765" s="18"/>
    </row>
    <row r="766">
      <c r="A766" s="7" t="s">
        <v>3381</v>
      </c>
      <c r="B766" s="11" t="s">
        <v>2722</v>
      </c>
      <c r="C766" s="12"/>
      <c r="D766" s="12"/>
      <c r="E766" s="18"/>
      <c r="F766" s="18"/>
      <c r="G766" s="18"/>
      <c r="H766" s="18"/>
      <c r="I766" s="18"/>
      <c r="J766" s="18"/>
      <c r="K766" s="18"/>
      <c r="L766" s="18"/>
      <c r="M766" s="18"/>
      <c r="N766" s="18"/>
      <c r="O766" s="18"/>
      <c r="P766" s="18"/>
      <c r="Q766" s="18"/>
      <c r="R766" s="18"/>
    </row>
    <row r="767">
      <c r="A767" s="7" t="s">
        <v>3382</v>
      </c>
      <c r="B767" s="11" t="s">
        <v>2724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139</v>
      </c>
      <c r="B774" s="5" t="s">
        <v>139</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139</v>
      </c>
      <c r="B775" s="10" t="s">
        <v>139</v>
      </c>
      <c r="C775" s="11" t="s">
        <v>3462</v>
      </c>
      <c r="D775" s="11" t="s">
        <v>3463</v>
      </c>
      <c r="E775" s="11" t="s">
        <v>3464</v>
      </c>
      <c r="F775" s="11" t="s">
        <v>3465</v>
      </c>
      <c r="G775" s="11" t="s">
        <v>3466</v>
      </c>
      <c r="H775" s="11" t="s">
        <v>3467</v>
      </c>
      <c r="I775" s="11" t="s">
        <v>3468</v>
      </c>
      <c r="J775" s="11" t="s">
        <v>3469</v>
      </c>
      <c r="K775" s="11" t="s">
        <v>3470</v>
      </c>
      <c r="L775" s="11" t="s">
        <v>3471</v>
      </c>
      <c r="M775" s="11" t="s">
        <v>3472</v>
      </c>
      <c r="N775" s="11" t="s">
        <v>3473</v>
      </c>
      <c r="O775" s="11" t="s">
        <v>3474</v>
      </c>
      <c r="P775" s="11" t="s">
        <v>3475</v>
      </c>
      <c r="Q775" s="11" t="s">
        <v>3476</v>
      </c>
      <c r="R775" s="11" t="s">
        <v>3477</v>
      </c>
    </row>
    <row r="776">
      <c r="A776" s="7" t="s">
        <v>3426</v>
      </c>
      <c r="B776" s="11" t="s">
        <v>2694</v>
      </c>
      <c r="C776" s="18"/>
      <c r="D776" s="18"/>
      <c r="E776" s="18"/>
      <c r="F776" s="18"/>
      <c r="G776" s="18"/>
      <c r="H776" s="18"/>
      <c r="I776" s="18"/>
      <c r="J776" s="18"/>
      <c r="K776" s="18"/>
      <c r="L776" s="18"/>
      <c r="M776" s="18"/>
      <c r="N776" s="18"/>
      <c r="O776" s="18"/>
      <c r="P776" s="18"/>
      <c r="Q776" s="18"/>
      <c r="R776" s="12"/>
    </row>
    <row r="777">
      <c r="A777" s="7" t="s">
        <v>3368</v>
      </c>
      <c r="B777" s="11" t="s">
        <v>2696</v>
      </c>
      <c r="C777" s="12"/>
      <c r="D777" s="12"/>
      <c r="E777" s="12"/>
      <c r="F777" s="12"/>
      <c r="G777" s="12"/>
      <c r="H777" s="12"/>
      <c r="I777" s="12"/>
      <c r="J777" s="12"/>
      <c r="K777" s="12"/>
      <c r="L777" s="12"/>
      <c r="M777" s="12"/>
      <c r="N777" s="12"/>
      <c r="O777" s="12"/>
      <c r="P777" s="12"/>
      <c r="Q777" s="12"/>
      <c r="R777" s="18"/>
    </row>
    <row r="778">
      <c r="A778" s="7" t="s">
        <v>3369</v>
      </c>
      <c r="B778" s="11" t="s">
        <v>2698</v>
      </c>
      <c r="C778" s="12"/>
      <c r="D778" s="12"/>
      <c r="E778" s="12"/>
      <c r="F778" s="12"/>
      <c r="G778" s="12"/>
      <c r="H778" s="12"/>
      <c r="I778" s="12"/>
      <c r="J778" s="12"/>
      <c r="K778" s="12"/>
      <c r="L778" s="12"/>
      <c r="M778" s="12"/>
      <c r="N778" s="12"/>
      <c r="O778" s="12"/>
      <c r="P778" s="12"/>
      <c r="Q778" s="18"/>
      <c r="R778" s="18"/>
    </row>
    <row r="779">
      <c r="A779" s="7" t="s">
        <v>3370</v>
      </c>
      <c r="B779" s="11" t="s">
        <v>2700</v>
      </c>
      <c r="C779" s="12"/>
      <c r="D779" s="12"/>
      <c r="E779" s="12"/>
      <c r="F779" s="12"/>
      <c r="G779" s="12"/>
      <c r="H779" s="12"/>
      <c r="I779" s="12"/>
      <c r="J779" s="12"/>
      <c r="K779" s="12"/>
      <c r="L779" s="12"/>
      <c r="M779" s="12"/>
      <c r="N779" s="12"/>
      <c r="O779" s="12"/>
      <c r="P779" s="18"/>
      <c r="Q779" s="18"/>
      <c r="R779" s="18"/>
    </row>
    <row r="780">
      <c r="A780" s="7" t="s">
        <v>3371</v>
      </c>
      <c r="B780" s="11" t="s">
        <v>2702</v>
      </c>
      <c r="C780" s="12"/>
      <c r="D780" s="12"/>
      <c r="E780" s="12"/>
      <c r="F780" s="12"/>
      <c r="G780" s="12"/>
      <c r="H780" s="12"/>
      <c r="I780" s="12"/>
      <c r="J780" s="12"/>
      <c r="K780" s="12"/>
      <c r="L780" s="12"/>
      <c r="M780" s="12"/>
      <c r="N780" s="12"/>
      <c r="O780" s="18"/>
      <c r="P780" s="18"/>
      <c r="Q780" s="18"/>
      <c r="R780" s="18"/>
    </row>
    <row r="781">
      <c r="A781" s="7" t="s">
        <v>3372</v>
      </c>
      <c r="B781" s="11" t="s">
        <v>2704</v>
      </c>
      <c r="C781" s="12"/>
      <c r="D781" s="12"/>
      <c r="E781" s="12"/>
      <c r="F781" s="12"/>
      <c r="G781" s="12"/>
      <c r="H781" s="12"/>
      <c r="I781" s="12"/>
      <c r="J781" s="12"/>
      <c r="K781" s="12"/>
      <c r="L781" s="12"/>
      <c r="M781" s="12"/>
      <c r="N781" s="18"/>
      <c r="O781" s="18"/>
      <c r="P781" s="18"/>
      <c r="Q781" s="18"/>
      <c r="R781" s="18"/>
    </row>
    <row r="782">
      <c r="A782" s="7" t="s">
        <v>3373</v>
      </c>
      <c r="B782" s="11" t="s">
        <v>2706</v>
      </c>
      <c r="C782" s="12"/>
      <c r="D782" s="12"/>
      <c r="E782" s="12"/>
      <c r="F782" s="12"/>
      <c r="G782" s="12"/>
      <c r="H782" s="12"/>
      <c r="I782" s="12"/>
      <c r="J782" s="12"/>
      <c r="K782" s="12"/>
      <c r="L782" s="12"/>
      <c r="M782" s="18"/>
      <c r="N782" s="18"/>
      <c r="O782" s="18"/>
      <c r="P782" s="18"/>
      <c r="Q782" s="18"/>
      <c r="R782" s="18"/>
    </row>
    <row r="783">
      <c r="A783" s="7" t="s">
        <v>3374</v>
      </c>
      <c r="B783" s="11" t="s">
        <v>2708</v>
      </c>
      <c r="C783" s="12"/>
      <c r="D783" s="12"/>
      <c r="E783" s="12"/>
      <c r="F783" s="12"/>
      <c r="G783" s="12"/>
      <c r="H783" s="12"/>
      <c r="I783" s="12"/>
      <c r="J783" s="12"/>
      <c r="K783" s="12"/>
      <c r="L783" s="18"/>
      <c r="M783" s="18"/>
      <c r="N783" s="18"/>
      <c r="O783" s="18"/>
      <c r="P783" s="18"/>
      <c r="Q783" s="18"/>
      <c r="R783" s="18"/>
    </row>
    <row r="784">
      <c r="A784" s="7" t="s">
        <v>3375</v>
      </c>
      <c r="B784" s="11" t="s">
        <v>2710</v>
      </c>
      <c r="C784" s="12"/>
      <c r="D784" s="12"/>
      <c r="E784" s="12"/>
      <c r="F784" s="12"/>
      <c r="G784" s="12"/>
      <c r="H784" s="12"/>
      <c r="I784" s="12"/>
      <c r="J784" s="12"/>
      <c r="K784" s="18"/>
      <c r="L784" s="18"/>
      <c r="M784" s="18"/>
      <c r="N784" s="18"/>
      <c r="O784" s="18"/>
      <c r="P784" s="18"/>
      <c r="Q784" s="18"/>
      <c r="R784" s="18"/>
    </row>
    <row r="785">
      <c r="A785" s="7" t="s">
        <v>3376</v>
      </c>
      <c r="B785" s="11" t="s">
        <v>2712</v>
      </c>
      <c r="C785" s="12"/>
      <c r="D785" s="12"/>
      <c r="E785" s="12"/>
      <c r="F785" s="12"/>
      <c r="G785" s="12"/>
      <c r="H785" s="12"/>
      <c r="I785" s="12"/>
      <c r="J785" s="18"/>
      <c r="K785" s="18"/>
      <c r="L785" s="18"/>
      <c r="M785" s="18"/>
      <c r="N785" s="18"/>
      <c r="O785" s="18"/>
      <c r="P785" s="18"/>
      <c r="Q785" s="18"/>
      <c r="R785" s="18"/>
    </row>
    <row r="786">
      <c r="A786" s="7" t="s">
        <v>3377</v>
      </c>
      <c r="B786" s="11" t="s">
        <v>2714</v>
      </c>
      <c r="C786" s="12"/>
      <c r="D786" s="12"/>
      <c r="E786" s="12"/>
      <c r="F786" s="12"/>
      <c r="G786" s="12"/>
      <c r="H786" s="12"/>
      <c r="I786" s="18"/>
      <c r="J786" s="18"/>
      <c r="K786" s="18"/>
      <c r="L786" s="18"/>
      <c r="M786" s="18"/>
      <c r="N786" s="18"/>
      <c r="O786" s="18"/>
      <c r="P786" s="18"/>
      <c r="Q786" s="18"/>
      <c r="R786" s="18"/>
    </row>
    <row r="787">
      <c r="A787" s="7" t="s">
        <v>3378</v>
      </c>
      <c r="B787" s="11" t="s">
        <v>2716</v>
      </c>
      <c r="C787" s="12"/>
      <c r="D787" s="12"/>
      <c r="E787" s="12"/>
      <c r="F787" s="12"/>
      <c r="G787" s="12"/>
      <c r="H787" s="18"/>
      <c r="I787" s="18"/>
      <c r="J787" s="18"/>
      <c r="K787" s="18"/>
      <c r="L787" s="18"/>
      <c r="M787" s="18"/>
      <c r="N787" s="18"/>
      <c r="O787" s="18"/>
      <c r="P787" s="18"/>
      <c r="Q787" s="18"/>
      <c r="R787" s="18"/>
    </row>
    <row r="788">
      <c r="A788" s="7" t="s">
        <v>3379</v>
      </c>
      <c r="B788" s="11" t="s">
        <v>2718</v>
      </c>
      <c r="C788" s="12"/>
      <c r="D788" s="12"/>
      <c r="E788" s="12"/>
      <c r="F788" s="12"/>
      <c r="G788" s="18"/>
      <c r="H788" s="18"/>
      <c r="I788" s="18"/>
      <c r="J788" s="18"/>
      <c r="K788" s="18"/>
      <c r="L788" s="18"/>
      <c r="M788" s="18"/>
      <c r="N788" s="18"/>
      <c r="O788" s="18"/>
      <c r="P788" s="18"/>
      <c r="Q788" s="18"/>
      <c r="R788" s="18"/>
    </row>
    <row r="789">
      <c r="A789" s="7" t="s">
        <v>3380</v>
      </c>
      <c r="B789" s="11" t="s">
        <v>2720</v>
      </c>
      <c r="C789" s="12"/>
      <c r="D789" s="12"/>
      <c r="E789" s="12"/>
      <c r="F789" s="18"/>
      <c r="G789" s="18"/>
      <c r="H789" s="18"/>
      <c r="I789" s="18"/>
      <c r="J789" s="18"/>
      <c r="K789" s="18"/>
      <c r="L789" s="18"/>
      <c r="M789" s="18"/>
      <c r="N789" s="18"/>
      <c r="O789" s="18"/>
      <c r="P789" s="18"/>
      <c r="Q789" s="18"/>
      <c r="R789" s="18"/>
    </row>
    <row r="790">
      <c r="A790" s="7" t="s">
        <v>3381</v>
      </c>
      <c r="B790" s="11" t="s">
        <v>2722</v>
      </c>
      <c r="C790" s="12"/>
      <c r="D790" s="12"/>
      <c r="E790" s="18"/>
      <c r="F790" s="18"/>
      <c r="G790" s="18"/>
      <c r="H790" s="18"/>
      <c r="I790" s="18"/>
      <c r="J790" s="18"/>
      <c r="K790" s="18"/>
      <c r="L790" s="18"/>
      <c r="M790" s="18"/>
      <c r="N790" s="18"/>
      <c r="O790" s="18"/>
      <c r="P790" s="18"/>
      <c r="Q790" s="18"/>
      <c r="R790" s="18"/>
    </row>
    <row r="791">
      <c r="A791" s="7" t="s">
        <v>3382</v>
      </c>
      <c r="B791" s="11" t="s">
        <v>2724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139</v>
      </c>
      <c r="B798" s="5" t="s">
        <v>139</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139</v>
      </c>
      <c r="B799" s="10" t="s">
        <v>139</v>
      </c>
      <c r="C799" s="11" t="s">
        <v>3462</v>
      </c>
      <c r="D799" s="11" t="s">
        <v>3463</v>
      </c>
      <c r="E799" s="11" t="s">
        <v>3464</v>
      </c>
      <c r="F799" s="11" t="s">
        <v>3465</v>
      </c>
      <c r="G799" s="11" t="s">
        <v>3466</v>
      </c>
      <c r="H799" s="11" t="s">
        <v>3467</v>
      </c>
      <c r="I799" s="11" t="s">
        <v>3468</v>
      </c>
      <c r="J799" s="11" t="s">
        <v>3469</v>
      </c>
      <c r="K799" s="11" t="s">
        <v>3470</v>
      </c>
      <c r="L799" s="11" t="s">
        <v>3471</v>
      </c>
      <c r="M799" s="11" t="s">
        <v>3472</v>
      </c>
      <c r="N799" s="11" t="s">
        <v>3473</v>
      </c>
      <c r="O799" s="11" t="s">
        <v>3474</v>
      </c>
      <c r="P799" s="11" t="s">
        <v>3475</v>
      </c>
      <c r="Q799" s="11" t="s">
        <v>3476</v>
      </c>
      <c r="R799" s="11" t="s">
        <v>3477</v>
      </c>
    </row>
    <row r="800">
      <c r="A800" s="7" t="s">
        <v>3426</v>
      </c>
      <c r="B800" s="11" t="s">
        <v>2694</v>
      </c>
      <c r="C800" s="18"/>
      <c r="D800" s="18"/>
      <c r="E800" s="18"/>
      <c r="F800" s="18"/>
      <c r="G800" s="18"/>
      <c r="H800" s="18"/>
      <c r="I800" s="18"/>
      <c r="J800" s="18"/>
      <c r="K800" s="18"/>
      <c r="L800" s="18"/>
      <c r="M800" s="18"/>
      <c r="N800" s="18"/>
      <c r="O800" s="18"/>
      <c r="P800" s="18"/>
      <c r="Q800" s="18"/>
      <c r="R800" s="12"/>
    </row>
    <row r="801">
      <c r="A801" s="7" t="s">
        <v>3368</v>
      </c>
      <c r="B801" s="11" t="s">
        <v>2696</v>
      </c>
      <c r="C801" s="12"/>
      <c r="D801" s="12"/>
      <c r="E801" s="12"/>
      <c r="F801" s="12"/>
      <c r="G801" s="12"/>
      <c r="H801" s="12"/>
      <c r="I801" s="12"/>
      <c r="J801" s="12"/>
      <c r="K801" s="12"/>
      <c r="L801" s="12"/>
      <c r="M801" s="12"/>
      <c r="N801" s="12"/>
      <c r="O801" s="12"/>
      <c r="P801" s="12"/>
      <c r="Q801" s="12"/>
      <c r="R801" s="18"/>
    </row>
    <row r="802">
      <c r="A802" s="7" t="s">
        <v>3369</v>
      </c>
      <c r="B802" s="11" t="s">
        <v>2698</v>
      </c>
      <c r="C802" s="12"/>
      <c r="D802" s="12"/>
      <c r="E802" s="12"/>
      <c r="F802" s="12"/>
      <c r="G802" s="12"/>
      <c r="H802" s="12"/>
      <c r="I802" s="12"/>
      <c r="J802" s="12"/>
      <c r="K802" s="12"/>
      <c r="L802" s="12"/>
      <c r="M802" s="12"/>
      <c r="N802" s="12"/>
      <c r="O802" s="12"/>
      <c r="P802" s="12"/>
      <c r="Q802" s="18"/>
      <c r="R802" s="18"/>
    </row>
    <row r="803">
      <c r="A803" s="7" t="s">
        <v>3370</v>
      </c>
      <c r="B803" s="11" t="s">
        <v>2700</v>
      </c>
      <c r="C803" s="12"/>
      <c r="D803" s="12"/>
      <c r="E803" s="12"/>
      <c r="F803" s="12"/>
      <c r="G803" s="12"/>
      <c r="H803" s="12"/>
      <c r="I803" s="12"/>
      <c r="J803" s="12"/>
      <c r="K803" s="12"/>
      <c r="L803" s="12"/>
      <c r="M803" s="12"/>
      <c r="N803" s="12"/>
      <c r="O803" s="12"/>
      <c r="P803" s="18"/>
      <c r="Q803" s="18"/>
      <c r="R803" s="18"/>
    </row>
    <row r="804">
      <c r="A804" s="7" t="s">
        <v>3371</v>
      </c>
      <c r="B804" s="11" t="s">
        <v>2702</v>
      </c>
      <c r="C804" s="12"/>
      <c r="D804" s="12"/>
      <c r="E804" s="12"/>
      <c r="F804" s="12"/>
      <c r="G804" s="12"/>
      <c r="H804" s="12"/>
      <c r="I804" s="12"/>
      <c r="J804" s="12"/>
      <c r="K804" s="12"/>
      <c r="L804" s="12"/>
      <c r="M804" s="12"/>
      <c r="N804" s="12"/>
      <c r="O804" s="18"/>
      <c r="P804" s="18"/>
      <c r="Q804" s="18"/>
      <c r="R804" s="18"/>
    </row>
    <row r="805">
      <c r="A805" s="7" t="s">
        <v>3372</v>
      </c>
      <c r="B805" s="11" t="s">
        <v>2704</v>
      </c>
      <c r="C805" s="12"/>
      <c r="D805" s="12"/>
      <c r="E805" s="12"/>
      <c r="F805" s="12"/>
      <c r="G805" s="12"/>
      <c r="H805" s="12"/>
      <c r="I805" s="12"/>
      <c r="J805" s="12"/>
      <c r="K805" s="12"/>
      <c r="L805" s="12"/>
      <c r="M805" s="12"/>
      <c r="N805" s="18"/>
      <c r="O805" s="18"/>
      <c r="P805" s="18"/>
      <c r="Q805" s="18"/>
      <c r="R805" s="18"/>
    </row>
    <row r="806">
      <c r="A806" s="7" t="s">
        <v>3373</v>
      </c>
      <c r="B806" s="11" t="s">
        <v>2706</v>
      </c>
      <c r="C806" s="12"/>
      <c r="D806" s="12"/>
      <c r="E806" s="12"/>
      <c r="F806" s="12"/>
      <c r="G806" s="12"/>
      <c r="H806" s="12"/>
      <c r="I806" s="12"/>
      <c r="J806" s="12"/>
      <c r="K806" s="12"/>
      <c r="L806" s="12"/>
      <c r="M806" s="18"/>
      <c r="N806" s="18"/>
      <c r="O806" s="18"/>
      <c r="P806" s="18"/>
      <c r="Q806" s="18"/>
      <c r="R806" s="18"/>
    </row>
    <row r="807">
      <c r="A807" s="7" t="s">
        <v>3374</v>
      </c>
      <c r="B807" s="11" t="s">
        <v>2708</v>
      </c>
      <c r="C807" s="12"/>
      <c r="D807" s="12"/>
      <c r="E807" s="12"/>
      <c r="F807" s="12"/>
      <c r="G807" s="12"/>
      <c r="H807" s="12"/>
      <c r="I807" s="12"/>
      <c r="J807" s="12"/>
      <c r="K807" s="12"/>
      <c r="L807" s="18"/>
      <c r="M807" s="18"/>
      <c r="N807" s="18"/>
      <c r="O807" s="18"/>
      <c r="P807" s="18"/>
      <c r="Q807" s="18"/>
      <c r="R807" s="18"/>
    </row>
    <row r="808">
      <c r="A808" s="7" t="s">
        <v>3375</v>
      </c>
      <c r="B808" s="11" t="s">
        <v>2710</v>
      </c>
      <c r="C808" s="12"/>
      <c r="D808" s="12"/>
      <c r="E808" s="12"/>
      <c r="F808" s="12"/>
      <c r="G808" s="12"/>
      <c r="H808" s="12"/>
      <c r="I808" s="12"/>
      <c r="J808" s="12"/>
      <c r="K808" s="18"/>
      <c r="L808" s="18"/>
      <c r="M808" s="18"/>
      <c r="N808" s="18"/>
      <c r="O808" s="18"/>
      <c r="P808" s="18"/>
      <c r="Q808" s="18"/>
      <c r="R808" s="18"/>
    </row>
    <row r="809">
      <c r="A809" s="7" t="s">
        <v>3376</v>
      </c>
      <c r="B809" s="11" t="s">
        <v>2712</v>
      </c>
      <c r="C809" s="12"/>
      <c r="D809" s="12"/>
      <c r="E809" s="12"/>
      <c r="F809" s="12"/>
      <c r="G809" s="12"/>
      <c r="H809" s="12"/>
      <c r="I809" s="12"/>
      <c r="J809" s="18"/>
      <c r="K809" s="18"/>
      <c r="L809" s="18"/>
      <c r="M809" s="18"/>
      <c r="N809" s="18"/>
      <c r="O809" s="18"/>
      <c r="P809" s="18"/>
      <c r="Q809" s="18"/>
      <c r="R809" s="18"/>
    </row>
    <row r="810">
      <c r="A810" s="7" t="s">
        <v>3377</v>
      </c>
      <c r="B810" s="11" t="s">
        <v>2714</v>
      </c>
      <c r="C810" s="12"/>
      <c r="D810" s="12"/>
      <c r="E810" s="12"/>
      <c r="F810" s="12"/>
      <c r="G810" s="12"/>
      <c r="H810" s="12"/>
      <c r="I810" s="18"/>
      <c r="J810" s="18"/>
      <c r="K810" s="18"/>
      <c r="L810" s="18"/>
      <c r="M810" s="18"/>
      <c r="N810" s="18"/>
      <c r="O810" s="18"/>
      <c r="P810" s="18"/>
      <c r="Q810" s="18"/>
      <c r="R810" s="18"/>
    </row>
    <row r="811">
      <c r="A811" s="7" t="s">
        <v>3378</v>
      </c>
      <c r="B811" s="11" t="s">
        <v>2716</v>
      </c>
      <c r="C811" s="12"/>
      <c r="D811" s="12"/>
      <c r="E811" s="12"/>
      <c r="F811" s="12"/>
      <c r="G811" s="12"/>
      <c r="H811" s="18"/>
      <c r="I811" s="18"/>
      <c r="J811" s="18"/>
      <c r="K811" s="18"/>
      <c r="L811" s="18"/>
      <c r="M811" s="18"/>
      <c r="N811" s="18"/>
      <c r="O811" s="18"/>
      <c r="P811" s="18"/>
      <c r="Q811" s="18"/>
      <c r="R811" s="18"/>
    </row>
    <row r="812">
      <c r="A812" s="7" t="s">
        <v>3379</v>
      </c>
      <c r="B812" s="11" t="s">
        <v>2718</v>
      </c>
      <c r="C812" s="12"/>
      <c r="D812" s="12"/>
      <c r="E812" s="12"/>
      <c r="F812" s="12"/>
      <c r="G812" s="18"/>
      <c r="H812" s="18"/>
      <c r="I812" s="18"/>
      <c r="J812" s="18"/>
      <c r="K812" s="18"/>
      <c r="L812" s="18"/>
      <c r="M812" s="18"/>
      <c r="N812" s="18"/>
      <c r="O812" s="18"/>
      <c r="P812" s="18"/>
      <c r="Q812" s="18"/>
      <c r="R812" s="18"/>
    </row>
    <row r="813">
      <c r="A813" s="7" t="s">
        <v>3380</v>
      </c>
      <c r="B813" s="11" t="s">
        <v>2720</v>
      </c>
      <c r="C813" s="12"/>
      <c r="D813" s="12"/>
      <c r="E813" s="12"/>
      <c r="F813" s="18"/>
      <c r="G813" s="18"/>
      <c r="H813" s="18"/>
      <c r="I813" s="18"/>
      <c r="J813" s="18"/>
      <c r="K813" s="18"/>
      <c r="L813" s="18"/>
      <c r="M813" s="18"/>
      <c r="N813" s="18"/>
      <c r="O813" s="18"/>
      <c r="P813" s="18"/>
      <c r="Q813" s="18"/>
      <c r="R813" s="18"/>
    </row>
    <row r="814">
      <c r="A814" s="7" t="s">
        <v>3381</v>
      </c>
      <c r="B814" s="11" t="s">
        <v>2722</v>
      </c>
      <c r="C814" s="12"/>
      <c r="D814" s="12"/>
      <c r="E814" s="18"/>
      <c r="F814" s="18"/>
      <c r="G814" s="18"/>
      <c r="H814" s="18"/>
      <c r="I814" s="18"/>
      <c r="J814" s="18"/>
      <c r="K814" s="18"/>
      <c r="L814" s="18"/>
      <c r="M814" s="18"/>
      <c r="N814" s="18"/>
      <c r="O814" s="18"/>
      <c r="P814" s="18"/>
      <c r="Q814" s="18"/>
      <c r="R814" s="18"/>
    </row>
    <row r="815">
      <c r="A815" s="7" t="s">
        <v>3382</v>
      </c>
      <c r="B815" s="11" t="s">
        <v>2724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139</v>
      </c>
      <c r="B822" s="5" t="s">
        <v>139</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139</v>
      </c>
      <c r="B823" s="10" t="s">
        <v>139</v>
      </c>
      <c r="C823" s="11" t="s">
        <v>3462</v>
      </c>
      <c r="D823" s="11" t="s">
        <v>3463</v>
      </c>
      <c r="E823" s="11" t="s">
        <v>3464</v>
      </c>
      <c r="F823" s="11" t="s">
        <v>3465</v>
      </c>
      <c r="G823" s="11" t="s">
        <v>3466</v>
      </c>
      <c r="H823" s="11" t="s">
        <v>3467</v>
      </c>
      <c r="I823" s="11" t="s">
        <v>3468</v>
      </c>
      <c r="J823" s="11" t="s">
        <v>3469</v>
      </c>
      <c r="K823" s="11" t="s">
        <v>3470</v>
      </c>
      <c r="L823" s="11" t="s">
        <v>3471</v>
      </c>
      <c r="M823" s="11" t="s">
        <v>3472</v>
      </c>
      <c r="N823" s="11" t="s">
        <v>3473</v>
      </c>
      <c r="O823" s="11" t="s">
        <v>3474</v>
      </c>
      <c r="P823" s="11" t="s">
        <v>3475</v>
      </c>
      <c r="Q823" s="11" t="s">
        <v>3476</v>
      </c>
      <c r="R823" s="11" t="s">
        <v>3477</v>
      </c>
    </row>
    <row r="824">
      <c r="A824" s="7" t="s">
        <v>3426</v>
      </c>
      <c r="B824" s="11" t="s">
        <v>2694</v>
      </c>
      <c r="C824" s="18"/>
      <c r="D824" s="18"/>
      <c r="E824" s="18"/>
      <c r="F824" s="18"/>
      <c r="G824" s="18"/>
      <c r="H824" s="18"/>
      <c r="I824" s="18"/>
      <c r="J824" s="18"/>
      <c r="K824" s="18"/>
      <c r="L824" s="18"/>
      <c r="M824" s="18"/>
      <c r="N824" s="18"/>
      <c r="O824" s="18"/>
      <c r="P824" s="18"/>
      <c r="Q824" s="18"/>
      <c r="R824" s="12"/>
    </row>
    <row r="825">
      <c r="A825" s="7" t="s">
        <v>3368</v>
      </c>
      <c r="B825" s="11" t="s">
        <v>2696</v>
      </c>
      <c r="C825" s="12"/>
      <c r="D825" s="12"/>
      <c r="E825" s="12"/>
      <c r="F825" s="12"/>
      <c r="G825" s="12"/>
      <c r="H825" s="12"/>
      <c r="I825" s="12"/>
      <c r="J825" s="12"/>
      <c r="K825" s="12"/>
      <c r="L825" s="12"/>
      <c r="M825" s="12"/>
      <c r="N825" s="12"/>
      <c r="O825" s="12"/>
      <c r="P825" s="12"/>
      <c r="Q825" s="12"/>
      <c r="R825" s="18"/>
    </row>
    <row r="826">
      <c r="A826" s="7" t="s">
        <v>3369</v>
      </c>
      <c r="B826" s="11" t="s">
        <v>2698</v>
      </c>
      <c r="C826" s="12"/>
      <c r="D826" s="12"/>
      <c r="E826" s="12"/>
      <c r="F826" s="12"/>
      <c r="G826" s="12"/>
      <c r="H826" s="12"/>
      <c r="I826" s="12"/>
      <c r="J826" s="12"/>
      <c r="K826" s="12"/>
      <c r="L826" s="12"/>
      <c r="M826" s="12"/>
      <c r="N826" s="12"/>
      <c r="O826" s="12"/>
      <c r="P826" s="12"/>
      <c r="Q826" s="18"/>
      <c r="R826" s="18"/>
    </row>
    <row r="827">
      <c r="A827" s="7" t="s">
        <v>3370</v>
      </c>
      <c r="B827" s="11" t="s">
        <v>2700</v>
      </c>
      <c r="C827" s="12"/>
      <c r="D827" s="12"/>
      <c r="E827" s="12"/>
      <c r="F827" s="12"/>
      <c r="G827" s="12"/>
      <c r="H827" s="12"/>
      <c r="I827" s="12"/>
      <c r="J827" s="12"/>
      <c r="K827" s="12"/>
      <c r="L827" s="12"/>
      <c r="M827" s="12"/>
      <c r="N827" s="12"/>
      <c r="O827" s="12"/>
      <c r="P827" s="18"/>
      <c r="Q827" s="18"/>
      <c r="R827" s="18"/>
    </row>
    <row r="828">
      <c r="A828" s="7" t="s">
        <v>3371</v>
      </c>
      <c r="B828" s="11" t="s">
        <v>2702</v>
      </c>
      <c r="C828" s="12"/>
      <c r="D828" s="12"/>
      <c r="E828" s="12"/>
      <c r="F828" s="12"/>
      <c r="G828" s="12"/>
      <c r="H828" s="12"/>
      <c r="I828" s="12"/>
      <c r="J828" s="12"/>
      <c r="K828" s="12"/>
      <c r="L828" s="12"/>
      <c r="M828" s="12"/>
      <c r="N828" s="12"/>
      <c r="O828" s="18"/>
      <c r="P828" s="18"/>
      <c r="Q828" s="18"/>
      <c r="R828" s="18"/>
    </row>
    <row r="829">
      <c r="A829" s="7" t="s">
        <v>3372</v>
      </c>
      <c r="B829" s="11" t="s">
        <v>2704</v>
      </c>
      <c r="C829" s="12"/>
      <c r="D829" s="12"/>
      <c r="E829" s="12"/>
      <c r="F829" s="12"/>
      <c r="G829" s="12"/>
      <c r="H829" s="12"/>
      <c r="I829" s="12"/>
      <c r="J829" s="12"/>
      <c r="K829" s="12"/>
      <c r="L829" s="12"/>
      <c r="M829" s="12"/>
      <c r="N829" s="18"/>
      <c r="O829" s="18"/>
      <c r="P829" s="18"/>
      <c r="Q829" s="18"/>
      <c r="R829" s="18"/>
    </row>
    <row r="830">
      <c r="A830" s="7" t="s">
        <v>3373</v>
      </c>
      <c r="B830" s="11" t="s">
        <v>2706</v>
      </c>
      <c r="C830" s="12"/>
      <c r="D830" s="12"/>
      <c r="E830" s="12"/>
      <c r="F830" s="12"/>
      <c r="G830" s="12"/>
      <c r="H830" s="12"/>
      <c r="I830" s="12"/>
      <c r="J830" s="12"/>
      <c r="K830" s="12"/>
      <c r="L830" s="12"/>
      <c r="M830" s="18"/>
      <c r="N830" s="18"/>
      <c r="O830" s="18"/>
      <c r="P830" s="18"/>
      <c r="Q830" s="18"/>
      <c r="R830" s="18"/>
    </row>
    <row r="831">
      <c r="A831" s="7" t="s">
        <v>3374</v>
      </c>
      <c r="B831" s="11" t="s">
        <v>2708</v>
      </c>
      <c r="C831" s="12"/>
      <c r="D831" s="12"/>
      <c r="E831" s="12"/>
      <c r="F831" s="12"/>
      <c r="G831" s="12"/>
      <c r="H831" s="12"/>
      <c r="I831" s="12"/>
      <c r="J831" s="12"/>
      <c r="K831" s="12"/>
      <c r="L831" s="18"/>
      <c r="M831" s="18"/>
      <c r="N831" s="18"/>
      <c r="O831" s="18"/>
      <c r="P831" s="18"/>
      <c r="Q831" s="18"/>
      <c r="R831" s="18"/>
    </row>
    <row r="832">
      <c r="A832" s="7" t="s">
        <v>3375</v>
      </c>
      <c r="B832" s="11" t="s">
        <v>2710</v>
      </c>
      <c r="C832" s="12"/>
      <c r="D832" s="12"/>
      <c r="E832" s="12"/>
      <c r="F832" s="12"/>
      <c r="G832" s="12"/>
      <c r="H832" s="12"/>
      <c r="I832" s="12"/>
      <c r="J832" s="12"/>
      <c r="K832" s="18"/>
      <c r="L832" s="18"/>
      <c r="M832" s="18"/>
      <c r="N832" s="18"/>
      <c r="O832" s="18"/>
      <c r="P832" s="18"/>
      <c r="Q832" s="18"/>
      <c r="R832" s="18"/>
    </row>
    <row r="833">
      <c r="A833" s="7" t="s">
        <v>3376</v>
      </c>
      <c r="B833" s="11" t="s">
        <v>2712</v>
      </c>
      <c r="C833" s="12"/>
      <c r="D833" s="12"/>
      <c r="E833" s="12"/>
      <c r="F833" s="12"/>
      <c r="G833" s="12"/>
      <c r="H833" s="12"/>
      <c r="I833" s="12"/>
      <c r="J833" s="18"/>
      <c r="K833" s="18"/>
      <c r="L833" s="18"/>
      <c r="M833" s="18"/>
      <c r="N833" s="18"/>
      <c r="O833" s="18"/>
      <c r="P833" s="18"/>
      <c r="Q833" s="18"/>
      <c r="R833" s="18"/>
    </row>
    <row r="834">
      <c r="A834" s="7" t="s">
        <v>3377</v>
      </c>
      <c r="B834" s="11" t="s">
        <v>2714</v>
      </c>
      <c r="C834" s="12"/>
      <c r="D834" s="12"/>
      <c r="E834" s="12"/>
      <c r="F834" s="12"/>
      <c r="G834" s="12"/>
      <c r="H834" s="12"/>
      <c r="I834" s="18"/>
      <c r="J834" s="18"/>
      <c r="K834" s="18"/>
      <c r="L834" s="18"/>
      <c r="M834" s="18"/>
      <c r="N834" s="18"/>
      <c r="O834" s="18"/>
      <c r="P834" s="18"/>
      <c r="Q834" s="18"/>
      <c r="R834" s="18"/>
    </row>
    <row r="835">
      <c r="A835" s="7" t="s">
        <v>3378</v>
      </c>
      <c r="B835" s="11" t="s">
        <v>2716</v>
      </c>
      <c r="C835" s="12"/>
      <c r="D835" s="12"/>
      <c r="E835" s="12"/>
      <c r="F835" s="12"/>
      <c r="G835" s="12"/>
      <c r="H835" s="18"/>
      <c r="I835" s="18"/>
      <c r="J835" s="18"/>
      <c r="K835" s="18"/>
      <c r="L835" s="18"/>
      <c r="M835" s="18"/>
      <c r="N835" s="18"/>
      <c r="O835" s="18"/>
      <c r="P835" s="18"/>
      <c r="Q835" s="18"/>
      <c r="R835" s="18"/>
    </row>
    <row r="836">
      <c r="A836" s="7" t="s">
        <v>3379</v>
      </c>
      <c r="B836" s="11" t="s">
        <v>2718</v>
      </c>
      <c r="C836" s="12"/>
      <c r="D836" s="12"/>
      <c r="E836" s="12"/>
      <c r="F836" s="12"/>
      <c r="G836" s="18"/>
      <c r="H836" s="18"/>
      <c r="I836" s="18"/>
      <c r="J836" s="18"/>
      <c r="K836" s="18"/>
      <c r="L836" s="18"/>
      <c r="M836" s="18"/>
      <c r="N836" s="18"/>
      <c r="O836" s="18"/>
      <c r="P836" s="18"/>
      <c r="Q836" s="18"/>
      <c r="R836" s="18"/>
    </row>
    <row r="837">
      <c r="A837" s="7" t="s">
        <v>3380</v>
      </c>
      <c r="B837" s="11" t="s">
        <v>2720</v>
      </c>
      <c r="C837" s="12"/>
      <c r="D837" s="12"/>
      <c r="E837" s="12"/>
      <c r="F837" s="18"/>
      <c r="G837" s="18"/>
      <c r="H837" s="18"/>
      <c r="I837" s="18"/>
      <c r="J837" s="18"/>
      <c r="K837" s="18"/>
      <c r="L837" s="18"/>
      <c r="M837" s="18"/>
      <c r="N837" s="18"/>
      <c r="O837" s="18"/>
      <c r="P837" s="18"/>
      <c r="Q837" s="18"/>
      <c r="R837" s="18"/>
    </row>
    <row r="838">
      <c r="A838" s="7" t="s">
        <v>3381</v>
      </c>
      <c r="B838" s="11" t="s">
        <v>2722</v>
      </c>
      <c r="C838" s="12"/>
      <c r="D838" s="12"/>
      <c r="E838" s="18"/>
      <c r="F838" s="18"/>
      <c r="G838" s="18"/>
      <c r="H838" s="18"/>
      <c r="I838" s="18"/>
      <c r="J838" s="18"/>
      <c r="K838" s="18"/>
      <c r="L838" s="18"/>
      <c r="M838" s="18"/>
      <c r="N838" s="18"/>
      <c r="O838" s="18"/>
      <c r="P838" s="18"/>
      <c r="Q838" s="18"/>
      <c r="R838" s="18"/>
    </row>
    <row r="839">
      <c r="A839" s="7" t="s">
        <v>3382</v>
      </c>
      <c r="B839" s="11" t="s">
        <v>2724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139</v>
      </c>
      <c r="B846" s="5" t="s">
        <v>139</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139</v>
      </c>
      <c r="B847" s="10" t="s">
        <v>139</v>
      </c>
      <c r="C847" s="11" t="s">
        <v>3462</v>
      </c>
      <c r="D847" s="11" t="s">
        <v>3463</v>
      </c>
      <c r="E847" s="11" t="s">
        <v>3464</v>
      </c>
      <c r="F847" s="11" t="s">
        <v>3465</v>
      </c>
      <c r="G847" s="11" t="s">
        <v>3466</v>
      </c>
      <c r="H847" s="11" t="s">
        <v>3467</v>
      </c>
      <c r="I847" s="11" t="s">
        <v>3468</v>
      </c>
      <c r="J847" s="11" t="s">
        <v>3469</v>
      </c>
      <c r="K847" s="11" t="s">
        <v>3470</v>
      </c>
      <c r="L847" s="11" t="s">
        <v>3471</v>
      </c>
      <c r="M847" s="11" t="s">
        <v>3472</v>
      </c>
      <c r="N847" s="11" t="s">
        <v>3473</v>
      </c>
      <c r="O847" s="11" t="s">
        <v>3474</v>
      </c>
      <c r="P847" s="11" t="s">
        <v>3475</v>
      </c>
      <c r="Q847" s="11" t="s">
        <v>3476</v>
      </c>
      <c r="R847" s="11" t="s">
        <v>3477</v>
      </c>
    </row>
    <row r="848">
      <c r="A848" s="7" t="s">
        <v>3426</v>
      </c>
      <c r="B848" s="11" t="s">
        <v>2694</v>
      </c>
      <c r="C848" s="18"/>
      <c r="D848" s="18"/>
      <c r="E848" s="18"/>
      <c r="F848" s="18"/>
      <c r="G848" s="18"/>
      <c r="H848" s="18"/>
      <c r="I848" s="18"/>
      <c r="J848" s="18"/>
      <c r="K848" s="18"/>
      <c r="L848" s="18"/>
      <c r="M848" s="18"/>
      <c r="N848" s="18"/>
      <c r="O848" s="18"/>
      <c r="P848" s="18"/>
      <c r="Q848" s="18"/>
      <c r="R848" s="12"/>
    </row>
    <row r="849">
      <c r="A849" s="7" t="s">
        <v>3368</v>
      </c>
      <c r="B849" s="11" t="s">
        <v>2696</v>
      </c>
      <c r="C849" s="12"/>
      <c r="D849" s="12"/>
      <c r="E849" s="12"/>
      <c r="F849" s="12"/>
      <c r="G849" s="12"/>
      <c r="H849" s="12"/>
      <c r="I849" s="12"/>
      <c r="J849" s="12"/>
      <c r="K849" s="12"/>
      <c r="L849" s="12"/>
      <c r="M849" s="12"/>
      <c r="N849" s="12"/>
      <c r="O849" s="12"/>
      <c r="P849" s="12"/>
      <c r="Q849" s="12"/>
      <c r="R849" s="18"/>
    </row>
    <row r="850">
      <c r="A850" s="7" t="s">
        <v>3369</v>
      </c>
      <c r="B850" s="11" t="s">
        <v>2698</v>
      </c>
      <c r="C850" s="12"/>
      <c r="D850" s="12"/>
      <c r="E850" s="12"/>
      <c r="F850" s="12"/>
      <c r="G850" s="12"/>
      <c r="H850" s="12"/>
      <c r="I850" s="12"/>
      <c r="J850" s="12"/>
      <c r="K850" s="12"/>
      <c r="L850" s="12"/>
      <c r="M850" s="12"/>
      <c r="N850" s="12"/>
      <c r="O850" s="12"/>
      <c r="P850" s="12"/>
      <c r="Q850" s="18"/>
      <c r="R850" s="18"/>
    </row>
    <row r="851">
      <c r="A851" s="7" t="s">
        <v>3370</v>
      </c>
      <c r="B851" s="11" t="s">
        <v>2700</v>
      </c>
      <c r="C851" s="12"/>
      <c r="D851" s="12"/>
      <c r="E851" s="12"/>
      <c r="F851" s="12"/>
      <c r="G851" s="12"/>
      <c r="H851" s="12"/>
      <c r="I851" s="12"/>
      <c r="J851" s="12"/>
      <c r="K851" s="12"/>
      <c r="L851" s="12"/>
      <c r="M851" s="12"/>
      <c r="N851" s="12"/>
      <c r="O851" s="12"/>
      <c r="P851" s="18"/>
      <c r="Q851" s="18"/>
      <c r="R851" s="18"/>
    </row>
    <row r="852">
      <c r="A852" s="7" t="s">
        <v>3371</v>
      </c>
      <c r="B852" s="11" t="s">
        <v>2702</v>
      </c>
      <c r="C852" s="12"/>
      <c r="D852" s="12"/>
      <c r="E852" s="12"/>
      <c r="F852" s="12"/>
      <c r="G852" s="12"/>
      <c r="H852" s="12"/>
      <c r="I852" s="12"/>
      <c r="J852" s="12"/>
      <c r="K852" s="12"/>
      <c r="L852" s="12"/>
      <c r="M852" s="12"/>
      <c r="N852" s="12"/>
      <c r="O852" s="18"/>
      <c r="P852" s="18"/>
      <c r="Q852" s="18"/>
      <c r="R852" s="18"/>
    </row>
    <row r="853">
      <c r="A853" s="7" t="s">
        <v>3372</v>
      </c>
      <c r="B853" s="11" t="s">
        <v>2704</v>
      </c>
      <c r="C853" s="12"/>
      <c r="D853" s="12"/>
      <c r="E853" s="12"/>
      <c r="F853" s="12"/>
      <c r="G853" s="12"/>
      <c r="H853" s="12"/>
      <c r="I853" s="12"/>
      <c r="J853" s="12"/>
      <c r="K853" s="12"/>
      <c r="L853" s="12"/>
      <c r="M853" s="12"/>
      <c r="N853" s="18"/>
      <c r="O853" s="18"/>
      <c r="P853" s="18"/>
      <c r="Q853" s="18"/>
      <c r="R853" s="18"/>
    </row>
    <row r="854">
      <c r="A854" s="7" t="s">
        <v>3373</v>
      </c>
      <c r="B854" s="11" t="s">
        <v>2706</v>
      </c>
      <c r="C854" s="12"/>
      <c r="D854" s="12"/>
      <c r="E854" s="12"/>
      <c r="F854" s="12"/>
      <c r="G854" s="12"/>
      <c r="H854" s="12"/>
      <c r="I854" s="12"/>
      <c r="J854" s="12"/>
      <c r="K854" s="12"/>
      <c r="L854" s="12"/>
      <c r="M854" s="18"/>
      <c r="N854" s="18"/>
      <c r="O854" s="18"/>
      <c r="P854" s="18"/>
      <c r="Q854" s="18"/>
      <c r="R854" s="18"/>
    </row>
    <row r="855">
      <c r="A855" s="7" t="s">
        <v>3374</v>
      </c>
      <c r="B855" s="11" t="s">
        <v>2708</v>
      </c>
      <c r="C855" s="12"/>
      <c r="D855" s="12"/>
      <c r="E855" s="12"/>
      <c r="F855" s="12"/>
      <c r="G855" s="12"/>
      <c r="H855" s="12"/>
      <c r="I855" s="12"/>
      <c r="J855" s="12"/>
      <c r="K855" s="12"/>
      <c r="L855" s="18"/>
      <c r="M855" s="18"/>
      <c r="N855" s="18"/>
      <c r="O855" s="18"/>
      <c r="P855" s="18"/>
      <c r="Q855" s="18"/>
      <c r="R855" s="18"/>
    </row>
    <row r="856">
      <c r="A856" s="7" t="s">
        <v>3375</v>
      </c>
      <c r="B856" s="11" t="s">
        <v>2710</v>
      </c>
      <c r="C856" s="12"/>
      <c r="D856" s="12"/>
      <c r="E856" s="12"/>
      <c r="F856" s="12"/>
      <c r="G856" s="12"/>
      <c r="H856" s="12"/>
      <c r="I856" s="12"/>
      <c r="J856" s="12"/>
      <c r="K856" s="18"/>
      <c r="L856" s="18"/>
      <c r="M856" s="18"/>
      <c r="N856" s="18"/>
      <c r="O856" s="18"/>
      <c r="P856" s="18"/>
      <c r="Q856" s="18"/>
      <c r="R856" s="18"/>
    </row>
    <row r="857">
      <c r="A857" s="7" t="s">
        <v>3376</v>
      </c>
      <c r="B857" s="11" t="s">
        <v>2712</v>
      </c>
      <c r="C857" s="12"/>
      <c r="D857" s="12"/>
      <c r="E857" s="12"/>
      <c r="F857" s="12"/>
      <c r="G857" s="12"/>
      <c r="H857" s="12"/>
      <c r="I857" s="12"/>
      <c r="J857" s="18"/>
      <c r="K857" s="18"/>
      <c r="L857" s="18"/>
      <c r="M857" s="18"/>
      <c r="N857" s="18"/>
      <c r="O857" s="18"/>
      <c r="P857" s="18"/>
      <c r="Q857" s="18"/>
      <c r="R857" s="18"/>
    </row>
    <row r="858">
      <c r="A858" s="7" t="s">
        <v>3377</v>
      </c>
      <c r="B858" s="11" t="s">
        <v>2714</v>
      </c>
      <c r="C858" s="12"/>
      <c r="D858" s="12"/>
      <c r="E858" s="12"/>
      <c r="F858" s="12"/>
      <c r="G858" s="12"/>
      <c r="H858" s="12"/>
      <c r="I858" s="18"/>
      <c r="J858" s="18"/>
      <c r="K858" s="18"/>
      <c r="L858" s="18"/>
      <c r="M858" s="18"/>
      <c r="N858" s="18"/>
      <c r="O858" s="18"/>
      <c r="P858" s="18"/>
      <c r="Q858" s="18"/>
      <c r="R858" s="18"/>
    </row>
    <row r="859">
      <c r="A859" s="7" t="s">
        <v>3378</v>
      </c>
      <c r="B859" s="11" t="s">
        <v>2716</v>
      </c>
      <c r="C859" s="12"/>
      <c r="D859" s="12"/>
      <c r="E859" s="12"/>
      <c r="F859" s="12"/>
      <c r="G859" s="12"/>
      <c r="H859" s="18"/>
      <c r="I859" s="18"/>
      <c r="J859" s="18"/>
      <c r="K859" s="18"/>
      <c r="L859" s="18"/>
      <c r="M859" s="18"/>
      <c r="N859" s="18"/>
      <c r="O859" s="18"/>
      <c r="P859" s="18"/>
      <c r="Q859" s="18"/>
      <c r="R859" s="18"/>
    </row>
    <row r="860">
      <c r="A860" s="7" t="s">
        <v>3379</v>
      </c>
      <c r="B860" s="11" t="s">
        <v>2718</v>
      </c>
      <c r="C860" s="12"/>
      <c r="D860" s="12"/>
      <c r="E860" s="12"/>
      <c r="F860" s="12"/>
      <c r="G860" s="18"/>
      <c r="H860" s="18"/>
      <c r="I860" s="18"/>
      <c r="J860" s="18"/>
      <c r="K860" s="18"/>
      <c r="L860" s="18"/>
      <c r="M860" s="18"/>
      <c r="N860" s="18"/>
      <c r="O860" s="18"/>
      <c r="P860" s="18"/>
      <c r="Q860" s="18"/>
      <c r="R860" s="18"/>
    </row>
    <row r="861">
      <c r="A861" s="7" t="s">
        <v>3380</v>
      </c>
      <c r="B861" s="11" t="s">
        <v>2720</v>
      </c>
      <c r="C861" s="12"/>
      <c r="D861" s="12"/>
      <c r="E861" s="12"/>
      <c r="F861" s="18"/>
      <c r="G861" s="18"/>
      <c r="H861" s="18"/>
      <c r="I861" s="18"/>
      <c r="J861" s="18"/>
      <c r="K861" s="18"/>
      <c r="L861" s="18"/>
      <c r="M861" s="18"/>
      <c r="N861" s="18"/>
      <c r="O861" s="18"/>
      <c r="P861" s="18"/>
      <c r="Q861" s="18"/>
      <c r="R861" s="18"/>
    </row>
    <row r="862">
      <c r="A862" s="7" t="s">
        <v>3381</v>
      </c>
      <c r="B862" s="11" t="s">
        <v>2722</v>
      </c>
      <c r="C862" s="12"/>
      <c r="D862" s="12"/>
      <c r="E862" s="18"/>
      <c r="F862" s="18"/>
      <c r="G862" s="18"/>
      <c r="H862" s="18"/>
      <c r="I862" s="18"/>
      <c r="J862" s="18"/>
      <c r="K862" s="18"/>
      <c r="L862" s="18"/>
      <c r="M862" s="18"/>
      <c r="N862" s="18"/>
      <c r="O862" s="18"/>
      <c r="P862" s="18"/>
      <c r="Q862" s="18"/>
      <c r="R862" s="18"/>
    </row>
    <row r="863">
      <c r="A863" s="7" t="s">
        <v>3382</v>
      </c>
      <c r="B863" s="11" t="s">
        <v>2724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139</v>
      </c>
      <c r="B870" s="5" t="s">
        <v>139</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139</v>
      </c>
      <c r="B871" s="10" t="s">
        <v>139</v>
      </c>
      <c r="C871" s="11" t="s">
        <v>3462</v>
      </c>
      <c r="D871" s="11" t="s">
        <v>3463</v>
      </c>
      <c r="E871" s="11" t="s">
        <v>3464</v>
      </c>
      <c r="F871" s="11" t="s">
        <v>3465</v>
      </c>
      <c r="G871" s="11" t="s">
        <v>3466</v>
      </c>
      <c r="H871" s="11" t="s">
        <v>3467</v>
      </c>
      <c r="I871" s="11" t="s">
        <v>3468</v>
      </c>
      <c r="J871" s="11" t="s">
        <v>3469</v>
      </c>
      <c r="K871" s="11" t="s">
        <v>3470</v>
      </c>
      <c r="L871" s="11" t="s">
        <v>3471</v>
      </c>
      <c r="M871" s="11" t="s">
        <v>3472</v>
      </c>
      <c r="N871" s="11" t="s">
        <v>3473</v>
      </c>
      <c r="O871" s="11" t="s">
        <v>3474</v>
      </c>
      <c r="P871" s="11" t="s">
        <v>3475</v>
      </c>
      <c r="Q871" s="11" t="s">
        <v>3476</v>
      </c>
      <c r="R871" s="11" t="s">
        <v>3477</v>
      </c>
    </row>
    <row r="872">
      <c r="A872" s="7" t="s">
        <v>3426</v>
      </c>
      <c r="B872" s="11" t="s">
        <v>2694</v>
      </c>
      <c r="C872" s="18"/>
      <c r="D872" s="18"/>
      <c r="E872" s="18"/>
      <c r="F872" s="18"/>
      <c r="G872" s="18"/>
      <c r="H872" s="18"/>
      <c r="I872" s="18"/>
      <c r="J872" s="18"/>
      <c r="K872" s="18"/>
      <c r="L872" s="18"/>
      <c r="M872" s="18"/>
      <c r="N872" s="18"/>
      <c r="O872" s="18"/>
      <c r="P872" s="18"/>
      <c r="Q872" s="18"/>
      <c r="R872" s="18"/>
    </row>
    <row r="873">
      <c r="A873" s="7" t="s">
        <v>3368</v>
      </c>
      <c r="B873" s="11" t="s">
        <v>2696</v>
      </c>
      <c r="C873" s="18"/>
      <c r="D873" s="18"/>
      <c r="E873" s="18"/>
      <c r="F873" s="18"/>
      <c r="G873" s="18"/>
      <c r="H873" s="18"/>
      <c r="I873" s="18"/>
      <c r="J873" s="18"/>
      <c r="K873" s="18"/>
      <c r="L873" s="18"/>
      <c r="M873" s="18"/>
      <c r="N873" s="18"/>
      <c r="O873" s="18"/>
      <c r="P873" s="18"/>
      <c r="Q873" s="18"/>
      <c r="R873" s="18"/>
    </row>
    <row r="874">
      <c r="A874" s="7" t="s">
        <v>3369</v>
      </c>
      <c r="B874" s="11" t="s">
        <v>2698</v>
      </c>
      <c r="C874" s="18"/>
      <c r="D874" s="18"/>
      <c r="E874" s="18"/>
      <c r="F874" s="18"/>
      <c r="G874" s="18"/>
      <c r="H874" s="18"/>
      <c r="I874" s="18"/>
      <c r="J874" s="18"/>
      <c r="K874" s="18"/>
      <c r="L874" s="18"/>
      <c r="M874" s="18"/>
      <c r="N874" s="18"/>
      <c r="O874" s="18"/>
      <c r="P874" s="18"/>
      <c r="Q874" s="18"/>
      <c r="R874" s="18"/>
    </row>
    <row r="875">
      <c r="A875" s="7" t="s">
        <v>3370</v>
      </c>
      <c r="B875" s="11" t="s">
        <v>2700</v>
      </c>
      <c r="C875" s="18"/>
      <c r="D875" s="18"/>
      <c r="E875" s="18"/>
      <c r="F875" s="18"/>
      <c r="G875" s="18"/>
      <c r="H875" s="18"/>
      <c r="I875" s="18"/>
      <c r="J875" s="18"/>
      <c r="K875" s="18"/>
      <c r="L875" s="18"/>
      <c r="M875" s="18"/>
      <c r="N875" s="18"/>
      <c r="O875" s="18"/>
      <c r="P875" s="18"/>
      <c r="Q875" s="18"/>
      <c r="R875" s="18"/>
    </row>
    <row r="876">
      <c r="A876" s="7" t="s">
        <v>3371</v>
      </c>
      <c r="B876" s="11" t="s">
        <v>2702</v>
      </c>
      <c r="C876" s="18"/>
      <c r="D876" s="18"/>
      <c r="E876" s="18"/>
      <c r="F876" s="18"/>
      <c r="G876" s="18"/>
      <c r="H876" s="18"/>
      <c r="I876" s="18"/>
      <c r="J876" s="18"/>
      <c r="K876" s="18"/>
      <c r="L876" s="18"/>
      <c r="M876" s="18"/>
      <c r="N876" s="18"/>
      <c r="O876" s="18"/>
      <c r="P876" s="18"/>
      <c r="Q876" s="18"/>
      <c r="R876" s="18"/>
    </row>
    <row r="877">
      <c r="A877" s="7" t="s">
        <v>3372</v>
      </c>
      <c r="B877" s="11" t="s">
        <v>2704</v>
      </c>
      <c r="C877" s="18"/>
      <c r="D877" s="18"/>
      <c r="E877" s="18"/>
      <c r="F877" s="18"/>
      <c r="G877" s="18"/>
      <c r="H877" s="18"/>
      <c r="I877" s="18"/>
      <c r="J877" s="18"/>
      <c r="K877" s="18"/>
      <c r="L877" s="18"/>
      <c r="M877" s="18"/>
      <c r="N877" s="18"/>
      <c r="O877" s="18"/>
      <c r="P877" s="18"/>
      <c r="Q877" s="18"/>
      <c r="R877" s="18"/>
    </row>
    <row r="878">
      <c r="A878" s="7" t="s">
        <v>3373</v>
      </c>
      <c r="B878" s="11" t="s">
        <v>2706</v>
      </c>
      <c r="C878" s="18"/>
      <c r="D878" s="18"/>
      <c r="E878" s="18"/>
      <c r="F878" s="18"/>
      <c r="G878" s="18"/>
      <c r="H878" s="18"/>
      <c r="I878" s="18"/>
      <c r="J878" s="18"/>
      <c r="K878" s="18"/>
      <c r="L878" s="18"/>
      <c r="M878" s="18"/>
      <c r="N878" s="18"/>
      <c r="O878" s="18"/>
      <c r="P878" s="18"/>
      <c r="Q878" s="18"/>
      <c r="R878" s="18"/>
    </row>
    <row r="879">
      <c r="A879" s="7" t="s">
        <v>3374</v>
      </c>
      <c r="B879" s="11" t="s">
        <v>2708</v>
      </c>
      <c r="C879" s="18"/>
      <c r="D879" s="18"/>
      <c r="E879" s="18"/>
      <c r="F879" s="18"/>
      <c r="G879" s="18"/>
      <c r="H879" s="18"/>
      <c r="I879" s="18"/>
      <c r="J879" s="18"/>
      <c r="K879" s="18"/>
      <c r="L879" s="18"/>
      <c r="M879" s="18"/>
      <c r="N879" s="18"/>
      <c r="O879" s="18"/>
      <c r="P879" s="18"/>
      <c r="Q879" s="18"/>
      <c r="R879" s="18"/>
    </row>
    <row r="880">
      <c r="A880" s="7" t="s">
        <v>3375</v>
      </c>
      <c r="B880" s="11" t="s">
        <v>2710</v>
      </c>
      <c r="C880" s="18"/>
      <c r="D880" s="18"/>
      <c r="E880" s="18"/>
      <c r="F880" s="18"/>
      <c r="G880" s="18"/>
      <c r="H880" s="18"/>
      <c r="I880" s="18"/>
      <c r="J880" s="18"/>
      <c r="K880" s="18"/>
      <c r="L880" s="18"/>
      <c r="M880" s="18"/>
      <c r="N880" s="18"/>
      <c r="O880" s="18"/>
      <c r="P880" s="18"/>
      <c r="Q880" s="18"/>
      <c r="R880" s="18"/>
    </row>
    <row r="881">
      <c r="A881" s="7" t="s">
        <v>3376</v>
      </c>
      <c r="B881" s="11" t="s">
        <v>2712</v>
      </c>
      <c r="C881" s="18"/>
      <c r="D881" s="18"/>
      <c r="E881" s="18"/>
      <c r="F881" s="18"/>
      <c r="G881" s="18"/>
      <c r="H881" s="18"/>
      <c r="I881" s="18"/>
      <c r="J881" s="18"/>
      <c r="K881" s="18"/>
      <c r="L881" s="18"/>
      <c r="M881" s="18"/>
      <c r="N881" s="18"/>
      <c r="O881" s="18"/>
      <c r="P881" s="18"/>
      <c r="Q881" s="18"/>
      <c r="R881" s="18"/>
    </row>
    <row r="882">
      <c r="A882" s="7" t="s">
        <v>3377</v>
      </c>
      <c r="B882" s="11" t="s">
        <v>2714</v>
      </c>
      <c r="C882" s="18"/>
      <c r="D882" s="18"/>
      <c r="E882" s="18"/>
      <c r="F882" s="18"/>
      <c r="G882" s="18"/>
      <c r="H882" s="18"/>
      <c r="I882" s="18"/>
      <c r="J882" s="18"/>
      <c r="K882" s="18"/>
      <c r="L882" s="18"/>
      <c r="M882" s="18"/>
      <c r="N882" s="18"/>
      <c r="O882" s="18"/>
      <c r="P882" s="18"/>
      <c r="Q882" s="18"/>
      <c r="R882" s="18"/>
    </row>
    <row r="883">
      <c r="A883" s="7" t="s">
        <v>3378</v>
      </c>
      <c r="B883" s="11" t="s">
        <v>2716</v>
      </c>
      <c r="C883" s="18"/>
      <c r="D883" s="18"/>
      <c r="E883" s="18"/>
      <c r="F883" s="18"/>
      <c r="G883" s="18"/>
      <c r="H883" s="18"/>
      <c r="I883" s="18"/>
      <c r="J883" s="18"/>
      <c r="K883" s="18"/>
      <c r="L883" s="18"/>
      <c r="M883" s="18"/>
      <c r="N883" s="18"/>
      <c r="O883" s="18"/>
      <c r="P883" s="18"/>
      <c r="Q883" s="18"/>
      <c r="R883" s="18"/>
    </row>
    <row r="884">
      <c r="A884" s="7" t="s">
        <v>3379</v>
      </c>
      <c r="B884" s="11" t="s">
        <v>2718</v>
      </c>
      <c r="C884" s="18"/>
      <c r="D884" s="18"/>
      <c r="E884" s="18"/>
      <c r="F884" s="18"/>
      <c r="G884" s="18"/>
      <c r="H884" s="18"/>
      <c r="I884" s="18"/>
      <c r="J884" s="18"/>
      <c r="K884" s="18"/>
      <c r="L884" s="18"/>
      <c r="M884" s="18"/>
      <c r="N884" s="18"/>
      <c r="O884" s="18"/>
      <c r="P884" s="18"/>
      <c r="Q884" s="18"/>
      <c r="R884" s="18"/>
    </row>
    <row r="885">
      <c r="A885" s="7" t="s">
        <v>3380</v>
      </c>
      <c r="B885" s="11" t="s">
        <v>2720</v>
      </c>
      <c r="C885" s="18"/>
      <c r="D885" s="18"/>
      <c r="E885" s="18"/>
      <c r="F885" s="18"/>
      <c r="G885" s="18"/>
      <c r="H885" s="18"/>
      <c r="I885" s="18"/>
      <c r="J885" s="18"/>
      <c r="K885" s="18"/>
      <c r="L885" s="18"/>
      <c r="M885" s="18"/>
      <c r="N885" s="18"/>
      <c r="O885" s="18"/>
      <c r="P885" s="18"/>
      <c r="Q885" s="18"/>
      <c r="R885" s="18"/>
    </row>
    <row r="886">
      <c r="A886" s="7" t="s">
        <v>3381</v>
      </c>
      <c r="B886" s="11" t="s">
        <v>2722</v>
      </c>
      <c r="C886" s="18"/>
      <c r="D886" s="18"/>
      <c r="E886" s="18"/>
      <c r="F886" s="18"/>
      <c r="G886" s="18"/>
      <c r="H886" s="18"/>
      <c r="I886" s="18"/>
      <c r="J886" s="18"/>
      <c r="K886" s="18"/>
      <c r="L886" s="18"/>
      <c r="M886" s="18"/>
      <c r="N886" s="18"/>
      <c r="O886" s="18"/>
      <c r="P886" s="18"/>
      <c r="Q886" s="18"/>
      <c r="R886" s="18"/>
    </row>
    <row r="887">
      <c r="A887" s="7" t="s">
        <v>3382</v>
      </c>
      <c r="B887" s="11" t="s">
        <v>2724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139</v>
      </c>
      <c r="B894" s="5" t="s">
        <v>139</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139</v>
      </c>
      <c r="B895" s="10" t="s">
        <v>139</v>
      </c>
      <c r="C895" s="11" t="s">
        <v>3462</v>
      </c>
      <c r="D895" s="11" t="s">
        <v>3463</v>
      </c>
      <c r="E895" s="11" t="s">
        <v>3464</v>
      </c>
      <c r="F895" s="11" t="s">
        <v>3465</v>
      </c>
      <c r="G895" s="11" t="s">
        <v>3466</v>
      </c>
      <c r="H895" s="11" t="s">
        <v>3467</v>
      </c>
      <c r="I895" s="11" t="s">
        <v>3468</v>
      </c>
      <c r="J895" s="11" t="s">
        <v>3469</v>
      </c>
      <c r="K895" s="11" t="s">
        <v>3470</v>
      </c>
      <c r="L895" s="11" t="s">
        <v>3471</v>
      </c>
      <c r="M895" s="11" t="s">
        <v>3472</v>
      </c>
      <c r="N895" s="11" t="s">
        <v>3473</v>
      </c>
      <c r="O895" s="11" t="s">
        <v>3474</v>
      </c>
      <c r="P895" s="11" t="s">
        <v>3475</v>
      </c>
      <c r="Q895" s="11" t="s">
        <v>3476</v>
      </c>
      <c r="R895" s="11" t="s">
        <v>3477</v>
      </c>
    </row>
    <row r="896">
      <c r="A896" s="7" t="s">
        <v>3426</v>
      </c>
      <c r="B896" s="11" t="s">
        <v>2694</v>
      </c>
      <c r="C896" s="18"/>
      <c r="D896" s="18"/>
      <c r="E896" s="18"/>
      <c r="F896" s="18"/>
      <c r="G896" s="18"/>
      <c r="H896" s="18"/>
      <c r="I896" s="18"/>
      <c r="J896" s="18"/>
      <c r="K896" s="18"/>
      <c r="L896" s="18"/>
      <c r="M896" s="18"/>
      <c r="N896" s="18"/>
      <c r="O896" s="18"/>
      <c r="P896" s="18"/>
      <c r="Q896" s="18"/>
      <c r="R896" s="18"/>
    </row>
    <row r="897">
      <c r="A897" s="7" t="s">
        <v>3368</v>
      </c>
      <c r="B897" s="11" t="s">
        <v>2696</v>
      </c>
      <c r="C897" s="18"/>
      <c r="D897" s="18"/>
      <c r="E897" s="18"/>
      <c r="F897" s="18"/>
      <c r="G897" s="18"/>
      <c r="H897" s="18"/>
      <c r="I897" s="18"/>
      <c r="J897" s="18"/>
      <c r="K897" s="18"/>
      <c r="L897" s="18"/>
      <c r="M897" s="18"/>
      <c r="N897" s="18"/>
      <c r="O897" s="18"/>
      <c r="P897" s="18"/>
      <c r="Q897" s="18"/>
      <c r="R897" s="18"/>
    </row>
    <row r="898">
      <c r="A898" s="7" t="s">
        <v>3369</v>
      </c>
      <c r="B898" s="11" t="s">
        <v>2698</v>
      </c>
      <c r="C898" s="18"/>
      <c r="D898" s="18"/>
      <c r="E898" s="18"/>
      <c r="F898" s="18"/>
      <c r="G898" s="18"/>
      <c r="H898" s="18"/>
      <c r="I898" s="18"/>
      <c r="J898" s="18"/>
      <c r="K898" s="18"/>
      <c r="L898" s="18"/>
      <c r="M898" s="18"/>
      <c r="N898" s="18"/>
      <c r="O898" s="18"/>
      <c r="P898" s="18"/>
      <c r="Q898" s="18"/>
      <c r="R898" s="18"/>
    </row>
    <row r="899">
      <c r="A899" s="7" t="s">
        <v>3370</v>
      </c>
      <c r="B899" s="11" t="s">
        <v>2700</v>
      </c>
      <c r="C899" s="18"/>
      <c r="D899" s="18"/>
      <c r="E899" s="18"/>
      <c r="F899" s="18"/>
      <c r="G899" s="18"/>
      <c r="H899" s="18"/>
      <c r="I899" s="18"/>
      <c r="J899" s="18"/>
      <c r="K899" s="18"/>
      <c r="L899" s="18"/>
      <c r="M899" s="18"/>
      <c r="N899" s="18"/>
      <c r="O899" s="18"/>
      <c r="P899" s="18"/>
      <c r="Q899" s="18"/>
      <c r="R899" s="18"/>
    </row>
    <row r="900">
      <c r="A900" s="7" t="s">
        <v>3371</v>
      </c>
      <c r="B900" s="11" t="s">
        <v>2702</v>
      </c>
      <c r="C900" s="18"/>
      <c r="D900" s="18"/>
      <c r="E900" s="18"/>
      <c r="F900" s="18"/>
      <c r="G900" s="18"/>
      <c r="H900" s="18"/>
      <c r="I900" s="18"/>
      <c r="J900" s="18"/>
      <c r="K900" s="18"/>
      <c r="L900" s="18"/>
      <c r="M900" s="18"/>
      <c r="N900" s="18"/>
      <c r="O900" s="18"/>
      <c r="P900" s="18"/>
      <c r="Q900" s="18"/>
      <c r="R900" s="18"/>
    </row>
    <row r="901">
      <c r="A901" s="7" t="s">
        <v>3372</v>
      </c>
      <c r="B901" s="11" t="s">
        <v>2704</v>
      </c>
      <c r="C901" s="18"/>
      <c r="D901" s="18"/>
      <c r="E901" s="18"/>
      <c r="F901" s="18"/>
      <c r="G901" s="18"/>
      <c r="H901" s="18"/>
      <c r="I901" s="18"/>
      <c r="J901" s="18"/>
      <c r="K901" s="18"/>
      <c r="L901" s="18"/>
      <c r="M901" s="18"/>
      <c r="N901" s="18"/>
      <c r="O901" s="18"/>
      <c r="P901" s="18"/>
      <c r="Q901" s="18"/>
      <c r="R901" s="18"/>
    </row>
    <row r="902">
      <c r="A902" s="7" t="s">
        <v>3373</v>
      </c>
      <c r="B902" s="11" t="s">
        <v>2706</v>
      </c>
      <c r="C902" s="18"/>
      <c r="D902" s="18"/>
      <c r="E902" s="18"/>
      <c r="F902" s="18"/>
      <c r="G902" s="18"/>
      <c r="H902" s="18"/>
      <c r="I902" s="18"/>
      <c r="J902" s="18"/>
      <c r="K902" s="18"/>
      <c r="L902" s="18"/>
      <c r="M902" s="18"/>
      <c r="N902" s="18"/>
      <c r="O902" s="18"/>
      <c r="P902" s="18"/>
      <c r="Q902" s="18"/>
      <c r="R902" s="18"/>
    </row>
    <row r="903">
      <c r="A903" s="7" t="s">
        <v>3374</v>
      </c>
      <c r="B903" s="11" t="s">
        <v>2708</v>
      </c>
      <c r="C903" s="18"/>
      <c r="D903" s="18"/>
      <c r="E903" s="18"/>
      <c r="F903" s="18"/>
      <c r="G903" s="18"/>
      <c r="H903" s="18"/>
      <c r="I903" s="18"/>
      <c r="J903" s="18"/>
      <c r="K903" s="18"/>
      <c r="L903" s="18"/>
      <c r="M903" s="18"/>
      <c r="N903" s="18"/>
      <c r="O903" s="18"/>
      <c r="P903" s="18"/>
      <c r="Q903" s="18"/>
      <c r="R903" s="18"/>
    </row>
    <row r="904">
      <c r="A904" s="7" t="s">
        <v>3375</v>
      </c>
      <c r="B904" s="11" t="s">
        <v>2710</v>
      </c>
      <c r="C904" s="18"/>
      <c r="D904" s="18"/>
      <c r="E904" s="18"/>
      <c r="F904" s="18"/>
      <c r="G904" s="18"/>
      <c r="H904" s="18"/>
      <c r="I904" s="18"/>
      <c r="J904" s="18"/>
      <c r="K904" s="18"/>
      <c r="L904" s="18"/>
      <c r="M904" s="18"/>
      <c r="N904" s="18"/>
      <c r="O904" s="18"/>
      <c r="P904" s="18"/>
      <c r="Q904" s="18"/>
      <c r="R904" s="18"/>
    </row>
    <row r="905">
      <c r="A905" s="7" t="s">
        <v>3376</v>
      </c>
      <c r="B905" s="11" t="s">
        <v>2712</v>
      </c>
      <c r="C905" s="18"/>
      <c r="D905" s="18"/>
      <c r="E905" s="18"/>
      <c r="F905" s="18"/>
      <c r="G905" s="18"/>
      <c r="H905" s="18"/>
      <c r="I905" s="18"/>
      <c r="J905" s="18"/>
      <c r="K905" s="18"/>
      <c r="L905" s="18"/>
      <c r="M905" s="18"/>
      <c r="N905" s="18"/>
      <c r="O905" s="18"/>
      <c r="P905" s="18"/>
      <c r="Q905" s="18"/>
      <c r="R905" s="18"/>
    </row>
    <row r="906">
      <c r="A906" s="7" t="s">
        <v>3377</v>
      </c>
      <c r="B906" s="11" t="s">
        <v>2714</v>
      </c>
      <c r="C906" s="18"/>
      <c r="D906" s="18"/>
      <c r="E906" s="18"/>
      <c r="F906" s="18"/>
      <c r="G906" s="18"/>
      <c r="H906" s="18"/>
      <c r="I906" s="18"/>
      <c r="J906" s="18"/>
      <c r="K906" s="18"/>
      <c r="L906" s="18"/>
      <c r="M906" s="18"/>
      <c r="N906" s="18"/>
      <c r="O906" s="18"/>
      <c r="P906" s="18"/>
      <c r="Q906" s="18"/>
      <c r="R906" s="18"/>
    </row>
    <row r="907">
      <c r="A907" s="7" t="s">
        <v>3378</v>
      </c>
      <c r="B907" s="11" t="s">
        <v>2716</v>
      </c>
      <c r="C907" s="18"/>
      <c r="D907" s="18"/>
      <c r="E907" s="18"/>
      <c r="F907" s="18"/>
      <c r="G907" s="18"/>
      <c r="H907" s="18"/>
      <c r="I907" s="18"/>
      <c r="J907" s="18"/>
      <c r="K907" s="18"/>
      <c r="L907" s="18"/>
      <c r="M907" s="18"/>
      <c r="N907" s="18"/>
      <c r="O907" s="18"/>
      <c r="P907" s="18"/>
      <c r="Q907" s="18"/>
      <c r="R907" s="18"/>
    </row>
    <row r="908">
      <c r="A908" s="7" t="s">
        <v>3379</v>
      </c>
      <c r="B908" s="11" t="s">
        <v>2718</v>
      </c>
      <c r="C908" s="18"/>
      <c r="D908" s="18"/>
      <c r="E908" s="18"/>
      <c r="F908" s="18"/>
      <c r="G908" s="18"/>
      <c r="H908" s="18"/>
      <c r="I908" s="18"/>
      <c r="J908" s="18"/>
      <c r="K908" s="18"/>
      <c r="L908" s="18"/>
      <c r="M908" s="18"/>
      <c r="N908" s="18"/>
      <c r="O908" s="18"/>
      <c r="P908" s="18"/>
      <c r="Q908" s="18"/>
      <c r="R908" s="18"/>
    </row>
    <row r="909">
      <c r="A909" s="7" t="s">
        <v>3380</v>
      </c>
      <c r="B909" s="11" t="s">
        <v>2720</v>
      </c>
      <c r="C909" s="18"/>
      <c r="D909" s="18"/>
      <c r="E909" s="18"/>
      <c r="F909" s="18"/>
      <c r="G909" s="18"/>
      <c r="H909" s="18"/>
      <c r="I909" s="18"/>
      <c r="J909" s="18"/>
      <c r="K909" s="18"/>
      <c r="L909" s="18"/>
      <c r="M909" s="18"/>
      <c r="N909" s="18"/>
      <c r="O909" s="18"/>
      <c r="P909" s="18"/>
      <c r="Q909" s="18"/>
      <c r="R909" s="18"/>
    </row>
    <row r="910">
      <c r="A910" s="7" t="s">
        <v>3381</v>
      </c>
      <c r="B910" s="11" t="s">
        <v>2722</v>
      </c>
      <c r="C910" s="18"/>
      <c r="D910" s="18"/>
      <c r="E910" s="18"/>
      <c r="F910" s="18"/>
      <c r="G910" s="18"/>
      <c r="H910" s="18"/>
      <c r="I910" s="18"/>
      <c r="J910" s="18"/>
      <c r="K910" s="18"/>
      <c r="L910" s="18"/>
      <c r="M910" s="18"/>
      <c r="N910" s="18"/>
      <c r="O910" s="18"/>
      <c r="P910" s="18"/>
      <c r="Q910" s="18"/>
      <c r="R910" s="18"/>
    </row>
    <row r="911">
      <c r="A911" s="7" t="s">
        <v>3382</v>
      </c>
      <c r="B911" s="11" t="s">
        <v>2724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139</v>
      </c>
      <c r="B918" s="5" t="s">
        <v>139</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139</v>
      </c>
      <c r="B919" s="10" t="s">
        <v>139</v>
      </c>
      <c r="C919" s="11" t="s">
        <v>3462</v>
      </c>
      <c r="D919" s="11" t="s">
        <v>3463</v>
      </c>
      <c r="E919" s="11" t="s">
        <v>3464</v>
      </c>
      <c r="F919" s="11" t="s">
        <v>3465</v>
      </c>
      <c r="G919" s="11" t="s">
        <v>3466</v>
      </c>
      <c r="H919" s="11" t="s">
        <v>3467</v>
      </c>
      <c r="I919" s="11" t="s">
        <v>3468</v>
      </c>
      <c r="J919" s="11" t="s">
        <v>3469</v>
      </c>
      <c r="K919" s="11" t="s">
        <v>3470</v>
      </c>
      <c r="L919" s="11" t="s">
        <v>3471</v>
      </c>
      <c r="M919" s="11" t="s">
        <v>3472</v>
      </c>
      <c r="N919" s="11" t="s">
        <v>3473</v>
      </c>
      <c r="O919" s="11" t="s">
        <v>3474</v>
      </c>
      <c r="P919" s="11" t="s">
        <v>3475</v>
      </c>
      <c r="Q919" s="11" t="s">
        <v>3476</v>
      </c>
      <c r="R919" s="11" t="s">
        <v>3477</v>
      </c>
    </row>
    <row r="920">
      <c r="A920" s="7" t="s">
        <v>3426</v>
      </c>
      <c r="B920" s="11" t="s">
        <v>2694</v>
      </c>
      <c r="C920" s="18"/>
      <c r="D920" s="18"/>
      <c r="E920" s="18"/>
      <c r="F920" s="18"/>
      <c r="G920" s="18"/>
      <c r="H920" s="18"/>
      <c r="I920" s="18"/>
      <c r="J920" s="18"/>
      <c r="K920" s="18"/>
      <c r="L920" s="18"/>
      <c r="M920" s="18"/>
      <c r="N920" s="18"/>
      <c r="O920" s="18"/>
      <c r="P920" s="18"/>
      <c r="Q920" s="18"/>
      <c r="R920" s="18"/>
    </row>
    <row r="921">
      <c r="A921" s="7" t="s">
        <v>3368</v>
      </c>
      <c r="B921" s="11" t="s">
        <v>2696</v>
      </c>
      <c r="C921" s="18"/>
      <c r="D921" s="18"/>
      <c r="E921" s="18"/>
      <c r="F921" s="18"/>
      <c r="G921" s="18"/>
      <c r="H921" s="18"/>
      <c r="I921" s="18"/>
      <c r="J921" s="18"/>
      <c r="K921" s="18"/>
      <c r="L921" s="18"/>
      <c r="M921" s="18"/>
      <c r="N921" s="18"/>
      <c r="O921" s="18"/>
      <c r="P921" s="18"/>
      <c r="Q921" s="18"/>
      <c r="R921" s="18"/>
    </row>
    <row r="922">
      <c r="A922" s="7" t="s">
        <v>3369</v>
      </c>
      <c r="B922" s="11" t="s">
        <v>2698</v>
      </c>
      <c r="C922" s="18"/>
      <c r="D922" s="18"/>
      <c r="E922" s="18"/>
      <c r="F922" s="18"/>
      <c r="G922" s="18"/>
      <c r="H922" s="18"/>
      <c r="I922" s="18"/>
      <c r="J922" s="18"/>
      <c r="K922" s="18"/>
      <c r="L922" s="18"/>
      <c r="M922" s="18"/>
      <c r="N922" s="18"/>
      <c r="O922" s="18"/>
      <c r="P922" s="18"/>
      <c r="Q922" s="18"/>
      <c r="R922" s="18"/>
    </row>
    <row r="923">
      <c r="A923" s="7" t="s">
        <v>3370</v>
      </c>
      <c r="B923" s="11" t="s">
        <v>2700</v>
      </c>
      <c r="C923" s="18"/>
      <c r="D923" s="18"/>
      <c r="E923" s="18"/>
      <c r="F923" s="18"/>
      <c r="G923" s="18"/>
      <c r="H923" s="18"/>
      <c r="I923" s="18"/>
      <c r="J923" s="18"/>
      <c r="K923" s="18"/>
      <c r="L923" s="18"/>
      <c r="M923" s="18"/>
      <c r="N923" s="18"/>
      <c r="O923" s="18"/>
      <c r="P923" s="18"/>
      <c r="Q923" s="18"/>
      <c r="R923" s="18"/>
    </row>
    <row r="924">
      <c r="A924" s="7" t="s">
        <v>3371</v>
      </c>
      <c r="B924" s="11" t="s">
        <v>2702</v>
      </c>
      <c r="C924" s="18"/>
      <c r="D924" s="18"/>
      <c r="E924" s="18"/>
      <c r="F924" s="18"/>
      <c r="G924" s="18"/>
      <c r="H924" s="18"/>
      <c r="I924" s="18"/>
      <c r="J924" s="18"/>
      <c r="K924" s="18"/>
      <c r="L924" s="18"/>
      <c r="M924" s="18"/>
      <c r="N924" s="18"/>
      <c r="O924" s="18"/>
      <c r="P924" s="18"/>
      <c r="Q924" s="18"/>
      <c r="R924" s="18"/>
    </row>
    <row r="925">
      <c r="A925" s="7" t="s">
        <v>3372</v>
      </c>
      <c r="B925" s="11" t="s">
        <v>2704</v>
      </c>
      <c r="C925" s="18"/>
      <c r="D925" s="18"/>
      <c r="E925" s="18"/>
      <c r="F925" s="18"/>
      <c r="G925" s="18"/>
      <c r="H925" s="18"/>
      <c r="I925" s="18"/>
      <c r="J925" s="18"/>
      <c r="K925" s="18"/>
      <c r="L925" s="18"/>
      <c r="M925" s="18"/>
      <c r="N925" s="18"/>
      <c r="O925" s="18"/>
      <c r="P925" s="18"/>
      <c r="Q925" s="18"/>
      <c r="R925" s="18"/>
    </row>
    <row r="926">
      <c r="A926" s="7" t="s">
        <v>3373</v>
      </c>
      <c r="B926" s="11" t="s">
        <v>2706</v>
      </c>
      <c r="C926" s="18"/>
      <c r="D926" s="18"/>
      <c r="E926" s="18"/>
      <c r="F926" s="18"/>
      <c r="G926" s="18"/>
      <c r="H926" s="18"/>
      <c r="I926" s="18"/>
      <c r="J926" s="18"/>
      <c r="K926" s="18"/>
      <c r="L926" s="18"/>
      <c r="M926" s="18"/>
      <c r="N926" s="18"/>
      <c r="O926" s="18"/>
      <c r="P926" s="18"/>
      <c r="Q926" s="18"/>
      <c r="R926" s="18"/>
    </row>
    <row r="927">
      <c r="A927" s="7" t="s">
        <v>3374</v>
      </c>
      <c r="B927" s="11" t="s">
        <v>2708</v>
      </c>
      <c r="C927" s="18"/>
      <c r="D927" s="18"/>
      <c r="E927" s="18"/>
      <c r="F927" s="18"/>
      <c r="G927" s="18"/>
      <c r="H927" s="18"/>
      <c r="I927" s="18"/>
      <c r="J927" s="18"/>
      <c r="K927" s="18"/>
      <c r="L927" s="18"/>
      <c r="M927" s="18"/>
      <c r="N927" s="18"/>
      <c r="O927" s="18"/>
      <c r="P927" s="18"/>
      <c r="Q927" s="18"/>
      <c r="R927" s="18"/>
    </row>
    <row r="928">
      <c r="A928" s="7" t="s">
        <v>3375</v>
      </c>
      <c r="B928" s="11" t="s">
        <v>2710</v>
      </c>
      <c r="C928" s="18"/>
      <c r="D928" s="18"/>
      <c r="E928" s="18"/>
      <c r="F928" s="18"/>
      <c r="G928" s="18"/>
      <c r="H928" s="18"/>
      <c r="I928" s="18"/>
      <c r="J928" s="18"/>
      <c r="K928" s="18"/>
      <c r="L928" s="18"/>
      <c r="M928" s="18"/>
      <c r="N928" s="18"/>
      <c r="O928" s="18"/>
      <c r="P928" s="18"/>
      <c r="Q928" s="18"/>
      <c r="R928" s="18"/>
    </row>
    <row r="929">
      <c r="A929" s="7" t="s">
        <v>3376</v>
      </c>
      <c r="B929" s="11" t="s">
        <v>2712</v>
      </c>
      <c r="C929" s="18"/>
      <c r="D929" s="18"/>
      <c r="E929" s="18"/>
      <c r="F929" s="18"/>
      <c r="G929" s="18"/>
      <c r="H929" s="18"/>
      <c r="I929" s="18"/>
      <c r="J929" s="18"/>
      <c r="K929" s="18"/>
      <c r="L929" s="18"/>
      <c r="M929" s="18"/>
      <c r="N929" s="18"/>
      <c r="O929" s="18"/>
      <c r="P929" s="18"/>
      <c r="Q929" s="18"/>
      <c r="R929" s="18"/>
    </row>
    <row r="930">
      <c r="A930" s="7" t="s">
        <v>3377</v>
      </c>
      <c r="B930" s="11" t="s">
        <v>2714</v>
      </c>
      <c r="C930" s="18"/>
      <c r="D930" s="18"/>
      <c r="E930" s="18"/>
      <c r="F930" s="18"/>
      <c r="G930" s="18"/>
      <c r="H930" s="18"/>
      <c r="I930" s="18"/>
      <c r="J930" s="18"/>
      <c r="K930" s="18"/>
      <c r="L930" s="18"/>
      <c r="M930" s="18"/>
      <c r="N930" s="18"/>
      <c r="O930" s="18"/>
      <c r="P930" s="18"/>
      <c r="Q930" s="18"/>
      <c r="R930" s="18"/>
    </row>
    <row r="931">
      <c r="A931" s="7" t="s">
        <v>3378</v>
      </c>
      <c r="B931" s="11" t="s">
        <v>2716</v>
      </c>
      <c r="C931" s="18"/>
      <c r="D931" s="18"/>
      <c r="E931" s="18"/>
      <c r="F931" s="18"/>
      <c r="G931" s="18"/>
      <c r="H931" s="18"/>
      <c r="I931" s="18"/>
      <c r="J931" s="18"/>
      <c r="K931" s="18"/>
      <c r="L931" s="18"/>
      <c r="M931" s="18"/>
      <c r="N931" s="18"/>
      <c r="O931" s="18"/>
      <c r="P931" s="18"/>
      <c r="Q931" s="18"/>
      <c r="R931" s="18"/>
    </row>
    <row r="932">
      <c r="A932" s="7" t="s">
        <v>3379</v>
      </c>
      <c r="B932" s="11" t="s">
        <v>2718</v>
      </c>
      <c r="C932" s="18"/>
      <c r="D932" s="18"/>
      <c r="E932" s="18"/>
      <c r="F932" s="18"/>
      <c r="G932" s="18"/>
      <c r="H932" s="18"/>
      <c r="I932" s="18"/>
      <c r="J932" s="18"/>
      <c r="K932" s="18"/>
      <c r="L932" s="18"/>
      <c r="M932" s="18"/>
      <c r="N932" s="18"/>
      <c r="O932" s="18"/>
      <c r="P932" s="18"/>
      <c r="Q932" s="18"/>
      <c r="R932" s="18"/>
    </row>
    <row r="933">
      <c r="A933" s="7" t="s">
        <v>3380</v>
      </c>
      <c r="B933" s="11" t="s">
        <v>2720</v>
      </c>
      <c r="C933" s="18"/>
      <c r="D933" s="18"/>
      <c r="E933" s="18"/>
      <c r="F933" s="18"/>
      <c r="G933" s="18"/>
      <c r="H933" s="18"/>
      <c r="I933" s="18"/>
      <c r="J933" s="18"/>
      <c r="K933" s="18"/>
      <c r="L933" s="18"/>
      <c r="M933" s="18"/>
      <c r="N933" s="18"/>
      <c r="O933" s="18"/>
      <c r="P933" s="18"/>
      <c r="Q933" s="18"/>
      <c r="R933" s="18"/>
    </row>
    <row r="934">
      <c r="A934" s="7" t="s">
        <v>3381</v>
      </c>
      <c r="B934" s="11" t="s">
        <v>2722</v>
      </c>
      <c r="C934" s="18"/>
      <c r="D934" s="18"/>
      <c r="E934" s="18"/>
      <c r="F934" s="18"/>
      <c r="G934" s="18"/>
      <c r="H934" s="18"/>
      <c r="I934" s="18"/>
      <c r="J934" s="18"/>
      <c r="K934" s="18"/>
      <c r="L934" s="18"/>
      <c r="M934" s="18"/>
      <c r="N934" s="18"/>
      <c r="O934" s="18"/>
      <c r="P934" s="18"/>
      <c r="Q934" s="18"/>
      <c r="R934" s="18"/>
    </row>
    <row r="935">
      <c r="A935" s="7" t="s">
        <v>3382</v>
      </c>
      <c r="B935" s="11" t="s">
        <v>2724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139</v>
      </c>
      <c r="B942" s="5" t="s">
        <v>139</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139</v>
      </c>
      <c r="B943" s="10" t="s">
        <v>139</v>
      </c>
      <c r="C943" s="11" t="s">
        <v>3462</v>
      </c>
      <c r="D943" s="11" t="s">
        <v>3463</v>
      </c>
      <c r="E943" s="11" t="s">
        <v>3464</v>
      </c>
      <c r="F943" s="11" t="s">
        <v>3465</v>
      </c>
      <c r="G943" s="11" t="s">
        <v>3466</v>
      </c>
      <c r="H943" s="11" t="s">
        <v>3467</v>
      </c>
      <c r="I943" s="11" t="s">
        <v>3468</v>
      </c>
      <c r="J943" s="11" t="s">
        <v>3469</v>
      </c>
      <c r="K943" s="11" t="s">
        <v>3470</v>
      </c>
      <c r="L943" s="11" t="s">
        <v>3471</v>
      </c>
      <c r="M943" s="11" t="s">
        <v>3472</v>
      </c>
      <c r="N943" s="11" t="s">
        <v>3473</v>
      </c>
      <c r="O943" s="11" t="s">
        <v>3474</v>
      </c>
      <c r="P943" s="11" t="s">
        <v>3475</v>
      </c>
      <c r="Q943" s="11" t="s">
        <v>3476</v>
      </c>
      <c r="R943" s="11" t="s">
        <v>3477</v>
      </c>
    </row>
    <row r="944">
      <c r="A944" s="7" t="s">
        <v>3426</v>
      </c>
      <c r="B944" s="11" t="s">
        <v>2694</v>
      </c>
      <c r="C944" s="18"/>
      <c r="D944" s="18"/>
      <c r="E944" s="18"/>
      <c r="F944" s="18"/>
      <c r="G944" s="18"/>
      <c r="H944" s="18"/>
      <c r="I944" s="18"/>
      <c r="J944" s="18"/>
      <c r="K944" s="18"/>
      <c r="L944" s="18"/>
      <c r="M944" s="18"/>
      <c r="N944" s="18"/>
      <c r="O944" s="18"/>
      <c r="P944" s="18"/>
      <c r="Q944" s="18"/>
      <c r="R944" s="18"/>
    </row>
    <row r="945">
      <c r="A945" s="7" t="s">
        <v>3368</v>
      </c>
      <c r="B945" s="11" t="s">
        <v>2696</v>
      </c>
      <c r="C945" s="18"/>
      <c r="D945" s="18"/>
      <c r="E945" s="18"/>
      <c r="F945" s="18"/>
      <c r="G945" s="18"/>
      <c r="H945" s="18"/>
      <c r="I945" s="18"/>
      <c r="J945" s="18"/>
      <c r="K945" s="18"/>
      <c r="L945" s="18"/>
      <c r="M945" s="18"/>
      <c r="N945" s="18"/>
      <c r="O945" s="18"/>
      <c r="P945" s="18"/>
      <c r="Q945" s="18"/>
      <c r="R945" s="18"/>
    </row>
    <row r="946">
      <c r="A946" s="7" t="s">
        <v>3369</v>
      </c>
      <c r="B946" s="11" t="s">
        <v>2698</v>
      </c>
      <c r="C946" s="18"/>
      <c r="D946" s="18"/>
      <c r="E946" s="18"/>
      <c r="F946" s="18"/>
      <c r="G946" s="18"/>
      <c r="H946" s="18"/>
      <c r="I946" s="18"/>
      <c r="J946" s="18"/>
      <c r="K946" s="18"/>
      <c r="L946" s="18"/>
      <c r="M946" s="18"/>
      <c r="N946" s="18"/>
      <c r="O946" s="18"/>
      <c r="P946" s="18"/>
      <c r="Q946" s="18"/>
      <c r="R946" s="18"/>
    </row>
    <row r="947">
      <c r="A947" s="7" t="s">
        <v>3370</v>
      </c>
      <c r="B947" s="11" t="s">
        <v>2700</v>
      </c>
      <c r="C947" s="18"/>
      <c r="D947" s="18"/>
      <c r="E947" s="18"/>
      <c r="F947" s="18"/>
      <c r="G947" s="18"/>
      <c r="H947" s="18"/>
      <c r="I947" s="18"/>
      <c r="J947" s="18"/>
      <c r="K947" s="18"/>
      <c r="L947" s="18"/>
      <c r="M947" s="18"/>
      <c r="N947" s="18"/>
      <c r="O947" s="18"/>
      <c r="P947" s="18"/>
      <c r="Q947" s="18"/>
      <c r="R947" s="18"/>
    </row>
    <row r="948">
      <c r="A948" s="7" t="s">
        <v>3371</v>
      </c>
      <c r="B948" s="11" t="s">
        <v>2702</v>
      </c>
      <c r="C948" s="18"/>
      <c r="D948" s="18"/>
      <c r="E948" s="18"/>
      <c r="F948" s="18"/>
      <c r="G948" s="18"/>
      <c r="H948" s="18"/>
      <c r="I948" s="18"/>
      <c r="J948" s="18"/>
      <c r="K948" s="18"/>
      <c r="L948" s="18"/>
      <c r="M948" s="18"/>
      <c r="N948" s="18"/>
      <c r="O948" s="18"/>
      <c r="P948" s="18"/>
      <c r="Q948" s="18"/>
      <c r="R948" s="18"/>
    </row>
    <row r="949">
      <c r="A949" s="7" t="s">
        <v>3372</v>
      </c>
      <c r="B949" s="11" t="s">
        <v>2704</v>
      </c>
      <c r="C949" s="18"/>
      <c r="D949" s="18"/>
      <c r="E949" s="18"/>
      <c r="F949" s="18"/>
      <c r="G949" s="18"/>
      <c r="H949" s="18"/>
      <c r="I949" s="18"/>
      <c r="J949" s="18"/>
      <c r="K949" s="18"/>
      <c r="L949" s="18"/>
      <c r="M949" s="18"/>
      <c r="N949" s="18"/>
      <c r="O949" s="18"/>
      <c r="P949" s="18"/>
      <c r="Q949" s="18"/>
      <c r="R949" s="18"/>
    </row>
    <row r="950">
      <c r="A950" s="7" t="s">
        <v>3373</v>
      </c>
      <c r="B950" s="11" t="s">
        <v>2706</v>
      </c>
      <c r="C950" s="18"/>
      <c r="D950" s="18"/>
      <c r="E950" s="18"/>
      <c r="F950" s="18"/>
      <c r="G950" s="18"/>
      <c r="H950" s="18"/>
      <c r="I950" s="18"/>
      <c r="J950" s="18"/>
      <c r="K950" s="18"/>
      <c r="L950" s="18"/>
      <c r="M950" s="18"/>
      <c r="N950" s="18"/>
      <c r="O950" s="18"/>
      <c r="P950" s="18"/>
      <c r="Q950" s="18"/>
      <c r="R950" s="18"/>
    </row>
    <row r="951">
      <c r="A951" s="7" t="s">
        <v>3374</v>
      </c>
      <c r="B951" s="11" t="s">
        <v>2708</v>
      </c>
      <c r="C951" s="18"/>
      <c r="D951" s="18"/>
      <c r="E951" s="18"/>
      <c r="F951" s="18"/>
      <c r="G951" s="18"/>
      <c r="H951" s="18"/>
      <c r="I951" s="18"/>
      <c r="J951" s="18"/>
      <c r="K951" s="18"/>
      <c r="L951" s="18"/>
      <c r="M951" s="18"/>
      <c r="N951" s="18"/>
      <c r="O951" s="18"/>
      <c r="P951" s="18"/>
      <c r="Q951" s="18"/>
      <c r="R951" s="18"/>
    </row>
    <row r="952">
      <c r="A952" s="7" t="s">
        <v>3375</v>
      </c>
      <c r="B952" s="11" t="s">
        <v>2710</v>
      </c>
      <c r="C952" s="18"/>
      <c r="D952" s="18"/>
      <c r="E952" s="18"/>
      <c r="F952" s="18"/>
      <c r="G952" s="18"/>
      <c r="H952" s="18"/>
      <c r="I952" s="18"/>
      <c r="J952" s="18"/>
      <c r="K952" s="18"/>
      <c r="L952" s="18"/>
      <c r="M952" s="18"/>
      <c r="N952" s="18"/>
      <c r="O952" s="18"/>
      <c r="P952" s="18"/>
      <c r="Q952" s="18"/>
      <c r="R952" s="18"/>
    </row>
    <row r="953">
      <c r="A953" s="7" t="s">
        <v>3376</v>
      </c>
      <c r="B953" s="11" t="s">
        <v>2712</v>
      </c>
      <c r="C953" s="18"/>
      <c r="D953" s="18"/>
      <c r="E953" s="18"/>
      <c r="F953" s="18"/>
      <c r="G953" s="18"/>
      <c r="H953" s="18"/>
      <c r="I953" s="18"/>
      <c r="J953" s="18"/>
      <c r="K953" s="18"/>
      <c r="L953" s="18"/>
      <c r="M953" s="18"/>
      <c r="N953" s="18"/>
      <c r="O953" s="18"/>
      <c r="P953" s="18"/>
      <c r="Q953" s="18"/>
      <c r="R953" s="18"/>
    </row>
    <row r="954">
      <c r="A954" s="7" t="s">
        <v>3377</v>
      </c>
      <c r="B954" s="11" t="s">
        <v>2714</v>
      </c>
      <c r="C954" s="18"/>
      <c r="D954" s="18"/>
      <c r="E954" s="18"/>
      <c r="F954" s="18"/>
      <c r="G954" s="18"/>
      <c r="H954" s="18"/>
      <c r="I954" s="18"/>
      <c r="J954" s="18"/>
      <c r="K954" s="18"/>
      <c r="L954" s="18"/>
      <c r="M954" s="18"/>
      <c r="N954" s="18"/>
      <c r="O954" s="18"/>
      <c r="P954" s="18"/>
      <c r="Q954" s="18"/>
      <c r="R954" s="18"/>
    </row>
    <row r="955">
      <c r="A955" s="7" t="s">
        <v>3378</v>
      </c>
      <c r="B955" s="11" t="s">
        <v>2716</v>
      </c>
      <c r="C955" s="18"/>
      <c r="D955" s="18"/>
      <c r="E955" s="18"/>
      <c r="F955" s="18"/>
      <c r="G955" s="18"/>
      <c r="H955" s="18"/>
      <c r="I955" s="18"/>
      <c r="J955" s="18"/>
      <c r="K955" s="18"/>
      <c r="L955" s="18"/>
      <c r="M955" s="18"/>
      <c r="N955" s="18"/>
      <c r="O955" s="18"/>
      <c r="P955" s="18"/>
      <c r="Q955" s="18"/>
      <c r="R955" s="18"/>
    </row>
    <row r="956">
      <c r="A956" s="7" t="s">
        <v>3379</v>
      </c>
      <c r="B956" s="11" t="s">
        <v>2718</v>
      </c>
      <c r="C956" s="18"/>
      <c r="D956" s="18"/>
      <c r="E956" s="18"/>
      <c r="F956" s="18"/>
      <c r="G956" s="18"/>
      <c r="H956" s="18"/>
      <c r="I956" s="18"/>
      <c r="J956" s="18"/>
      <c r="K956" s="18"/>
      <c r="L956" s="18"/>
      <c r="M956" s="18"/>
      <c r="N956" s="18"/>
      <c r="O956" s="18"/>
      <c r="P956" s="18"/>
      <c r="Q956" s="18"/>
      <c r="R956" s="18"/>
    </row>
    <row r="957">
      <c r="A957" s="7" t="s">
        <v>3380</v>
      </c>
      <c r="B957" s="11" t="s">
        <v>2720</v>
      </c>
      <c r="C957" s="18"/>
      <c r="D957" s="18"/>
      <c r="E957" s="18"/>
      <c r="F957" s="18"/>
      <c r="G957" s="18"/>
      <c r="H957" s="18"/>
      <c r="I957" s="18"/>
      <c r="J957" s="18"/>
      <c r="K957" s="18"/>
      <c r="L957" s="18"/>
      <c r="M957" s="18"/>
      <c r="N957" s="18"/>
      <c r="O957" s="18"/>
      <c r="P957" s="18"/>
      <c r="Q957" s="18"/>
      <c r="R957" s="18"/>
    </row>
    <row r="958">
      <c r="A958" s="7" t="s">
        <v>3381</v>
      </c>
      <c r="B958" s="11" t="s">
        <v>2722</v>
      </c>
      <c r="C958" s="18"/>
      <c r="D958" s="18"/>
      <c r="E958" s="18"/>
      <c r="F958" s="18"/>
      <c r="G958" s="18"/>
      <c r="H958" s="18"/>
      <c r="I958" s="18"/>
      <c r="J958" s="18"/>
      <c r="K958" s="18"/>
      <c r="L958" s="18"/>
      <c r="M958" s="18"/>
      <c r="N958" s="18"/>
      <c r="O958" s="18"/>
      <c r="P958" s="18"/>
      <c r="Q958" s="18"/>
      <c r="R958" s="18"/>
    </row>
    <row r="959">
      <c r="A959" s="7" t="s">
        <v>3382</v>
      </c>
      <c r="B959" s="11" t="s">
        <v>2724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139</v>
      </c>
      <c r="B966" s="5" t="s">
        <v>139</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139</v>
      </c>
      <c r="B967" s="10" t="s">
        <v>139</v>
      </c>
      <c r="C967" s="11" t="s">
        <v>3462</v>
      </c>
      <c r="D967" s="11" t="s">
        <v>3463</v>
      </c>
      <c r="E967" s="11" t="s">
        <v>3464</v>
      </c>
      <c r="F967" s="11" t="s">
        <v>3465</v>
      </c>
      <c r="G967" s="11" t="s">
        <v>3466</v>
      </c>
      <c r="H967" s="11" t="s">
        <v>3467</v>
      </c>
      <c r="I967" s="11" t="s">
        <v>3468</v>
      </c>
      <c r="J967" s="11" t="s">
        <v>3469</v>
      </c>
      <c r="K967" s="11" t="s">
        <v>3470</v>
      </c>
      <c r="L967" s="11" t="s">
        <v>3471</v>
      </c>
      <c r="M967" s="11" t="s">
        <v>3472</v>
      </c>
      <c r="N967" s="11" t="s">
        <v>3473</v>
      </c>
      <c r="O967" s="11" t="s">
        <v>3474</v>
      </c>
      <c r="P967" s="11" t="s">
        <v>3475</v>
      </c>
      <c r="Q967" s="11" t="s">
        <v>3476</v>
      </c>
      <c r="R967" s="11" t="s">
        <v>3477</v>
      </c>
    </row>
    <row r="968">
      <c r="A968" s="7" t="s">
        <v>3426</v>
      </c>
      <c r="B968" s="11" t="s">
        <v>2694</v>
      </c>
      <c r="C968" s="18"/>
      <c r="D968" s="18"/>
      <c r="E968" s="18"/>
      <c r="F968" s="18"/>
      <c r="G968" s="18"/>
      <c r="H968" s="18"/>
      <c r="I968" s="18"/>
      <c r="J968" s="18"/>
      <c r="K968" s="18"/>
      <c r="L968" s="18"/>
      <c r="M968" s="18"/>
      <c r="N968" s="18"/>
      <c r="O968" s="18"/>
      <c r="P968" s="18"/>
      <c r="Q968" s="18"/>
      <c r="R968" s="18"/>
    </row>
    <row r="969">
      <c r="A969" s="7" t="s">
        <v>3368</v>
      </c>
      <c r="B969" s="11" t="s">
        <v>2696</v>
      </c>
      <c r="C969" s="18"/>
      <c r="D969" s="18"/>
      <c r="E969" s="18"/>
      <c r="F969" s="18"/>
      <c r="G969" s="18"/>
      <c r="H969" s="18"/>
      <c r="I969" s="18"/>
      <c r="J969" s="18"/>
      <c r="K969" s="18"/>
      <c r="L969" s="18"/>
      <c r="M969" s="18"/>
      <c r="N969" s="18"/>
      <c r="O969" s="18"/>
      <c r="P969" s="18"/>
      <c r="Q969" s="18"/>
      <c r="R969" s="18"/>
    </row>
    <row r="970">
      <c r="A970" s="7" t="s">
        <v>3369</v>
      </c>
      <c r="B970" s="11" t="s">
        <v>2698</v>
      </c>
      <c r="C970" s="18"/>
      <c r="D970" s="18"/>
      <c r="E970" s="18"/>
      <c r="F970" s="18"/>
      <c r="G970" s="18"/>
      <c r="H970" s="18"/>
      <c r="I970" s="18"/>
      <c r="J970" s="18"/>
      <c r="K970" s="18"/>
      <c r="L970" s="18"/>
      <c r="M970" s="18"/>
      <c r="N970" s="18"/>
      <c r="O970" s="18"/>
      <c r="P970" s="18"/>
      <c r="Q970" s="18"/>
      <c r="R970" s="18"/>
    </row>
    <row r="971">
      <c r="A971" s="7" t="s">
        <v>3370</v>
      </c>
      <c r="B971" s="11" t="s">
        <v>2700</v>
      </c>
      <c r="C971" s="18"/>
      <c r="D971" s="18"/>
      <c r="E971" s="18"/>
      <c r="F971" s="18"/>
      <c r="G971" s="18"/>
      <c r="H971" s="18"/>
      <c r="I971" s="18"/>
      <c r="J971" s="18"/>
      <c r="K971" s="18"/>
      <c r="L971" s="18"/>
      <c r="M971" s="18"/>
      <c r="N971" s="18"/>
      <c r="O971" s="18"/>
      <c r="P971" s="18"/>
      <c r="Q971" s="18"/>
      <c r="R971" s="18"/>
    </row>
    <row r="972">
      <c r="A972" s="7" t="s">
        <v>3371</v>
      </c>
      <c r="B972" s="11" t="s">
        <v>2702</v>
      </c>
      <c r="C972" s="18"/>
      <c r="D972" s="18"/>
      <c r="E972" s="18"/>
      <c r="F972" s="18"/>
      <c r="G972" s="18"/>
      <c r="H972" s="18"/>
      <c r="I972" s="18"/>
      <c r="J972" s="18"/>
      <c r="K972" s="18"/>
      <c r="L972" s="18"/>
      <c r="M972" s="18"/>
      <c r="N972" s="18"/>
      <c r="O972" s="18"/>
      <c r="P972" s="18"/>
      <c r="Q972" s="18"/>
      <c r="R972" s="18"/>
    </row>
    <row r="973">
      <c r="A973" s="7" t="s">
        <v>3372</v>
      </c>
      <c r="B973" s="11" t="s">
        <v>2704</v>
      </c>
      <c r="C973" s="18"/>
      <c r="D973" s="18"/>
      <c r="E973" s="18"/>
      <c r="F973" s="18"/>
      <c r="G973" s="18"/>
      <c r="H973" s="18"/>
      <c r="I973" s="18"/>
      <c r="J973" s="18"/>
      <c r="K973" s="18"/>
      <c r="L973" s="18"/>
      <c r="M973" s="18"/>
      <c r="N973" s="18"/>
      <c r="O973" s="18"/>
      <c r="P973" s="18"/>
      <c r="Q973" s="18"/>
      <c r="R973" s="18"/>
    </row>
    <row r="974">
      <c r="A974" s="7" t="s">
        <v>3373</v>
      </c>
      <c r="B974" s="11" t="s">
        <v>2706</v>
      </c>
      <c r="C974" s="18"/>
      <c r="D974" s="18"/>
      <c r="E974" s="18"/>
      <c r="F974" s="18"/>
      <c r="G974" s="18"/>
      <c r="H974" s="18"/>
      <c r="I974" s="18"/>
      <c r="J974" s="18"/>
      <c r="K974" s="18"/>
      <c r="L974" s="18"/>
      <c r="M974" s="18"/>
      <c r="N974" s="18"/>
      <c r="O974" s="18"/>
      <c r="P974" s="18"/>
      <c r="Q974" s="18"/>
      <c r="R974" s="18"/>
    </row>
    <row r="975">
      <c r="A975" s="7" t="s">
        <v>3374</v>
      </c>
      <c r="B975" s="11" t="s">
        <v>2708</v>
      </c>
      <c r="C975" s="18"/>
      <c r="D975" s="18"/>
      <c r="E975" s="18"/>
      <c r="F975" s="18"/>
      <c r="G975" s="18"/>
      <c r="H975" s="18"/>
      <c r="I975" s="18"/>
      <c r="J975" s="18"/>
      <c r="K975" s="18"/>
      <c r="L975" s="18"/>
      <c r="M975" s="18"/>
      <c r="N975" s="18"/>
      <c r="O975" s="18"/>
      <c r="P975" s="18"/>
      <c r="Q975" s="18"/>
      <c r="R975" s="18"/>
    </row>
    <row r="976">
      <c r="A976" s="7" t="s">
        <v>3375</v>
      </c>
      <c r="B976" s="11" t="s">
        <v>2710</v>
      </c>
      <c r="C976" s="18"/>
      <c r="D976" s="18"/>
      <c r="E976" s="18"/>
      <c r="F976" s="18"/>
      <c r="G976" s="18"/>
      <c r="H976" s="18"/>
      <c r="I976" s="18"/>
      <c r="J976" s="18"/>
      <c r="K976" s="18"/>
      <c r="L976" s="18"/>
      <c r="M976" s="18"/>
      <c r="N976" s="18"/>
      <c r="O976" s="18"/>
      <c r="P976" s="18"/>
      <c r="Q976" s="18"/>
      <c r="R976" s="18"/>
    </row>
    <row r="977">
      <c r="A977" s="7" t="s">
        <v>3376</v>
      </c>
      <c r="B977" s="11" t="s">
        <v>2712</v>
      </c>
      <c r="C977" s="18"/>
      <c r="D977" s="18"/>
      <c r="E977" s="18"/>
      <c r="F977" s="18"/>
      <c r="G977" s="18"/>
      <c r="H977" s="18"/>
      <c r="I977" s="18"/>
      <c r="J977" s="18"/>
      <c r="K977" s="18"/>
      <c r="L977" s="18"/>
      <c r="M977" s="18"/>
      <c r="N977" s="18"/>
      <c r="O977" s="18"/>
      <c r="P977" s="18"/>
      <c r="Q977" s="18"/>
      <c r="R977" s="18"/>
    </row>
    <row r="978">
      <c r="A978" s="7" t="s">
        <v>3377</v>
      </c>
      <c r="B978" s="11" t="s">
        <v>2714</v>
      </c>
      <c r="C978" s="18"/>
      <c r="D978" s="18"/>
      <c r="E978" s="18"/>
      <c r="F978" s="18"/>
      <c r="G978" s="18"/>
      <c r="H978" s="18"/>
      <c r="I978" s="18"/>
      <c r="J978" s="18"/>
      <c r="K978" s="18"/>
      <c r="L978" s="18"/>
      <c r="M978" s="18"/>
      <c r="N978" s="18"/>
      <c r="O978" s="18"/>
      <c r="P978" s="18"/>
      <c r="Q978" s="18"/>
      <c r="R978" s="18"/>
    </row>
    <row r="979">
      <c r="A979" s="7" t="s">
        <v>3378</v>
      </c>
      <c r="B979" s="11" t="s">
        <v>2716</v>
      </c>
      <c r="C979" s="18"/>
      <c r="D979" s="18"/>
      <c r="E979" s="18"/>
      <c r="F979" s="18"/>
      <c r="G979" s="18"/>
      <c r="H979" s="18"/>
      <c r="I979" s="18"/>
      <c r="J979" s="18"/>
      <c r="K979" s="18"/>
      <c r="L979" s="18"/>
      <c r="M979" s="18"/>
      <c r="N979" s="18"/>
      <c r="O979" s="18"/>
      <c r="P979" s="18"/>
      <c r="Q979" s="18"/>
      <c r="R979" s="18"/>
    </row>
    <row r="980">
      <c r="A980" s="7" t="s">
        <v>3379</v>
      </c>
      <c r="B980" s="11" t="s">
        <v>2718</v>
      </c>
      <c r="C980" s="18"/>
      <c r="D980" s="18"/>
      <c r="E980" s="18"/>
      <c r="F980" s="18"/>
      <c r="G980" s="18"/>
      <c r="H980" s="18"/>
      <c r="I980" s="18"/>
      <c r="J980" s="18"/>
      <c r="K980" s="18"/>
      <c r="L980" s="18"/>
      <c r="M980" s="18"/>
      <c r="N980" s="18"/>
      <c r="O980" s="18"/>
      <c r="P980" s="18"/>
      <c r="Q980" s="18"/>
      <c r="R980" s="18"/>
    </row>
    <row r="981">
      <c r="A981" s="7" t="s">
        <v>3380</v>
      </c>
      <c r="B981" s="11" t="s">
        <v>2720</v>
      </c>
      <c r="C981" s="18"/>
      <c r="D981" s="18"/>
      <c r="E981" s="18"/>
      <c r="F981" s="18"/>
      <c r="G981" s="18"/>
      <c r="H981" s="18"/>
      <c r="I981" s="18"/>
      <c r="J981" s="18"/>
      <c r="K981" s="18"/>
      <c r="L981" s="18"/>
      <c r="M981" s="18"/>
      <c r="N981" s="18"/>
      <c r="O981" s="18"/>
      <c r="P981" s="18"/>
      <c r="Q981" s="18"/>
      <c r="R981" s="18"/>
    </row>
    <row r="982">
      <c r="A982" s="7" t="s">
        <v>3381</v>
      </c>
      <c r="B982" s="11" t="s">
        <v>2722</v>
      </c>
      <c r="C982" s="18"/>
      <c r="D982" s="18"/>
      <c r="E982" s="18"/>
      <c r="F982" s="18"/>
      <c r="G982" s="18"/>
      <c r="H982" s="18"/>
      <c r="I982" s="18"/>
      <c r="J982" s="18"/>
      <c r="K982" s="18"/>
      <c r="L982" s="18"/>
      <c r="M982" s="18"/>
      <c r="N982" s="18"/>
      <c r="O982" s="18"/>
      <c r="P982" s="18"/>
      <c r="Q982" s="18"/>
      <c r="R982" s="18"/>
    </row>
    <row r="983">
      <c r="A983" s="7" t="s">
        <v>3382</v>
      </c>
      <c r="B983" s="11" t="s">
        <v>2724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139</v>
      </c>
      <c r="B990" s="5" t="s">
        <v>139</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139</v>
      </c>
      <c r="B991" s="10" t="s">
        <v>139</v>
      </c>
      <c r="C991" s="11" t="s">
        <v>3462</v>
      </c>
      <c r="D991" s="11" t="s">
        <v>3463</v>
      </c>
      <c r="E991" s="11" t="s">
        <v>3464</v>
      </c>
      <c r="F991" s="11" t="s">
        <v>3465</v>
      </c>
      <c r="G991" s="11" t="s">
        <v>3466</v>
      </c>
      <c r="H991" s="11" t="s">
        <v>3467</v>
      </c>
      <c r="I991" s="11" t="s">
        <v>3468</v>
      </c>
      <c r="J991" s="11" t="s">
        <v>3469</v>
      </c>
      <c r="K991" s="11" t="s">
        <v>3470</v>
      </c>
      <c r="L991" s="11" t="s">
        <v>3471</v>
      </c>
      <c r="M991" s="11" t="s">
        <v>3472</v>
      </c>
      <c r="N991" s="11" t="s">
        <v>3473</v>
      </c>
      <c r="O991" s="11" t="s">
        <v>3474</v>
      </c>
      <c r="P991" s="11" t="s">
        <v>3475</v>
      </c>
      <c r="Q991" s="11" t="s">
        <v>3476</v>
      </c>
      <c r="R991" s="11" t="s">
        <v>3477</v>
      </c>
    </row>
    <row r="992">
      <c r="A992" s="7" t="s">
        <v>3426</v>
      </c>
      <c r="B992" s="11" t="s">
        <v>2694</v>
      </c>
      <c r="C992" s="18"/>
      <c r="D992" s="18"/>
      <c r="E992" s="18"/>
      <c r="F992" s="18"/>
      <c r="G992" s="18"/>
      <c r="H992" s="18"/>
      <c r="I992" s="18"/>
      <c r="J992" s="18"/>
      <c r="K992" s="18"/>
      <c r="L992" s="18"/>
      <c r="M992" s="18"/>
      <c r="N992" s="18"/>
      <c r="O992" s="18"/>
      <c r="P992" s="18"/>
      <c r="Q992" s="18"/>
      <c r="R992" s="18"/>
    </row>
    <row r="993">
      <c r="A993" s="7" t="s">
        <v>3368</v>
      </c>
      <c r="B993" s="11" t="s">
        <v>2696</v>
      </c>
      <c r="C993" s="18"/>
      <c r="D993" s="18"/>
      <c r="E993" s="18"/>
      <c r="F993" s="18"/>
      <c r="G993" s="18"/>
      <c r="H993" s="18"/>
      <c r="I993" s="18"/>
      <c r="J993" s="18"/>
      <c r="K993" s="18"/>
      <c r="L993" s="18"/>
      <c r="M993" s="18"/>
      <c r="N993" s="18"/>
      <c r="O993" s="18"/>
      <c r="P993" s="18"/>
      <c r="Q993" s="18"/>
      <c r="R993" s="18"/>
    </row>
    <row r="994">
      <c r="A994" s="7" t="s">
        <v>3369</v>
      </c>
      <c r="B994" s="11" t="s">
        <v>2698</v>
      </c>
      <c r="C994" s="18"/>
      <c r="D994" s="18"/>
      <c r="E994" s="18"/>
      <c r="F994" s="18"/>
      <c r="G994" s="18"/>
      <c r="H994" s="18"/>
      <c r="I994" s="18"/>
      <c r="J994" s="18"/>
      <c r="K994" s="18"/>
      <c r="L994" s="18"/>
      <c r="M994" s="18"/>
      <c r="N994" s="18"/>
      <c r="O994" s="18"/>
      <c r="P994" s="18"/>
      <c r="Q994" s="18"/>
      <c r="R994" s="18"/>
    </row>
    <row r="995">
      <c r="A995" s="7" t="s">
        <v>3370</v>
      </c>
      <c r="B995" s="11" t="s">
        <v>2700</v>
      </c>
      <c r="C995" s="18"/>
      <c r="D995" s="18"/>
      <c r="E995" s="18"/>
      <c r="F995" s="18"/>
      <c r="G995" s="18"/>
      <c r="H995" s="18"/>
      <c r="I995" s="18"/>
      <c r="J995" s="18"/>
      <c r="K995" s="18"/>
      <c r="L995" s="18"/>
      <c r="M995" s="18"/>
      <c r="N995" s="18"/>
      <c r="O995" s="18"/>
      <c r="P995" s="18"/>
      <c r="Q995" s="18"/>
      <c r="R995" s="18"/>
    </row>
    <row r="996">
      <c r="A996" s="7" t="s">
        <v>3371</v>
      </c>
      <c r="B996" s="11" t="s">
        <v>2702</v>
      </c>
      <c r="C996" s="18"/>
      <c r="D996" s="18"/>
      <c r="E996" s="18"/>
      <c r="F996" s="18"/>
      <c r="G996" s="18"/>
      <c r="H996" s="18"/>
      <c r="I996" s="18"/>
      <c r="J996" s="18"/>
      <c r="K996" s="18"/>
      <c r="L996" s="18"/>
      <c r="M996" s="18"/>
      <c r="N996" s="18"/>
      <c r="O996" s="18"/>
      <c r="P996" s="18"/>
      <c r="Q996" s="18"/>
      <c r="R996" s="18"/>
    </row>
    <row r="997">
      <c r="A997" s="7" t="s">
        <v>3372</v>
      </c>
      <c r="B997" s="11" t="s">
        <v>2704</v>
      </c>
      <c r="C997" s="18"/>
      <c r="D997" s="18"/>
      <c r="E997" s="18"/>
      <c r="F997" s="18"/>
      <c r="G997" s="18"/>
      <c r="H997" s="18"/>
      <c r="I997" s="18"/>
      <c r="J997" s="18"/>
      <c r="K997" s="18"/>
      <c r="L997" s="18"/>
      <c r="M997" s="18"/>
      <c r="N997" s="18"/>
      <c r="O997" s="18"/>
      <c r="P997" s="18"/>
      <c r="Q997" s="18"/>
      <c r="R997" s="18"/>
    </row>
    <row r="998">
      <c r="A998" s="7" t="s">
        <v>3373</v>
      </c>
      <c r="B998" s="11" t="s">
        <v>2706</v>
      </c>
      <c r="C998" s="18"/>
      <c r="D998" s="18"/>
      <c r="E998" s="18"/>
      <c r="F998" s="18"/>
      <c r="G998" s="18"/>
      <c r="H998" s="18"/>
      <c r="I998" s="18"/>
      <c r="J998" s="18"/>
      <c r="K998" s="18"/>
      <c r="L998" s="18"/>
      <c r="M998" s="18"/>
      <c r="N998" s="18"/>
      <c r="O998" s="18"/>
      <c r="P998" s="18"/>
      <c r="Q998" s="18"/>
      <c r="R998" s="18"/>
    </row>
    <row r="999">
      <c r="A999" s="7" t="s">
        <v>3374</v>
      </c>
      <c r="B999" s="11" t="s">
        <v>2708</v>
      </c>
      <c r="C999" s="18"/>
      <c r="D999" s="18"/>
      <c r="E999" s="18"/>
      <c r="F999" s="18"/>
      <c r="G999" s="18"/>
      <c r="H999" s="18"/>
      <c r="I999" s="18"/>
      <c r="J999" s="18"/>
      <c r="K999" s="18"/>
      <c r="L999" s="18"/>
      <c r="M999" s="18"/>
      <c r="N999" s="18"/>
      <c r="O999" s="18"/>
      <c r="P999" s="18"/>
      <c r="Q999" s="18"/>
      <c r="R999" s="18"/>
    </row>
    <row r="1000">
      <c r="A1000" s="7" t="s">
        <v>3375</v>
      </c>
      <c r="B1000" s="11" t="s">
        <v>2710</v>
      </c>
      <c r="C1000" s="18"/>
      <c r="D1000" s="18"/>
      <c r="E1000" s="18"/>
      <c r="F1000" s="18"/>
      <c r="G1000" s="18"/>
      <c r="H1000" s="18"/>
      <c r="I1000" s="18"/>
      <c r="J1000" s="18"/>
      <c r="K1000" s="18"/>
      <c r="L1000" s="18"/>
      <c r="M1000" s="18"/>
      <c r="N1000" s="18"/>
      <c r="O1000" s="18"/>
      <c r="P1000" s="18"/>
      <c r="Q1000" s="18"/>
      <c r="R1000" s="18"/>
    </row>
    <row r="1001">
      <c r="A1001" s="7" t="s">
        <v>3376</v>
      </c>
      <c r="B1001" s="11" t="s">
        <v>2712</v>
      </c>
      <c r="C1001" s="18"/>
      <c r="D1001" s="18"/>
      <c r="E1001" s="18"/>
      <c r="F1001" s="18"/>
      <c r="G1001" s="18"/>
      <c r="H1001" s="18"/>
      <c r="I1001" s="18"/>
      <c r="J1001" s="18"/>
      <c r="K1001" s="18"/>
      <c r="L1001" s="18"/>
      <c r="M1001" s="18"/>
      <c r="N1001" s="18"/>
      <c r="O1001" s="18"/>
      <c r="P1001" s="18"/>
      <c r="Q1001" s="18"/>
      <c r="R1001" s="18"/>
    </row>
    <row r="1002">
      <c r="A1002" s="7" t="s">
        <v>3377</v>
      </c>
      <c r="B1002" s="11" t="s">
        <v>2714</v>
      </c>
      <c r="C1002" s="18"/>
      <c r="D1002" s="18"/>
      <c r="E1002" s="18"/>
      <c r="F1002" s="18"/>
      <c r="G1002" s="18"/>
      <c r="H1002" s="18"/>
      <c r="I1002" s="18"/>
      <c r="J1002" s="18"/>
      <c r="K1002" s="18"/>
      <c r="L1002" s="18"/>
      <c r="M1002" s="18"/>
      <c r="N1002" s="18"/>
      <c r="O1002" s="18"/>
      <c r="P1002" s="18"/>
      <c r="Q1002" s="18"/>
      <c r="R1002" s="18"/>
    </row>
    <row r="1003">
      <c r="A1003" s="7" t="s">
        <v>3378</v>
      </c>
      <c r="B1003" s="11" t="s">
        <v>2716</v>
      </c>
      <c r="C1003" s="18"/>
      <c r="D1003" s="18"/>
      <c r="E1003" s="18"/>
      <c r="F1003" s="18"/>
      <c r="G1003" s="18"/>
      <c r="H1003" s="18"/>
      <c r="I1003" s="18"/>
      <c r="J1003" s="18"/>
      <c r="K1003" s="18"/>
      <c r="L1003" s="18"/>
      <c r="M1003" s="18"/>
      <c r="N1003" s="18"/>
      <c r="O1003" s="18"/>
      <c r="P1003" s="18"/>
      <c r="Q1003" s="18"/>
      <c r="R1003" s="18"/>
    </row>
    <row r="1004">
      <c r="A1004" s="7" t="s">
        <v>3379</v>
      </c>
      <c r="B1004" s="11" t="s">
        <v>2718</v>
      </c>
      <c r="C1004" s="18"/>
      <c r="D1004" s="18"/>
      <c r="E1004" s="18"/>
      <c r="F1004" s="18"/>
      <c r="G1004" s="18"/>
      <c r="H1004" s="18"/>
      <c r="I1004" s="18"/>
      <c r="J1004" s="18"/>
      <c r="K1004" s="18"/>
      <c r="L1004" s="18"/>
      <c r="M1004" s="18"/>
      <c r="N1004" s="18"/>
      <c r="O1004" s="18"/>
      <c r="P1004" s="18"/>
      <c r="Q1004" s="18"/>
      <c r="R1004" s="18"/>
    </row>
    <row r="1005">
      <c r="A1005" s="7" t="s">
        <v>3380</v>
      </c>
      <c r="B1005" s="11" t="s">
        <v>2720</v>
      </c>
      <c r="C1005" s="18"/>
      <c r="D1005" s="18"/>
      <c r="E1005" s="18"/>
      <c r="F1005" s="18"/>
      <c r="G1005" s="18"/>
      <c r="H1005" s="18"/>
      <c r="I1005" s="18"/>
      <c r="J1005" s="18"/>
      <c r="K1005" s="18"/>
      <c r="L1005" s="18"/>
      <c r="M1005" s="18"/>
      <c r="N1005" s="18"/>
      <c r="O1005" s="18"/>
      <c r="P1005" s="18"/>
      <c r="Q1005" s="18"/>
      <c r="R1005" s="18"/>
    </row>
    <row r="1006">
      <c r="A1006" s="7" t="s">
        <v>3381</v>
      </c>
      <c r="B1006" s="11" t="s">
        <v>2722</v>
      </c>
      <c r="C1006" s="18"/>
      <c r="D1006" s="18"/>
      <c r="E1006" s="18"/>
      <c r="F1006" s="18"/>
      <c r="G1006" s="18"/>
      <c r="H1006" s="18"/>
      <c r="I1006" s="18"/>
      <c r="J1006" s="18"/>
      <c r="K1006" s="18"/>
      <c r="L1006" s="18"/>
      <c r="M1006" s="18"/>
      <c r="N1006" s="18"/>
      <c r="O1006" s="18"/>
      <c r="P1006" s="18"/>
      <c r="Q1006" s="18"/>
      <c r="R1006" s="18"/>
    </row>
    <row r="1007">
      <c r="A1007" s="7" t="s">
        <v>3382</v>
      </c>
      <c r="B1007" s="11" t="s">
        <v>2724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139</v>
      </c>
      <c r="B1014" s="5" t="s">
        <v>139</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139</v>
      </c>
      <c r="B1015" s="10" t="s">
        <v>139</v>
      </c>
      <c r="C1015" s="11" t="s">
        <v>3462</v>
      </c>
      <c r="D1015" s="11" t="s">
        <v>3463</v>
      </c>
      <c r="E1015" s="11" t="s">
        <v>3464</v>
      </c>
      <c r="F1015" s="11" t="s">
        <v>3465</v>
      </c>
      <c r="G1015" s="11" t="s">
        <v>3466</v>
      </c>
      <c r="H1015" s="11" t="s">
        <v>3467</v>
      </c>
      <c r="I1015" s="11" t="s">
        <v>3468</v>
      </c>
      <c r="J1015" s="11" t="s">
        <v>3469</v>
      </c>
      <c r="K1015" s="11" t="s">
        <v>3470</v>
      </c>
      <c r="L1015" s="11" t="s">
        <v>3471</v>
      </c>
      <c r="M1015" s="11" t="s">
        <v>3472</v>
      </c>
      <c r="N1015" s="11" t="s">
        <v>3473</v>
      </c>
      <c r="O1015" s="11" t="s">
        <v>3474</v>
      </c>
      <c r="P1015" s="11" t="s">
        <v>3475</v>
      </c>
      <c r="Q1015" s="11" t="s">
        <v>3476</v>
      </c>
      <c r="R1015" s="11" t="s">
        <v>3477</v>
      </c>
    </row>
    <row r="1016">
      <c r="A1016" s="7" t="s">
        <v>3426</v>
      </c>
      <c r="B1016" s="11" t="s">
        <v>2694</v>
      </c>
      <c r="C1016" s="18"/>
      <c r="D1016" s="18"/>
      <c r="E1016" s="18"/>
      <c r="F1016" s="18"/>
      <c r="G1016" s="18"/>
      <c r="H1016" s="18"/>
      <c r="I1016" s="18"/>
      <c r="J1016" s="18"/>
      <c r="K1016" s="18"/>
      <c r="L1016" s="18"/>
      <c r="M1016" s="18"/>
      <c r="N1016" s="18"/>
      <c r="O1016" s="18"/>
      <c r="P1016" s="18"/>
      <c r="Q1016" s="18"/>
      <c r="R1016" s="18"/>
    </row>
    <row r="1017">
      <c r="A1017" s="7" t="s">
        <v>3368</v>
      </c>
      <c r="B1017" s="11" t="s">
        <v>2696</v>
      </c>
      <c r="C1017" s="18"/>
      <c r="D1017" s="18"/>
      <c r="E1017" s="18"/>
      <c r="F1017" s="18"/>
      <c r="G1017" s="18"/>
      <c r="H1017" s="18"/>
      <c r="I1017" s="18"/>
      <c r="J1017" s="18"/>
      <c r="K1017" s="18"/>
      <c r="L1017" s="18"/>
      <c r="M1017" s="18"/>
      <c r="N1017" s="18"/>
      <c r="O1017" s="18"/>
      <c r="P1017" s="18"/>
      <c r="Q1017" s="18"/>
      <c r="R1017" s="18"/>
    </row>
    <row r="1018">
      <c r="A1018" s="7" t="s">
        <v>3369</v>
      </c>
      <c r="B1018" s="11" t="s">
        <v>2698</v>
      </c>
      <c r="C1018" s="18"/>
      <c r="D1018" s="18"/>
      <c r="E1018" s="18"/>
      <c r="F1018" s="18"/>
      <c r="G1018" s="18"/>
      <c r="H1018" s="18"/>
      <c r="I1018" s="18"/>
      <c r="J1018" s="18"/>
      <c r="K1018" s="18"/>
      <c r="L1018" s="18"/>
      <c r="M1018" s="18"/>
      <c r="N1018" s="18"/>
      <c r="O1018" s="18"/>
      <c r="P1018" s="18"/>
      <c r="Q1018" s="18"/>
      <c r="R1018" s="18"/>
    </row>
    <row r="1019">
      <c r="A1019" s="7" t="s">
        <v>3370</v>
      </c>
      <c r="B1019" s="11" t="s">
        <v>2700</v>
      </c>
      <c r="C1019" s="18"/>
      <c r="D1019" s="18"/>
      <c r="E1019" s="18"/>
      <c r="F1019" s="18"/>
      <c r="G1019" s="18"/>
      <c r="H1019" s="18"/>
      <c r="I1019" s="18"/>
      <c r="J1019" s="18"/>
      <c r="K1019" s="18"/>
      <c r="L1019" s="18"/>
      <c r="M1019" s="18"/>
      <c r="N1019" s="18"/>
      <c r="O1019" s="18"/>
      <c r="P1019" s="18"/>
      <c r="Q1019" s="18"/>
      <c r="R1019" s="18"/>
    </row>
    <row r="1020">
      <c r="A1020" s="7" t="s">
        <v>3371</v>
      </c>
      <c r="B1020" s="11" t="s">
        <v>2702</v>
      </c>
      <c r="C1020" s="18"/>
      <c r="D1020" s="18"/>
      <c r="E1020" s="18"/>
      <c r="F1020" s="18"/>
      <c r="G1020" s="18"/>
      <c r="H1020" s="18"/>
      <c r="I1020" s="18"/>
      <c r="J1020" s="18"/>
      <c r="K1020" s="18"/>
      <c r="L1020" s="18"/>
      <c r="M1020" s="18"/>
      <c r="N1020" s="18"/>
      <c r="O1020" s="18"/>
      <c r="P1020" s="18"/>
      <c r="Q1020" s="18"/>
      <c r="R1020" s="18"/>
    </row>
    <row r="1021">
      <c r="A1021" s="7" t="s">
        <v>3372</v>
      </c>
      <c r="B1021" s="11" t="s">
        <v>2704</v>
      </c>
      <c r="C1021" s="18"/>
      <c r="D1021" s="18"/>
      <c r="E1021" s="18"/>
      <c r="F1021" s="18"/>
      <c r="G1021" s="18"/>
      <c r="H1021" s="18"/>
      <c r="I1021" s="18"/>
      <c r="J1021" s="18"/>
      <c r="K1021" s="18"/>
      <c r="L1021" s="18"/>
      <c r="M1021" s="18"/>
      <c r="N1021" s="18"/>
      <c r="O1021" s="18"/>
      <c r="P1021" s="18"/>
      <c r="Q1021" s="18"/>
      <c r="R1021" s="18"/>
    </row>
    <row r="1022">
      <c r="A1022" s="7" t="s">
        <v>3373</v>
      </c>
      <c r="B1022" s="11" t="s">
        <v>2706</v>
      </c>
      <c r="C1022" s="18"/>
      <c r="D1022" s="18"/>
      <c r="E1022" s="18"/>
      <c r="F1022" s="18"/>
      <c r="G1022" s="18"/>
      <c r="H1022" s="18"/>
      <c r="I1022" s="18"/>
      <c r="J1022" s="18"/>
      <c r="K1022" s="18"/>
      <c r="L1022" s="18"/>
      <c r="M1022" s="18"/>
      <c r="N1022" s="18"/>
      <c r="O1022" s="18"/>
      <c r="P1022" s="18"/>
      <c r="Q1022" s="18"/>
      <c r="R1022" s="18"/>
    </row>
    <row r="1023">
      <c r="A1023" s="7" t="s">
        <v>3374</v>
      </c>
      <c r="B1023" s="11" t="s">
        <v>2708</v>
      </c>
      <c r="C1023" s="18"/>
      <c r="D1023" s="18"/>
      <c r="E1023" s="18"/>
      <c r="F1023" s="18"/>
      <c r="G1023" s="18"/>
      <c r="H1023" s="18"/>
      <c r="I1023" s="18"/>
      <c r="J1023" s="18"/>
      <c r="K1023" s="18"/>
      <c r="L1023" s="18"/>
      <c r="M1023" s="18"/>
      <c r="N1023" s="18"/>
      <c r="O1023" s="18"/>
      <c r="P1023" s="18"/>
      <c r="Q1023" s="18"/>
      <c r="R1023" s="18"/>
    </row>
    <row r="1024">
      <c r="A1024" s="7" t="s">
        <v>3375</v>
      </c>
      <c r="B1024" s="11" t="s">
        <v>2710</v>
      </c>
      <c r="C1024" s="18"/>
      <c r="D1024" s="18"/>
      <c r="E1024" s="18"/>
      <c r="F1024" s="18"/>
      <c r="G1024" s="18"/>
      <c r="H1024" s="18"/>
      <c r="I1024" s="18"/>
      <c r="J1024" s="18"/>
      <c r="K1024" s="18"/>
      <c r="L1024" s="18"/>
      <c r="M1024" s="18"/>
      <c r="N1024" s="18"/>
      <c r="O1024" s="18"/>
      <c r="P1024" s="18"/>
      <c r="Q1024" s="18"/>
      <c r="R1024" s="18"/>
    </row>
    <row r="1025">
      <c r="A1025" s="7" t="s">
        <v>3376</v>
      </c>
      <c r="B1025" s="11" t="s">
        <v>2712</v>
      </c>
      <c r="C1025" s="18"/>
      <c r="D1025" s="18"/>
      <c r="E1025" s="18"/>
      <c r="F1025" s="18"/>
      <c r="G1025" s="18"/>
      <c r="H1025" s="18"/>
      <c r="I1025" s="18"/>
      <c r="J1025" s="18"/>
      <c r="K1025" s="18"/>
      <c r="L1025" s="18"/>
      <c r="M1025" s="18"/>
      <c r="N1025" s="18"/>
      <c r="O1025" s="18"/>
      <c r="P1025" s="18"/>
      <c r="Q1025" s="18"/>
      <c r="R1025" s="18"/>
    </row>
    <row r="1026">
      <c r="A1026" s="7" t="s">
        <v>3377</v>
      </c>
      <c r="B1026" s="11" t="s">
        <v>2714</v>
      </c>
      <c r="C1026" s="18"/>
      <c r="D1026" s="18"/>
      <c r="E1026" s="18"/>
      <c r="F1026" s="18"/>
      <c r="G1026" s="18"/>
      <c r="H1026" s="18"/>
      <c r="I1026" s="18"/>
      <c r="J1026" s="18"/>
      <c r="K1026" s="18"/>
      <c r="L1026" s="18"/>
      <c r="M1026" s="18"/>
      <c r="N1026" s="18"/>
      <c r="O1026" s="18"/>
      <c r="P1026" s="18"/>
      <c r="Q1026" s="18"/>
      <c r="R1026" s="18"/>
    </row>
    <row r="1027">
      <c r="A1027" s="7" t="s">
        <v>3378</v>
      </c>
      <c r="B1027" s="11" t="s">
        <v>2716</v>
      </c>
      <c r="C1027" s="18"/>
      <c r="D1027" s="18"/>
      <c r="E1027" s="18"/>
      <c r="F1027" s="18"/>
      <c r="G1027" s="18"/>
      <c r="H1027" s="18"/>
      <c r="I1027" s="18"/>
      <c r="J1027" s="18"/>
      <c r="K1027" s="18"/>
      <c r="L1027" s="18"/>
      <c r="M1027" s="18"/>
      <c r="N1027" s="18"/>
      <c r="O1027" s="18"/>
      <c r="P1027" s="18"/>
      <c r="Q1027" s="18"/>
      <c r="R1027" s="18"/>
    </row>
    <row r="1028">
      <c r="A1028" s="7" t="s">
        <v>3379</v>
      </c>
      <c r="B1028" s="11" t="s">
        <v>2718</v>
      </c>
      <c r="C1028" s="18"/>
      <c r="D1028" s="18"/>
      <c r="E1028" s="18"/>
      <c r="F1028" s="18"/>
      <c r="G1028" s="18"/>
      <c r="H1028" s="18"/>
      <c r="I1028" s="18"/>
      <c r="J1028" s="18"/>
      <c r="K1028" s="18"/>
      <c r="L1028" s="18"/>
      <c r="M1028" s="18"/>
      <c r="N1028" s="18"/>
      <c r="O1028" s="18"/>
      <c r="P1028" s="18"/>
      <c r="Q1028" s="18"/>
      <c r="R1028" s="18"/>
    </row>
    <row r="1029">
      <c r="A1029" s="7" t="s">
        <v>3380</v>
      </c>
      <c r="B1029" s="11" t="s">
        <v>2720</v>
      </c>
      <c r="C1029" s="18"/>
      <c r="D1029" s="18"/>
      <c r="E1029" s="18"/>
      <c r="F1029" s="18"/>
      <c r="G1029" s="18"/>
      <c r="H1029" s="18"/>
      <c r="I1029" s="18"/>
      <c r="J1029" s="18"/>
      <c r="K1029" s="18"/>
      <c r="L1029" s="18"/>
      <c r="M1029" s="18"/>
      <c r="N1029" s="18"/>
      <c r="O1029" s="18"/>
      <c r="P1029" s="18"/>
      <c r="Q1029" s="18"/>
      <c r="R1029" s="18"/>
    </row>
    <row r="1030">
      <c r="A1030" s="7" t="s">
        <v>3381</v>
      </c>
      <c r="B1030" s="11" t="s">
        <v>2722</v>
      </c>
      <c r="C1030" s="18"/>
      <c r="D1030" s="18"/>
      <c r="E1030" s="18"/>
      <c r="F1030" s="18"/>
      <c r="G1030" s="18"/>
      <c r="H1030" s="18"/>
      <c r="I1030" s="18"/>
      <c r="J1030" s="18"/>
      <c r="K1030" s="18"/>
      <c r="L1030" s="18"/>
      <c r="M1030" s="18"/>
      <c r="N1030" s="18"/>
      <c r="O1030" s="18"/>
      <c r="P1030" s="18"/>
      <c r="Q1030" s="18"/>
      <c r="R1030" s="18"/>
    </row>
    <row r="1031">
      <c r="A1031" s="7" t="s">
        <v>3382</v>
      </c>
      <c r="B1031" s="11" t="s">
        <v>2724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139</v>
      </c>
      <c r="B1038" s="5" t="s">
        <v>139</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139</v>
      </c>
      <c r="B1039" s="10" t="s">
        <v>139</v>
      </c>
      <c r="C1039" s="11" t="s">
        <v>3462</v>
      </c>
      <c r="D1039" s="11" t="s">
        <v>3463</v>
      </c>
      <c r="E1039" s="11" t="s">
        <v>3464</v>
      </c>
      <c r="F1039" s="11" t="s">
        <v>3465</v>
      </c>
      <c r="G1039" s="11" t="s">
        <v>3466</v>
      </c>
      <c r="H1039" s="11" t="s">
        <v>3467</v>
      </c>
      <c r="I1039" s="11" t="s">
        <v>3468</v>
      </c>
      <c r="J1039" s="11" t="s">
        <v>3469</v>
      </c>
      <c r="K1039" s="11" t="s">
        <v>3470</v>
      </c>
      <c r="L1039" s="11" t="s">
        <v>3471</v>
      </c>
      <c r="M1039" s="11" t="s">
        <v>3472</v>
      </c>
      <c r="N1039" s="11" t="s">
        <v>3473</v>
      </c>
      <c r="O1039" s="11" t="s">
        <v>3474</v>
      </c>
      <c r="P1039" s="11" t="s">
        <v>3475</v>
      </c>
      <c r="Q1039" s="11" t="s">
        <v>3476</v>
      </c>
      <c r="R1039" s="11" t="s">
        <v>3477</v>
      </c>
    </row>
    <row r="1040">
      <c r="A1040" s="7" t="s">
        <v>3426</v>
      </c>
      <c r="B1040" s="11" t="s">
        <v>2694</v>
      </c>
      <c r="C1040" s="18"/>
      <c r="D1040" s="18"/>
      <c r="E1040" s="18"/>
      <c r="F1040" s="18"/>
      <c r="G1040" s="18"/>
      <c r="H1040" s="18"/>
      <c r="I1040" s="18"/>
      <c r="J1040" s="18"/>
      <c r="K1040" s="18"/>
      <c r="L1040" s="18"/>
      <c r="M1040" s="18"/>
      <c r="N1040" s="18"/>
      <c r="O1040" s="18"/>
      <c r="P1040" s="18"/>
      <c r="Q1040" s="18"/>
      <c r="R1040" s="18"/>
    </row>
    <row r="1041">
      <c r="A1041" s="7" t="s">
        <v>3368</v>
      </c>
      <c r="B1041" s="11" t="s">
        <v>2696</v>
      </c>
      <c r="C1041" s="18"/>
      <c r="D1041" s="18"/>
      <c r="E1041" s="18"/>
      <c r="F1041" s="18"/>
      <c r="G1041" s="18"/>
      <c r="H1041" s="18"/>
      <c r="I1041" s="18"/>
      <c r="J1041" s="18"/>
      <c r="K1041" s="18"/>
      <c r="L1041" s="18"/>
      <c r="M1041" s="18"/>
      <c r="N1041" s="18"/>
      <c r="O1041" s="18"/>
      <c r="P1041" s="18"/>
      <c r="Q1041" s="18"/>
      <c r="R1041" s="18"/>
    </row>
    <row r="1042">
      <c r="A1042" s="7" t="s">
        <v>3369</v>
      </c>
      <c r="B1042" s="11" t="s">
        <v>2698</v>
      </c>
      <c r="C1042" s="18"/>
      <c r="D1042" s="18"/>
      <c r="E1042" s="18"/>
      <c r="F1042" s="18"/>
      <c r="G1042" s="18"/>
      <c r="H1042" s="18"/>
      <c r="I1042" s="18"/>
      <c r="J1042" s="18"/>
      <c r="K1042" s="18"/>
      <c r="L1042" s="18"/>
      <c r="M1042" s="18"/>
      <c r="N1042" s="18"/>
      <c r="O1042" s="18"/>
      <c r="P1042" s="18"/>
      <c r="Q1042" s="18"/>
      <c r="R1042" s="18"/>
    </row>
    <row r="1043">
      <c r="A1043" s="7" t="s">
        <v>3370</v>
      </c>
      <c r="B1043" s="11" t="s">
        <v>2700</v>
      </c>
      <c r="C1043" s="18"/>
      <c r="D1043" s="18"/>
      <c r="E1043" s="18"/>
      <c r="F1043" s="18"/>
      <c r="G1043" s="18"/>
      <c r="H1043" s="18"/>
      <c r="I1043" s="18"/>
      <c r="J1043" s="18"/>
      <c r="K1043" s="18"/>
      <c r="L1043" s="18"/>
      <c r="M1043" s="18"/>
      <c r="N1043" s="18"/>
      <c r="O1043" s="18"/>
      <c r="P1043" s="18"/>
      <c r="Q1043" s="18"/>
      <c r="R1043" s="18"/>
    </row>
    <row r="1044">
      <c r="A1044" s="7" t="s">
        <v>3371</v>
      </c>
      <c r="B1044" s="11" t="s">
        <v>2702</v>
      </c>
      <c r="C1044" s="18"/>
      <c r="D1044" s="18"/>
      <c r="E1044" s="18"/>
      <c r="F1044" s="18"/>
      <c r="G1044" s="18"/>
      <c r="H1044" s="18"/>
      <c r="I1044" s="18"/>
      <c r="J1044" s="18"/>
      <c r="K1044" s="18"/>
      <c r="L1044" s="18"/>
      <c r="M1044" s="18"/>
      <c r="N1044" s="18"/>
      <c r="O1044" s="18"/>
      <c r="P1044" s="18"/>
      <c r="Q1044" s="18"/>
      <c r="R1044" s="18"/>
    </row>
    <row r="1045">
      <c r="A1045" s="7" t="s">
        <v>3372</v>
      </c>
      <c r="B1045" s="11" t="s">
        <v>2704</v>
      </c>
      <c r="C1045" s="18"/>
      <c r="D1045" s="18"/>
      <c r="E1045" s="18"/>
      <c r="F1045" s="18"/>
      <c r="G1045" s="18"/>
      <c r="H1045" s="18"/>
      <c r="I1045" s="18"/>
      <c r="J1045" s="18"/>
      <c r="K1045" s="18"/>
      <c r="L1045" s="18"/>
      <c r="M1045" s="18"/>
      <c r="N1045" s="18"/>
      <c r="O1045" s="18"/>
      <c r="P1045" s="18"/>
      <c r="Q1045" s="18"/>
      <c r="R1045" s="18"/>
    </row>
    <row r="1046">
      <c r="A1046" s="7" t="s">
        <v>3373</v>
      </c>
      <c r="B1046" s="11" t="s">
        <v>2706</v>
      </c>
      <c r="C1046" s="18"/>
      <c r="D1046" s="18"/>
      <c r="E1046" s="18"/>
      <c r="F1046" s="18"/>
      <c r="G1046" s="18"/>
      <c r="H1046" s="18"/>
      <c r="I1046" s="18"/>
      <c r="J1046" s="18"/>
      <c r="K1046" s="18"/>
      <c r="L1046" s="18"/>
      <c r="M1046" s="18"/>
      <c r="N1046" s="18"/>
      <c r="O1046" s="18"/>
      <c r="P1046" s="18"/>
      <c r="Q1046" s="18"/>
      <c r="R1046" s="18"/>
    </row>
    <row r="1047">
      <c r="A1047" s="7" t="s">
        <v>3374</v>
      </c>
      <c r="B1047" s="11" t="s">
        <v>2708</v>
      </c>
      <c r="C1047" s="18"/>
      <c r="D1047" s="18"/>
      <c r="E1047" s="18"/>
      <c r="F1047" s="18"/>
      <c r="G1047" s="18"/>
      <c r="H1047" s="18"/>
      <c r="I1047" s="18"/>
      <c r="J1047" s="18"/>
      <c r="K1047" s="18"/>
      <c r="L1047" s="18"/>
      <c r="M1047" s="18"/>
      <c r="N1047" s="18"/>
      <c r="O1047" s="18"/>
      <c r="P1047" s="18"/>
      <c r="Q1047" s="18"/>
      <c r="R1047" s="18"/>
    </row>
    <row r="1048">
      <c r="A1048" s="7" t="s">
        <v>3375</v>
      </c>
      <c r="B1048" s="11" t="s">
        <v>2710</v>
      </c>
      <c r="C1048" s="18"/>
      <c r="D1048" s="18"/>
      <c r="E1048" s="18"/>
      <c r="F1048" s="18"/>
      <c r="G1048" s="18"/>
      <c r="H1048" s="18"/>
      <c r="I1048" s="18"/>
      <c r="J1048" s="18"/>
      <c r="K1048" s="18"/>
      <c r="L1048" s="18"/>
      <c r="M1048" s="18"/>
      <c r="N1048" s="18"/>
      <c r="O1048" s="18"/>
      <c r="P1048" s="18"/>
      <c r="Q1048" s="18"/>
      <c r="R1048" s="18"/>
    </row>
    <row r="1049">
      <c r="A1049" s="7" t="s">
        <v>3376</v>
      </c>
      <c r="B1049" s="11" t="s">
        <v>2712</v>
      </c>
      <c r="C1049" s="18"/>
      <c r="D1049" s="18"/>
      <c r="E1049" s="18"/>
      <c r="F1049" s="18"/>
      <c r="G1049" s="18"/>
      <c r="H1049" s="18"/>
      <c r="I1049" s="18"/>
      <c r="J1049" s="18"/>
      <c r="K1049" s="18"/>
      <c r="L1049" s="18"/>
      <c r="M1049" s="18"/>
      <c r="N1049" s="18"/>
      <c r="O1049" s="18"/>
      <c r="P1049" s="18"/>
      <c r="Q1049" s="18"/>
      <c r="R1049" s="18"/>
    </row>
    <row r="1050">
      <c r="A1050" s="7" t="s">
        <v>3377</v>
      </c>
      <c r="B1050" s="11" t="s">
        <v>2714</v>
      </c>
      <c r="C1050" s="18"/>
      <c r="D1050" s="18"/>
      <c r="E1050" s="18"/>
      <c r="F1050" s="18"/>
      <c r="G1050" s="18"/>
      <c r="H1050" s="18"/>
      <c r="I1050" s="18"/>
      <c r="J1050" s="18"/>
      <c r="K1050" s="18"/>
      <c r="L1050" s="18"/>
      <c r="M1050" s="18"/>
      <c r="N1050" s="18"/>
      <c r="O1050" s="18"/>
      <c r="P1050" s="18"/>
      <c r="Q1050" s="18"/>
      <c r="R1050" s="18"/>
    </row>
    <row r="1051">
      <c r="A1051" s="7" t="s">
        <v>3378</v>
      </c>
      <c r="B1051" s="11" t="s">
        <v>2716</v>
      </c>
      <c r="C1051" s="18"/>
      <c r="D1051" s="18"/>
      <c r="E1051" s="18"/>
      <c r="F1051" s="18"/>
      <c r="G1051" s="18"/>
      <c r="H1051" s="18"/>
      <c r="I1051" s="18"/>
      <c r="J1051" s="18"/>
      <c r="K1051" s="18"/>
      <c r="L1051" s="18"/>
      <c r="M1051" s="18"/>
      <c r="N1051" s="18"/>
      <c r="O1051" s="18"/>
      <c r="P1051" s="18"/>
      <c r="Q1051" s="18"/>
      <c r="R1051" s="18"/>
    </row>
    <row r="1052">
      <c r="A1052" s="7" t="s">
        <v>3379</v>
      </c>
      <c r="B1052" s="11" t="s">
        <v>2718</v>
      </c>
      <c r="C1052" s="18"/>
      <c r="D1052" s="18"/>
      <c r="E1052" s="18"/>
      <c r="F1052" s="18"/>
      <c r="G1052" s="18"/>
      <c r="H1052" s="18"/>
      <c r="I1052" s="18"/>
      <c r="J1052" s="18"/>
      <c r="K1052" s="18"/>
      <c r="L1052" s="18"/>
      <c r="M1052" s="18"/>
      <c r="N1052" s="18"/>
      <c r="O1052" s="18"/>
      <c r="P1052" s="18"/>
      <c r="Q1052" s="18"/>
      <c r="R1052" s="18"/>
    </row>
    <row r="1053">
      <c r="A1053" s="7" t="s">
        <v>3380</v>
      </c>
      <c r="B1053" s="11" t="s">
        <v>2720</v>
      </c>
      <c r="C1053" s="18"/>
      <c r="D1053" s="18"/>
      <c r="E1053" s="18"/>
      <c r="F1053" s="18"/>
      <c r="G1053" s="18"/>
      <c r="H1053" s="18"/>
      <c r="I1053" s="18"/>
      <c r="J1053" s="18"/>
      <c r="K1053" s="18"/>
      <c r="L1053" s="18"/>
      <c r="M1053" s="18"/>
      <c r="N1053" s="18"/>
      <c r="O1053" s="18"/>
      <c r="P1053" s="18"/>
      <c r="Q1053" s="18"/>
      <c r="R1053" s="18"/>
    </row>
    <row r="1054">
      <c r="A1054" s="7" t="s">
        <v>3381</v>
      </c>
      <c r="B1054" s="11" t="s">
        <v>2722</v>
      </c>
      <c r="C1054" s="18"/>
      <c r="D1054" s="18"/>
      <c r="E1054" s="18"/>
      <c r="F1054" s="18"/>
      <c r="G1054" s="18"/>
      <c r="H1054" s="18"/>
      <c r="I1054" s="18"/>
      <c r="J1054" s="18"/>
      <c r="K1054" s="18"/>
      <c r="L1054" s="18"/>
      <c r="M1054" s="18"/>
      <c r="N1054" s="18"/>
      <c r="O1054" s="18"/>
      <c r="P1054" s="18"/>
      <c r="Q1054" s="18"/>
      <c r="R1054" s="18"/>
    </row>
    <row r="1055">
      <c r="A1055" s="7" t="s">
        <v>3382</v>
      </c>
      <c r="B1055" s="11" t="s">
        <v>2724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139</v>
      </c>
      <c r="B1062" s="5" t="s">
        <v>139</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139</v>
      </c>
      <c r="B1063" s="10" t="s">
        <v>139</v>
      </c>
      <c r="C1063" s="11" t="s">
        <v>3462</v>
      </c>
      <c r="D1063" s="11" t="s">
        <v>3463</v>
      </c>
      <c r="E1063" s="11" t="s">
        <v>3464</v>
      </c>
      <c r="F1063" s="11" t="s">
        <v>3465</v>
      </c>
      <c r="G1063" s="11" t="s">
        <v>3466</v>
      </c>
      <c r="H1063" s="11" t="s">
        <v>3467</v>
      </c>
      <c r="I1063" s="11" t="s">
        <v>3468</v>
      </c>
      <c r="J1063" s="11" t="s">
        <v>3469</v>
      </c>
      <c r="K1063" s="11" t="s">
        <v>3470</v>
      </c>
      <c r="L1063" s="11" t="s">
        <v>3471</v>
      </c>
      <c r="M1063" s="11" t="s">
        <v>3472</v>
      </c>
      <c r="N1063" s="11" t="s">
        <v>3473</v>
      </c>
      <c r="O1063" s="11" t="s">
        <v>3474</v>
      </c>
      <c r="P1063" s="11" t="s">
        <v>3475</v>
      </c>
      <c r="Q1063" s="11" t="s">
        <v>3476</v>
      </c>
      <c r="R1063" s="11" t="s">
        <v>3477</v>
      </c>
    </row>
    <row r="1064">
      <c r="A1064" s="7" t="s">
        <v>3426</v>
      </c>
      <c r="B1064" s="11" t="s">
        <v>2694</v>
      </c>
      <c r="C1064" s="18"/>
      <c r="D1064" s="18"/>
      <c r="E1064" s="18"/>
      <c r="F1064" s="18"/>
      <c r="G1064" s="18"/>
      <c r="H1064" s="18"/>
      <c r="I1064" s="18"/>
      <c r="J1064" s="18"/>
      <c r="K1064" s="18"/>
      <c r="L1064" s="18"/>
      <c r="M1064" s="18"/>
      <c r="N1064" s="18"/>
      <c r="O1064" s="18"/>
      <c r="P1064" s="18"/>
      <c r="Q1064" s="18"/>
      <c r="R1064" s="18"/>
    </row>
    <row r="1065">
      <c r="A1065" s="7" t="s">
        <v>3368</v>
      </c>
      <c r="B1065" s="11" t="s">
        <v>2696</v>
      </c>
      <c r="C1065" s="18"/>
      <c r="D1065" s="18"/>
      <c r="E1065" s="18"/>
      <c r="F1065" s="18"/>
      <c r="G1065" s="18"/>
      <c r="H1065" s="18"/>
      <c r="I1065" s="18"/>
      <c r="J1065" s="18"/>
      <c r="K1065" s="18"/>
      <c r="L1065" s="18"/>
      <c r="M1065" s="18"/>
      <c r="N1065" s="18"/>
      <c r="O1065" s="18"/>
      <c r="P1065" s="18"/>
      <c r="Q1065" s="18"/>
      <c r="R1065" s="18"/>
    </row>
    <row r="1066">
      <c r="A1066" s="7" t="s">
        <v>3369</v>
      </c>
      <c r="B1066" s="11" t="s">
        <v>2698</v>
      </c>
      <c r="C1066" s="18"/>
      <c r="D1066" s="18"/>
      <c r="E1066" s="18"/>
      <c r="F1066" s="18"/>
      <c r="G1066" s="18"/>
      <c r="H1066" s="18"/>
      <c r="I1066" s="18"/>
      <c r="J1066" s="18"/>
      <c r="K1066" s="18"/>
      <c r="L1066" s="18"/>
      <c r="M1066" s="18"/>
      <c r="N1066" s="18"/>
      <c r="O1066" s="18"/>
      <c r="P1066" s="18"/>
      <c r="Q1066" s="18"/>
      <c r="R1066" s="18"/>
    </row>
    <row r="1067">
      <c r="A1067" s="7" t="s">
        <v>3370</v>
      </c>
      <c r="B1067" s="11" t="s">
        <v>2700</v>
      </c>
      <c r="C1067" s="18"/>
      <c r="D1067" s="18"/>
      <c r="E1067" s="18"/>
      <c r="F1067" s="18"/>
      <c r="G1067" s="18"/>
      <c r="H1067" s="18"/>
      <c r="I1067" s="18"/>
      <c r="J1067" s="18"/>
      <c r="K1067" s="18"/>
      <c r="L1067" s="18"/>
      <c r="M1067" s="18"/>
      <c r="N1067" s="18"/>
      <c r="O1067" s="18"/>
      <c r="P1067" s="18"/>
      <c r="Q1067" s="18"/>
      <c r="R1067" s="18"/>
    </row>
    <row r="1068">
      <c r="A1068" s="7" t="s">
        <v>3371</v>
      </c>
      <c r="B1068" s="11" t="s">
        <v>2702</v>
      </c>
      <c r="C1068" s="18"/>
      <c r="D1068" s="18"/>
      <c r="E1068" s="18"/>
      <c r="F1068" s="18"/>
      <c r="G1068" s="18"/>
      <c r="H1068" s="18"/>
      <c r="I1068" s="18"/>
      <c r="J1068" s="18"/>
      <c r="K1068" s="18"/>
      <c r="L1068" s="18"/>
      <c r="M1068" s="18"/>
      <c r="N1068" s="18"/>
      <c r="O1068" s="18"/>
      <c r="P1068" s="18"/>
      <c r="Q1068" s="18"/>
      <c r="R1068" s="18"/>
    </row>
    <row r="1069">
      <c r="A1069" s="7" t="s">
        <v>3372</v>
      </c>
      <c r="B1069" s="11" t="s">
        <v>2704</v>
      </c>
      <c r="C1069" s="18"/>
      <c r="D1069" s="18"/>
      <c r="E1069" s="18"/>
      <c r="F1069" s="18"/>
      <c r="G1069" s="18"/>
      <c r="H1069" s="18"/>
      <c r="I1069" s="18"/>
      <c r="J1069" s="18"/>
      <c r="K1069" s="18"/>
      <c r="L1069" s="18"/>
      <c r="M1069" s="18"/>
      <c r="N1069" s="18"/>
      <c r="O1069" s="18"/>
      <c r="P1069" s="18"/>
      <c r="Q1069" s="18"/>
      <c r="R1069" s="18"/>
    </row>
    <row r="1070">
      <c r="A1070" s="7" t="s">
        <v>3373</v>
      </c>
      <c r="B1070" s="11" t="s">
        <v>2706</v>
      </c>
      <c r="C1070" s="18"/>
      <c r="D1070" s="18"/>
      <c r="E1070" s="18"/>
      <c r="F1070" s="18"/>
      <c r="G1070" s="18"/>
      <c r="H1070" s="18"/>
      <c r="I1070" s="18"/>
      <c r="J1070" s="18"/>
      <c r="K1070" s="18"/>
      <c r="L1070" s="18"/>
      <c r="M1070" s="18"/>
      <c r="N1070" s="18"/>
      <c r="O1070" s="18"/>
      <c r="P1070" s="18"/>
      <c r="Q1070" s="18"/>
      <c r="R1070" s="18"/>
    </row>
    <row r="1071">
      <c r="A1071" s="7" t="s">
        <v>3374</v>
      </c>
      <c r="B1071" s="11" t="s">
        <v>2708</v>
      </c>
      <c r="C1071" s="18"/>
      <c r="D1071" s="18"/>
      <c r="E1071" s="18"/>
      <c r="F1071" s="18"/>
      <c r="G1071" s="18"/>
      <c r="H1071" s="18"/>
      <c r="I1071" s="18"/>
      <c r="J1071" s="18"/>
      <c r="K1071" s="18"/>
      <c r="L1071" s="18"/>
      <c r="M1071" s="18"/>
      <c r="N1071" s="18"/>
      <c r="O1071" s="18"/>
      <c r="P1071" s="18"/>
      <c r="Q1071" s="18"/>
      <c r="R1071" s="18"/>
    </row>
    <row r="1072">
      <c r="A1072" s="7" t="s">
        <v>3375</v>
      </c>
      <c r="B1072" s="11" t="s">
        <v>2710</v>
      </c>
      <c r="C1072" s="18"/>
      <c r="D1072" s="18"/>
      <c r="E1072" s="18"/>
      <c r="F1072" s="18"/>
      <c r="G1072" s="18"/>
      <c r="H1072" s="18"/>
      <c r="I1072" s="18"/>
      <c r="J1072" s="18"/>
      <c r="K1072" s="18"/>
      <c r="L1072" s="18"/>
      <c r="M1072" s="18"/>
      <c r="N1072" s="18"/>
      <c r="O1072" s="18"/>
      <c r="P1072" s="18"/>
      <c r="Q1072" s="18"/>
      <c r="R1072" s="18"/>
    </row>
    <row r="1073">
      <c r="A1073" s="7" t="s">
        <v>3376</v>
      </c>
      <c r="B1073" s="11" t="s">
        <v>2712</v>
      </c>
      <c r="C1073" s="18"/>
      <c r="D1073" s="18"/>
      <c r="E1073" s="18"/>
      <c r="F1073" s="18"/>
      <c r="G1073" s="18"/>
      <c r="H1073" s="18"/>
      <c r="I1073" s="18"/>
      <c r="J1073" s="18"/>
      <c r="K1073" s="18"/>
      <c r="L1073" s="18"/>
      <c r="M1073" s="18"/>
      <c r="N1073" s="18"/>
      <c r="O1073" s="18"/>
      <c r="P1073" s="18"/>
      <c r="Q1073" s="18"/>
      <c r="R1073" s="18"/>
    </row>
    <row r="1074">
      <c r="A1074" s="7" t="s">
        <v>3377</v>
      </c>
      <c r="B1074" s="11" t="s">
        <v>2714</v>
      </c>
      <c r="C1074" s="18"/>
      <c r="D1074" s="18"/>
      <c r="E1074" s="18"/>
      <c r="F1074" s="18"/>
      <c r="G1074" s="18"/>
      <c r="H1074" s="18"/>
      <c r="I1074" s="18"/>
      <c r="J1074" s="18"/>
      <c r="K1074" s="18"/>
      <c r="L1074" s="18"/>
      <c r="M1074" s="18"/>
      <c r="N1074" s="18"/>
      <c r="O1074" s="18"/>
      <c r="P1074" s="18"/>
      <c r="Q1074" s="18"/>
      <c r="R1074" s="18"/>
    </row>
    <row r="1075">
      <c r="A1075" s="7" t="s">
        <v>3378</v>
      </c>
      <c r="B1075" s="11" t="s">
        <v>2716</v>
      </c>
      <c r="C1075" s="18"/>
      <c r="D1075" s="18"/>
      <c r="E1075" s="18"/>
      <c r="F1075" s="18"/>
      <c r="G1075" s="18"/>
      <c r="H1075" s="18"/>
      <c r="I1075" s="18"/>
      <c r="J1075" s="18"/>
      <c r="K1075" s="18"/>
      <c r="L1075" s="18"/>
      <c r="M1075" s="18"/>
      <c r="N1075" s="18"/>
      <c r="O1075" s="18"/>
      <c r="P1075" s="18"/>
      <c r="Q1075" s="18"/>
      <c r="R1075" s="18"/>
    </row>
    <row r="1076">
      <c r="A1076" s="7" t="s">
        <v>3379</v>
      </c>
      <c r="B1076" s="11" t="s">
        <v>2718</v>
      </c>
      <c r="C1076" s="18"/>
      <c r="D1076" s="18"/>
      <c r="E1076" s="18"/>
      <c r="F1076" s="18"/>
      <c r="G1076" s="18"/>
      <c r="H1076" s="18"/>
      <c r="I1076" s="18"/>
      <c r="J1076" s="18"/>
      <c r="K1076" s="18"/>
      <c r="L1076" s="18"/>
      <c r="M1076" s="18"/>
      <c r="N1076" s="18"/>
      <c r="O1076" s="18"/>
      <c r="P1076" s="18"/>
      <c r="Q1076" s="18"/>
      <c r="R1076" s="18"/>
    </row>
    <row r="1077">
      <c r="A1077" s="7" t="s">
        <v>3380</v>
      </c>
      <c r="B1077" s="11" t="s">
        <v>2720</v>
      </c>
      <c r="C1077" s="18"/>
      <c r="D1077" s="18"/>
      <c r="E1077" s="18"/>
      <c r="F1077" s="18"/>
      <c r="G1077" s="18"/>
      <c r="H1077" s="18"/>
      <c r="I1077" s="18"/>
      <c r="J1077" s="18"/>
      <c r="K1077" s="18"/>
      <c r="L1077" s="18"/>
      <c r="M1077" s="18"/>
      <c r="N1077" s="18"/>
      <c r="O1077" s="18"/>
      <c r="P1077" s="18"/>
      <c r="Q1077" s="18"/>
      <c r="R1077" s="18"/>
    </row>
    <row r="1078">
      <c r="A1078" s="7" t="s">
        <v>3381</v>
      </c>
      <c r="B1078" s="11" t="s">
        <v>2722</v>
      </c>
      <c r="C1078" s="18"/>
      <c r="D1078" s="18"/>
      <c r="E1078" s="18"/>
      <c r="F1078" s="18"/>
      <c r="G1078" s="18"/>
      <c r="H1078" s="18"/>
      <c r="I1078" s="18"/>
      <c r="J1078" s="18"/>
      <c r="K1078" s="18"/>
      <c r="L1078" s="18"/>
      <c r="M1078" s="18"/>
      <c r="N1078" s="18"/>
      <c r="O1078" s="18"/>
      <c r="P1078" s="18"/>
      <c r="Q1078" s="18"/>
      <c r="R1078" s="18"/>
    </row>
    <row r="1079">
      <c r="A1079" s="7" t="s">
        <v>3382</v>
      </c>
      <c r="B1079" s="11" t="s">
        <v>2724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139</v>
      </c>
      <c r="B1086" s="5" t="s">
        <v>139</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139</v>
      </c>
      <c r="B1087" s="10" t="s">
        <v>139</v>
      </c>
      <c r="C1087" s="11" t="s">
        <v>3462</v>
      </c>
      <c r="D1087" s="11" t="s">
        <v>3463</v>
      </c>
      <c r="E1087" s="11" t="s">
        <v>3464</v>
      </c>
      <c r="F1087" s="11" t="s">
        <v>3465</v>
      </c>
      <c r="G1087" s="11" t="s">
        <v>3466</v>
      </c>
      <c r="H1087" s="11" t="s">
        <v>3467</v>
      </c>
      <c r="I1087" s="11" t="s">
        <v>3468</v>
      </c>
      <c r="J1087" s="11" t="s">
        <v>3469</v>
      </c>
      <c r="K1087" s="11" t="s">
        <v>3470</v>
      </c>
      <c r="L1087" s="11" t="s">
        <v>3471</v>
      </c>
      <c r="M1087" s="11" t="s">
        <v>3472</v>
      </c>
      <c r="N1087" s="11" t="s">
        <v>3473</v>
      </c>
      <c r="O1087" s="11" t="s">
        <v>3474</v>
      </c>
      <c r="P1087" s="11" t="s">
        <v>3475</v>
      </c>
      <c r="Q1087" s="11" t="s">
        <v>3476</v>
      </c>
      <c r="R1087" s="11" t="s">
        <v>3477</v>
      </c>
    </row>
    <row r="1088">
      <c r="A1088" s="7" t="s">
        <v>3426</v>
      </c>
      <c r="B1088" s="11" t="s">
        <v>2694</v>
      </c>
      <c r="C1088" s="18"/>
      <c r="D1088" s="18"/>
      <c r="E1088" s="18"/>
      <c r="F1088" s="18"/>
      <c r="G1088" s="18"/>
      <c r="H1088" s="18"/>
      <c r="I1088" s="18"/>
      <c r="J1088" s="18"/>
      <c r="K1088" s="18"/>
      <c r="L1088" s="18"/>
      <c r="M1088" s="18"/>
      <c r="N1088" s="18"/>
      <c r="O1088" s="18"/>
      <c r="P1088" s="18"/>
      <c r="Q1088" s="18"/>
      <c r="R1088" s="18"/>
    </row>
    <row r="1089">
      <c r="A1089" s="7" t="s">
        <v>3368</v>
      </c>
      <c r="B1089" s="11" t="s">
        <v>2696</v>
      </c>
      <c r="C1089" s="18"/>
      <c r="D1089" s="18"/>
      <c r="E1089" s="18"/>
      <c r="F1089" s="18"/>
      <c r="G1089" s="18"/>
      <c r="H1089" s="18"/>
      <c r="I1089" s="18"/>
      <c r="J1089" s="18"/>
      <c r="K1089" s="18"/>
      <c r="L1089" s="18"/>
      <c r="M1089" s="18"/>
      <c r="N1089" s="18"/>
      <c r="O1089" s="18"/>
      <c r="P1089" s="18"/>
      <c r="Q1089" s="18"/>
      <c r="R1089" s="18"/>
    </row>
    <row r="1090">
      <c r="A1090" s="7" t="s">
        <v>3369</v>
      </c>
      <c r="B1090" s="11" t="s">
        <v>2698</v>
      </c>
      <c r="C1090" s="18"/>
      <c r="D1090" s="18"/>
      <c r="E1090" s="18"/>
      <c r="F1090" s="18"/>
      <c r="G1090" s="18"/>
      <c r="H1090" s="18"/>
      <c r="I1090" s="18"/>
      <c r="J1090" s="18"/>
      <c r="K1090" s="18"/>
      <c r="L1090" s="18"/>
      <c r="M1090" s="18"/>
      <c r="N1090" s="18"/>
      <c r="O1090" s="18"/>
      <c r="P1090" s="18"/>
      <c r="Q1090" s="18"/>
      <c r="R1090" s="18"/>
    </row>
    <row r="1091">
      <c r="A1091" s="7" t="s">
        <v>3370</v>
      </c>
      <c r="B1091" s="11" t="s">
        <v>2700</v>
      </c>
      <c r="C1091" s="18"/>
      <c r="D1091" s="18"/>
      <c r="E1091" s="18"/>
      <c r="F1091" s="18"/>
      <c r="G1091" s="18"/>
      <c r="H1091" s="18"/>
      <c r="I1091" s="18"/>
      <c r="J1091" s="18"/>
      <c r="K1091" s="18"/>
      <c r="L1091" s="18"/>
      <c r="M1091" s="18"/>
      <c r="N1091" s="18"/>
      <c r="O1091" s="18"/>
      <c r="P1091" s="18"/>
      <c r="Q1091" s="18"/>
      <c r="R1091" s="18"/>
    </row>
    <row r="1092">
      <c r="A1092" s="7" t="s">
        <v>3371</v>
      </c>
      <c r="B1092" s="11" t="s">
        <v>2702</v>
      </c>
      <c r="C1092" s="18"/>
      <c r="D1092" s="18"/>
      <c r="E1092" s="18"/>
      <c r="F1092" s="18"/>
      <c r="G1092" s="18"/>
      <c r="H1092" s="18"/>
      <c r="I1092" s="18"/>
      <c r="J1092" s="18"/>
      <c r="K1092" s="18"/>
      <c r="L1092" s="18"/>
      <c r="M1092" s="18"/>
      <c r="N1092" s="18"/>
      <c r="O1092" s="18"/>
      <c r="P1092" s="18"/>
      <c r="Q1092" s="18"/>
      <c r="R1092" s="18"/>
    </row>
    <row r="1093">
      <c r="A1093" s="7" t="s">
        <v>3372</v>
      </c>
      <c r="B1093" s="11" t="s">
        <v>2704</v>
      </c>
      <c r="C1093" s="18"/>
      <c r="D1093" s="18"/>
      <c r="E1093" s="18"/>
      <c r="F1093" s="18"/>
      <c r="G1093" s="18"/>
      <c r="H1093" s="18"/>
      <c r="I1093" s="18"/>
      <c r="J1093" s="18"/>
      <c r="K1093" s="18"/>
      <c r="L1093" s="18"/>
      <c r="M1093" s="18"/>
      <c r="N1093" s="18"/>
      <c r="O1093" s="18"/>
      <c r="P1093" s="18"/>
      <c r="Q1093" s="18"/>
      <c r="R1093" s="18"/>
    </row>
    <row r="1094">
      <c r="A1094" s="7" t="s">
        <v>3373</v>
      </c>
      <c r="B1094" s="11" t="s">
        <v>2706</v>
      </c>
      <c r="C1094" s="18"/>
      <c r="D1094" s="18"/>
      <c r="E1094" s="18"/>
      <c r="F1094" s="18"/>
      <c r="G1094" s="18"/>
      <c r="H1094" s="18"/>
      <c r="I1094" s="18"/>
      <c r="J1094" s="18"/>
      <c r="K1094" s="18"/>
      <c r="L1094" s="18"/>
      <c r="M1094" s="18"/>
      <c r="N1094" s="18"/>
      <c r="O1094" s="18"/>
      <c r="P1094" s="18"/>
      <c r="Q1094" s="18"/>
      <c r="R1094" s="18"/>
    </row>
    <row r="1095">
      <c r="A1095" s="7" t="s">
        <v>3374</v>
      </c>
      <c r="B1095" s="11" t="s">
        <v>2708</v>
      </c>
      <c r="C1095" s="18"/>
      <c r="D1095" s="18"/>
      <c r="E1095" s="18"/>
      <c r="F1095" s="18"/>
      <c r="G1095" s="18"/>
      <c r="H1095" s="18"/>
      <c r="I1095" s="18"/>
      <c r="J1095" s="18"/>
      <c r="K1095" s="18"/>
      <c r="L1095" s="18"/>
      <c r="M1095" s="18"/>
      <c r="N1095" s="18"/>
      <c r="O1095" s="18"/>
      <c r="P1095" s="18"/>
      <c r="Q1095" s="18"/>
      <c r="R1095" s="18"/>
    </row>
    <row r="1096">
      <c r="A1096" s="7" t="s">
        <v>3375</v>
      </c>
      <c r="B1096" s="11" t="s">
        <v>2710</v>
      </c>
      <c r="C1096" s="18"/>
      <c r="D1096" s="18"/>
      <c r="E1096" s="18"/>
      <c r="F1096" s="18"/>
      <c r="G1096" s="18"/>
      <c r="H1096" s="18"/>
      <c r="I1096" s="18"/>
      <c r="J1096" s="18"/>
      <c r="K1096" s="18"/>
      <c r="L1096" s="18"/>
      <c r="M1096" s="18"/>
      <c r="N1096" s="18"/>
      <c r="O1096" s="18"/>
      <c r="P1096" s="18"/>
      <c r="Q1096" s="18"/>
      <c r="R1096" s="18"/>
    </row>
    <row r="1097">
      <c r="A1097" s="7" t="s">
        <v>3376</v>
      </c>
      <c r="B1097" s="11" t="s">
        <v>2712</v>
      </c>
      <c r="C1097" s="18"/>
      <c r="D1097" s="18"/>
      <c r="E1097" s="18"/>
      <c r="F1097" s="18"/>
      <c r="G1097" s="18"/>
      <c r="H1097" s="18"/>
      <c r="I1097" s="18"/>
      <c r="J1097" s="18"/>
      <c r="K1097" s="18"/>
      <c r="L1097" s="18"/>
      <c r="M1097" s="18"/>
      <c r="N1097" s="18"/>
      <c r="O1097" s="18"/>
      <c r="P1097" s="18"/>
      <c r="Q1097" s="18"/>
      <c r="R1097" s="18"/>
    </row>
    <row r="1098">
      <c r="A1098" s="7" t="s">
        <v>3377</v>
      </c>
      <c r="B1098" s="11" t="s">
        <v>2714</v>
      </c>
      <c r="C1098" s="18"/>
      <c r="D1098" s="18"/>
      <c r="E1098" s="18"/>
      <c r="F1098" s="18"/>
      <c r="G1098" s="18"/>
      <c r="H1098" s="18"/>
      <c r="I1098" s="18"/>
      <c r="J1098" s="18"/>
      <c r="K1098" s="18"/>
      <c r="L1098" s="18"/>
      <c r="M1098" s="18"/>
      <c r="N1098" s="18"/>
      <c r="O1098" s="18"/>
      <c r="P1098" s="18"/>
      <c r="Q1098" s="18"/>
      <c r="R1098" s="18"/>
    </row>
    <row r="1099">
      <c r="A1099" s="7" t="s">
        <v>3378</v>
      </c>
      <c r="B1099" s="11" t="s">
        <v>2716</v>
      </c>
      <c r="C1099" s="18"/>
      <c r="D1099" s="18"/>
      <c r="E1099" s="18"/>
      <c r="F1099" s="18"/>
      <c r="G1099" s="18"/>
      <c r="H1099" s="18"/>
      <c r="I1099" s="18"/>
      <c r="J1099" s="18"/>
      <c r="K1099" s="18"/>
      <c r="L1099" s="18"/>
      <c r="M1099" s="18"/>
      <c r="N1099" s="18"/>
      <c r="O1099" s="18"/>
      <c r="P1099" s="18"/>
      <c r="Q1099" s="18"/>
      <c r="R1099" s="18"/>
    </row>
    <row r="1100">
      <c r="A1100" s="7" t="s">
        <v>3379</v>
      </c>
      <c r="B1100" s="11" t="s">
        <v>2718</v>
      </c>
      <c r="C1100" s="18"/>
      <c r="D1100" s="18"/>
      <c r="E1100" s="18"/>
      <c r="F1100" s="18"/>
      <c r="G1100" s="18"/>
      <c r="H1100" s="18"/>
      <c r="I1100" s="18"/>
      <c r="J1100" s="18"/>
      <c r="K1100" s="18"/>
      <c r="L1100" s="18"/>
      <c r="M1100" s="18"/>
      <c r="N1100" s="18"/>
      <c r="O1100" s="18"/>
      <c r="P1100" s="18"/>
      <c r="Q1100" s="18"/>
      <c r="R1100" s="18"/>
    </row>
    <row r="1101">
      <c r="A1101" s="7" t="s">
        <v>3380</v>
      </c>
      <c r="B1101" s="11" t="s">
        <v>2720</v>
      </c>
      <c r="C1101" s="18"/>
      <c r="D1101" s="18"/>
      <c r="E1101" s="18"/>
      <c r="F1101" s="18"/>
      <c r="G1101" s="18"/>
      <c r="H1101" s="18"/>
      <c r="I1101" s="18"/>
      <c r="J1101" s="18"/>
      <c r="K1101" s="18"/>
      <c r="L1101" s="18"/>
      <c r="M1101" s="18"/>
      <c r="N1101" s="18"/>
      <c r="O1101" s="18"/>
      <c r="P1101" s="18"/>
      <c r="Q1101" s="18"/>
      <c r="R1101" s="18"/>
    </row>
    <row r="1102">
      <c r="A1102" s="7" t="s">
        <v>3381</v>
      </c>
      <c r="B1102" s="11" t="s">
        <v>2722</v>
      </c>
      <c r="C1102" s="18"/>
      <c r="D1102" s="18"/>
      <c r="E1102" s="18"/>
      <c r="F1102" s="18"/>
      <c r="G1102" s="18"/>
      <c r="H1102" s="18"/>
      <c r="I1102" s="18"/>
      <c r="J1102" s="18"/>
      <c r="K1102" s="18"/>
      <c r="L1102" s="18"/>
      <c r="M1102" s="18"/>
      <c r="N1102" s="18"/>
      <c r="O1102" s="18"/>
      <c r="P1102" s="18"/>
      <c r="Q1102" s="18"/>
      <c r="R1102" s="18"/>
    </row>
    <row r="1103">
      <c r="A1103" s="7" t="s">
        <v>3382</v>
      </c>
      <c r="B1103" s="11" t="s">
        <v>2724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139</v>
      </c>
      <c r="B1110" s="5" t="s">
        <v>139</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139</v>
      </c>
      <c r="B1111" s="10" t="s">
        <v>139</v>
      </c>
      <c r="C1111" s="11" t="s">
        <v>3462</v>
      </c>
      <c r="D1111" s="11" t="s">
        <v>3463</v>
      </c>
      <c r="E1111" s="11" t="s">
        <v>3464</v>
      </c>
      <c r="F1111" s="11" t="s">
        <v>3465</v>
      </c>
      <c r="G1111" s="11" t="s">
        <v>3466</v>
      </c>
      <c r="H1111" s="11" t="s">
        <v>3467</v>
      </c>
      <c r="I1111" s="11" t="s">
        <v>3468</v>
      </c>
      <c r="J1111" s="11" t="s">
        <v>3469</v>
      </c>
      <c r="K1111" s="11" t="s">
        <v>3470</v>
      </c>
      <c r="L1111" s="11" t="s">
        <v>3471</v>
      </c>
      <c r="M1111" s="11" t="s">
        <v>3472</v>
      </c>
      <c r="N1111" s="11" t="s">
        <v>3473</v>
      </c>
      <c r="O1111" s="11" t="s">
        <v>3474</v>
      </c>
      <c r="P1111" s="11" t="s">
        <v>3475</v>
      </c>
      <c r="Q1111" s="11" t="s">
        <v>3476</v>
      </c>
      <c r="R1111" s="11" t="s">
        <v>3477</v>
      </c>
    </row>
    <row r="1112">
      <c r="A1112" s="7" t="s">
        <v>3426</v>
      </c>
      <c r="B1112" s="11" t="s">
        <v>2694</v>
      </c>
      <c r="C1112" s="18"/>
      <c r="D1112" s="18"/>
      <c r="E1112" s="18"/>
      <c r="F1112" s="18"/>
      <c r="G1112" s="18"/>
      <c r="H1112" s="18"/>
      <c r="I1112" s="18"/>
      <c r="J1112" s="18"/>
      <c r="K1112" s="18"/>
      <c r="L1112" s="18"/>
      <c r="M1112" s="18"/>
      <c r="N1112" s="18"/>
      <c r="O1112" s="18"/>
      <c r="P1112" s="18"/>
      <c r="Q1112" s="18"/>
      <c r="R1112" s="18"/>
    </row>
    <row r="1113">
      <c r="A1113" s="7" t="s">
        <v>3368</v>
      </c>
      <c r="B1113" s="11" t="s">
        <v>2696</v>
      </c>
      <c r="C1113" s="18"/>
      <c r="D1113" s="18"/>
      <c r="E1113" s="18"/>
      <c r="F1113" s="18"/>
      <c r="G1113" s="18"/>
      <c r="H1113" s="18"/>
      <c r="I1113" s="18"/>
      <c r="J1113" s="18"/>
      <c r="K1113" s="18"/>
      <c r="L1113" s="18"/>
      <c r="M1113" s="18"/>
      <c r="N1113" s="18"/>
      <c r="O1113" s="18"/>
      <c r="P1113" s="18"/>
      <c r="Q1113" s="18"/>
      <c r="R1113" s="18"/>
    </row>
    <row r="1114">
      <c r="A1114" s="7" t="s">
        <v>3369</v>
      </c>
      <c r="B1114" s="11" t="s">
        <v>2698</v>
      </c>
      <c r="C1114" s="18"/>
      <c r="D1114" s="18"/>
      <c r="E1114" s="18"/>
      <c r="F1114" s="18"/>
      <c r="G1114" s="18"/>
      <c r="H1114" s="18"/>
      <c r="I1114" s="18"/>
      <c r="J1114" s="18"/>
      <c r="K1114" s="18"/>
      <c r="L1114" s="18"/>
      <c r="M1114" s="18"/>
      <c r="N1114" s="18"/>
      <c r="O1114" s="18"/>
      <c r="P1114" s="18"/>
      <c r="Q1114" s="18"/>
      <c r="R1114" s="18"/>
    </row>
    <row r="1115">
      <c r="A1115" s="7" t="s">
        <v>3370</v>
      </c>
      <c r="B1115" s="11" t="s">
        <v>2700</v>
      </c>
      <c r="C1115" s="18"/>
      <c r="D1115" s="18"/>
      <c r="E1115" s="18"/>
      <c r="F1115" s="18"/>
      <c r="G1115" s="18"/>
      <c r="H1115" s="18"/>
      <c r="I1115" s="18"/>
      <c r="J1115" s="18"/>
      <c r="K1115" s="18"/>
      <c r="L1115" s="18"/>
      <c r="M1115" s="18"/>
      <c r="N1115" s="18"/>
      <c r="O1115" s="18"/>
      <c r="P1115" s="18"/>
      <c r="Q1115" s="18"/>
      <c r="R1115" s="18"/>
    </row>
    <row r="1116">
      <c r="A1116" s="7" t="s">
        <v>3371</v>
      </c>
      <c r="B1116" s="11" t="s">
        <v>2702</v>
      </c>
      <c r="C1116" s="18"/>
      <c r="D1116" s="18"/>
      <c r="E1116" s="18"/>
      <c r="F1116" s="18"/>
      <c r="G1116" s="18"/>
      <c r="H1116" s="18"/>
      <c r="I1116" s="18"/>
      <c r="J1116" s="18"/>
      <c r="K1116" s="18"/>
      <c r="L1116" s="18"/>
      <c r="M1116" s="18"/>
      <c r="N1116" s="18"/>
      <c r="O1116" s="18"/>
      <c r="P1116" s="18"/>
      <c r="Q1116" s="18"/>
      <c r="R1116" s="18"/>
    </row>
    <row r="1117">
      <c r="A1117" s="7" t="s">
        <v>3372</v>
      </c>
      <c r="B1117" s="11" t="s">
        <v>2704</v>
      </c>
      <c r="C1117" s="18"/>
      <c r="D1117" s="18"/>
      <c r="E1117" s="18"/>
      <c r="F1117" s="18"/>
      <c r="G1117" s="18"/>
      <c r="H1117" s="18"/>
      <c r="I1117" s="18"/>
      <c r="J1117" s="18"/>
      <c r="K1117" s="18"/>
      <c r="L1117" s="18"/>
      <c r="M1117" s="18"/>
      <c r="N1117" s="18"/>
      <c r="O1117" s="18"/>
      <c r="P1117" s="18"/>
      <c r="Q1117" s="18"/>
      <c r="R1117" s="18"/>
    </row>
    <row r="1118">
      <c r="A1118" s="7" t="s">
        <v>3373</v>
      </c>
      <c r="B1118" s="11" t="s">
        <v>2706</v>
      </c>
      <c r="C1118" s="18"/>
      <c r="D1118" s="18"/>
      <c r="E1118" s="18"/>
      <c r="F1118" s="18"/>
      <c r="G1118" s="18"/>
      <c r="H1118" s="18"/>
      <c r="I1118" s="18"/>
      <c r="J1118" s="18"/>
      <c r="K1118" s="18"/>
      <c r="L1118" s="18"/>
      <c r="M1118" s="18"/>
      <c r="N1118" s="18"/>
      <c r="O1118" s="18"/>
      <c r="P1118" s="18"/>
      <c r="Q1118" s="18"/>
      <c r="R1118" s="18"/>
    </row>
    <row r="1119">
      <c r="A1119" s="7" t="s">
        <v>3374</v>
      </c>
      <c r="B1119" s="11" t="s">
        <v>2708</v>
      </c>
      <c r="C1119" s="18"/>
      <c r="D1119" s="18"/>
      <c r="E1119" s="18"/>
      <c r="F1119" s="18"/>
      <c r="G1119" s="18"/>
      <c r="H1119" s="18"/>
      <c r="I1119" s="18"/>
      <c r="J1119" s="18"/>
      <c r="K1119" s="18"/>
      <c r="L1119" s="18"/>
      <c r="M1119" s="18"/>
      <c r="N1119" s="18"/>
      <c r="O1119" s="18"/>
      <c r="P1119" s="18"/>
      <c r="Q1119" s="18"/>
      <c r="R1119" s="18"/>
    </row>
    <row r="1120">
      <c r="A1120" s="7" t="s">
        <v>3375</v>
      </c>
      <c r="B1120" s="11" t="s">
        <v>2710</v>
      </c>
      <c r="C1120" s="18"/>
      <c r="D1120" s="18"/>
      <c r="E1120" s="18"/>
      <c r="F1120" s="18"/>
      <c r="G1120" s="18"/>
      <c r="H1120" s="18"/>
      <c r="I1120" s="18"/>
      <c r="J1120" s="18"/>
      <c r="K1120" s="18"/>
      <c r="L1120" s="18"/>
      <c r="M1120" s="18"/>
      <c r="N1120" s="18"/>
      <c r="O1120" s="18"/>
      <c r="P1120" s="18"/>
      <c r="Q1120" s="18"/>
      <c r="R1120" s="18"/>
    </row>
    <row r="1121">
      <c r="A1121" s="7" t="s">
        <v>3376</v>
      </c>
      <c r="B1121" s="11" t="s">
        <v>2712</v>
      </c>
      <c r="C1121" s="18"/>
      <c r="D1121" s="18"/>
      <c r="E1121" s="18"/>
      <c r="F1121" s="18"/>
      <c r="G1121" s="18"/>
      <c r="H1121" s="18"/>
      <c r="I1121" s="18"/>
      <c r="J1121" s="18"/>
      <c r="K1121" s="18"/>
      <c r="L1121" s="18"/>
      <c r="M1121" s="18"/>
      <c r="N1121" s="18"/>
      <c r="O1121" s="18"/>
      <c r="P1121" s="18"/>
      <c r="Q1121" s="18"/>
      <c r="R1121" s="18"/>
    </row>
    <row r="1122">
      <c r="A1122" s="7" t="s">
        <v>3377</v>
      </c>
      <c r="B1122" s="11" t="s">
        <v>2714</v>
      </c>
      <c r="C1122" s="18"/>
      <c r="D1122" s="18"/>
      <c r="E1122" s="18"/>
      <c r="F1122" s="18"/>
      <c r="G1122" s="18"/>
      <c r="H1122" s="18"/>
      <c r="I1122" s="18"/>
      <c r="J1122" s="18"/>
      <c r="K1122" s="18"/>
      <c r="L1122" s="18"/>
      <c r="M1122" s="18"/>
      <c r="N1122" s="18"/>
      <c r="O1122" s="18"/>
      <c r="P1122" s="18"/>
      <c r="Q1122" s="18"/>
      <c r="R1122" s="18"/>
    </row>
    <row r="1123">
      <c r="A1123" s="7" t="s">
        <v>3378</v>
      </c>
      <c r="B1123" s="11" t="s">
        <v>2716</v>
      </c>
      <c r="C1123" s="18"/>
      <c r="D1123" s="18"/>
      <c r="E1123" s="18"/>
      <c r="F1123" s="18"/>
      <c r="G1123" s="18"/>
      <c r="H1123" s="18"/>
      <c r="I1123" s="18"/>
      <c r="J1123" s="18"/>
      <c r="K1123" s="18"/>
      <c r="L1123" s="18"/>
      <c r="M1123" s="18"/>
      <c r="N1123" s="18"/>
      <c r="O1123" s="18"/>
      <c r="P1123" s="18"/>
      <c r="Q1123" s="18"/>
      <c r="R1123" s="18"/>
    </row>
    <row r="1124">
      <c r="A1124" s="7" t="s">
        <v>3379</v>
      </c>
      <c r="B1124" s="11" t="s">
        <v>2718</v>
      </c>
      <c r="C1124" s="18"/>
      <c r="D1124" s="18"/>
      <c r="E1124" s="18"/>
      <c r="F1124" s="18"/>
      <c r="G1124" s="18"/>
      <c r="H1124" s="18"/>
      <c r="I1124" s="18"/>
      <c r="J1124" s="18"/>
      <c r="K1124" s="18"/>
      <c r="L1124" s="18"/>
      <c r="M1124" s="18"/>
      <c r="N1124" s="18"/>
      <c r="O1124" s="18"/>
      <c r="P1124" s="18"/>
      <c r="Q1124" s="18"/>
      <c r="R1124" s="18"/>
    </row>
    <row r="1125">
      <c r="A1125" s="7" t="s">
        <v>3380</v>
      </c>
      <c r="B1125" s="11" t="s">
        <v>2720</v>
      </c>
      <c r="C1125" s="18"/>
      <c r="D1125" s="18"/>
      <c r="E1125" s="18"/>
      <c r="F1125" s="18"/>
      <c r="G1125" s="18"/>
      <c r="H1125" s="18"/>
      <c r="I1125" s="18"/>
      <c r="J1125" s="18"/>
      <c r="K1125" s="18"/>
      <c r="L1125" s="18"/>
      <c r="M1125" s="18"/>
      <c r="N1125" s="18"/>
      <c r="O1125" s="18"/>
      <c r="P1125" s="18"/>
      <c r="Q1125" s="18"/>
      <c r="R1125" s="18"/>
    </row>
    <row r="1126">
      <c r="A1126" s="7" t="s">
        <v>3381</v>
      </c>
      <c r="B1126" s="11" t="s">
        <v>2722</v>
      </c>
      <c r="C1126" s="18"/>
      <c r="D1126" s="18"/>
      <c r="E1126" s="18"/>
      <c r="F1126" s="18"/>
      <c r="G1126" s="18"/>
      <c r="H1126" s="18"/>
      <c r="I1126" s="18"/>
      <c r="J1126" s="18"/>
      <c r="K1126" s="18"/>
      <c r="L1126" s="18"/>
      <c r="M1126" s="18"/>
      <c r="N1126" s="18"/>
      <c r="O1126" s="18"/>
      <c r="P1126" s="18"/>
      <c r="Q1126" s="18"/>
      <c r="R1126" s="18"/>
    </row>
    <row r="1127">
      <c r="A1127" s="7" t="s">
        <v>3382</v>
      </c>
      <c r="B1127" s="11" t="s">
        <v>2724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139</v>
      </c>
      <c r="B1134" s="5" t="s">
        <v>139</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139</v>
      </c>
      <c r="B1135" s="10" t="s">
        <v>139</v>
      </c>
      <c r="C1135" s="11" t="s">
        <v>3462</v>
      </c>
      <c r="D1135" s="11" t="s">
        <v>3463</v>
      </c>
      <c r="E1135" s="11" t="s">
        <v>3464</v>
      </c>
      <c r="F1135" s="11" t="s">
        <v>3465</v>
      </c>
      <c r="G1135" s="11" t="s">
        <v>3466</v>
      </c>
      <c r="H1135" s="11" t="s">
        <v>3467</v>
      </c>
      <c r="I1135" s="11" t="s">
        <v>3468</v>
      </c>
      <c r="J1135" s="11" t="s">
        <v>3469</v>
      </c>
      <c r="K1135" s="11" t="s">
        <v>3470</v>
      </c>
      <c r="L1135" s="11" t="s">
        <v>3471</v>
      </c>
      <c r="M1135" s="11" t="s">
        <v>3472</v>
      </c>
      <c r="N1135" s="11" t="s">
        <v>3473</v>
      </c>
      <c r="O1135" s="11" t="s">
        <v>3474</v>
      </c>
      <c r="P1135" s="11" t="s">
        <v>3475</v>
      </c>
      <c r="Q1135" s="11" t="s">
        <v>3476</v>
      </c>
      <c r="R1135" s="11" t="s">
        <v>3477</v>
      </c>
    </row>
    <row r="1136">
      <c r="A1136" s="7" t="s">
        <v>3426</v>
      </c>
      <c r="B1136" s="11" t="s">
        <v>2694</v>
      </c>
      <c r="C1136" s="18"/>
      <c r="D1136" s="18"/>
      <c r="E1136" s="18"/>
      <c r="F1136" s="18"/>
      <c r="G1136" s="18"/>
      <c r="H1136" s="18"/>
      <c r="I1136" s="18"/>
      <c r="J1136" s="18"/>
      <c r="K1136" s="18"/>
      <c r="L1136" s="18"/>
      <c r="M1136" s="18"/>
      <c r="N1136" s="18"/>
      <c r="O1136" s="18"/>
      <c r="P1136" s="18"/>
      <c r="Q1136" s="18"/>
      <c r="R1136" s="18"/>
    </row>
    <row r="1137">
      <c r="A1137" s="7" t="s">
        <v>3368</v>
      </c>
      <c r="B1137" s="11" t="s">
        <v>2696</v>
      </c>
      <c r="C1137" s="18"/>
      <c r="D1137" s="18"/>
      <c r="E1137" s="18"/>
      <c r="F1137" s="18"/>
      <c r="G1137" s="18"/>
      <c r="H1137" s="18"/>
      <c r="I1137" s="18"/>
      <c r="J1137" s="18"/>
      <c r="K1137" s="18"/>
      <c r="L1137" s="18"/>
      <c r="M1137" s="18"/>
      <c r="N1137" s="18"/>
      <c r="O1137" s="18"/>
      <c r="P1137" s="18"/>
      <c r="Q1137" s="18"/>
      <c r="R1137" s="18"/>
    </row>
    <row r="1138">
      <c r="A1138" s="7" t="s">
        <v>3369</v>
      </c>
      <c r="B1138" s="11" t="s">
        <v>2698</v>
      </c>
      <c r="C1138" s="18"/>
      <c r="D1138" s="18"/>
      <c r="E1138" s="18"/>
      <c r="F1138" s="18"/>
      <c r="G1138" s="18"/>
      <c r="H1138" s="18"/>
      <c r="I1138" s="18"/>
      <c r="J1138" s="18"/>
      <c r="K1138" s="18"/>
      <c r="L1138" s="18"/>
      <c r="M1138" s="18"/>
      <c r="N1138" s="18"/>
      <c r="O1138" s="18"/>
      <c r="P1138" s="18"/>
      <c r="Q1138" s="18"/>
      <c r="R1138" s="18"/>
    </row>
    <row r="1139">
      <c r="A1139" s="7" t="s">
        <v>3370</v>
      </c>
      <c r="B1139" s="11" t="s">
        <v>2700</v>
      </c>
      <c r="C1139" s="18"/>
      <c r="D1139" s="18"/>
      <c r="E1139" s="18"/>
      <c r="F1139" s="18"/>
      <c r="G1139" s="18"/>
      <c r="H1139" s="18"/>
      <c r="I1139" s="18"/>
      <c r="J1139" s="18"/>
      <c r="K1139" s="18"/>
      <c r="L1139" s="18"/>
      <c r="M1139" s="18"/>
      <c r="N1139" s="18"/>
      <c r="O1139" s="18"/>
      <c r="P1139" s="18"/>
      <c r="Q1139" s="18"/>
      <c r="R1139" s="18"/>
    </row>
    <row r="1140">
      <c r="A1140" s="7" t="s">
        <v>3371</v>
      </c>
      <c r="B1140" s="11" t="s">
        <v>2702</v>
      </c>
      <c r="C1140" s="18"/>
      <c r="D1140" s="18"/>
      <c r="E1140" s="18"/>
      <c r="F1140" s="18"/>
      <c r="G1140" s="18"/>
      <c r="H1140" s="18"/>
      <c r="I1140" s="18"/>
      <c r="J1140" s="18"/>
      <c r="K1140" s="18"/>
      <c r="L1140" s="18"/>
      <c r="M1140" s="18"/>
      <c r="N1140" s="18"/>
      <c r="O1140" s="18"/>
      <c r="P1140" s="18"/>
      <c r="Q1140" s="18"/>
      <c r="R1140" s="18"/>
    </row>
    <row r="1141">
      <c r="A1141" s="7" t="s">
        <v>3372</v>
      </c>
      <c r="B1141" s="11" t="s">
        <v>2704</v>
      </c>
      <c r="C1141" s="18"/>
      <c r="D1141" s="18"/>
      <c r="E1141" s="18"/>
      <c r="F1141" s="18"/>
      <c r="G1141" s="18"/>
      <c r="H1141" s="18"/>
      <c r="I1141" s="18"/>
      <c r="J1141" s="18"/>
      <c r="K1141" s="18"/>
      <c r="L1141" s="18"/>
      <c r="M1141" s="18"/>
      <c r="N1141" s="18"/>
      <c r="O1141" s="18"/>
      <c r="P1141" s="18"/>
      <c r="Q1141" s="18"/>
      <c r="R1141" s="18"/>
    </row>
    <row r="1142">
      <c r="A1142" s="7" t="s">
        <v>3373</v>
      </c>
      <c r="B1142" s="11" t="s">
        <v>2706</v>
      </c>
      <c r="C1142" s="18"/>
      <c r="D1142" s="18"/>
      <c r="E1142" s="18"/>
      <c r="F1142" s="18"/>
      <c r="G1142" s="18"/>
      <c r="H1142" s="18"/>
      <c r="I1142" s="18"/>
      <c r="J1142" s="18"/>
      <c r="K1142" s="18"/>
      <c r="L1142" s="18"/>
      <c r="M1142" s="18"/>
      <c r="N1142" s="18"/>
      <c r="O1142" s="18"/>
      <c r="P1142" s="18"/>
      <c r="Q1142" s="18"/>
      <c r="R1142" s="18"/>
    </row>
    <row r="1143">
      <c r="A1143" s="7" t="s">
        <v>3374</v>
      </c>
      <c r="B1143" s="11" t="s">
        <v>2708</v>
      </c>
      <c r="C1143" s="18"/>
      <c r="D1143" s="18"/>
      <c r="E1143" s="18"/>
      <c r="F1143" s="18"/>
      <c r="G1143" s="18"/>
      <c r="H1143" s="18"/>
      <c r="I1143" s="18"/>
      <c r="J1143" s="18"/>
      <c r="K1143" s="18"/>
      <c r="L1143" s="18"/>
      <c r="M1143" s="18"/>
      <c r="N1143" s="18"/>
      <c r="O1143" s="18"/>
      <c r="P1143" s="18"/>
      <c r="Q1143" s="18"/>
      <c r="R1143" s="18"/>
    </row>
    <row r="1144">
      <c r="A1144" s="7" t="s">
        <v>3375</v>
      </c>
      <c r="B1144" s="11" t="s">
        <v>2710</v>
      </c>
      <c r="C1144" s="18"/>
      <c r="D1144" s="18"/>
      <c r="E1144" s="18"/>
      <c r="F1144" s="18"/>
      <c r="G1144" s="18"/>
      <c r="H1144" s="18"/>
      <c r="I1144" s="18"/>
      <c r="J1144" s="18"/>
      <c r="K1144" s="18"/>
      <c r="L1144" s="18"/>
      <c r="M1144" s="18"/>
      <c r="N1144" s="18"/>
      <c r="O1144" s="18"/>
      <c r="P1144" s="18"/>
      <c r="Q1144" s="18"/>
      <c r="R1144" s="18"/>
    </row>
    <row r="1145">
      <c r="A1145" s="7" t="s">
        <v>3376</v>
      </c>
      <c r="B1145" s="11" t="s">
        <v>2712</v>
      </c>
      <c r="C1145" s="18"/>
      <c r="D1145" s="18"/>
      <c r="E1145" s="18"/>
      <c r="F1145" s="18"/>
      <c r="G1145" s="18"/>
      <c r="H1145" s="18"/>
      <c r="I1145" s="18"/>
      <c r="J1145" s="18"/>
      <c r="K1145" s="18"/>
      <c r="L1145" s="18"/>
      <c r="M1145" s="18"/>
      <c r="N1145" s="18"/>
      <c r="O1145" s="18"/>
      <c r="P1145" s="18"/>
      <c r="Q1145" s="18"/>
      <c r="R1145" s="18"/>
    </row>
    <row r="1146">
      <c r="A1146" s="7" t="s">
        <v>3377</v>
      </c>
      <c r="B1146" s="11" t="s">
        <v>2714</v>
      </c>
      <c r="C1146" s="18"/>
      <c r="D1146" s="18"/>
      <c r="E1146" s="18"/>
      <c r="F1146" s="18"/>
      <c r="G1146" s="18"/>
      <c r="H1146" s="18"/>
      <c r="I1146" s="18"/>
      <c r="J1146" s="18"/>
      <c r="K1146" s="18"/>
      <c r="L1146" s="18"/>
      <c r="M1146" s="18"/>
      <c r="N1146" s="18"/>
      <c r="O1146" s="18"/>
      <c r="P1146" s="18"/>
      <c r="Q1146" s="18"/>
      <c r="R1146" s="18"/>
    </row>
    <row r="1147">
      <c r="A1147" s="7" t="s">
        <v>3378</v>
      </c>
      <c r="B1147" s="11" t="s">
        <v>2716</v>
      </c>
      <c r="C1147" s="18"/>
      <c r="D1147" s="18"/>
      <c r="E1147" s="18"/>
      <c r="F1147" s="18"/>
      <c r="G1147" s="18"/>
      <c r="H1147" s="18"/>
      <c r="I1147" s="18"/>
      <c r="J1147" s="18"/>
      <c r="K1147" s="18"/>
      <c r="L1147" s="18"/>
      <c r="M1147" s="18"/>
      <c r="N1147" s="18"/>
      <c r="O1147" s="18"/>
      <c r="P1147" s="18"/>
      <c r="Q1147" s="18"/>
      <c r="R1147" s="18"/>
    </row>
    <row r="1148">
      <c r="A1148" s="7" t="s">
        <v>3379</v>
      </c>
      <c r="B1148" s="11" t="s">
        <v>2718</v>
      </c>
      <c r="C1148" s="18"/>
      <c r="D1148" s="18"/>
      <c r="E1148" s="18"/>
      <c r="F1148" s="18"/>
      <c r="G1148" s="18"/>
      <c r="H1148" s="18"/>
      <c r="I1148" s="18"/>
      <c r="J1148" s="18"/>
      <c r="K1148" s="18"/>
      <c r="L1148" s="18"/>
      <c r="M1148" s="18"/>
      <c r="N1148" s="18"/>
      <c r="O1148" s="18"/>
      <c r="P1148" s="18"/>
      <c r="Q1148" s="18"/>
      <c r="R1148" s="18"/>
    </row>
    <row r="1149">
      <c r="A1149" s="7" t="s">
        <v>3380</v>
      </c>
      <c r="B1149" s="11" t="s">
        <v>2720</v>
      </c>
      <c r="C1149" s="18"/>
      <c r="D1149" s="18"/>
      <c r="E1149" s="18"/>
      <c r="F1149" s="18"/>
      <c r="G1149" s="18"/>
      <c r="H1149" s="18"/>
      <c r="I1149" s="18"/>
      <c r="J1149" s="18"/>
      <c r="K1149" s="18"/>
      <c r="L1149" s="18"/>
      <c r="M1149" s="18"/>
      <c r="N1149" s="18"/>
      <c r="O1149" s="18"/>
      <c r="P1149" s="18"/>
      <c r="Q1149" s="18"/>
      <c r="R1149" s="18"/>
    </row>
    <row r="1150">
      <c r="A1150" s="7" t="s">
        <v>3381</v>
      </c>
      <c r="B1150" s="11" t="s">
        <v>2722</v>
      </c>
      <c r="C1150" s="18"/>
      <c r="D1150" s="18"/>
      <c r="E1150" s="18"/>
      <c r="F1150" s="18"/>
      <c r="G1150" s="18"/>
      <c r="H1150" s="18"/>
      <c r="I1150" s="18"/>
      <c r="J1150" s="18"/>
      <c r="K1150" s="18"/>
      <c r="L1150" s="18"/>
      <c r="M1150" s="18"/>
      <c r="N1150" s="18"/>
      <c r="O1150" s="18"/>
      <c r="P1150" s="18"/>
      <c r="Q1150" s="18"/>
      <c r="R1150" s="18"/>
    </row>
    <row r="1151">
      <c r="A1151" s="7" t="s">
        <v>3382</v>
      </c>
      <c r="B1151" s="11" t="s">
        <v>2724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139</v>
      </c>
      <c r="B1158" s="5" t="s">
        <v>139</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139</v>
      </c>
      <c r="B1159" s="10" t="s">
        <v>139</v>
      </c>
      <c r="C1159" s="11" t="s">
        <v>3462</v>
      </c>
      <c r="D1159" s="11" t="s">
        <v>3463</v>
      </c>
      <c r="E1159" s="11" t="s">
        <v>3464</v>
      </c>
      <c r="F1159" s="11" t="s">
        <v>3465</v>
      </c>
      <c r="G1159" s="11" t="s">
        <v>3466</v>
      </c>
      <c r="H1159" s="11" t="s">
        <v>3467</v>
      </c>
      <c r="I1159" s="11" t="s">
        <v>3468</v>
      </c>
      <c r="J1159" s="11" t="s">
        <v>3469</v>
      </c>
      <c r="K1159" s="11" t="s">
        <v>3470</v>
      </c>
      <c r="L1159" s="11" t="s">
        <v>3471</v>
      </c>
      <c r="M1159" s="11" t="s">
        <v>3472</v>
      </c>
      <c r="N1159" s="11" t="s">
        <v>3473</v>
      </c>
      <c r="O1159" s="11" t="s">
        <v>3474</v>
      </c>
      <c r="P1159" s="11" t="s">
        <v>3475</v>
      </c>
      <c r="Q1159" s="11" t="s">
        <v>3476</v>
      </c>
      <c r="R1159" s="11" t="s">
        <v>3477</v>
      </c>
    </row>
    <row r="1160">
      <c r="A1160" s="7" t="s">
        <v>3426</v>
      </c>
      <c r="B1160" s="11" t="s">
        <v>2694</v>
      </c>
      <c r="C1160" s="18"/>
      <c r="D1160" s="18"/>
      <c r="E1160" s="18"/>
      <c r="F1160" s="18"/>
      <c r="G1160" s="18"/>
      <c r="H1160" s="18"/>
      <c r="I1160" s="18"/>
      <c r="J1160" s="18"/>
      <c r="K1160" s="18"/>
      <c r="L1160" s="18"/>
      <c r="M1160" s="18"/>
      <c r="N1160" s="18"/>
      <c r="O1160" s="18"/>
      <c r="P1160" s="18"/>
      <c r="Q1160" s="18"/>
      <c r="R1160" s="18"/>
    </row>
    <row r="1161">
      <c r="A1161" s="7" t="s">
        <v>3368</v>
      </c>
      <c r="B1161" s="11" t="s">
        <v>2696</v>
      </c>
      <c r="C1161" s="18"/>
      <c r="D1161" s="18"/>
      <c r="E1161" s="18"/>
      <c r="F1161" s="18"/>
      <c r="G1161" s="18"/>
      <c r="H1161" s="18"/>
      <c r="I1161" s="18"/>
      <c r="J1161" s="18"/>
      <c r="K1161" s="18"/>
      <c r="L1161" s="18"/>
      <c r="M1161" s="18"/>
      <c r="N1161" s="18"/>
      <c r="O1161" s="18"/>
      <c r="P1161" s="18"/>
      <c r="Q1161" s="18"/>
      <c r="R1161" s="18"/>
    </row>
    <row r="1162">
      <c r="A1162" s="7" t="s">
        <v>3369</v>
      </c>
      <c r="B1162" s="11" t="s">
        <v>2698</v>
      </c>
      <c r="C1162" s="18"/>
      <c r="D1162" s="18"/>
      <c r="E1162" s="18"/>
      <c r="F1162" s="18"/>
      <c r="G1162" s="18"/>
      <c r="H1162" s="18"/>
      <c r="I1162" s="18"/>
      <c r="J1162" s="18"/>
      <c r="K1162" s="18"/>
      <c r="L1162" s="18"/>
      <c r="M1162" s="18"/>
      <c r="N1162" s="18"/>
      <c r="O1162" s="18"/>
      <c r="P1162" s="18"/>
      <c r="Q1162" s="18"/>
      <c r="R1162" s="18"/>
    </row>
    <row r="1163">
      <c r="A1163" s="7" t="s">
        <v>3370</v>
      </c>
      <c r="B1163" s="11" t="s">
        <v>2700</v>
      </c>
      <c r="C1163" s="18"/>
      <c r="D1163" s="18"/>
      <c r="E1163" s="18"/>
      <c r="F1163" s="18"/>
      <c r="G1163" s="18"/>
      <c r="H1163" s="18"/>
      <c r="I1163" s="18"/>
      <c r="J1163" s="18"/>
      <c r="K1163" s="18"/>
      <c r="L1163" s="18"/>
      <c r="M1163" s="18"/>
      <c r="N1163" s="18"/>
      <c r="O1163" s="18"/>
      <c r="P1163" s="18"/>
      <c r="Q1163" s="18"/>
      <c r="R1163" s="18"/>
    </row>
    <row r="1164">
      <c r="A1164" s="7" t="s">
        <v>3371</v>
      </c>
      <c r="B1164" s="11" t="s">
        <v>2702</v>
      </c>
      <c r="C1164" s="18"/>
      <c r="D1164" s="18"/>
      <c r="E1164" s="18"/>
      <c r="F1164" s="18"/>
      <c r="G1164" s="18"/>
      <c r="H1164" s="18"/>
      <c r="I1164" s="18"/>
      <c r="J1164" s="18"/>
      <c r="K1164" s="18"/>
      <c r="L1164" s="18"/>
      <c r="M1164" s="18"/>
      <c r="N1164" s="18"/>
      <c r="O1164" s="18"/>
      <c r="P1164" s="18"/>
      <c r="Q1164" s="18"/>
      <c r="R1164" s="18"/>
    </row>
    <row r="1165">
      <c r="A1165" s="7" t="s">
        <v>3372</v>
      </c>
      <c r="B1165" s="11" t="s">
        <v>2704</v>
      </c>
      <c r="C1165" s="18"/>
      <c r="D1165" s="18"/>
      <c r="E1165" s="18"/>
      <c r="F1165" s="18"/>
      <c r="G1165" s="18"/>
      <c r="H1165" s="18"/>
      <c r="I1165" s="18"/>
      <c r="J1165" s="18"/>
      <c r="K1165" s="18"/>
      <c r="L1165" s="18"/>
      <c r="M1165" s="18"/>
      <c r="N1165" s="18"/>
      <c r="O1165" s="18"/>
      <c r="P1165" s="18"/>
      <c r="Q1165" s="18"/>
      <c r="R1165" s="18"/>
    </row>
    <row r="1166">
      <c r="A1166" s="7" t="s">
        <v>3373</v>
      </c>
      <c r="B1166" s="11" t="s">
        <v>2706</v>
      </c>
      <c r="C1166" s="18"/>
      <c r="D1166" s="18"/>
      <c r="E1166" s="18"/>
      <c r="F1166" s="18"/>
      <c r="G1166" s="18"/>
      <c r="H1166" s="18"/>
      <c r="I1166" s="18"/>
      <c r="J1166" s="18"/>
      <c r="K1166" s="18"/>
      <c r="L1166" s="18"/>
      <c r="M1166" s="18"/>
      <c r="N1166" s="18"/>
      <c r="O1166" s="18"/>
      <c r="P1166" s="18"/>
      <c r="Q1166" s="18"/>
      <c r="R1166" s="18"/>
    </row>
    <row r="1167">
      <c r="A1167" s="7" t="s">
        <v>3374</v>
      </c>
      <c r="B1167" s="11" t="s">
        <v>2708</v>
      </c>
      <c r="C1167" s="18"/>
      <c r="D1167" s="18"/>
      <c r="E1167" s="18"/>
      <c r="F1167" s="18"/>
      <c r="G1167" s="18"/>
      <c r="H1167" s="18"/>
      <c r="I1167" s="18"/>
      <c r="J1167" s="18"/>
      <c r="K1167" s="18"/>
      <c r="L1167" s="18"/>
      <c r="M1167" s="18"/>
      <c r="N1167" s="18"/>
      <c r="O1167" s="18"/>
      <c r="P1167" s="18"/>
      <c r="Q1167" s="18"/>
      <c r="R1167" s="18"/>
    </row>
    <row r="1168">
      <c r="A1168" s="7" t="s">
        <v>3375</v>
      </c>
      <c r="B1168" s="11" t="s">
        <v>2710</v>
      </c>
      <c r="C1168" s="18"/>
      <c r="D1168" s="18"/>
      <c r="E1168" s="18"/>
      <c r="F1168" s="18"/>
      <c r="G1168" s="18"/>
      <c r="H1168" s="18"/>
      <c r="I1168" s="18"/>
      <c r="J1168" s="18"/>
      <c r="K1168" s="18"/>
      <c r="L1168" s="18"/>
      <c r="M1168" s="18"/>
      <c r="N1168" s="18"/>
      <c r="O1168" s="18"/>
      <c r="P1168" s="18"/>
      <c r="Q1168" s="18"/>
      <c r="R1168" s="18"/>
    </row>
    <row r="1169">
      <c r="A1169" s="7" t="s">
        <v>3376</v>
      </c>
      <c r="B1169" s="11" t="s">
        <v>2712</v>
      </c>
      <c r="C1169" s="18"/>
      <c r="D1169" s="18"/>
      <c r="E1169" s="18"/>
      <c r="F1169" s="18"/>
      <c r="G1169" s="18"/>
      <c r="H1169" s="18"/>
      <c r="I1169" s="18"/>
      <c r="J1169" s="18"/>
      <c r="K1169" s="18"/>
      <c r="L1169" s="18"/>
      <c r="M1169" s="18"/>
      <c r="N1169" s="18"/>
      <c r="O1169" s="18"/>
      <c r="P1169" s="18"/>
      <c r="Q1169" s="18"/>
      <c r="R1169" s="18"/>
    </row>
    <row r="1170">
      <c r="A1170" s="7" t="s">
        <v>3377</v>
      </c>
      <c r="B1170" s="11" t="s">
        <v>2714</v>
      </c>
      <c r="C1170" s="18"/>
      <c r="D1170" s="18"/>
      <c r="E1170" s="18"/>
      <c r="F1170" s="18"/>
      <c r="G1170" s="18"/>
      <c r="H1170" s="18"/>
      <c r="I1170" s="18"/>
      <c r="J1170" s="18"/>
      <c r="K1170" s="18"/>
      <c r="L1170" s="18"/>
      <c r="M1170" s="18"/>
      <c r="N1170" s="18"/>
      <c r="O1170" s="18"/>
      <c r="P1170" s="18"/>
      <c r="Q1170" s="18"/>
      <c r="R1170" s="18"/>
    </row>
    <row r="1171">
      <c r="A1171" s="7" t="s">
        <v>3378</v>
      </c>
      <c r="B1171" s="11" t="s">
        <v>2716</v>
      </c>
      <c r="C1171" s="18"/>
      <c r="D1171" s="18"/>
      <c r="E1171" s="18"/>
      <c r="F1171" s="18"/>
      <c r="G1171" s="18"/>
      <c r="H1171" s="18"/>
      <c r="I1171" s="18"/>
      <c r="J1171" s="18"/>
      <c r="K1171" s="18"/>
      <c r="L1171" s="18"/>
      <c r="M1171" s="18"/>
      <c r="N1171" s="18"/>
      <c r="O1171" s="18"/>
      <c r="P1171" s="18"/>
      <c r="Q1171" s="18"/>
      <c r="R1171" s="18"/>
    </row>
    <row r="1172">
      <c r="A1172" s="7" t="s">
        <v>3379</v>
      </c>
      <c r="B1172" s="11" t="s">
        <v>2718</v>
      </c>
      <c r="C1172" s="18"/>
      <c r="D1172" s="18"/>
      <c r="E1172" s="18"/>
      <c r="F1172" s="18"/>
      <c r="G1172" s="18"/>
      <c r="H1172" s="18"/>
      <c r="I1172" s="18"/>
      <c r="J1172" s="18"/>
      <c r="K1172" s="18"/>
      <c r="L1172" s="18"/>
      <c r="M1172" s="18"/>
      <c r="N1172" s="18"/>
      <c r="O1172" s="18"/>
      <c r="P1172" s="18"/>
      <c r="Q1172" s="18"/>
      <c r="R1172" s="18"/>
    </row>
    <row r="1173">
      <c r="A1173" s="7" t="s">
        <v>3380</v>
      </c>
      <c r="B1173" s="11" t="s">
        <v>2720</v>
      </c>
      <c r="C1173" s="18"/>
      <c r="D1173" s="18"/>
      <c r="E1173" s="18"/>
      <c r="F1173" s="18"/>
      <c r="G1173" s="18"/>
      <c r="H1173" s="18"/>
      <c r="I1173" s="18"/>
      <c r="J1173" s="18"/>
      <c r="K1173" s="18"/>
      <c r="L1173" s="18"/>
      <c r="M1173" s="18"/>
      <c r="N1173" s="18"/>
      <c r="O1173" s="18"/>
      <c r="P1173" s="18"/>
      <c r="Q1173" s="18"/>
      <c r="R1173" s="18"/>
    </row>
    <row r="1174">
      <c r="A1174" s="7" t="s">
        <v>3381</v>
      </c>
      <c r="B1174" s="11" t="s">
        <v>2722</v>
      </c>
      <c r="C1174" s="18"/>
      <c r="D1174" s="18"/>
      <c r="E1174" s="18"/>
      <c r="F1174" s="18"/>
      <c r="G1174" s="18"/>
      <c r="H1174" s="18"/>
      <c r="I1174" s="18"/>
      <c r="J1174" s="18"/>
      <c r="K1174" s="18"/>
      <c r="L1174" s="18"/>
      <c r="M1174" s="18"/>
      <c r="N1174" s="18"/>
      <c r="O1174" s="18"/>
      <c r="P1174" s="18"/>
      <c r="Q1174" s="18"/>
      <c r="R1174" s="18"/>
    </row>
    <row r="1175">
      <c r="A1175" s="7" t="s">
        <v>3382</v>
      </c>
      <c r="B1175" s="11" t="s">
        <v>2724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139</v>
      </c>
      <c r="B1182" s="5" t="s">
        <v>139</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139</v>
      </c>
      <c r="B1183" s="10" t="s">
        <v>139</v>
      </c>
      <c r="C1183" s="11" t="s">
        <v>3462</v>
      </c>
      <c r="D1183" s="11" t="s">
        <v>3463</v>
      </c>
      <c r="E1183" s="11" t="s">
        <v>3464</v>
      </c>
      <c r="F1183" s="11" t="s">
        <v>3465</v>
      </c>
      <c r="G1183" s="11" t="s">
        <v>3466</v>
      </c>
      <c r="H1183" s="11" t="s">
        <v>3467</v>
      </c>
      <c r="I1183" s="11" t="s">
        <v>3468</v>
      </c>
      <c r="J1183" s="11" t="s">
        <v>3469</v>
      </c>
      <c r="K1183" s="11" t="s">
        <v>3470</v>
      </c>
      <c r="L1183" s="11" t="s">
        <v>3471</v>
      </c>
      <c r="M1183" s="11" t="s">
        <v>3472</v>
      </c>
      <c r="N1183" s="11" t="s">
        <v>3473</v>
      </c>
      <c r="O1183" s="11" t="s">
        <v>3474</v>
      </c>
      <c r="P1183" s="11" t="s">
        <v>3475</v>
      </c>
      <c r="Q1183" s="11" t="s">
        <v>3476</v>
      </c>
      <c r="R1183" s="11" t="s">
        <v>3477</v>
      </c>
    </row>
    <row r="1184">
      <c r="A1184" s="7" t="s">
        <v>3426</v>
      </c>
      <c r="B1184" s="11" t="s">
        <v>2694</v>
      </c>
      <c r="C1184" s="18"/>
      <c r="D1184" s="18"/>
      <c r="E1184" s="18"/>
      <c r="F1184" s="18"/>
      <c r="G1184" s="18"/>
      <c r="H1184" s="18"/>
      <c r="I1184" s="18"/>
      <c r="J1184" s="18"/>
      <c r="K1184" s="18"/>
      <c r="L1184" s="18"/>
      <c r="M1184" s="18"/>
      <c r="N1184" s="18"/>
      <c r="O1184" s="18"/>
      <c r="P1184" s="18"/>
      <c r="Q1184" s="18"/>
      <c r="R1184" s="18"/>
    </row>
    <row r="1185">
      <c r="A1185" s="7" t="s">
        <v>3368</v>
      </c>
      <c r="B1185" s="11" t="s">
        <v>2696</v>
      </c>
      <c r="C1185" s="18"/>
      <c r="D1185" s="18"/>
      <c r="E1185" s="18"/>
      <c r="F1185" s="18"/>
      <c r="G1185" s="18"/>
      <c r="H1185" s="18"/>
      <c r="I1185" s="18"/>
      <c r="J1185" s="18"/>
      <c r="K1185" s="18"/>
      <c r="L1185" s="18"/>
      <c r="M1185" s="18"/>
      <c r="N1185" s="18"/>
      <c r="O1185" s="18"/>
      <c r="P1185" s="18"/>
      <c r="Q1185" s="18"/>
      <c r="R1185" s="18"/>
    </row>
    <row r="1186">
      <c r="A1186" s="7" t="s">
        <v>3369</v>
      </c>
      <c r="B1186" s="11" t="s">
        <v>2698</v>
      </c>
      <c r="C1186" s="18"/>
      <c r="D1186" s="18"/>
      <c r="E1186" s="18"/>
      <c r="F1186" s="18"/>
      <c r="G1186" s="18"/>
      <c r="H1186" s="18"/>
      <c r="I1186" s="18"/>
      <c r="J1186" s="18"/>
      <c r="K1186" s="18"/>
      <c r="L1186" s="18"/>
      <c r="M1186" s="18"/>
      <c r="N1186" s="18"/>
      <c r="O1186" s="18"/>
      <c r="P1186" s="18"/>
      <c r="Q1186" s="18"/>
      <c r="R1186" s="18"/>
    </row>
    <row r="1187">
      <c r="A1187" s="7" t="s">
        <v>3370</v>
      </c>
      <c r="B1187" s="11" t="s">
        <v>2700</v>
      </c>
      <c r="C1187" s="18"/>
      <c r="D1187" s="18"/>
      <c r="E1187" s="18"/>
      <c r="F1187" s="18"/>
      <c r="G1187" s="18"/>
      <c r="H1187" s="18"/>
      <c r="I1187" s="18"/>
      <c r="J1187" s="18"/>
      <c r="K1187" s="18"/>
      <c r="L1187" s="18"/>
      <c r="M1187" s="18"/>
      <c r="N1187" s="18"/>
      <c r="O1187" s="18"/>
      <c r="P1187" s="18"/>
      <c r="Q1187" s="18"/>
      <c r="R1187" s="18"/>
    </row>
    <row r="1188">
      <c r="A1188" s="7" t="s">
        <v>3371</v>
      </c>
      <c r="B1188" s="11" t="s">
        <v>2702</v>
      </c>
      <c r="C1188" s="18"/>
      <c r="D1188" s="18"/>
      <c r="E1188" s="18"/>
      <c r="F1188" s="18"/>
      <c r="G1188" s="18"/>
      <c r="H1188" s="18"/>
      <c r="I1188" s="18"/>
      <c r="J1188" s="18"/>
      <c r="K1188" s="18"/>
      <c r="L1188" s="18"/>
      <c r="M1188" s="18"/>
      <c r="N1188" s="18"/>
      <c r="O1188" s="18"/>
      <c r="P1188" s="18"/>
      <c r="Q1188" s="18"/>
      <c r="R1188" s="18"/>
    </row>
    <row r="1189">
      <c r="A1189" s="7" t="s">
        <v>3372</v>
      </c>
      <c r="B1189" s="11" t="s">
        <v>2704</v>
      </c>
      <c r="C1189" s="18"/>
      <c r="D1189" s="18"/>
      <c r="E1189" s="18"/>
      <c r="F1189" s="18"/>
      <c r="G1189" s="18"/>
      <c r="H1189" s="18"/>
      <c r="I1189" s="18"/>
      <c r="J1189" s="18"/>
      <c r="K1189" s="18"/>
      <c r="L1189" s="18"/>
      <c r="M1189" s="18"/>
      <c r="N1189" s="18"/>
      <c r="O1189" s="18"/>
      <c r="P1189" s="18"/>
      <c r="Q1189" s="18"/>
      <c r="R1189" s="18"/>
    </row>
    <row r="1190">
      <c r="A1190" s="7" t="s">
        <v>3373</v>
      </c>
      <c r="B1190" s="11" t="s">
        <v>2706</v>
      </c>
      <c r="C1190" s="18"/>
      <c r="D1190" s="18"/>
      <c r="E1190" s="18"/>
      <c r="F1190" s="18"/>
      <c r="G1190" s="18"/>
      <c r="H1190" s="18"/>
      <c r="I1190" s="18"/>
      <c r="J1190" s="18"/>
      <c r="K1190" s="18"/>
      <c r="L1190" s="18"/>
      <c r="M1190" s="18"/>
      <c r="N1190" s="18"/>
      <c r="O1190" s="18"/>
      <c r="P1190" s="18"/>
      <c r="Q1190" s="18"/>
      <c r="R1190" s="18"/>
    </row>
    <row r="1191">
      <c r="A1191" s="7" t="s">
        <v>3374</v>
      </c>
      <c r="B1191" s="11" t="s">
        <v>2708</v>
      </c>
      <c r="C1191" s="18"/>
      <c r="D1191" s="18"/>
      <c r="E1191" s="18"/>
      <c r="F1191" s="18"/>
      <c r="G1191" s="18"/>
      <c r="H1191" s="18"/>
      <c r="I1191" s="18"/>
      <c r="J1191" s="18"/>
      <c r="K1191" s="18"/>
      <c r="L1191" s="18"/>
      <c r="M1191" s="18"/>
      <c r="N1191" s="18"/>
      <c r="O1191" s="18"/>
      <c r="P1191" s="18"/>
      <c r="Q1191" s="18"/>
      <c r="R1191" s="18"/>
    </row>
    <row r="1192">
      <c r="A1192" s="7" t="s">
        <v>3375</v>
      </c>
      <c r="B1192" s="11" t="s">
        <v>2710</v>
      </c>
      <c r="C1192" s="18"/>
      <c r="D1192" s="18"/>
      <c r="E1192" s="18"/>
      <c r="F1192" s="18"/>
      <c r="G1192" s="18"/>
      <c r="H1192" s="18"/>
      <c r="I1192" s="18"/>
      <c r="J1192" s="18"/>
      <c r="K1192" s="18"/>
      <c r="L1192" s="18"/>
      <c r="M1192" s="18"/>
      <c r="N1192" s="18"/>
      <c r="O1192" s="18"/>
      <c r="P1192" s="18"/>
      <c r="Q1192" s="18"/>
      <c r="R1192" s="18"/>
    </row>
    <row r="1193">
      <c r="A1193" s="7" t="s">
        <v>3376</v>
      </c>
      <c r="B1193" s="11" t="s">
        <v>2712</v>
      </c>
      <c r="C1193" s="18"/>
      <c r="D1193" s="18"/>
      <c r="E1193" s="18"/>
      <c r="F1193" s="18"/>
      <c r="G1193" s="18"/>
      <c r="H1193" s="18"/>
      <c r="I1193" s="18"/>
      <c r="J1193" s="18"/>
      <c r="K1193" s="18"/>
      <c r="L1193" s="18"/>
      <c r="M1193" s="18"/>
      <c r="N1193" s="18"/>
      <c r="O1193" s="18"/>
      <c r="P1193" s="18"/>
      <c r="Q1193" s="18"/>
      <c r="R1193" s="18"/>
    </row>
    <row r="1194">
      <c r="A1194" s="7" t="s">
        <v>3377</v>
      </c>
      <c r="B1194" s="11" t="s">
        <v>2714</v>
      </c>
      <c r="C1194" s="18"/>
      <c r="D1194" s="18"/>
      <c r="E1194" s="18"/>
      <c r="F1194" s="18"/>
      <c r="G1194" s="18"/>
      <c r="H1194" s="18"/>
      <c r="I1194" s="18"/>
      <c r="J1194" s="18"/>
      <c r="K1194" s="18"/>
      <c r="L1194" s="18"/>
      <c r="M1194" s="18"/>
      <c r="N1194" s="18"/>
      <c r="O1194" s="18"/>
      <c r="P1194" s="18"/>
      <c r="Q1194" s="18"/>
      <c r="R1194" s="18"/>
    </row>
    <row r="1195">
      <c r="A1195" s="7" t="s">
        <v>3378</v>
      </c>
      <c r="B1195" s="11" t="s">
        <v>2716</v>
      </c>
      <c r="C1195" s="18"/>
      <c r="D1195" s="18"/>
      <c r="E1195" s="18"/>
      <c r="F1195" s="18"/>
      <c r="G1195" s="18"/>
      <c r="H1195" s="18"/>
      <c r="I1195" s="18"/>
      <c r="J1195" s="18"/>
      <c r="K1195" s="18"/>
      <c r="L1195" s="18"/>
      <c r="M1195" s="18"/>
      <c r="N1195" s="18"/>
      <c r="O1195" s="18"/>
      <c r="P1195" s="18"/>
      <c r="Q1195" s="18"/>
      <c r="R1195" s="18"/>
    </row>
    <row r="1196">
      <c r="A1196" s="7" t="s">
        <v>3379</v>
      </c>
      <c r="B1196" s="11" t="s">
        <v>2718</v>
      </c>
      <c r="C1196" s="18"/>
      <c r="D1196" s="18"/>
      <c r="E1196" s="18"/>
      <c r="F1196" s="18"/>
      <c r="G1196" s="18"/>
      <c r="H1196" s="18"/>
      <c r="I1196" s="18"/>
      <c r="J1196" s="18"/>
      <c r="K1196" s="18"/>
      <c r="L1196" s="18"/>
      <c r="M1196" s="18"/>
      <c r="N1196" s="18"/>
      <c r="O1196" s="18"/>
      <c r="P1196" s="18"/>
      <c r="Q1196" s="18"/>
      <c r="R1196" s="18"/>
    </row>
    <row r="1197">
      <c r="A1197" s="7" t="s">
        <v>3380</v>
      </c>
      <c r="B1197" s="11" t="s">
        <v>2720</v>
      </c>
      <c r="C1197" s="18"/>
      <c r="D1197" s="18"/>
      <c r="E1197" s="18"/>
      <c r="F1197" s="18"/>
      <c r="G1197" s="18"/>
      <c r="H1197" s="18"/>
      <c r="I1197" s="18"/>
      <c r="J1197" s="18"/>
      <c r="K1197" s="18"/>
      <c r="L1197" s="18"/>
      <c r="M1197" s="18"/>
      <c r="N1197" s="18"/>
      <c r="O1197" s="18"/>
      <c r="P1197" s="18"/>
      <c r="Q1197" s="18"/>
      <c r="R1197" s="18"/>
    </row>
    <row r="1198">
      <c r="A1198" s="7" t="s">
        <v>3381</v>
      </c>
      <c r="B1198" s="11" t="s">
        <v>2722</v>
      </c>
      <c r="C1198" s="18"/>
      <c r="D1198" s="18"/>
      <c r="E1198" s="18"/>
      <c r="F1198" s="18"/>
      <c r="G1198" s="18"/>
      <c r="H1198" s="18"/>
      <c r="I1198" s="18"/>
      <c r="J1198" s="18"/>
      <c r="K1198" s="18"/>
      <c r="L1198" s="18"/>
      <c r="M1198" s="18"/>
      <c r="N1198" s="18"/>
      <c r="O1198" s="18"/>
      <c r="P1198" s="18"/>
      <c r="Q1198" s="18"/>
      <c r="R1198" s="18"/>
    </row>
    <row r="1199">
      <c r="A1199" s="7" t="s">
        <v>3382</v>
      </c>
      <c r="B1199" s="11" t="s">
        <v>2724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139</v>
      </c>
      <c r="B1206" s="5" t="s">
        <v>139</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139</v>
      </c>
      <c r="B1207" s="10" t="s">
        <v>139</v>
      </c>
      <c r="C1207" s="11" t="s">
        <v>3462</v>
      </c>
      <c r="D1207" s="11" t="s">
        <v>3463</v>
      </c>
      <c r="E1207" s="11" t="s">
        <v>3464</v>
      </c>
      <c r="F1207" s="11" t="s">
        <v>3465</v>
      </c>
      <c r="G1207" s="11" t="s">
        <v>3466</v>
      </c>
      <c r="H1207" s="11" t="s">
        <v>3467</v>
      </c>
      <c r="I1207" s="11" t="s">
        <v>3468</v>
      </c>
      <c r="J1207" s="11" t="s">
        <v>3469</v>
      </c>
      <c r="K1207" s="11" t="s">
        <v>3470</v>
      </c>
      <c r="L1207" s="11" t="s">
        <v>3471</v>
      </c>
      <c r="M1207" s="11" t="s">
        <v>3472</v>
      </c>
      <c r="N1207" s="11" t="s">
        <v>3473</v>
      </c>
      <c r="O1207" s="11" t="s">
        <v>3474</v>
      </c>
      <c r="P1207" s="11" t="s">
        <v>3475</v>
      </c>
      <c r="Q1207" s="11" t="s">
        <v>3476</v>
      </c>
      <c r="R1207" s="11" t="s">
        <v>3477</v>
      </c>
    </row>
    <row r="1208">
      <c r="A1208" s="7" t="s">
        <v>3426</v>
      </c>
      <c r="B1208" s="11" t="s">
        <v>2694</v>
      </c>
      <c r="C1208" s="18"/>
      <c r="D1208" s="18"/>
      <c r="E1208" s="18"/>
      <c r="F1208" s="18"/>
      <c r="G1208" s="18"/>
      <c r="H1208" s="18"/>
      <c r="I1208" s="18"/>
      <c r="J1208" s="18"/>
      <c r="K1208" s="18"/>
      <c r="L1208" s="18"/>
      <c r="M1208" s="18"/>
      <c r="N1208" s="18"/>
      <c r="O1208" s="18"/>
      <c r="P1208" s="18"/>
      <c r="Q1208" s="18"/>
      <c r="R1208" s="18"/>
    </row>
    <row r="1209">
      <c r="A1209" s="7" t="s">
        <v>3368</v>
      </c>
      <c r="B1209" s="11" t="s">
        <v>2696</v>
      </c>
      <c r="C1209" s="18"/>
      <c r="D1209" s="18"/>
      <c r="E1209" s="18"/>
      <c r="F1209" s="18"/>
      <c r="G1209" s="18"/>
      <c r="H1209" s="18"/>
      <c r="I1209" s="18"/>
      <c r="J1209" s="18"/>
      <c r="K1209" s="18"/>
      <c r="L1209" s="18"/>
      <c r="M1209" s="18"/>
      <c r="N1209" s="18"/>
      <c r="O1209" s="18"/>
      <c r="P1209" s="18"/>
      <c r="Q1209" s="18"/>
      <c r="R1209" s="18"/>
    </row>
    <row r="1210">
      <c r="A1210" s="7" t="s">
        <v>3369</v>
      </c>
      <c r="B1210" s="11" t="s">
        <v>2698</v>
      </c>
      <c r="C1210" s="18"/>
      <c r="D1210" s="18"/>
      <c r="E1210" s="18"/>
      <c r="F1210" s="18"/>
      <c r="G1210" s="18"/>
      <c r="H1210" s="18"/>
      <c r="I1210" s="18"/>
      <c r="J1210" s="18"/>
      <c r="K1210" s="18"/>
      <c r="L1210" s="18"/>
      <c r="M1210" s="18"/>
      <c r="N1210" s="18"/>
      <c r="O1210" s="18"/>
      <c r="P1210" s="18"/>
      <c r="Q1210" s="18"/>
      <c r="R1210" s="18"/>
    </row>
    <row r="1211">
      <c r="A1211" s="7" t="s">
        <v>3370</v>
      </c>
      <c r="B1211" s="11" t="s">
        <v>2700</v>
      </c>
      <c r="C1211" s="18"/>
      <c r="D1211" s="18"/>
      <c r="E1211" s="18"/>
      <c r="F1211" s="18"/>
      <c r="G1211" s="18"/>
      <c r="H1211" s="18"/>
      <c r="I1211" s="18"/>
      <c r="J1211" s="18"/>
      <c r="K1211" s="18"/>
      <c r="L1211" s="18"/>
      <c r="M1211" s="18"/>
      <c r="N1211" s="18"/>
      <c r="O1211" s="18"/>
      <c r="P1211" s="18"/>
      <c r="Q1211" s="18"/>
      <c r="R1211" s="18"/>
    </row>
    <row r="1212">
      <c r="A1212" s="7" t="s">
        <v>3371</v>
      </c>
      <c r="B1212" s="11" t="s">
        <v>2702</v>
      </c>
      <c r="C1212" s="18"/>
      <c r="D1212" s="18"/>
      <c r="E1212" s="18"/>
      <c r="F1212" s="18"/>
      <c r="G1212" s="18"/>
      <c r="H1212" s="18"/>
      <c r="I1212" s="18"/>
      <c r="J1212" s="18"/>
      <c r="K1212" s="18"/>
      <c r="L1212" s="18"/>
      <c r="M1212" s="18"/>
      <c r="N1212" s="18"/>
      <c r="O1212" s="18"/>
      <c r="P1212" s="18"/>
      <c r="Q1212" s="18"/>
      <c r="R1212" s="18"/>
    </row>
    <row r="1213">
      <c r="A1213" s="7" t="s">
        <v>3372</v>
      </c>
      <c r="B1213" s="11" t="s">
        <v>2704</v>
      </c>
      <c r="C1213" s="18"/>
      <c r="D1213" s="18"/>
      <c r="E1213" s="18"/>
      <c r="F1213" s="18"/>
      <c r="G1213" s="18"/>
      <c r="H1213" s="18"/>
      <c r="I1213" s="18"/>
      <c r="J1213" s="18"/>
      <c r="K1213" s="18"/>
      <c r="L1213" s="18"/>
      <c r="M1213" s="18"/>
      <c r="N1213" s="18"/>
      <c r="O1213" s="18"/>
      <c r="P1213" s="18"/>
      <c r="Q1213" s="18"/>
      <c r="R1213" s="18"/>
    </row>
    <row r="1214">
      <c r="A1214" s="7" t="s">
        <v>3373</v>
      </c>
      <c r="B1214" s="11" t="s">
        <v>2706</v>
      </c>
      <c r="C1214" s="18"/>
      <c r="D1214" s="18"/>
      <c r="E1214" s="18"/>
      <c r="F1214" s="18"/>
      <c r="G1214" s="18"/>
      <c r="H1214" s="18"/>
      <c r="I1214" s="18"/>
      <c r="J1214" s="18"/>
      <c r="K1214" s="18"/>
      <c r="L1214" s="18"/>
      <c r="M1214" s="18"/>
      <c r="N1214" s="18"/>
      <c r="O1214" s="18"/>
      <c r="P1214" s="18"/>
      <c r="Q1214" s="18"/>
      <c r="R1214" s="18"/>
    </row>
    <row r="1215">
      <c r="A1215" s="7" t="s">
        <v>3374</v>
      </c>
      <c r="B1215" s="11" t="s">
        <v>2708</v>
      </c>
      <c r="C1215" s="18"/>
      <c r="D1215" s="18"/>
      <c r="E1215" s="18"/>
      <c r="F1215" s="18"/>
      <c r="G1215" s="18"/>
      <c r="H1215" s="18"/>
      <c r="I1215" s="18"/>
      <c r="J1215" s="18"/>
      <c r="K1215" s="18"/>
      <c r="L1215" s="18"/>
      <c r="M1215" s="18"/>
      <c r="N1215" s="18"/>
      <c r="O1215" s="18"/>
      <c r="P1215" s="18"/>
      <c r="Q1215" s="18"/>
      <c r="R1215" s="18"/>
    </row>
    <row r="1216">
      <c r="A1216" s="7" t="s">
        <v>3375</v>
      </c>
      <c r="B1216" s="11" t="s">
        <v>2710</v>
      </c>
      <c r="C1216" s="18"/>
      <c r="D1216" s="18"/>
      <c r="E1216" s="18"/>
      <c r="F1216" s="18"/>
      <c r="G1216" s="18"/>
      <c r="H1216" s="18"/>
      <c r="I1216" s="18"/>
      <c r="J1216" s="18"/>
      <c r="K1216" s="18"/>
      <c r="L1216" s="18"/>
      <c r="M1216" s="18"/>
      <c r="N1216" s="18"/>
      <c r="O1216" s="18"/>
      <c r="P1216" s="18"/>
      <c r="Q1216" s="18"/>
      <c r="R1216" s="18"/>
    </row>
    <row r="1217">
      <c r="A1217" s="7" t="s">
        <v>3376</v>
      </c>
      <c r="B1217" s="11" t="s">
        <v>2712</v>
      </c>
      <c r="C1217" s="18"/>
      <c r="D1217" s="18"/>
      <c r="E1217" s="18"/>
      <c r="F1217" s="18"/>
      <c r="G1217" s="18"/>
      <c r="H1217" s="18"/>
      <c r="I1217" s="18"/>
      <c r="J1217" s="18"/>
      <c r="K1217" s="18"/>
      <c r="L1217" s="18"/>
      <c r="M1217" s="18"/>
      <c r="N1217" s="18"/>
      <c r="O1217" s="18"/>
      <c r="P1217" s="18"/>
      <c r="Q1217" s="18"/>
      <c r="R1217" s="18"/>
    </row>
    <row r="1218">
      <c r="A1218" s="7" t="s">
        <v>3377</v>
      </c>
      <c r="B1218" s="11" t="s">
        <v>2714</v>
      </c>
      <c r="C1218" s="18"/>
      <c r="D1218" s="18"/>
      <c r="E1218" s="18"/>
      <c r="F1218" s="18"/>
      <c r="G1218" s="18"/>
      <c r="H1218" s="18"/>
      <c r="I1218" s="18"/>
      <c r="J1218" s="18"/>
      <c r="K1218" s="18"/>
      <c r="L1218" s="18"/>
      <c r="M1218" s="18"/>
      <c r="N1218" s="18"/>
      <c r="O1218" s="18"/>
      <c r="P1218" s="18"/>
      <c r="Q1218" s="18"/>
      <c r="R1218" s="18"/>
    </row>
    <row r="1219">
      <c r="A1219" s="7" t="s">
        <v>3378</v>
      </c>
      <c r="B1219" s="11" t="s">
        <v>2716</v>
      </c>
      <c r="C1219" s="18"/>
      <c r="D1219" s="18"/>
      <c r="E1219" s="18"/>
      <c r="F1219" s="18"/>
      <c r="G1219" s="18"/>
      <c r="H1219" s="18"/>
      <c r="I1219" s="18"/>
      <c r="J1219" s="18"/>
      <c r="K1219" s="18"/>
      <c r="L1219" s="18"/>
      <c r="M1219" s="18"/>
      <c r="N1219" s="18"/>
      <c r="O1219" s="18"/>
      <c r="P1219" s="18"/>
      <c r="Q1219" s="18"/>
      <c r="R1219" s="18"/>
    </row>
    <row r="1220">
      <c r="A1220" s="7" t="s">
        <v>3379</v>
      </c>
      <c r="B1220" s="11" t="s">
        <v>2718</v>
      </c>
      <c r="C1220" s="18"/>
      <c r="D1220" s="18"/>
      <c r="E1220" s="18"/>
      <c r="F1220" s="18"/>
      <c r="G1220" s="18"/>
      <c r="H1220" s="18"/>
      <c r="I1220" s="18"/>
      <c r="J1220" s="18"/>
      <c r="K1220" s="18"/>
      <c r="L1220" s="18"/>
      <c r="M1220" s="18"/>
      <c r="N1220" s="18"/>
      <c r="O1220" s="18"/>
      <c r="P1220" s="18"/>
      <c r="Q1220" s="18"/>
      <c r="R1220" s="18"/>
    </row>
    <row r="1221">
      <c r="A1221" s="7" t="s">
        <v>3380</v>
      </c>
      <c r="B1221" s="11" t="s">
        <v>2720</v>
      </c>
      <c r="C1221" s="18"/>
      <c r="D1221" s="18"/>
      <c r="E1221" s="18"/>
      <c r="F1221" s="18"/>
      <c r="G1221" s="18"/>
      <c r="H1221" s="18"/>
      <c r="I1221" s="18"/>
      <c r="J1221" s="18"/>
      <c r="K1221" s="18"/>
      <c r="L1221" s="18"/>
      <c r="M1221" s="18"/>
      <c r="N1221" s="18"/>
      <c r="O1221" s="18"/>
      <c r="P1221" s="18"/>
      <c r="Q1221" s="18"/>
      <c r="R1221" s="18"/>
    </row>
    <row r="1222">
      <c r="A1222" s="7" t="s">
        <v>3381</v>
      </c>
      <c r="B1222" s="11" t="s">
        <v>2722</v>
      </c>
      <c r="C1222" s="18"/>
      <c r="D1222" s="18"/>
      <c r="E1222" s="18"/>
      <c r="F1222" s="18"/>
      <c r="G1222" s="18"/>
      <c r="H1222" s="18"/>
      <c r="I1222" s="18"/>
      <c r="J1222" s="18"/>
      <c r="K1222" s="18"/>
      <c r="L1222" s="18"/>
      <c r="M1222" s="18"/>
      <c r="N1222" s="18"/>
      <c r="O1222" s="18"/>
      <c r="P1222" s="18"/>
      <c r="Q1222" s="18"/>
      <c r="R1222" s="18"/>
    </row>
    <row r="1223">
      <c r="A1223" s="7" t="s">
        <v>3382</v>
      </c>
      <c r="B1223" s="11" t="s">
        <v>2724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139</v>
      </c>
      <c r="B1230" s="5" t="s">
        <v>139</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139</v>
      </c>
      <c r="B1231" s="10" t="s">
        <v>139</v>
      </c>
      <c r="C1231" s="11" t="s">
        <v>3462</v>
      </c>
      <c r="D1231" s="11" t="s">
        <v>3463</v>
      </c>
      <c r="E1231" s="11" t="s">
        <v>3464</v>
      </c>
      <c r="F1231" s="11" t="s">
        <v>3465</v>
      </c>
      <c r="G1231" s="11" t="s">
        <v>3466</v>
      </c>
      <c r="H1231" s="11" t="s">
        <v>3467</v>
      </c>
      <c r="I1231" s="11" t="s">
        <v>3468</v>
      </c>
      <c r="J1231" s="11" t="s">
        <v>3469</v>
      </c>
      <c r="K1231" s="11" t="s">
        <v>3470</v>
      </c>
      <c r="L1231" s="11" t="s">
        <v>3471</v>
      </c>
      <c r="M1231" s="11" t="s">
        <v>3472</v>
      </c>
      <c r="N1231" s="11" t="s">
        <v>3473</v>
      </c>
      <c r="O1231" s="11" t="s">
        <v>3474</v>
      </c>
      <c r="P1231" s="11" t="s">
        <v>3475</v>
      </c>
      <c r="Q1231" s="11" t="s">
        <v>3476</v>
      </c>
      <c r="R1231" s="11" t="s">
        <v>3477</v>
      </c>
    </row>
    <row r="1232">
      <c r="A1232" s="7" t="s">
        <v>3426</v>
      </c>
      <c r="B1232" s="11" t="s">
        <v>2694</v>
      </c>
      <c r="C1232" s="18"/>
      <c r="D1232" s="18"/>
      <c r="E1232" s="18"/>
      <c r="F1232" s="18"/>
      <c r="G1232" s="18"/>
      <c r="H1232" s="18"/>
      <c r="I1232" s="18"/>
      <c r="J1232" s="18"/>
      <c r="K1232" s="18"/>
      <c r="L1232" s="18"/>
      <c r="M1232" s="18"/>
      <c r="N1232" s="18"/>
      <c r="O1232" s="18"/>
      <c r="P1232" s="18"/>
      <c r="Q1232" s="18"/>
      <c r="R1232" s="18"/>
    </row>
    <row r="1233">
      <c r="A1233" s="7" t="s">
        <v>3368</v>
      </c>
      <c r="B1233" s="11" t="s">
        <v>2696</v>
      </c>
      <c r="C1233" s="18"/>
      <c r="D1233" s="18"/>
      <c r="E1233" s="18"/>
      <c r="F1233" s="18"/>
      <c r="G1233" s="18"/>
      <c r="H1233" s="18"/>
      <c r="I1233" s="18"/>
      <c r="J1233" s="18"/>
      <c r="K1233" s="18"/>
      <c r="L1233" s="18"/>
      <c r="M1233" s="18"/>
      <c r="N1233" s="18"/>
      <c r="O1233" s="18"/>
      <c r="P1233" s="18"/>
      <c r="Q1233" s="18"/>
      <c r="R1233" s="18"/>
    </row>
    <row r="1234">
      <c r="A1234" s="7" t="s">
        <v>3369</v>
      </c>
      <c r="B1234" s="11" t="s">
        <v>2698</v>
      </c>
      <c r="C1234" s="18"/>
      <c r="D1234" s="18"/>
      <c r="E1234" s="18"/>
      <c r="F1234" s="18"/>
      <c r="G1234" s="18"/>
      <c r="H1234" s="18"/>
      <c r="I1234" s="18"/>
      <c r="J1234" s="18"/>
      <c r="K1234" s="18"/>
      <c r="L1234" s="18"/>
      <c r="M1234" s="18"/>
      <c r="N1234" s="18"/>
      <c r="O1234" s="18"/>
      <c r="P1234" s="18"/>
      <c r="Q1234" s="18"/>
      <c r="R1234" s="18"/>
    </row>
    <row r="1235">
      <c r="A1235" s="7" t="s">
        <v>3370</v>
      </c>
      <c r="B1235" s="11" t="s">
        <v>2700</v>
      </c>
      <c r="C1235" s="18"/>
      <c r="D1235" s="18"/>
      <c r="E1235" s="18"/>
      <c r="F1235" s="18"/>
      <c r="G1235" s="18"/>
      <c r="H1235" s="18"/>
      <c r="I1235" s="18"/>
      <c r="J1235" s="18"/>
      <c r="K1235" s="18"/>
      <c r="L1235" s="18"/>
      <c r="M1235" s="18"/>
      <c r="N1235" s="18"/>
      <c r="O1235" s="18"/>
      <c r="P1235" s="18"/>
      <c r="Q1235" s="18"/>
      <c r="R1235" s="18"/>
    </row>
    <row r="1236">
      <c r="A1236" s="7" t="s">
        <v>3371</v>
      </c>
      <c r="B1236" s="11" t="s">
        <v>2702</v>
      </c>
      <c r="C1236" s="18"/>
      <c r="D1236" s="18"/>
      <c r="E1236" s="18"/>
      <c r="F1236" s="18"/>
      <c r="G1236" s="18"/>
      <c r="H1236" s="18"/>
      <c r="I1236" s="18"/>
      <c r="J1236" s="18"/>
      <c r="K1236" s="18"/>
      <c r="L1236" s="18"/>
      <c r="M1236" s="18"/>
      <c r="N1236" s="18"/>
      <c r="O1236" s="18"/>
      <c r="P1236" s="18"/>
      <c r="Q1236" s="18"/>
      <c r="R1236" s="18"/>
    </row>
    <row r="1237">
      <c r="A1237" s="7" t="s">
        <v>3372</v>
      </c>
      <c r="B1237" s="11" t="s">
        <v>2704</v>
      </c>
      <c r="C1237" s="18"/>
      <c r="D1237" s="18"/>
      <c r="E1237" s="18"/>
      <c r="F1237" s="18"/>
      <c r="G1237" s="18"/>
      <c r="H1237" s="18"/>
      <c r="I1237" s="18"/>
      <c r="J1237" s="18"/>
      <c r="K1237" s="18"/>
      <c r="L1237" s="18"/>
      <c r="M1237" s="18"/>
      <c r="N1237" s="18"/>
      <c r="O1237" s="18"/>
      <c r="P1237" s="18"/>
      <c r="Q1237" s="18"/>
      <c r="R1237" s="18"/>
    </row>
    <row r="1238">
      <c r="A1238" s="7" t="s">
        <v>3373</v>
      </c>
      <c r="B1238" s="11" t="s">
        <v>2706</v>
      </c>
      <c r="C1238" s="18"/>
      <c r="D1238" s="18"/>
      <c r="E1238" s="18"/>
      <c r="F1238" s="18"/>
      <c r="G1238" s="18"/>
      <c r="H1238" s="18"/>
      <c r="I1238" s="18"/>
      <c r="J1238" s="18"/>
      <c r="K1238" s="18"/>
      <c r="L1238" s="18"/>
      <c r="M1238" s="18"/>
      <c r="N1238" s="18"/>
      <c r="O1238" s="18"/>
      <c r="P1238" s="18"/>
      <c r="Q1238" s="18"/>
      <c r="R1238" s="18"/>
    </row>
    <row r="1239">
      <c r="A1239" s="7" t="s">
        <v>3374</v>
      </c>
      <c r="B1239" s="11" t="s">
        <v>2708</v>
      </c>
      <c r="C1239" s="18"/>
      <c r="D1239" s="18"/>
      <c r="E1239" s="18"/>
      <c r="F1239" s="18"/>
      <c r="G1239" s="18"/>
      <c r="H1239" s="18"/>
      <c r="I1239" s="18"/>
      <c r="J1239" s="18"/>
      <c r="K1239" s="18"/>
      <c r="L1239" s="18"/>
      <c r="M1239" s="18"/>
      <c r="N1239" s="18"/>
      <c r="O1239" s="18"/>
      <c r="P1239" s="18"/>
      <c r="Q1239" s="18"/>
      <c r="R1239" s="18"/>
    </row>
    <row r="1240">
      <c r="A1240" s="7" t="s">
        <v>3375</v>
      </c>
      <c r="B1240" s="11" t="s">
        <v>2710</v>
      </c>
      <c r="C1240" s="18"/>
      <c r="D1240" s="18"/>
      <c r="E1240" s="18"/>
      <c r="F1240" s="18"/>
      <c r="G1240" s="18"/>
      <c r="H1240" s="18"/>
      <c r="I1240" s="18"/>
      <c r="J1240" s="18"/>
      <c r="K1240" s="18"/>
      <c r="L1240" s="18"/>
      <c r="M1240" s="18"/>
      <c r="N1240" s="18"/>
      <c r="O1240" s="18"/>
      <c r="P1240" s="18"/>
      <c r="Q1240" s="18"/>
      <c r="R1240" s="18"/>
    </row>
    <row r="1241">
      <c r="A1241" s="7" t="s">
        <v>3376</v>
      </c>
      <c r="B1241" s="11" t="s">
        <v>2712</v>
      </c>
      <c r="C1241" s="18"/>
      <c r="D1241" s="18"/>
      <c r="E1241" s="18"/>
      <c r="F1241" s="18"/>
      <c r="G1241" s="18"/>
      <c r="H1241" s="18"/>
      <c r="I1241" s="18"/>
      <c r="J1241" s="18"/>
      <c r="K1241" s="18"/>
      <c r="L1241" s="18"/>
      <c r="M1241" s="18"/>
      <c r="N1241" s="18"/>
      <c r="O1241" s="18"/>
      <c r="P1241" s="18"/>
      <c r="Q1241" s="18"/>
      <c r="R1241" s="18"/>
    </row>
    <row r="1242">
      <c r="A1242" s="7" t="s">
        <v>3377</v>
      </c>
      <c r="B1242" s="11" t="s">
        <v>2714</v>
      </c>
      <c r="C1242" s="18"/>
      <c r="D1242" s="18"/>
      <c r="E1242" s="18"/>
      <c r="F1242" s="18"/>
      <c r="G1242" s="18"/>
      <c r="H1242" s="18"/>
      <c r="I1242" s="18"/>
      <c r="J1242" s="18"/>
      <c r="K1242" s="18"/>
      <c r="L1242" s="18"/>
      <c r="M1242" s="18"/>
      <c r="N1242" s="18"/>
      <c r="O1242" s="18"/>
      <c r="P1242" s="18"/>
      <c r="Q1242" s="18"/>
      <c r="R1242" s="18"/>
    </row>
    <row r="1243">
      <c r="A1243" s="7" t="s">
        <v>3378</v>
      </c>
      <c r="B1243" s="11" t="s">
        <v>2716</v>
      </c>
      <c r="C1243" s="18"/>
      <c r="D1243" s="18"/>
      <c r="E1243" s="18"/>
      <c r="F1243" s="18"/>
      <c r="G1243" s="18"/>
      <c r="H1243" s="18"/>
      <c r="I1243" s="18"/>
      <c r="J1243" s="18"/>
      <c r="K1243" s="18"/>
      <c r="L1243" s="18"/>
      <c r="M1243" s="18"/>
      <c r="N1243" s="18"/>
      <c r="O1243" s="18"/>
      <c r="P1243" s="18"/>
      <c r="Q1243" s="18"/>
      <c r="R1243" s="18"/>
    </row>
    <row r="1244">
      <c r="A1244" s="7" t="s">
        <v>3379</v>
      </c>
      <c r="B1244" s="11" t="s">
        <v>2718</v>
      </c>
      <c r="C1244" s="18"/>
      <c r="D1244" s="18"/>
      <c r="E1244" s="18"/>
      <c r="F1244" s="18"/>
      <c r="G1244" s="18"/>
      <c r="H1244" s="18"/>
      <c r="I1244" s="18"/>
      <c r="J1244" s="18"/>
      <c r="K1244" s="18"/>
      <c r="L1244" s="18"/>
      <c r="M1244" s="18"/>
      <c r="N1244" s="18"/>
      <c r="O1244" s="18"/>
      <c r="P1244" s="18"/>
      <c r="Q1244" s="18"/>
      <c r="R1244" s="18"/>
    </row>
    <row r="1245">
      <c r="A1245" s="7" t="s">
        <v>3380</v>
      </c>
      <c r="B1245" s="11" t="s">
        <v>2720</v>
      </c>
      <c r="C1245" s="18"/>
      <c r="D1245" s="18"/>
      <c r="E1245" s="18"/>
      <c r="F1245" s="18"/>
      <c r="G1245" s="18"/>
      <c r="H1245" s="18"/>
      <c r="I1245" s="18"/>
      <c r="J1245" s="18"/>
      <c r="K1245" s="18"/>
      <c r="L1245" s="18"/>
      <c r="M1245" s="18"/>
      <c r="N1245" s="18"/>
      <c r="O1245" s="18"/>
      <c r="P1245" s="18"/>
      <c r="Q1245" s="18"/>
      <c r="R1245" s="18"/>
    </row>
    <row r="1246">
      <c r="A1246" s="7" t="s">
        <v>3381</v>
      </c>
      <c r="B1246" s="11" t="s">
        <v>2722</v>
      </c>
      <c r="C1246" s="18"/>
      <c r="D1246" s="18"/>
      <c r="E1246" s="18"/>
      <c r="F1246" s="18"/>
      <c r="G1246" s="18"/>
      <c r="H1246" s="18"/>
      <c r="I1246" s="18"/>
      <c r="J1246" s="18"/>
      <c r="K1246" s="18"/>
      <c r="L1246" s="18"/>
      <c r="M1246" s="18"/>
      <c r="N1246" s="18"/>
      <c r="O1246" s="18"/>
      <c r="P1246" s="18"/>
      <c r="Q1246" s="18"/>
      <c r="R1246" s="18"/>
    </row>
    <row r="1247">
      <c r="A1247" s="7" t="s">
        <v>3382</v>
      </c>
      <c r="B1247" s="11" t="s">
        <v>2724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139</v>
      </c>
      <c r="B1254" s="5" t="s">
        <v>139</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139</v>
      </c>
      <c r="B1255" s="10" t="s">
        <v>139</v>
      </c>
      <c r="C1255" s="11" t="s">
        <v>3462</v>
      </c>
      <c r="D1255" s="11" t="s">
        <v>3463</v>
      </c>
      <c r="E1255" s="11" t="s">
        <v>3464</v>
      </c>
      <c r="F1255" s="11" t="s">
        <v>3465</v>
      </c>
      <c r="G1255" s="11" t="s">
        <v>3466</v>
      </c>
      <c r="H1255" s="11" t="s">
        <v>3467</v>
      </c>
      <c r="I1255" s="11" t="s">
        <v>3468</v>
      </c>
      <c r="J1255" s="11" t="s">
        <v>3469</v>
      </c>
      <c r="K1255" s="11" t="s">
        <v>3470</v>
      </c>
      <c r="L1255" s="11" t="s">
        <v>3471</v>
      </c>
      <c r="M1255" s="11" t="s">
        <v>3472</v>
      </c>
      <c r="N1255" s="11" t="s">
        <v>3473</v>
      </c>
      <c r="O1255" s="11" t="s">
        <v>3474</v>
      </c>
      <c r="P1255" s="11" t="s">
        <v>3475</v>
      </c>
      <c r="Q1255" s="11" t="s">
        <v>3476</v>
      </c>
      <c r="R1255" s="11" t="s">
        <v>3477</v>
      </c>
    </row>
    <row r="1256">
      <c r="A1256" s="7" t="s">
        <v>3426</v>
      </c>
      <c r="B1256" s="11" t="s">
        <v>2694</v>
      </c>
      <c r="C1256" s="18"/>
      <c r="D1256" s="18"/>
      <c r="E1256" s="18"/>
      <c r="F1256" s="18"/>
      <c r="G1256" s="18"/>
      <c r="H1256" s="18"/>
      <c r="I1256" s="18"/>
      <c r="J1256" s="18"/>
      <c r="K1256" s="18"/>
      <c r="L1256" s="18"/>
      <c r="M1256" s="18"/>
      <c r="N1256" s="18"/>
      <c r="O1256" s="18"/>
      <c r="P1256" s="18"/>
      <c r="Q1256" s="18"/>
      <c r="R1256" s="18"/>
    </row>
    <row r="1257">
      <c r="A1257" s="7" t="s">
        <v>3368</v>
      </c>
      <c r="B1257" s="11" t="s">
        <v>2696</v>
      </c>
      <c r="C1257" s="18"/>
      <c r="D1257" s="18"/>
      <c r="E1257" s="18"/>
      <c r="F1257" s="18"/>
      <c r="G1257" s="18"/>
      <c r="H1257" s="18"/>
      <c r="I1257" s="18"/>
      <c r="J1257" s="18"/>
      <c r="K1257" s="18"/>
      <c r="L1257" s="18"/>
      <c r="M1257" s="18"/>
      <c r="N1257" s="18"/>
      <c r="O1257" s="18"/>
      <c r="P1257" s="18"/>
      <c r="Q1257" s="18"/>
      <c r="R1257" s="18"/>
    </row>
    <row r="1258">
      <c r="A1258" s="7" t="s">
        <v>3369</v>
      </c>
      <c r="B1258" s="11" t="s">
        <v>2698</v>
      </c>
      <c r="C1258" s="18"/>
      <c r="D1258" s="18"/>
      <c r="E1258" s="18"/>
      <c r="F1258" s="18"/>
      <c r="G1258" s="18"/>
      <c r="H1258" s="18"/>
      <c r="I1258" s="18"/>
      <c r="J1258" s="18"/>
      <c r="K1258" s="18"/>
      <c r="L1258" s="18"/>
      <c r="M1258" s="18"/>
      <c r="N1258" s="18"/>
      <c r="O1258" s="18"/>
      <c r="P1258" s="18"/>
      <c r="Q1258" s="18"/>
      <c r="R1258" s="18"/>
    </row>
    <row r="1259">
      <c r="A1259" s="7" t="s">
        <v>3370</v>
      </c>
      <c r="B1259" s="11" t="s">
        <v>2700</v>
      </c>
      <c r="C1259" s="18"/>
      <c r="D1259" s="18"/>
      <c r="E1259" s="18"/>
      <c r="F1259" s="18"/>
      <c r="G1259" s="18"/>
      <c r="H1259" s="18"/>
      <c r="I1259" s="18"/>
      <c r="J1259" s="18"/>
      <c r="K1259" s="18"/>
      <c r="L1259" s="18"/>
      <c r="M1259" s="18"/>
      <c r="N1259" s="18"/>
      <c r="O1259" s="18"/>
      <c r="P1259" s="18"/>
      <c r="Q1259" s="18"/>
      <c r="R1259" s="18"/>
    </row>
    <row r="1260">
      <c r="A1260" s="7" t="s">
        <v>3371</v>
      </c>
      <c r="B1260" s="11" t="s">
        <v>2702</v>
      </c>
      <c r="C1260" s="18"/>
      <c r="D1260" s="18"/>
      <c r="E1260" s="18"/>
      <c r="F1260" s="18"/>
      <c r="G1260" s="18"/>
      <c r="H1260" s="18"/>
      <c r="I1260" s="18"/>
      <c r="J1260" s="18"/>
      <c r="K1260" s="18"/>
      <c r="L1260" s="18"/>
      <c r="M1260" s="18"/>
      <c r="N1260" s="18"/>
      <c r="O1260" s="18"/>
      <c r="P1260" s="18"/>
      <c r="Q1260" s="18"/>
      <c r="R1260" s="18"/>
    </row>
    <row r="1261">
      <c r="A1261" s="7" t="s">
        <v>3372</v>
      </c>
      <c r="B1261" s="11" t="s">
        <v>2704</v>
      </c>
      <c r="C1261" s="18"/>
      <c r="D1261" s="18"/>
      <c r="E1261" s="18"/>
      <c r="F1261" s="18"/>
      <c r="G1261" s="18"/>
      <c r="H1261" s="18"/>
      <c r="I1261" s="18"/>
      <c r="J1261" s="18"/>
      <c r="K1261" s="18"/>
      <c r="L1261" s="18"/>
      <c r="M1261" s="18"/>
      <c r="N1261" s="18"/>
      <c r="O1261" s="18"/>
      <c r="P1261" s="18"/>
      <c r="Q1261" s="18"/>
      <c r="R1261" s="18"/>
    </row>
    <row r="1262">
      <c r="A1262" s="7" t="s">
        <v>3373</v>
      </c>
      <c r="B1262" s="11" t="s">
        <v>2706</v>
      </c>
      <c r="C1262" s="18"/>
      <c r="D1262" s="18"/>
      <c r="E1262" s="18"/>
      <c r="F1262" s="18"/>
      <c r="G1262" s="18"/>
      <c r="H1262" s="18"/>
      <c r="I1262" s="18"/>
      <c r="J1262" s="18"/>
      <c r="K1262" s="18"/>
      <c r="L1262" s="18"/>
      <c r="M1262" s="18"/>
      <c r="N1262" s="18"/>
      <c r="O1262" s="18"/>
      <c r="P1262" s="18"/>
      <c r="Q1262" s="18"/>
      <c r="R1262" s="18"/>
    </row>
    <row r="1263">
      <c r="A1263" s="7" t="s">
        <v>3374</v>
      </c>
      <c r="B1263" s="11" t="s">
        <v>2708</v>
      </c>
      <c r="C1263" s="18"/>
      <c r="D1263" s="18"/>
      <c r="E1263" s="18"/>
      <c r="F1263" s="18"/>
      <c r="G1263" s="18"/>
      <c r="H1263" s="18"/>
      <c r="I1263" s="18"/>
      <c r="J1263" s="18"/>
      <c r="K1263" s="18"/>
      <c r="L1263" s="18"/>
      <c r="M1263" s="18"/>
      <c r="N1263" s="18"/>
      <c r="O1263" s="18"/>
      <c r="P1263" s="18"/>
      <c r="Q1263" s="18"/>
      <c r="R1263" s="18"/>
    </row>
    <row r="1264">
      <c r="A1264" s="7" t="s">
        <v>3375</v>
      </c>
      <c r="B1264" s="11" t="s">
        <v>2710</v>
      </c>
      <c r="C1264" s="18"/>
      <c r="D1264" s="18"/>
      <c r="E1264" s="18"/>
      <c r="F1264" s="18"/>
      <c r="G1264" s="18"/>
      <c r="H1264" s="18"/>
      <c r="I1264" s="18"/>
      <c r="J1264" s="18"/>
      <c r="K1264" s="18"/>
      <c r="L1264" s="18"/>
      <c r="M1264" s="18"/>
      <c r="N1264" s="18"/>
      <c r="O1264" s="18"/>
      <c r="P1264" s="18"/>
      <c r="Q1264" s="18"/>
      <c r="R1264" s="18"/>
    </row>
    <row r="1265">
      <c r="A1265" s="7" t="s">
        <v>3376</v>
      </c>
      <c r="B1265" s="11" t="s">
        <v>2712</v>
      </c>
      <c r="C1265" s="18"/>
      <c r="D1265" s="18"/>
      <c r="E1265" s="18"/>
      <c r="F1265" s="18"/>
      <c r="G1265" s="18"/>
      <c r="H1265" s="18"/>
      <c r="I1265" s="18"/>
      <c r="J1265" s="18"/>
      <c r="K1265" s="18"/>
      <c r="L1265" s="18"/>
      <c r="M1265" s="18"/>
      <c r="N1265" s="18"/>
      <c r="O1265" s="18"/>
      <c r="P1265" s="18"/>
      <c r="Q1265" s="18"/>
      <c r="R1265" s="18"/>
    </row>
    <row r="1266">
      <c r="A1266" s="7" t="s">
        <v>3377</v>
      </c>
      <c r="B1266" s="11" t="s">
        <v>2714</v>
      </c>
      <c r="C1266" s="18"/>
      <c r="D1266" s="18"/>
      <c r="E1266" s="18"/>
      <c r="F1266" s="18"/>
      <c r="G1266" s="18"/>
      <c r="H1266" s="18"/>
      <c r="I1266" s="18"/>
      <c r="J1266" s="18"/>
      <c r="K1266" s="18"/>
      <c r="L1266" s="18"/>
      <c r="M1266" s="18"/>
      <c r="N1266" s="18"/>
      <c r="O1266" s="18"/>
      <c r="P1266" s="18"/>
      <c r="Q1266" s="18"/>
      <c r="R1266" s="18"/>
    </row>
    <row r="1267">
      <c r="A1267" s="7" t="s">
        <v>3378</v>
      </c>
      <c r="B1267" s="11" t="s">
        <v>2716</v>
      </c>
      <c r="C1267" s="18"/>
      <c r="D1267" s="18"/>
      <c r="E1267" s="18"/>
      <c r="F1267" s="18"/>
      <c r="G1267" s="18"/>
      <c r="H1267" s="18"/>
      <c r="I1267" s="18"/>
      <c r="J1267" s="18"/>
      <c r="K1267" s="18"/>
      <c r="L1267" s="18"/>
      <c r="M1267" s="18"/>
      <c r="N1267" s="18"/>
      <c r="O1267" s="18"/>
      <c r="P1267" s="18"/>
      <c r="Q1267" s="18"/>
      <c r="R1267" s="18"/>
    </row>
    <row r="1268">
      <c r="A1268" s="7" t="s">
        <v>3379</v>
      </c>
      <c r="B1268" s="11" t="s">
        <v>2718</v>
      </c>
      <c r="C1268" s="18"/>
      <c r="D1268" s="18"/>
      <c r="E1268" s="18"/>
      <c r="F1268" s="18"/>
      <c r="G1268" s="18"/>
      <c r="H1268" s="18"/>
      <c r="I1268" s="18"/>
      <c r="J1268" s="18"/>
      <c r="K1268" s="18"/>
      <c r="L1268" s="18"/>
      <c r="M1268" s="18"/>
      <c r="N1268" s="18"/>
      <c r="O1268" s="18"/>
      <c r="P1268" s="18"/>
      <c r="Q1268" s="18"/>
      <c r="R1268" s="18"/>
    </row>
    <row r="1269">
      <c r="A1269" s="7" t="s">
        <v>3380</v>
      </c>
      <c r="B1269" s="11" t="s">
        <v>2720</v>
      </c>
      <c r="C1269" s="18"/>
      <c r="D1269" s="18"/>
      <c r="E1269" s="18"/>
      <c r="F1269" s="18"/>
      <c r="G1269" s="18"/>
      <c r="H1269" s="18"/>
      <c r="I1269" s="18"/>
      <c r="J1269" s="18"/>
      <c r="K1269" s="18"/>
      <c r="L1269" s="18"/>
      <c r="M1269" s="18"/>
      <c r="N1269" s="18"/>
      <c r="O1269" s="18"/>
      <c r="P1269" s="18"/>
      <c r="Q1269" s="18"/>
      <c r="R1269" s="18"/>
    </row>
    <row r="1270">
      <c r="A1270" s="7" t="s">
        <v>3381</v>
      </c>
      <c r="B1270" s="11" t="s">
        <v>2722</v>
      </c>
      <c r="C1270" s="18"/>
      <c r="D1270" s="18"/>
      <c r="E1270" s="18"/>
      <c r="F1270" s="18"/>
      <c r="G1270" s="18"/>
      <c r="H1270" s="18"/>
      <c r="I1270" s="18"/>
      <c r="J1270" s="18"/>
      <c r="K1270" s="18"/>
      <c r="L1270" s="18"/>
      <c r="M1270" s="18"/>
      <c r="N1270" s="18"/>
      <c r="O1270" s="18"/>
      <c r="P1270" s="18"/>
      <c r="Q1270" s="18"/>
      <c r="R1270" s="18"/>
    </row>
    <row r="1271">
      <c r="A1271" s="7" t="s">
        <v>3382</v>
      </c>
      <c r="B1271" s="11" t="s">
        <v>2724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139</v>
      </c>
      <c r="B1278" s="5" t="s">
        <v>139</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139</v>
      </c>
      <c r="B1279" s="10" t="s">
        <v>139</v>
      </c>
      <c r="C1279" s="11" t="s">
        <v>3462</v>
      </c>
      <c r="D1279" s="11" t="s">
        <v>3463</v>
      </c>
      <c r="E1279" s="11" t="s">
        <v>3464</v>
      </c>
      <c r="F1279" s="11" t="s">
        <v>3465</v>
      </c>
      <c r="G1279" s="11" t="s">
        <v>3466</v>
      </c>
      <c r="H1279" s="11" t="s">
        <v>3467</v>
      </c>
      <c r="I1279" s="11" t="s">
        <v>3468</v>
      </c>
      <c r="J1279" s="11" t="s">
        <v>3469</v>
      </c>
      <c r="K1279" s="11" t="s">
        <v>3470</v>
      </c>
      <c r="L1279" s="11" t="s">
        <v>3471</v>
      </c>
      <c r="M1279" s="11" t="s">
        <v>3472</v>
      </c>
      <c r="N1279" s="11" t="s">
        <v>3473</v>
      </c>
      <c r="O1279" s="11" t="s">
        <v>3474</v>
      </c>
      <c r="P1279" s="11" t="s">
        <v>3475</v>
      </c>
      <c r="Q1279" s="11" t="s">
        <v>3476</v>
      </c>
      <c r="R1279" s="11" t="s">
        <v>3477</v>
      </c>
    </row>
    <row r="1280">
      <c r="A1280" s="7" t="s">
        <v>3426</v>
      </c>
      <c r="B1280" s="11" t="s">
        <v>2694</v>
      </c>
      <c r="C1280" s="18"/>
      <c r="D1280" s="18"/>
      <c r="E1280" s="18"/>
      <c r="F1280" s="18"/>
      <c r="G1280" s="18"/>
      <c r="H1280" s="18"/>
      <c r="I1280" s="18"/>
      <c r="J1280" s="18"/>
      <c r="K1280" s="18"/>
      <c r="L1280" s="18"/>
      <c r="M1280" s="18"/>
      <c r="N1280" s="18"/>
      <c r="O1280" s="18"/>
      <c r="P1280" s="18"/>
      <c r="Q1280" s="18"/>
      <c r="R1280" s="18"/>
    </row>
    <row r="1281">
      <c r="A1281" s="7" t="s">
        <v>3368</v>
      </c>
      <c r="B1281" s="11" t="s">
        <v>2696</v>
      </c>
      <c r="C1281" s="18"/>
      <c r="D1281" s="18"/>
      <c r="E1281" s="18"/>
      <c r="F1281" s="18"/>
      <c r="G1281" s="18"/>
      <c r="H1281" s="18"/>
      <c r="I1281" s="18"/>
      <c r="J1281" s="18"/>
      <c r="K1281" s="18"/>
      <c r="L1281" s="18"/>
      <c r="M1281" s="18"/>
      <c r="N1281" s="18"/>
      <c r="O1281" s="18"/>
      <c r="P1281" s="18"/>
      <c r="Q1281" s="18"/>
      <c r="R1281" s="18"/>
    </row>
    <row r="1282">
      <c r="A1282" s="7" t="s">
        <v>3369</v>
      </c>
      <c r="B1282" s="11" t="s">
        <v>2698</v>
      </c>
      <c r="C1282" s="18"/>
      <c r="D1282" s="18"/>
      <c r="E1282" s="18"/>
      <c r="F1282" s="18"/>
      <c r="G1282" s="18"/>
      <c r="H1282" s="18"/>
      <c r="I1282" s="18"/>
      <c r="J1282" s="18"/>
      <c r="K1282" s="18"/>
      <c r="L1282" s="18"/>
      <c r="M1282" s="18"/>
      <c r="N1282" s="18"/>
      <c r="O1282" s="18"/>
      <c r="P1282" s="18"/>
      <c r="Q1282" s="18"/>
      <c r="R1282" s="18"/>
    </row>
    <row r="1283">
      <c r="A1283" s="7" t="s">
        <v>3370</v>
      </c>
      <c r="B1283" s="11" t="s">
        <v>2700</v>
      </c>
      <c r="C1283" s="18"/>
      <c r="D1283" s="18"/>
      <c r="E1283" s="18"/>
      <c r="F1283" s="18"/>
      <c r="G1283" s="18"/>
      <c r="H1283" s="18"/>
      <c r="I1283" s="18"/>
      <c r="J1283" s="18"/>
      <c r="K1283" s="18"/>
      <c r="L1283" s="18"/>
      <c r="M1283" s="18"/>
      <c r="N1283" s="18"/>
      <c r="O1283" s="18"/>
      <c r="P1283" s="18"/>
      <c r="Q1283" s="18"/>
      <c r="R1283" s="18"/>
    </row>
    <row r="1284">
      <c r="A1284" s="7" t="s">
        <v>3371</v>
      </c>
      <c r="B1284" s="11" t="s">
        <v>2702</v>
      </c>
      <c r="C1284" s="18"/>
      <c r="D1284" s="18"/>
      <c r="E1284" s="18"/>
      <c r="F1284" s="18"/>
      <c r="G1284" s="18"/>
      <c r="H1284" s="18"/>
      <c r="I1284" s="18"/>
      <c r="J1284" s="18"/>
      <c r="K1284" s="18"/>
      <c r="L1284" s="18"/>
      <c r="M1284" s="18"/>
      <c r="N1284" s="18"/>
      <c r="O1284" s="18"/>
      <c r="P1284" s="18"/>
      <c r="Q1284" s="18"/>
      <c r="R1284" s="18"/>
    </row>
    <row r="1285">
      <c r="A1285" s="7" t="s">
        <v>3372</v>
      </c>
      <c r="B1285" s="11" t="s">
        <v>2704</v>
      </c>
      <c r="C1285" s="18"/>
      <c r="D1285" s="18"/>
      <c r="E1285" s="18"/>
      <c r="F1285" s="18"/>
      <c r="G1285" s="18"/>
      <c r="H1285" s="18"/>
      <c r="I1285" s="18"/>
      <c r="J1285" s="18"/>
      <c r="K1285" s="18"/>
      <c r="L1285" s="18"/>
      <c r="M1285" s="18"/>
      <c r="N1285" s="18"/>
      <c r="O1285" s="18"/>
      <c r="P1285" s="18"/>
      <c r="Q1285" s="18"/>
      <c r="R1285" s="18"/>
    </row>
    <row r="1286">
      <c r="A1286" s="7" t="s">
        <v>3373</v>
      </c>
      <c r="B1286" s="11" t="s">
        <v>2706</v>
      </c>
      <c r="C1286" s="18"/>
      <c r="D1286" s="18"/>
      <c r="E1286" s="18"/>
      <c r="F1286" s="18"/>
      <c r="G1286" s="18"/>
      <c r="H1286" s="18"/>
      <c r="I1286" s="18"/>
      <c r="J1286" s="18"/>
      <c r="K1286" s="18"/>
      <c r="L1286" s="18"/>
      <c r="M1286" s="18"/>
      <c r="N1286" s="18"/>
      <c r="O1286" s="18"/>
      <c r="P1286" s="18"/>
      <c r="Q1286" s="18"/>
      <c r="R1286" s="18"/>
    </row>
    <row r="1287">
      <c r="A1287" s="7" t="s">
        <v>3374</v>
      </c>
      <c r="B1287" s="11" t="s">
        <v>2708</v>
      </c>
      <c r="C1287" s="18"/>
      <c r="D1287" s="18"/>
      <c r="E1287" s="18"/>
      <c r="F1287" s="18"/>
      <c r="G1287" s="18"/>
      <c r="H1287" s="18"/>
      <c r="I1287" s="18"/>
      <c r="J1287" s="18"/>
      <c r="K1287" s="18"/>
      <c r="L1287" s="18"/>
      <c r="M1287" s="18"/>
      <c r="N1287" s="18"/>
      <c r="O1287" s="18"/>
      <c r="P1287" s="18"/>
      <c r="Q1287" s="18"/>
      <c r="R1287" s="18"/>
    </row>
    <row r="1288">
      <c r="A1288" s="7" t="s">
        <v>3375</v>
      </c>
      <c r="B1288" s="11" t="s">
        <v>2710</v>
      </c>
      <c r="C1288" s="18"/>
      <c r="D1288" s="18"/>
      <c r="E1288" s="18"/>
      <c r="F1288" s="18"/>
      <c r="G1288" s="18"/>
      <c r="H1288" s="18"/>
      <c r="I1288" s="18"/>
      <c r="J1288" s="18"/>
      <c r="K1288" s="18"/>
      <c r="L1288" s="18"/>
      <c r="M1288" s="18"/>
      <c r="N1288" s="18"/>
      <c r="O1288" s="18"/>
      <c r="P1288" s="18"/>
      <c r="Q1288" s="18"/>
      <c r="R1288" s="18"/>
    </row>
    <row r="1289">
      <c r="A1289" s="7" t="s">
        <v>3376</v>
      </c>
      <c r="B1289" s="11" t="s">
        <v>2712</v>
      </c>
      <c r="C1289" s="18"/>
      <c r="D1289" s="18"/>
      <c r="E1289" s="18"/>
      <c r="F1289" s="18"/>
      <c r="G1289" s="18"/>
      <c r="H1289" s="18"/>
      <c r="I1289" s="18"/>
      <c r="J1289" s="18"/>
      <c r="K1289" s="18"/>
      <c r="L1289" s="18"/>
      <c r="M1289" s="18"/>
      <c r="N1289" s="18"/>
      <c r="O1289" s="18"/>
      <c r="P1289" s="18"/>
      <c r="Q1289" s="18"/>
      <c r="R1289" s="18"/>
    </row>
    <row r="1290">
      <c r="A1290" s="7" t="s">
        <v>3377</v>
      </c>
      <c r="B1290" s="11" t="s">
        <v>2714</v>
      </c>
      <c r="C1290" s="18"/>
      <c r="D1290" s="18"/>
      <c r="E1290" s="18"/>
      <c r="F1290" s="18"/>
      <c r="G1290" s="18"/>
      <c r="H1290" s="18"/>
      <c r="I1290" s="18"/>
      <c r="J1290" s="18"/>
      <c r="K1290" s="18"/>
      <c r="L1290" s="18"/>
      <c r="M1290" s="18"/>
      <c r="N1290" s="18"/>
      <c r="O1290" s="18"/>
      <c r="P1290" s="18"/>
      <c r="Q1290" s="18"/>
      <c r="R1290" s="18"/>
    </row>
    <row r="1291">
      <c r="A1291" s="7" t="s">
        <v>3378</v>
      </c>
      <c r="B1291" s="11" t="s">
        <v>2716</v>
      </c>
      <c r="C1291" s="18"/>
      <c r="D1291" s="18"/>
      <c r="E1291" s="18"/>
      <c r="F1291" s="18"/>
      <c r="G1291" s="18"/>
      <c r="H1291" s="18"/>
      <c r="I1291" s="18"/>
      <c r="J1291" s="18"/>
      <c r="K1291" s="18"/>
      <c r="L1291" s="18"/>
      <c r="M1291" s="18"/>
      <c r="N1291" s="18"/>
      <c r="O1291" s="18"/>
      <c r="P1291" s="18"/>
      <c r="Q1291" s="18"/>
      <c r="R1291" s="18"/>
    </row>
    <row r="1292">
      <c r="A1292" s="7" t="s">
        <v>3379</v>
      </c>
      <c r="B1292" s="11" t="s">
        <v>2718</v>
      </c>
      <c r="C1292" s="18"/>
      <c r="D1292" s="18"/>
      <c r="E1292" s="18"/>
      <c r="F1292" s="18"/>
      <c r="G1292" s="18"/>
      <c r="H1292" s="18"/>
      <c r="I1292" s="18"/>
      <c r="J1292" s="18"/>
      <c r="K1292" s="18"/>
      <c r="L1292" s="18"/>
      <c r="M1292" s="18"/>
      <c r="N1292" s="18"/>
      <c r="O1292" s="18"/>
      <c r="P1292" s="18"/>
      <c r="Q1292" s="18"/>
      <c r="R1292" s="18"/>
    </row>
    <row r="1293">
      <c r="A1293" s="7" t="s">
        <v>3380</v>
      </c>
      <c r="B1293" s="11" t="s">
        <v>2720</v>
      </c>
      <c r="C1293" s="18"/>
      <c r="D1293" s="18"/>
      <c r="E1293" s="18"/>
      <c r="F1293" s="18"/>
      <c r="G1293" s="18"/>
      <c r="H1293" s="18"/>
      <c r="I1293" s="18"/>
      <c r="J1293" s="18"/>
      <c r="K1293" s="18"/>
      <c r="L1293" s="18"/>
      <c r="M1293" s="18"/>
      <c r="N1293" s="18"/>
      <c r="O1293" s="18"/>
      <c r="P1293" s="18"/>
      <c r="Q1293" s="18"/>
      <c r="R1293" s="18"/>
    </row>
    <row r="1294">
      <c r="A1294" s="7" t="s">
        <v>3381</v>
      </c>
      <c r="B1294" s="11" t="s">
        <v>2722</v>
      </c>
      <c r="C1294" s="18"/>
      <c r="D1294" s="18"/>
      <c r="E1294" s="18"/>
      <c r="F1294" s="18"/>
      <c r="G1294" s="18"/>
      <c r="H1294" s="18"/>
      <c r="I1294" s="18"/>
      <c r="J1294" s="18"/>
      <c r="K1294" s="18"/>
      <c r="L1294" s="18"/>
      <c r="M1294" s="18"/>
      <c r="N1294" s="18"/>
      <c r="O1294" s="18"/>
      <c r="P1294" s="18"/>
      <c r="Q1294" s="18"/>
      <c r="R1294" s="18"/>
    </row>
    <row r="1295">
      <c r="A1295" s="7" t="s">
        <v>3382</v>
      </c>
      <c r="B1295" s="11" t="s">
        <v>2724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65.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141</v>
      </c>
      <c r="B6" s="5" t="s">
        <v>141</v>
      </c>
      <c r="C6" s="7" t="s">
        <v>3429</v>
      </c>
    </row>
    <row r="7">
      <c r="A7" s="8" t="s">
        <v>141</v>
      </c>
      <c r="B7" s="10" t="s">
        <v>141</v>
      </c>
      <c r="C7" s="11" t="s">
        <v>3478</v>
      </c>
    </row>
    <row r="8">
      <c r="A8" s="7" t="s">
        <v>3426</v>
      </c>
      <c r="B8" s="11" t="s">
        <v>2694</v>
      </c>
      <c r="C8" s="12"/>
    </row>
    <row r="9">
      <c r="A9" s="7" t="s">
        <v>3368</v>
      </c>
      <c r="B9" s="11" t="s">
        <v>2696</v>
      </c>
      <c r="C9" s="12"/>
    </row>
    <row r="10">
      <c r="A10" s="7" t="s">
        <v>3369</v>
      </c>
      <c r="B10" s="11" t="s">
        <v>2698</v>
      </c>
      <c r="C10" s="12"/>
    </row>
    <row r="11">
      <c r="A11" s="7" t="s">
        <v>3370</v>
      </c>
      <c r="B11" s="11" t="s">
        <v>2700</v>
      </c>
      <c r="C11" s="12"/>
    </row>
    <row r="12">
      <c r="A12" s="7" t="s">
        <v>3371</v>
      </c>
      <c r="B12" s="11" t="s">
        <v>2702</v>
      </c>
      <c r="C12" s="12"/>
    </row>
    <row r="13">
      <c r="A13" s="7" t="s">
        <v>3372</v>
      </c>
      <c r="B13" s="11" t="s">
        <v>2704</v>
      </c>
      <c r="C13" s="12"/>
    </row>
    <row r="14">
      <c r="A14" s="7" t="s">
        <v>3373</v>
      </c>
      <c r="B14" s="11" t="s">
        <v>2706</v>
      </c>
      <c r="C14" s="12"/>
    </row>
    <row r="15">
      <c r="A15" s="7" t="s">
        <v>3374</v>
      </c>
      <c r="B15" s="11" t="s">
        <v>2708</v>
      </c>
      <c r="C15" s="12"/>
    </row>
    <row r="16">
      <c r="A16" s="7" t="s">
        <v>3375</v>
      </c>
      <c r="B16" s="11" t="s">
        <v>2710</v>
      </c>
      <c r="C16" s="12"/>
    </row>
    <row r="17">
      <c r="A17" s="7" t="s">
        <v>3376</v>
      </c>
      <c r="B17" s="11" t="s">
        <v>2712</v>
      </c>
      <c r="C17" s="12"/>
    </row>
    <row r="18">
      <c r="A18" s="7" t="s">
        <v>3377</v>
      </c>
      <c r="B18" s="11" t="s">
        <v>2714</v>
      </c>
      <c r="C18" s="12"/>
    </row>
    <row r="19">
      <c r="A19" s="7" t="s">
        <v>3378</v>
      </c>
      <c r="B19" s="11" t="s">
        <v>2716</v>
      </c>
      <c r="C19" s="12"/>
    </row>
    <row r="20">
      <c r="A20" s="7" t="s">
        <v>3379</v>
      </c>
      <c r="B20" s="11" t="s">
        <v>2718</v>
      </c>
      <c r="C20" s="12"/>
    </row>
    <row r="21">
      <c r="A21" s="7" t="s">
        <v>3380</v>
      </c>
      <c r="B21" s="11" t="s">
        <v>2720</v>
      </c>
      <c r="C21" s="12"/>
    </row>
    <row r="22">
      <c r="A22" s="7" t="s">
        <v>3381</v>
      </c>
      <c r="B22" s="11" t="s">
        <v>2722</v>
      </c>
      <c r="C22" s="12"/>
    </row>
    <row r="23">
      <c r="A23" s="7" t="s">
        <v>3382</v>
      </c>
      <c r="B23" s="11" t="s">
        <v>2724</v>
      </c>
      <c r="C23" s="12"/>
    </row>
    <row r="24">
      <c r="A24" s="7" t="s">
        <v>2989</v>
      </c>
      <c r="B24" s="11" t="s">
        <v>2726</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141</v>
      </c>
      <c r="B31" s="5" t="s">
        <v>141</v>
      </c>
      <c r="C31" s="7" t="s">
        <v>3429</v>
      </c>
    </row>
    <row r="32">
      <c r="A32" s="8" t="s">
        <v>141</v>
      </c>
      <c r="B32" s="10" t="s">
        <v>141</v>
      </c>
      <c r="C32" s="11" t="s">
        <v>3478</v>
      </c>
    </row>
    <row r="33">
      <c r="A33" s="7" t="s">
        <v>3426</v>
      </c>
      <c r="B33" s="11" t="s">
        <v>2694</v>
      </c>
      <c r="C33" s="12"/>
    </row>
    <row r="34">
      <c r="A34" s="7" t="s">
        <v>3368</v>
      </c>
      <c r="B34" s="11" t="s">
        <v>2696</v>
      </c>
      <c r="C34" s="12"/>
    </row>
    <row r="35">
      <c r="A35" s="7" t="s">
        <v>3369</v>
      </c>
      <c r="B35" s="11" t="s">
        <v>2698</v>
      </c>
      <c r="C35" s="12"/>
    </row>
    <row r="36">
      <c r="A36" s="7" t="s">
        <v>3370</v>
      </c>
      <c r="B36" s="11" t="s">
        <v>2700</v>
      </c>
      <c r="C36" s="12"/>
    </row>
    <row r="37">
      <c r="A37" s="7" t="s">
        <v>3371</v>
      </c>
      <c r="B37" s="11" t="s">
        <v>2702</v>
      </c>
      <c r="C37" s="12"/>
    </row>
    <row r="38">
      <c r="A38" s="7" t="s">
        <v>3372</v>
      </c>
      <c r="B38" s="11" t="s">
        <v>2704</v>
      </c>
      <c r="C38" s="12"/>
    </row>
    <row r="39">
      <c r="A39" s="7" t="s">
        <v>3373</v>
      </c>
      <c r="B39" s="11" t="s">
        <v>2706</v>
      </c>
      <c r="C39" s="12"/>
    </row>
    <row r="40">
      <c r="A40" s="7" t="s">
        <v>3374</v>
      </c>
      <c r="B40" s="11" t="s">
        <v>2708</v>
      </c>
      <c r="C40" s="12"/>
    </row>
    <row r="41">
      <c r="A41" s="7" t="s">
        <v>3375</v>
      </c>
      <c r="B41" s="11" t="s">
        <v>2710</v>
      </c>
      <c r="C41" s="12"/>
    </row>
    <row r="42">
      <c r="A42" s="7" t="s">
        <v>3376</v>
      </c>
      <c r="B42" s="11" t="s">
        <v>2712</v>
      </c>
      <c r="C42" s="12"/>
    </row>
    <row r="43">
      <c r="A43" s="7" t="s">
        <v>3377</v>
      </c>
      <c r="B43" s="11" t="s">
        <v>2714</v>
      </c>
      <c r="C43" s="12"/>
    </row>
    <row r="44">
      <c r="A44" s="7" t="s">
        <v>3378</v>
      </c>
      <c r="B44" s="11" t="s">
        <v>2716</v>
      </c>
      <c r="C44" s="12"/>
    </row>
    <row r="45">
      <c r="A45" s="7" t="s">
        <v>3379</v>
      </c>
      <c r="B45" s="11" t="s">
        <v>2718</v>
      </c>
      <c r="C45" s="12"/>
    </row>
    <row r="46">
      <c r="A46" s="7" t="s">
        <v>3380</v>
      </c>
      <c r="B46" s="11" t="s">
        <v>2720</v>
      </c>
      <c r="C46" s="12"/>
    </row>
    <row r="47">
      <c r="A47" s="7" t="s">
        <v>3381</v>
      </c>
      <c r="B47" s="11" t="s">
        <v>2722</v>
      </c>
      <c r="C47" s="12"/>
    </row>
    <row r="48">
      <c r="A48" s="7" t="s">
        <v>3382</v>
      </c>
      <c r="B48" s="11" t="s">
        <v>2724</v>
      </c>
      <c r="C48" s="12"/>
    </row>
    <row r="49">
      <c r="A49" s="7" t="s">
        <v>2989</v>
      </c>
      <c r="B49" s="11" t="s">
        <v>2726</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141</v>
      </c>
      <c r="B56" s="5" t="s">
        <v>141</v>
      </c>
      <c r="C56" s="7" t="s">
        <v>3429</v>
      </c>
    </row>
    <row r="57">
      <c r="A57" s="8" t="s">
        <v>141</v>
      </c>
      <c r="B57" s="10" t="s">
        <v>141</v>
      </c>
      <c r="C57" s="11" t="s">
        <v>3478</v>
      </c>
    </row>
    <row r="58">
      <c r="A58" s="7" t="s">
        <v>3426</v>
      </c>
      <c r="B58" s="11" t="s">
        <v>2694</v>
      </c>
      <c r="C58" s="12"/>
    </row>
    <row r="59">
      <c r="A59" s="7" t="s">
        <v>3368</v>
      </c>
      <c r="B59" s="11" t="s">
        <v>2696</v>
      </c>
      <c r="C59" s="12"/>
    </row>
    <row r="60">
      <c r="A60" s="7" t="s">
        <v>3369</v>
      </c>
      <c r="B60" s="11" t="s">
        <v>2698</v>
      </c>
      <c r="C60" s="12"/>
    </row>
    <row r="61">
      <c r="A61" s="7" t="s">
        <v>3370</v>
      </c>
      <c r="B61" s="11" t="s">
        <v>2700</v>
      </c>
      <c r="C61" s="12"/>
    </row>
    <row r="62">
      <c r="A62" s="7" t="s">
        <v>3371</v>
      </c>
      <c r="B62" s="11" t="s">
        <v>2702</v>
      </c>
      <c r="C62" s="12"/>
    </row>
    <row r="63">
      <c r="A63" s="7" t="s">
        <v>3372</v>
      </c>
      <c r="B63" s="11" t="s">
        <v>2704</v>
      </c>
      <c r="C63" s="12"/>
    </row>
    <row r="64">
      <c r="A64" s="7" t="s">
        <v>3373</v>
      </c>
      <c r="B64" s="11" t="s">
        <v>2706</v>
      </c>
      <c r="C64" s="12"/>
    </row>
    <row r="65">
      <c r="A65" s="7" t="s">
        <v>3374</v>
      </c>
      <c r="B65" s="11" t="s">
        <v>2708</v>
      </c>
      <c r="C65" s="12"/>
    </row>
    <row r="66">
      <c r="A66" s="7" t="s">
        <v>3375</v>
      </c>
      <c r="B66" s="11" t="s">
        <v>2710</v>
      </c>
      <c r="C66" s="12"/>
    </row>
    <row r="67">
      <c r="A67" s="7" t="s">
        <v>3376</v>
      </c>
      <c r="B67" s="11" t="s">
        <v>2712</v>
      </c>
      <c r="C67" s="12"/>
    </row>
    <row r="68">
      <c r="A68" s="7" t="s">
        <v>3377</v>
      </c>
      <c r="B68" s="11" t="s">
        <v>2714</v>
      </c>
      <c r="C68" s="12"/>
    </row>
    <row r="69">
      <c r="A69" s="7" t="s">
        <v>3378</v>
      </c>
      <c r="B69" s="11" t="s">
        <v>2716</v>
      </c>
      <c r="C69" s="12"/>
    </row>
    <row r="70">
      <c r="A70" s="7" t="s">
        <v>3379</v>
      </c>
      <c r="B70" s="11" t="s">
        <v>2718</v>
      </c>
      <c r="C70" s="12"/>
    </row>
    <row r="71">
      <c r="A71" s="7" t="s">
        <v>3380</v>
      </c>
      <c r="B71" s="11" t="s">
        <v>2720</v>
      </c>
      <c r="C71" s="12"/>
    </row>
    <row r="72">
      <c r="A72" s="7" t="s">
        <v>3381</v>
      </c>
      <c r="B72" s="11" t="s">
        <v>2722</v>
      </c>
      <c r="C72" s="12"/>
    </row>
    <row r="73">
      <c r="A73" s="7" t="s">
        <v>3382</v>
      </c>
      <c r="B73" s="11" t="s">
        <v>2724</v>
      </c>
      <c r="C73" s="12"/>
    </row>
    <row r="74">
      <c r="A74" s="7" t="s">
        <v>2989</v>
      </c>
      <c r="B74" s="11" t="s">
        <v>2726</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141</v>
      </c>
      <c r="B81" s="5" t="s">
        <v>141</v>
      </c>
      <c r="C81" s="7" t="s">
        <v>3429</v>
      </c>
    </row>
    <row r="82">
      <c r="A82" s="8" t="s">
        <v>141</v>
      </c>
      <c r="B82" s="10" t="s">
        <v>141</v>
      </c>
      <c r="C82" s="11" t="s">
        <v>3478</v>
      </c>
    </row>
    <row r="83">
      <c r="A83" s="7" t="s">
        <v>3426</v>
      </c>
      <c r="B83" s="11" t="s">
        <v>2694</v>
      </c>
      <c r="C83" s="12"/>
    </row>
    <row r="84">
      <c r="A84" s="7" t="s">
        <v>3368</v>
      </c>
      <c r="B84" s="11" t="s">
        <v>2696</v>
      </c>
      <c r="C84" s="12"/>
    </row>
    <row r="85">
      <c r="A85" s="7" t="s">
        <v>3369</v>
      </c>
      <c r="B85" s="11" t="s">
        <v>2698</v>
      </c>
      <c r="C85" s="12"/>
    </row>
    <row r="86">
      <c r="A86" s="7" t="s">
        <v>3370</v>
      </c>
      <c r="B86" s="11" t="s">
        <v>2700</v>
      </c>
      <c r="C86" s="12"/>
    </row>
    <row r="87">
      <c r="A87" s="7" t="s">
        <v>3371</v>
      </c>
      <c r="B87" s="11" t="s">
        <v>2702</v>
      </c>
      <c r="C87" s="12"/>
    </row>
    <row r="88">
      <c r="A88" s="7" t="s">
        <v>3372</v>
      </c>
      <c r="B88" s="11" t="s">
        <v>2704</v>
      </c>
      <c r="C88" s="12"/>
    </row>
    <row r="89">
      <c r="A89" s="7" t="s">
        <v>3373</v>
      </c>
      <c r="B89" s="11" t="s">
        <v>2706</v>
      </c>
      <c r="C89" s="12"/>
    </row>
    <row r="90">
      <c r="A90" s="7" t="s">
        <v>3374</v>
      </c>
      <c r="B90" s="11" t="s">
        <v>2708</v>
      </c>
      <c r="C90" s="12"/>
    </row>
    <row r="91">
      <c r="A91" s="7" t="s">
        <v>3375</v>
      </c>
      <c r="B91" s="11" t="s">
        <v>2710</v>
      </c>
      <c r="C91" s="12"/>
    </row>
    <row r="92">
      <c r="A92" s="7" t="s">
        <v>3376</v>
      </c>
      <c r="B92" s="11" t="s">
        <v>2712</v>
      </c>
      <c r="C92" s="12"/>
    </row>
    <row r="93">
      <c r="A93" s="7" t="s">
        <v>3377</v>
      </c>
      <c r="B93" s="11" t="s">
        <v>2714</v>
      </c>
      <c r="C93" s="12"/>
    </row>
    <row r="94">
      <c r="A94" s="7" t="s">
        <v>3378</v>
      </c>
      <c r="B94" s="11" t="s">
        <v>2716</v>
      </c>
      <c r="C94" s="12"/>
    </row>
    <row r="95">
      <c r="A95" s="7" t="s">
        <v>3379</v>
      </c>
      <c r="B95" s="11" t="s">
        <v>2718</v>
      </c>
      <c r="C95" s="12"/>
    </row>
    <row r="96">
      <c r="A96" s="7" t="s">
        <v>3380</v>
      </c>
      <c r="B96" s="11" t="s">
        <v>2720</v>
      </c>
      <c r="C96" s="12"/>
    </row>
    <row r="97">
      <c r="A97" s="7" t="s">
        <v>3381</v>
      </c>
      <c r="B97" s="11" t="s">
        <v>2722</v>
      </c>
      <c r="C97" s="12"/>
    </row>
    <row r="98">
      <c r="A98" s="7" t="s">
        <v>3382</v>
      </c>
      <c r="B98" s="11" t="s">
        <v>2724</v>
      </c>
      <c r="C98" s="12"/>
    </row>
    <row r="99">
      <c r="A99" s="7" t="s">
        <v>2989</v>
      </c>
      <c r="B99" s="11" t="s">
        <v>2726</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141</v>
      </c>
      <c r="B106" s="5" t="s">
        <v>141</v>
      </c>
      <c r="C106" s="7" t="s">
        <v>3429</v>
      </c>
    </row>
    <row r="107">
      <c r="A107" s="8" t="s">
        <v>141</v>
      </c>
      <c r="B107" s="10" t="s">
        <v>141</v>
      </c>
      <c r="C107" s="11" t="s">
        <v>3478</v>
      </c>
    </row>
    <row r="108">
      <c r="A108" s="7" t="s">
        <v>3426</v>
      </c>
      <c r="B108" s="11" t="s">
        <v>2694</v>
      </c>
      <c r="C108" s="12"/>
    </row>
    <row r="109">
      <c r="A109" s="7" t="s">
        <v>3368</v>
      </c>
      <c r="B109" s="11" t="s">
        <v>2696</v>
      </c>
      <c r="C109" s="12"/>
    </row>
    <row r="110">
      <c r="A110" s="7" t="s">
        <v>3369</v>
      </c>
      <c r="B110" s="11" t="s">
        <v>2698</v>
      </c>
      <c r="C110" s="12"/>
    </row>
    <row r="111">
      <c r="A111" s="7" t="s">
        <v>3370</v>
      </c>
      <c r="B111" s="11" t="s">
        <v>2700</v>
      </c>
      <c r="C111" s="12"/>
    </row>
    <row r="112">
      <c r="A112" s="7" t="s">
        <v>3371</v>
      </c>
      <c r="B112" s="11" t="s">
        <v>2702</v>
      </c>
      <c r="C112" s="12"/>
    </row>
    <row r="113">
      <c r="A113" s="7" t="s">
        <v>3372</v>
      </c>
      <c r="B113" s="11" t="s">
        <v>2704</v>
      </c>
      <c r="C113" s="12"/>
    </row>
    <row r="114">
      <c r="A114" s="7" t="s">
        <v>3373</v>
      </c>
      <c r="B114" s="11" t="s">
        <v>2706</v>
      </c>
      <c r="C114" s="12"/>
    </row>
    <row r="115">
      <c r="A115" s="7" t="s">
        <v>3374</v>
      </c>
      <c r="B115" s="11" t="s">
        <v>2708</v>
      </c>
      <c r="C115" s="12"/>
    </row>
    <row r="116">
      <c r="A116" s="7" t="s">
        <v>3375</v>
      </c>
      <c r="B116" s="11" t="s">
        <v>2710</v>
      </c>
      <c r="C116" s="12"/>
    </row>
    <row r="117">
      <c r="A117" s="7" t="s">
        <v>3376</v>
      </c>
      <c r="B117" s="11" t="s">
        <v>2712</v>
      </c>
      <c r="C117" s="12"/>
    </row>
    <row r="118">
      <c r="A118" s="7" t="s">
        <v>3377</v>
      </c>
      <c r="B118" s="11" t="s">
        <v>2714</v>
      </c>
      <c r="C118" s="12"/>
    </row>
    <row r="119">
      <c r="A119" s="7" t="s">
        <v>3378</v>
      </c>
      <c r="B119" s="11" t="s">
        <v>2716</v>
      </c>
      <c r="C119" s="12"/>
    </row>
    <row r="120">
      <c r="A120" s="7" t="s">
        <v>3379</v>
      </c>
      <c r="B120" s="11" t="s">
        <v>2718</v>
      </c>
      <c r="C120" s="12"/>
    </row>
    <row r="121">
      <c r="A121" s="7" t="s">
        <v>3380</v>
      </c>
      <c r="B121" s="11" t="s">
        <v>2720</v>
      </c>
      <c r="C121" s="12"/>
    </row>
    <row r="122">
      <c r="A122" s="7" t="s">
        <v>3381</v>
      </c>
      <c r="B122" s="11" t="s">
        <v>2722</v>
      </c>
      <c r="C122" s="12"/>
    </row>
    <row r="123">
      <c r="A123" s="7" t="s">
        <v>3382</v>
      </c>
      <c r="B123" s="11" t="s">
        <v>2724</v>
      </c>
      <c r="C123" s="12"/>
    </row>
    <row r="124">
      <c r="A124" s="7" t="s">
        <v>2989</v>
      </c>
      <c r="B124" s="11" t="s">
        <v>2726</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141</v>
      </c>
      <c r="B131" s="5" t="s">
        <v>141</v>
      </c>
      <c r="C131" s="7" t="s">
        <v>3429</v>
      </c>
    </row>
    <row r="132">
      <c r="A132" s="8" t="s">
        <v>141</v>
      </c>
      <c r="B132" s="10" t="s">
        <v>141</v>
      </c>
      <c r="C132" s="11" t="s">
        <v>3478</v>
      </c>
    </row>
    <row r="133">
      <c r="A133" s="7" t="s">
        <v>3426</v>
      </c>
      <c r="B133" s="11" t="s">
        <v>2694</v>
      </c>
      <c r="C133" s="12"/>
    </row>
    <row r="134">
      <c r="A134" s="7" t="s">
        <v>3368</v>
      </c>
      <c r="B134" s="11" t="s">
        <v>2696</v>
      </c>
      <c r="C134" s="12"/>
    </row>
    <row r="135">
      <c r="A135" s="7" t="s">
        <v>3369</v>
      </c>
      <c r="B135" s="11" t="s">
        <v>2698</v>
      </c>
      <c r="C135" s="12"/>
    </row>
    <row r="136">
      <c r="A136" s="7" t="s">
        <v>3370</v>
      </c>
      <c r="B136" s="11" t="s">
        <v>2700</v>
      </c>
      <c r="C136" s="12"/>
    </row>
    <row r="137">
      <c r="A137" s="7" t="s">
        <v>3371</v>
      </c>
      <c r="B137" s="11" t="s">
        <v>2702</v>
      </c>
      <c r="C137" s="12"/>
    </row>
    <row r="138">
      <c r="A138" s="7" t="s">
        <v>3372</v>
      </c>
      <c r="B138" s="11" t="s">
        <v>2704</v>
      </c>
      <c r="C138" s="12"/>
    </row>
    <row r="139">
      <c r="A139" s="7" t="s">
        <v>3373</v>
      </c>
      <c r="B139" s="11" t="s">
        <v>2706</v>
      </c>
      <c r="C139" s="12"/>
    </row>
    <row r="140">
      <c r="A140" s="7" t="s">
        <v>3374</v>
      </c>
      <c r="B140" s="11" t="s">
        <v>2708</v>
      </c>
      <c r="C140" s="12"/>
    </row>
    <row r="141">
      <c r="A141" s="7" t="s">
        <v>3375</v>
      </c>
      <c r="B141" s="11" t="s">
        <v>2710</v>
      </c>
      <c r="C141" s="12"/>
    </row>
    <row r="142">
      <c r="A142" s="7" t="s">
        <v>3376</v>
      </c>
      <c r="B142" s="11" t="s">
        <v>2712</v>
      </c>
      <c r="C142" s="12"/>
    </row>
    <row r="143">
      <c r="A143" s="7" t="s">
        <v>3377</v>
      </c>
      <c r="B143" s="11" t="s">
        <v>2714</v>
      </c>
      <c r="C143" s="12"/>
    </row>
    <row r="144">
      <c r="A144" s="7" t="s">
        <v>3378</v>
      </c>
      <c r="B144" s="11" t="s">
        <v>2716</v>
      </c>
      <c r="C144" s="12"/>
    </row>
    <row r="145">
      <c r="A145" s="7" t="s">
        <v>3379</v>
      </c>
      <c r="B145" s="11" t="s">
        <v>2718</v>
      </c>
      <c r="C145" s="12"/>
    </row>
    <row r="146">
      <c r="A146" s="7" t="s">
        <v>3380</v>
      </c>
      <c r="B146" s="11" t="s">
        <v>2720</v>
      </c>
      <c r="C146" s="12"/>
    </row>
    <row r="147">
      <c r="A147" s="7" t="s">
        <v>3381</v>
      </c>
      <c r="B147" s="11" t="s">
        <v>2722</v>
      </c>
      <c r="C147" s="12"/>
    </row>
    <row r="148">
      <c r="A148" s="7" t="s">
        <v>3382</v>
      </c>
      <c r="B148" s="11" t="s">
        <v>2724</v>
      </c>
      <c r="C148" s="12"/>
    </row>
    <row r="149">
      <c r="A149" s="7" t="s">
        <v>2989</v>
      </c>
      <c r="B149" s="11" t="s">
        <v>2726</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141</v>
      </c>
      <c r="B156" s="5" t="s">
        <v>141</v>
      </c>
      <c r="C156" s="7" t="s">
        <v>3429</v>
      </c>
    </row>
    <row r="157">
      <c r="A157" s="8" t="s">
        <v>141</v>
      </c>
      <c r="B157" s="10" t="s">
        <v>141</v>
      </c>
      <c r="C157" s="11" t="s">
        <v>3478</v>
      </c>
    </row>
    <row r="158">
      <c r="A158" s="7" t="s">
        <v>3426</v>
      </c>
      <c r="B158" s="11" t="s">
        <v>2694</v>
      </c>
      <c r="C158" s="18"/>
    </row>
    <row r="159">
      <c r="A159" s="7" t="s">
        <v>3368</v>
      </c>
      <c r="B159" s="11" t="s">
        <v>2696</v>
      </c>
      <c r="C159" s="18"/>
    </row>
    <row r="160">
      <c r="A160" s="7" t="s">
        <v>3369</v>
      </c>
      <c r="B160" s="11" t="s">
        <v>2698</v>
      </c>
      <c r="C160" s="18"/>
    </row>
    <row r="161">
      <c r="A161" s="7" t="s">
        <v>3370</v>
      </c>
      <c r="B161" s="11" t="s">
        <v>2700</v>
      </c>
      <c r="C161" s="18"/>
    </row>
    <row r="162">
      <c r="A162" s="7" t="s">
        <v>3371</v>
      </c>
      <c r="B162" s="11" t="s">
        <v>2702</v>
      </c>
      <c r="C162" s="18"/>
    </row>
    <row r="163">
      <c r="A163" s="7" t="s">
        <v>3372</v>
      </c>
      <c r="B163" s="11" t="s">
        <v>2704</v>
      </c>
      <c r="C163" s="18"/>
    </row>
    <row r="164">
      <c r="A164" s="7" t="s">
        <v>3373</v>
      </c>
      <c r="B164" s="11" t="s">
        <v>2706</v>
      </c>
      <c r="C164" s="18"/>
    </row>
    <row r="165">
      <c r="A165" s="7" t="s">
        <v>3374</v>
      </c>
      <c r="B165" s="11" t="s">
        <v>2708</v>
      </c>
      <c r="C165" s="18"/>
    </row>
    <row r="166">
      <c r="A166" s="7" t="s">
        <v>3375</v>
      </c>
      <c r="B166" s="11" t="s">
        <v>2710</v>
      </c>
      <c r="C166" s="18"/>
    </row>
    <row r="167">
      <c r="A167" s="7" t="s">
        <v>3376</v>
      </c>
      <c r="B167" s="11" t="s">
        <v>2712</v>
      </c>
      <c r="C167" s="18"/>
    </row>
    <row r="168">
      <c r="A168" s="7" t="s">
        <v>3377</v>
      </c>
      <c r="B168" s="11" t="s">
        <v>2714</v>
      </c>
      <c r="C168" s="18"/>
    </row>
    <row r="169">
      <c r="A169" s="7" t="s">
        <v>3378</v>
      </c>
      <c r="B169" s="11" t="s">
        <v>2716</v>
      </c>
      <c r="C169" s="18"/>
    </row>
    <row r="170">
      <c r="A170" s="7" t="s">
        <v>3379</v>
      </c>
      <c r="B170" s="11" t="s">
        <v>2718</v>
      </c>
      <c r="C170" s="18"/>
    </row>
    <row r="171">
      <c r="A171" s="7" t="s">
        <v>3380</v>
      </c>
      <c r="B171" s="11" t="s">
        <v>2720</v>
      </c>
      <c r="C171" s="18"/>
    </row>
    <row r="172">
      <c r="A172" s="7" t="s">
        <v>3381</v>
      </c>
      <c r="B172" s="11" t="s">
        <v>2722</v>
      </c>
      <c r="C172" s="18"/>
    </row>
    <row r="173">
      <c r="A173" s="7" t="s">
        <v>3382</v>
      </c>
      <c r="B173" s="11" t="s">
        <v>2724</v>
      </c>
      <c r="C173" s="18"/>
    </row>
    <row r="174">
      <c r="A174" s="7" t="s">
        <v>2989</v>
      </c>
      <c r="B174" s="11" t="s">
        <v>2726</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141</v>
      </c>
      <c r="B181" s="5" t="s">
        <v>141</v>
      </c>
      <c r="C181" s="7" t="s">
        <v>3429</v>
      </c>
    </row>
    <row r="182">
      <c r="A182" s="8" t="s">
        <v>141</v>
      </c>
      <c r="B182" s="10" t="s">
        <v>141</v>
      </c>
      <c r="C182" s="11" t="s">
        <v>3478</v>
      </c>
    </row>
    <row r="183">
      <c r="A183" s="7" t="s">
        <v>3426</v>
      </c>
      <c r="B183" s="11" t="s">
        <v>2694</v>
      </c>
      <c r="C183" s="18"/>
    </row>
    <row r="184">
      <c r="A184" s="7" t="s">
        <v>3368</v>
      </c>
      <c r="B184" s="11" t="s">
        <v>2696</v>
      </c>
      <c r="C184" s="18"/>
    </row>
    <row r="185">
      <c r="A185" s="7" t="s">
        <v>3369</v>
      </c>
      <c r="B185" s="11" t="s">
        <v>2698</v>
      </c>
      <c r="C185" s="18"/>
    </row>
    <row r="186">
      <c r="A186" s="7" t="s">
        <v>3370</v>
      </c>
      <c r="B186" s="11" t="s">
        <v>2700</v>
      </c>
      <c r="C186" s="18"/>
    </row>
    <row r="187">
      <c r="A187" s="7" t="s">
        <v>3371</v>
      </c>
      <c r="B187" s="11" t="s">
        <v>2702</v>
      </c>
      <c r="C187" s="18"/>
    </row>
    <row r="188">
      <c r="A188" s="7" t="s">
        <v>3372</v>
      </c>
      <c r="B188" s="11" t="s">
        <v>2704</v>
      </c>
      <c r="C188" s="18"/>
    </row>
    <row r="189">
      <c r="A189" s="7" t="s">
        <v>3373</v>
      </c>
      <c r="B189" s="11" t="s">
        <v>2706</v>
      </c>
      <c r="C189" s="18"/>
    </row>
    <row r="190">
      <c r="A190" s="7" t="s">
        <v>3374</v>
      </c>
      <c r="B190" s="11" t="s">
        <v>2708</v>
      </c>
      <c r="C190" s="18"/>
    </row>
    <row r="191">
      <c r="A191" s="7" t="s">
        <v>3375</v>
      </c>
      <c r="B191" s="11" t="s">
        <v>2710</v>
      </c>
      <c r="C191" s="18"/>
    </row>
    <row r="192">
      <c r="A192" s="7" t="s">
        <v>3376</v>
      </c>
      <c r="B192" s="11" t="s">
        <v>2712</v>
      </c>
      <c r="C192" s="18"/>
    </row>
    <row r="193">
      <c r="A193" s="7" t="s">
        <v>3377</v>
      </c>
      <c r="B193" s="11" t="s">
        <v>2714</v>
      </c>
      <c r="C193" s="18"/>
    </row>
    <row r="194">
      <c r="A194" s="7" t="s">
        <v>3378</v>
      </c>
      <c r="B194" s="11" t="s">
        <v>2716</v>
      </c>
      <c r="C194" s="18"/>
    </row>
    <row r="195">
      <c r="A195" s="7" t="s">
        <v>3379</v>
      </c>
      <c r="B195" s="11" t="s">
        <v>2718</v>
      </c>
      <c r="C195" s="18"/>
    </row>
    <row r="196">
      <c r="A196" s="7" t="s">
        <v>3380</v>
      </c>
      <c r="B196" s="11" t="s">
        <v>2720</v>
      </c>
      <c r="C196" s="18"/>
    </row>
    <row r="197">
      <c r="A197" s="7" t="s">
        <v>3381</v>
      </c>
      <c r="B197" s="11" t="s">
        <v>2722</v>
      </c>
      <c r="C197" s="18"/>
    </row>
    <row r="198">
      <c r="A198" s="7" t="s">
        <v>3382</v>
      </c>
      <c r="B198" s="11" t="s">
        <v>2724</v>
      </c>
      <c r="C198" s="18"/>
    </row>
    <row r="199">
      <c r="A199" s="7" t="s">
        <v>2989</v>
      </c>
      <c r="B199" s="11" t="s">
        <v>2726</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141</v>
      </c>
      <c r="B206" s="5" t="s">
        <v>141</v>
      </c>
      <c r="C206" s="7" t="s">
        <v>3429</v>
      </c>
    </row>
    <row r="207">
      <c r="A207" s="8" t="s">
        <v>141</v>
      </c>
      <c r="B207" s="10" t="s">
        <v>141</v>
      </c>
      <c r="C207" s="11" t="s">
        <v>3478</v>
      </c>
    </row>
    <row r="208">
      <c r="A208" s="7" t="s">
        <v>3426</v>
      </c>
      <c r="B208" s="11" t="s">
        <v>2694</v>
      </c>
      <c r="C208" s="18"/>
    </row>
    <row r="209">
      <c r="A209" s="7" t="s">
        <v>3368</v>
      </c>
      <c r="B209" s="11" t="s">
        <v>2696</v>
      </c>
      <c r="C209" s="18"/>
    </row>
    <row r="210">
      <c r="A210" s="7" t="s">
        <v>3369</v>
      </c>
      <c r="B210" s="11" t="s">
        <v>2698</v>
      </c>
      <c r="C210" s="18"/>
    </row>
    <row r="211">
      <c r="A211" s="7" t="s">
        <v>3370</v>
      </c>
      <c r="B211" s="11" t="s">
        <v>2700</v>
      </c>
      <c r="C211" s="18"/>
    </row>
    <row r="212">
      <c r="A212" s="7" t="s">
        <v>3371</v>
      </c>
      <c r="B212" s="11" t="s">
        <v>2702</v>
      </c>
      <c r="C212" s="18"/>
    </row>
    <row r="213">
      <c r="A213" s="7" t="s">
        <v>3372</v>
      </c>
      <c r="B213" s="11" t="s">
        <v>2704</v>
      </c>
      <c r="C213" s="18"/>
    </row>
    <row r="214">
      <c r="A214" s="7" t="s">
        <v>3373</v>
      </c>
      <c r="B214" s="11" t="s">
        <v>2706</v>
      </c>
      <c r="C214" s="18"/>
    </row>
    <row r="215">
      <c r="A215" s="7" t="s">
        <v>3374</v>
      </c>
      <c r="B215" s="11" t="s">
        <v>2708</v>
      </c>
      <c r="C215" s="18"/>
    </row>
    <row r="216">
      <c r="A216" s="7" t="s">
        <v>3375</v>
      </c>
      <c r="B216" s="11" t="s">
        <v>2710</v>
      </c>
      <c r="C216" s="18"/>
    </row>
    <row r="217">
      <c r="A217" s="7" t="s">
        <v>3376</v>
      </c>
      <c r="B217" s="11" t="s">
        <v>2712</v>
      </c>
      <c r="C217" s="18"/>
    </row>
    <row r="218">
      <c r="A218" s="7" t="s">
        <v>3377</v>
      </c>
      <c r="B218" s="11" t="s">
        <v>2714</v>
      </c>
      <c r="C218" s="18"/>
    </row>
    <row r="219">
      <c r="A219" s="7" t="s">
        <v>3378</v>
      </c>
      <c r="B219" s="11" t="s">
        <v>2716</v>
      </c>
      <c r="C219" s="18"/>
    </row>
    <row r="220">
      <c r="A220" s="7" t="s">
        <v>3379</v>
      </c>
      <c r="B220" s="11" t="s">
        <v>2718</v>
      </c>
      <c r="C220" s="18"/>
    </row>
    <row r="221">
      <c r="A221" s="7" t="s">
        <v>3380</v>
      </c>
      <c r="B221" s="11" t="s">
        <v>2720</v>
      </c>
      <c r="C221" s="18"/>
    </row>
    <row r="222">
      <c r="A222" s="7" t="s">
        <v>3381</v>
      </c>
      <c r="B222" s="11" t="s">
        <v>2722</v>
      </c>
      <c r="C222" s="18"/>
    </row>
    <row r="223">
      <c r="A223" s="7" t="s">
        <v>3382</v>
      </c>
      <c r="B223" s="11" t="s">
        <v>2724</v>
      </c>
      <c r="C223" s="18"/>
    </row>
    <row r="224">
      <c r="A224" s="7" t="s">
        <v>2989</v>
      </c>
      <c r="B224" s="11" t="s">
        <v>2726</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141</v>
      </c>
      <c r="B231" s="5" t="s">
        <v>141</v>
      </c>
      <c r="C231" s="7" t="s">
        <v>3429</v>
      </c>
    </row>
    <row r="232">
      <c r="A232" s="8" t="s">
        <v>141</v>
      </c>
      <c r="B232" s="10" t="s">
        <v>141</v>
      </c>
      <c r="C232" s="11" t="s">
        <v>3478</v>
      </c>
    </row>
    <row r="233">
      <c r="A233" s="7" t="s">
        <v>3426</v>
      </c>
      <c r="B233" s="11" t="s">
        <v>2694</v>
      </c>
      <c r="C233" s="18"/>
    </row>
    <row r="234">
      <c r="A234" s="7" t="s">
        <v>3368</v>
      </c>
      <c r="B234" s="11" t="s">
        <v>2696</v>
      </c>
      <c r="C234" s="18"/>
    </row>
    <row r="235">
      <c r="A235" s="7" t="s">
        <v>3369</v>
      </c>
      <c r="B235" s="11" t="s">
        <v>2698</v>
      </c>
      <c r="C235" s="18"/>
    </row>
    <row r="236">
      <c r="A236" s="7" t="s">
        <v>3370</v>
      </c>
      <c r="B236" s="11" t="s">
        <v>2700</v>
      </c>
      <c r="C236" s="18"/>
    </row>
    <row r="237">
      <c r="A237" s="7" t="s">
        <v>3371</v>
      </c>
      <c r="B237" s="11" t="s">
        <v>2702</v>
      </c>
      <c r="C237" s="18"/>
    </row>
    <row r="238">
      <c r="A238" s="7" t="s">
        <v>3372</v>
      </c>
      <c r="B238" s="11" t="s">
        <v>2704</v>
      </c>
      <c r="C238" s="18"/>
    </row>
    <row r="239">
      <c r="A239" s="7" t="s">
        <v>3373</v>
      </c>
      <c r="B239" s="11" t="s">
        <v>2706</v>
      </c>
      <c r="C239" s="18"/>
    </row>
    <row r="240">
      <c r="A240" s="7" t="s">
        <v>3374</v>
      </c>
      <c r="B240" s="11" t="s">
        <v>2708</v>
      </c>
      <c r="C240" s="18"/>
    </row>
    <row r="241">
      <c r="A241" s="7" t="s">
        <v>3375</v>
      </c>
      <c r="B241" s="11" t="s">
        <v>2710</v>
      </c>
      <c r="C241" s="18"/>
    </row>
    <row r="242">
      <c r="A242" s="7" t="s">
        <v>3376</v>
      </c>
      <c r="B242" s="11" t="s">
        <v>2712</v>
      </c>
      <c r="C242" s="18"/>
    </row>
    <row r="243">
      <c r="A243" s="7" t="s">
        <v>3377</v>
      </c>
      <c r="B243" s="11" t="s">
        <v>2714</v>
      </c>
      <c r="C243" s="18"/>
    </row>
    <row r="244">
      <c r="A244" s="7" t="s">
        <v>3378</v>
      </c>
      <c r="B244" s="11" t="s">
        <v>2716</v>
      </c>
      <c r="C244" s="18"/>
    </row>
    <row r="245">
      <c r="A245" s="7" t="s">
        <v>3379</v>
      </c>
      <c r="B245" s="11" t="s">
        <v>2718</v>
      </c>
      <c r="C245" s="18"/>
    </row>
    <row r="246">
      <c r="A246" s="7" t="s">
        <v>3380</v>
      </c>
      <c r="B246" s="11" t="s">
        <v>2720</v>
      </c>
      <c r="C246" s="18"/>
    </row>
    <row r="247">
      <c r="A247" s="7" t="s">
        <v>3381</v>
      </c>
      <c r="B247" s="11" t="s">
        <v>2722</v>
      </c>
      <c r="C247" s="18"/>
    </row>
    <row r="248">
      <c r="A248" s="7" t="s">
        <v>3382</v>
      </c>
      <c r="B248" s="11" t="s">
        <v>2724</v>
      </c>
      <c r="C248" s="18"/>
    </row>
    <row r="249">
      <c r="A249" s="7" t="s">
        <v>2989</v>
      </c>
      <c r="B249" s="11" t="s">
        <v>2726</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141</v>
      </c>
      <c r="B256" s="5" t="s">
        <v>141</v>
      </c>
      <c r="C256" s="7" t="s">
        <v>3429</v>
      </c>
    </row>
    <row r="257">
      <c r="A257" s="8" t="s">
        <v>141</v>
      </c>
      <c r="B257" s="10" t="s">
        <v>141</v>
      </c>
      <c r="C257" s="11" t="s">
        <v>3478</v>
      </c>
    </row>
    <row r="258">
      <c r="A258" s="7" t="s">
        <v>3426</v>
      </c>
      <c r="B258" s="11" t="s">
        <v>2694</v>
      </c>
      <c r="C258" s="18"/>
    </row>
    <row r="259">
      <c r="A259" s="7" t="s">
        <v>3368</v>
      </c>
      <c r="B259" s="11" t="s">
        <v>2696</v>
      </c>
      <c r="C259" s="18"/>
    </row>
    <row r="260">
      <c r="A260" s="7" t="s">
        <v>3369</v>
      </c>
      <c r="B260" s="11" t="s">
        <v>2698</v>
      </c>
      <c r="C260" s="18"/>
    </row>
    <row r="261">
      <c r="A261" s="7" t="s">
        <v>3370</v>
      </c>
      <c r="B261" s="11" t="s">
        <v>2700</v>
      </c>
      <c r="C261" s="18"/>
    </row>
    <row r="262">
      <c r="A262" s="7" t="s">
        <v>3371</v>
      </c>
      <c r="B262" s="11" t="s">
        <v>2702</v>
      </c>
      <c r="C262" s="18"/>
    </row>
    <row r="263">
      <c r="A263" s="7" t="s">
        <v>3372</v>
      </c>
      <c r="B263" s="11" t="s">
        <v>2704</v>
      </c>
      <c r="C263" s="18"/>
    </row>
    <row r="264">
      <c r="A264" s="7" t="s">
        <v>3373</v>
      </c>
      <c r="B264" s="11" t="s">
        <v>2706</v>
      </c>
      <c r="C264" s="18"/>
    </row>
    <row r="265">
      <c r="A265" s="7" t="s">
        <v>3374</v>
      </c>
      <c r="B265" s="11" t="s">
        <v>2708</v>
      </c>
      <c r="C265" s="18"/>
    </row>
    <row r="266">
      <c r="A266" s="7" t="s">
        <v>3375</v>
      </c>
      <c r="B266" s="11" t="s">
        <v>2710</v>
      </c>
      <c r="C266" s="18"/>
    </row>
    <row r="267">
      <c r="A267" s="7" t="s">
        <v>3376</v>
      </c>
      <c r="B267" s="11" t="s">
        <v>2712</v>
      </c>
      <c r="C267" s="18"/>
    </row>
    <row r="268">
      <c r="A268" s="7" t="s">
        <v>3377</v>
      </c>
      <c r="B268" s="11" t="s">
        <v>2714</v>
      </c>
      <c r="C268" s="18"/>
    </row>
    <row r="269">
      <c r="A269" s="7" t="s">
        <v>3378</v>
      </c>
      <c r="B269" s="11" t="s">
        <v>2716</v>
      </c>
      <c r="C269" s="18"/>
    </row>
    <row r="270">
      <c r="A270" s="7" t="s">
        <v>3379</v>
      </c>
      <c r="B270" s="11" t="s">
        <v>2718</v>
      </c>
      <c r="C270" s="18"/>
    </row>
    <row r="271">
      <c r="A271" s="7" t="s">
        <v>3380</v>
      </c>
      <c r="B271" s="11" t="s">
        <v>2720</v>
      </c>
      <c r="C271" s="18"/>
    </row>
    <row r="272">
      <c r="A272" s="7" t="s">
        <v>3381</v>
      </c>
      <c r="B272" s="11" t="s">
        <v>2722</v>
      </c>
      <c r="C272" s="18"/>
    </row>
    <row r="273">
      <c r="A273" s="7" t="s">
        <v>3382</v>
      </c>
      <c r="B273" s="11" t="s">
        <v>2724</v>
      </c>
      <c r="C273" s="18"/>
    </row>
    <row r="274">
      <c r="A274" s="7" t="s">
        <v>2989</v>
      </c>
      <c r="B274" s="11" t="s">
        <v>2726</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141</v>
      </c>
      <c r="B281" s="5" t="s">
        <v>141</v>
      </c>
      <c r="C281" s="7" t="s">
        <v>3429</v>
      </c>
    </row>
    <row r="282">
      <c r="A282" s="8" t="s">
        <v>141</v>
      </c>
      <c r="B282" s="10" t="s">
        <v>141</v>
      </c>
      <c r="C282" s="11" t="s">
        <v>3478</v>
      </c>
    </row>
    <row r="283">
      <c r="A283" s="7" t="s">
        <v>3426</v>
      </c>
      <c r="B283" s="11" t="s">
        <v>2694</v>
      </c>
      <c r="C283" s="18"/>
    </row>
    <row r="284">
      <c r="A284" s="7" t="s">
        <v>3368</v>
      </c>
      <c r="B284" s="11" t="s">
        <v>2696</v>
      </c>
      <c r="C284" s="18"/>
    </row>
    <row r="285">
      <c r="A285" s="7" t="s">
        <v>3369</v>
      </c>
      <c r="B285" s="11" t="s">
        <v>2698</v>
      </c>
      <c r="C285" s="18"/>
    </row>
    <row r="286">
      <c r="A286" s="7" t="s">
        <v>3370</v>
      </c>
      <c r="B286" s="11" t="s">
        <v>2700</v>
      </c>
      <c r="C286" s="18"/>
    </row>
    <row r="287">
      <c r="A287" s="7" t="s">
        <v>3371</v>
      </c>
      <c r="B287" s="11" t="s">
        <v>2702</v>
      </c>
      <c r="C287" s="18"/>
    </row>
    <row r="288">
      <c r="A288" s="7" t="s">
        <v>3372</v>
      </c>
      <c r="B288" s="11" t="s">
        <v>2704</v>
      </c>
      <c r="C288" s="18"/>
    </row>
    <row r="289">
      <c r="A289" s="7" t="s">
        <v>3373</v>
      </c>
      <c r="B289" s="11" t="s">
        <v>2706</v>
      </c>
      <c r="C289" s="18"/>
    </row>
    <row r="290">
      <c r="A290" s="7" t="s">
        <v>3374</v>
      </c>
      <c r="B290" s="11" t="s">
        <v>2708</v>
      </c>
      <c r="C290" s="18"/>
    </row>
    <row r="291">
      <c r="A291" s="7" t="s">
        <v>3375</v>
      </c>
      <c r="B291" s="11" t="s">
        <v>2710</v>
      </c>
      <c r="C291" s="18"/>
    </row>
    <row r="292">
      <c r="A292" s="7" t="s">
        <v>3376</v>
      </c>
      <c r="B292" s="11" t="s">
        <v>2712</v>
      </c>
      <c r="C292" s="18"/>
    </row>
    <row r="293">
      <c r="A293" s="7" t="s">
        <v>3377</v>
      </c>
      <c r="B293" s="11" t="s">
        <v>2714</v>
      </c>
      <c r="C293" s="18"/>
    </row>
    <row r="294">
      <c r="A294" s="7" t="s">
        <v>3378</v>
      </c>
      <c r="B294" s="11" t="s">
        <v>2716</v>
      </c>
      <c r="C294" s="18"/>
    </row>
    <row r="295">
      <c r="A295" s="7" t="s">
        <v>3379</v>
      </c>
      <c r="B295" s="11" t="s">
        <v>2718</v>
      </c>
      <c r="C295" s="18"/>
    </row>
    <row r="296">
      <c r="A296" s="7" t="s">
        <v>3380</v>
      </c>
      <c r="B296" s="11" t="s">
        <v>2720</v>
      </c>
      <c r="C296" s="18"/>
    </row>
    <row r="297">
      <c r="A297" s="7" t="s">
        <v>3381</v>
      </c>
      <c r="B297" s="11" t="s">
        <v>2722</v>
      </c>
      <c r="C297" s="18"/>
    </row>
    <row r="298">
      <c r="A298" s="7" t="s">
        <v>3382</v>
      </c>
      <c r="B298" s="11" t="s">
        <v>2724</v>
      </c>
      <c r="C298" s="18"/>
    </row>
    <row r="299">
      <c r="A299" s="7" t="s">
        <v>2989</v>
      </c>
      <c r="B299" s="11" t="s">
        <v>2726</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141</v>
      </c>
      <c r="B306" s="5" t="s">
        <v>141</v>
      </c>
      <c r="C306" s="7" t="s">
        <v>3429</v>
      </c>
    </row>
    <row r="307">
      <c r="A307" s="8" t="s">
        <v>141</v>
      </c>
      <c r="B307" s="10" t="s">
        <v>141</v>
      </c>
      <c r="C307" s="11" t="s">
        <v>3478</v>
      </c>
    </row>
    <row r="308">
      <c r="A308" s="7" t="s">
        <v>3426</v>
      </c>
      <c r="B308" s="11" t="s">
        <v>2694</v>
      </c>
      <c r="C308" s="12"/>
    </row>
    <row r="309">
      <c r="A309" s="7" t="s">
        <v>3368</v>
      </c>
      <c r="B309" s="11" t="s">
        <v>2696</v>
      </c>
      <c r="C309" s="12"/>
    </row>
    <row r="310">
      <c r="A310" s="7" t="s">
        <v>3369</v>
      </c>
      <c r="B310" s="11" t="s">
        <v>2698</v>
      </c>
      <c r="C310" s="12"/>
    </row>
    <row r="311">
      <c r="A311" s="7" t="s">
        <v>3370</v>
      </c>
      <c r="B311" s="11" t="s">
        <v>2700</v>
      </c>
      <c r="C311" s="12"/>
    </row>
    <row r="312">
      <c r="A312" s="7" t="s">
        <v>3371</v>
      </c>
      <c r="B312" s="11" t="s">
        <v>2702</v>
      </c>
      <c r="C312" s="12"/>
    </row>
    <row r="313">
      <c r="A313" s="7" t="s">
        <v>3372</v>
      </c>
      <c r="B313" s="11" t="s">
        <v>2704</v>
      </c>
      <c r="C313" s="12"/>
    </row>
    <row r="314">
      <c r="A314" s="7" t="s">
        <v>3373</v>
      </c>
      <c r="B314" s="11" t="s">
        <v>2706</v>
      </c>
      <c r="C314" s="12"/>
    </row>
    <row r="315">
      <c r="A315" s="7" t="s">
        <v>3374</v>
      </c>
      <c r="B315" s="11" t="s">
        <v>2708</v>
      </c>
      <c r="C315" s="12"/>
    </row>
    <row r="316">
      <c r="A316" s="7" t="s">
        <v>3375</v>
      </c>
      <c r="B316" s="11" t="s">
        <v>2710</v>
      </c>
      <c r="C316" s="12"/>
    </row>
    <row r="317">
      <c r="A317" s="7" t="s">
        <v>3376</v>
      </c>
      <c r="B317" s="11" t="s">
        <v>2712</v>
      </c>
      <c r="C317" s="12"/>
    </row>
    <row r="318">
      <c r="A318" s="7" t="s">
        <v>3377</v>
      </c>
      <c r="B318" s="11" t="s">
        <v>2714</v>
      </c>
      <c r="C318" s="12"/>
    </row>
    <row r="319">
      <c r="A319" s="7" t="s">
        <v>3378</v>
      </c>
      <c r="B319" s="11" t="s">
        <v>2716</v>
      </c>
      <c r="C319" s="12"/>
    </row>
    <row r="320">
      <c r="A320" s="7" t="s">
        <v>3379</v>
      </c>
      <c r="B320" s="11" t="s">
        <v>2718</v>
      </c>
      <c r="C320" s="12"/>
    </row>
    <row r="321">
      <c r="A321" s="7" t="s">
        <v>3380</v>
      </c>
      <c r="B321" s="11" t="s">
        <v>2720</v>
      </c>
      <c r="C321" s="12"/>
    </row>
    <row r="322">
      <c r="A322" s="7" t="s">
        <v>3381</v>
      </c>
      <c r="B322" s="11" t="s">
        <v>2722</v>
      </c>
      <c r="C322" s="12"/>
    </row>
    <row r="323">
      <c r="A323" s="7" t="s">
        <v>3382</v>
      </c>
      <c r="B323" s="11" t="s">
        <v>2724</v>
      </c>
      <c r="C323" s="12"/>
    </row>
    <row r="324">
      <c r="A324" s="7" t="s">
        <v>2989</v>
      </c>
      <c r="B324" s="11" t="s">
        <v>2726</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141</v>
      </c>
      <c r="B331" s="5" t="s">
        <v>141</v>
      </c>
      <c r="C331" s="7" t="s">
        <v>3429</v>
      </c>
    </row>
    <row r="332">
      <c r="A332" s="8" t="s">
        <v>141</v>
      </c>
      <c r="B332" s="10" t="s">
        <v>141</v>
      </c>
      <c r="C332" s="11" t="s">
        <v>3478</v>
      </c>
    </row>
    <row r="333">
      <c r="A333" s="7" t="s">
        <v>3426</v>
      </c>
      <c r="B333" s="11" t="s">
        <v>2694</v>
      </c>
      <c r="C333" s="12"/>
    </row>
    <row r="334">
      <c r="A334" s="7" t="s">
        <v>3368</v>
      </c>
      <c r="B334" s="11" t="s">
        <v>2696</v>
      </c>
      <c r="C334" s="12"/>
    </row>
    <row r="335">
      <c r="A335" s="7" t="s">
        <v>3369</v>
      </c>
      <c r="B335" s="11" t="s">
        <v>2698</v>
      </c>
      <c r="C335" s="12"/>
    </row>
    <row r="336">
      <c r="A336" s="7" t="s">
        <v>3370</v>
      </c>
      <c r="B336" s="11" t="s">
        <v>2700</v>
      </c>
      <c r="C336" s="12"/>
    </row>
    <row r="337">
      <c r="A337" s="7" t="s">
        <v>3371</v>
      </c>
      <c r="B337" s="11" t="s">
        <v>2702</v>
      </c>
      <c r="C337" s="12"/>
    </row>
    <row r="338">
      <c r="A338" s="7" t="s">
        <v>3372</v>
      </c>
      <c r="B338" s="11" t="s">
        <v>2704</v>
      </c>
      <c r="C338" s="12"/>
    </row>
    <row r="339">
      <c r="A339" s="7" t="s">
        <v>3373</v>
      </c>
      <c r="B339" s="11" t="s">
        <v>2706</v>
      </c>
      <c r="C339" s="12"/>
    </row>
    <row r="340">
      <c r="A340" s="7" t="s">
        <v>3374</v>
      </c>
      <c r="B340" s="11" t="s">
        <v>2708</v>
      </c>
      <c r="C340" s="12"/>
    </row>
    <row r="341">
      <c r="A341" s="7" t="s">
        <v>3375</v>
      </c>
      <c r="B341" s="11" t="s">
        <v>2710</v>
      </c>
      <c r="C341" s="12"/>
    </row>
    <row r="342">
      <c r="A342" s="7" t="s">
        <v>3376</v>
      </c>
      <c r="B342" s="11" t="s">
        <v>2712</v>
      </c>
      <c r="C342" s="12"/>
    </row>
    <row r="343">
      <c r="A343" s="7" t="s">
        <v>3377</v>
      </c>
      <c r="B343" s="11" t="s">
        <v>2714</v>
      </c>
      <c r="C343" s="12"/>
    </row>
    <row r="344">
      <c r="A344" s="7" t="s">
        <v>3378</v>
      </c>
      <c r="B344" s="11" t="s">
        <v>2716</v>
      </c>
      <c r="C344" s="12"/>
    </row>
    <row r="345">
      <c r="A345" s="7" t="s">
        <v>3379</v>
      </c>
      <c r="B345" s="11" t="s">
        <v>2718</v>
      </c>
      <c r="C345" s="12"/>
    </row>
    <row r="346">
      <c r="A346" s="7" t="s">
        <v>3380</v>
      </c>
      <c r="B346" s="11" t="s">
        <v>2720</v>
      </c>
      <c r="C346" s="12"/>
    </row>
    <row r="347">
      <c r="A347" s="7" t="s">
        <v>3381</v>
      </c>
      <c r="B347" s="11" t="s">
        <v>2722</v>
      </c>
      <c r="C347" s="12"/>
    </row>
    <row r="348">
      <c r="A348" s="7" t="s">
        <v>3382</v>
      </c>
      <c r="B348" s="11" t="s">
        <v>2724</v>
      </c>
      <c r="C348" s="12"/>
    </row>
    <row r="349">
      <c r="A349" s="7" t="s">
        <v>2989</v>
      </c>
      <c r="B349" s="11" t="s">
        <v>2726</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141</v>
      </c>
      <c r="B356" s="5" t="s">
        <v>141</v>
      </c>
      <c r="C356" s="7" t="s">
        <v>3429</v>
      </c>
    </row>
    <row r="357">
      <c r="A357" s="8" t="s">
        <v>141</v>
      </c>
      <c r="B357" s="10" t="s">
        <v>141</v>
      </c>
      <c r="C357" s="11" t="s">
        <v>3478</v>
      </c>
    </row>
    <row r="358">
      <c r="A358" s="7" t="s">
        <v>3426</v>
      </c>
      <c r="B358" s="11" t="s">
        <v>2694</v>
      </c>
      <c r="C358" s="12"/>
    </row>
    <row r="359">
      <c r="A359" s="7" t="s">
        <v>3368</v>
      </c>
      <c r="B359" s="11" t="s">
        <v>2696</v>
      </c>
      <c r="C359" s="12"/>
    </row>
    <row r="360">
      <c r="A360" s="7" t="s">
        <v>3369</v>
      </c>
      <c r="B360" s="11" t="s">
        <v>2698</v>
      </c>
      <c r="C360" s="12"/>
    </row>
    <row r="361">
      <c r="A361" s="7" t="s">
        <v>3370</v>
      </c>
      <c r="B361" s="11" t="s">
        <v>2700</v>
      </c>
      <c r="C361" s="12"/>
    </row>
    <row r="362">
      <c r="A362" s="7" t="s">
        <v>3371</v>
      </c>
      <c r="B362" s="11" t="s">
        <v>2702</v>
      </c>
      <c r="C362" s="12"/>
    </row>
    <row r="363">
      <c r="A363" s="7" t="s">
        <v>3372</v>
      </c>
      <c r="B363" s="11" t="s">
        <v>2704</v>
      </c>
      <c r="C363" s="12"/>
    </row>
    <row r="364">
      <c r="A364" s="7" t="s">
        <v>3373</v>
      </c>
      <c r="B364" s="11" t="s">
        <v>2706</v>
      </c>
      <c r="C364" s="12"/>
    </row>
    <row r="365">
      <c r="A365" s="7" t="s">
        <v>3374</v>
      </c>
      <c r="B365" s="11" t="s">
        <v>2708</v>
      </c>
      <c r="C365" s="12"/>
    </row>
    <row r="366">
      <c r="A366" s="7" t="s">
        <v>3375</v>
      </c>
      <c r="B366" s="11" t="s">
        <v>2710</v>
      </c>
      <c r="C366" s="12"/>
    </row>
    <row r="367">
      <c r="A367" s="7" t="s">
        <v>3376</v>
      </c>
      <c r="B367" s="11" t="s">
        <v>2712</v>
      </c>
      <c r="C367" s="12"/>
    </row>
    <row r="368">
      <c r="A368" s="7" t="s">
        <v>3377</v>
      </c>
      <c r="B368" s="11" t="s">
        <v>2714</v>
      </c>
      <c r="C368" s="12"/>
    </row>
    <row r="369">
      <c r="A369" s="7" t="s">
        <v>3378</v>
      </c>
      <c r="B369" s="11" t="s">
        <v>2716</v>
      </c>
      <c r="C369" s="12"/>
    </row>
    <row r="370">
      <c r="A370" s="7" t="s">
        <v>3379</v>
      </c>
      <c r="B370" s="11" t="s">
        <v>2718</v>
      </c>
      <c r="C370" s="12"/>
    </row>
    <row r="371">
      <c r="A371" s="7" t="s">
        <v>3380</v>
      </c>
      <c r="B371" s="11" t="s">
        <v>2720</v>
      </c>
      <c r="C371" s="12"/>
    </row>
    <row r="372">
      <c r="A372" s="7" t="s">
        <v>3381</v>
      </c>
      <c r="B372" s="11" t="s">
        <v>2722</v>
      </c>
      <c r="C372" s="12"/>
    </row>
    <row r="373">
      <c r="A373" s="7" t="s">
        <v>3382</v>
      </c>
      <c r="B373" s="11" t="s">
        <v>2724</v>
      </c>
      <c r="C373" s="12"/>
    </row>
    <row r="374">
      <c r="A374" s="7" t="s">
        <v>2989</v>
      </c>
      <c r="B374" s="11" t="s">
        <v>2726</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141</v>
      </c>
      <c r="B381" s="5" t="s">
        <v>141</v>
      </c>
      <c r="C381" s="7" t="s">
        <v>3429</v>
      </c>
    </row>
    <row r="382">
      <c r="A382" s="8" t="s">
        <v>141</v>
      </c>
      <c r="B382" s="10" t="s">
        <v>141</v>
      </c>
      <c r="C382" s="11" t="s">
        <v>3478</v>
      </c>
    </row>
    <row r="383">
      <c r="A383" s="7" t="s">
        <v>3426</v>
      </c>
      <c r="B383" s="11" t="s">
        <v>2694</v>
      </c>
      <c r="C383" s="12"/>
    </row>
    <row r="384">
      <c r="A384" s="7" t="s">
        <v>3368</v>
      </c>
      <c r="B384" s="11" t="s">
        <v>2696</v>
      </c>
      <c r="C384" s="12"/>
    </row>
    <row r="385">
      <c r="A385" s="7" t="s">
        <v>3369</v>
      </c>
      <c r="B385" s="11" t="s">
        <v>2698</v>
      </c>
      <c r="C385" s="12"/>
    </row>
    <row r="386">
      <c r="A386" s="7" t="s">
        <v>3370</v>
      </c>
      <c r="B386" s="11" t="s">
        <v>2700</v>
      </c>
      <c r="C386" s="12"/>
    </row>
    <row r="387">
      <c r="A387" s="7" t="s">
        <v>3371</v>
      </c>
      <c r="B387" s="11" t="s">
        <v>2702</v>
      </c>
      <c r="C387" s="12"/>
    </row>
    <row r="388">
      <c r="A388" s="7" t="s">
        <v>3372</v>
      </c>
      <c r="B388" s="11" t="s">
        <v>2704</v>
      </c>
      <c r="C388" s="12"/>
    </row>
    <row r="389">
      <c r="A389" s="7" t="s">
        <v>3373</v>
      </c>
      <c r="B389" s="11" t="s">
        <v>2706</v>
      </c>
      <c r="C389" s="12"/>
    </row>
    <row r="390">
      <c r="A390" s="7" t="s">
        <v>3374</v>
      </c>
      <c r="B390" s="11" t="s">
        <v>2708</v>
      </c>
      <c r="C390" s="12"/>
    </row>
    <row r="391">
      <c r="A391" s="7" t="s">
        <v>3375</v>
      </c>
      <c r="B391" s="11" t="s">
        <v>2710</v>
      </c>
      <c r="C391" s="12"/>
    </row>
    <row r="392">
      <c r="A392" s="7" t="s">
        <v>3376</v>
      </c>
      <c r="B392" s="11" t="s">
        <v>2712</v>
      </c>
      <c r="C392" s="12"/>
    </row>
    <row r="393">
      <c r="A393" s="7" t="s">
        <v>3377</v>
      </c>
      <c r="B393" s="11" t="s">
        <v>2714</v>
      </c>
      <c r="C393" s="12"/>
    </row>
    <row r="394">
      <c r="A394" s="7" t="s">
        <v>3378</v>
      </c>
      <c r="B394" s="11" t="s">
        <v>2716</v>
      </c>
      <c r="C394" s="12"/>
    </row>
    <row r="395">
      <c r="A395" s="7" t="s">
        <v>3379</v>
      </c>
      <c r="B395" s="11" t="s">
        <v>2718</v>
      </c>
      <c r="C395" s="12"/>
    </row>
    <row r="396">
      <c r="A396" s="7" t="s">
        <v>3380</v>
      </c>
      <c r="B396" s="11" t="s">
        <v>2720</v>
      </c>
      <c r="C396" s="12"/>
    </row>
    <row r="397">
      <c r="A397" s="7" t="s">
        <v>3381</v>
      </c>
      <c r="B397" s="11" t="s">
        <v>2722</v>
      </c>
      <c r="C397" s="12"/>
    </row>
    <row r="398">
      <c r="A398" s="7" t="s">
        <v>3382</v>
      </c>
      <c r="B398" s="11" t="s">
        <v>2724</v>
      </c>
      <c r="C398" s="12"/>
    </row>
    <row r="399">
      <c r="A399" s="7" t="s">
        <v>2989</v>
      </c>
      <c r="B399" s="11" t="s">
        <v>2726</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141</v>
      </c>
      <c r="B406" s="5" t="s">
        <v>141</v>
      </c>
      <c r="C406" s="7" t="s">
        <v>3429</v>
      </c>
    </row>
    <row r="407">
      <c r="A407" s="8" t="s">
        <v>141</v>
      </c>
      <c r="B407" s="10" t="s">
        <v>141</v>
      </c>
      <c r="C407" s="11" t="s">
        <v>3478</v>
      </c>
    </row>
    <row r="408">
      <c r="A408" s="7" t="s">
        <v>3426</v>
      </c>
      <c r="B408" s="11" t="s">
        <v>2694</v>
      </c>
      <c r="C408" s="12"/>
    </row>
    <row r="409">
      <c r="A409" s="7" t="s">
        <v>3368</v>
      </c>
      <c r="B409" s="11" t="s">
        <v>2696</v>
      </c>
      <c r="C409" s="12"/>
    </row>
    <row r="410">
      <c r="A410" s="7" t="s">
        <v>3369</v>
      </c>
      <c r="B410" s="11" t="s">
        <v>2698</v>
      </c>
      <c r="C410" s="12"/>
    </row>
    <row r="411">
      <c r="A411" s="7" t="s">
        <v>3370</v>
      </c>
      <c r="B411" s="11" t="s">
        <v>2700</v>
      </c>
      <c r="C411" s="12"/>
    </row>
    <row r="412">
      <c r="A412" s="7" t="s">
        <v>3371</v>
      </c>
      <c r="B412" s="11" t="s">
        <v>2702</v>
      </c>
      <c r="C412" s="12"/>
    </row>
    <row r="413">
      <c r="A413" s="7" t="s">
        <v>3372</v>
      </c>
      <c r="B413" s="11" t="s">
        <v>2704</v>
      </c>
      <c r="C413" s="12"/>
    </row>
    <row r="414">
      <c r="A414" s="7" t="s">
        <v>3373</v>
      </c>
      <c r="B414" s="11" t="s">
        <v>2706</v>
      </c>
      <c r="C414" s="12"/>
    </row>
    <row r="415">
      <c r="A415" s="7" t="s">
        <v>3374</v>
      </c>
      <c r="B415" s="11" t="s">
        <v>2708</v>
      </c>
      <c r="C415" s="12"/>
    </row>
    <row r="416">
      <c r="A416" s="7" t="s">
        <v>3375</v>
      </c>
      <c r="B416" s="11" t="s">
        <v>2710</v>
      </c>
      <c r="C416" s="12"/>
    </row>
    <row r="417">
      <c r="A417" s="7" t="s">
        <v>3376</v>
      </c>
      <c r="B417" s="11" t="s">
        <v>2712</v>
      </c>
      <c r="C417" s="12"/>
    </row>
    <row r="418">
      <c r="A418" s="7" t="s">
        <v>3377</v>
      </c>
      <c r="B418" s="11" t="s">
        <v>2714</v>
      </c>
      <c r="C418" s="12"/>
    </row>
    <row r="419">
      <c r="A419" s="7" t="s">
        <v>3378</v>
      </c>
      <c r="B419" s="11" t="s">
        <v>2716</v>
      </c>
      <c r="C419" s="12"/>
    </row>
    <row r="420">
      <c r="A420" s="7" t="s">
        <v>3379</v>
      </c>
      <c r="B420" s="11" t="s">
        <v>2718</v>
      </c>
      <c r="C420" s="12"/>
    </row>
    <row r="421">
      <c r="A421" s="7" t="s">
        <v>3380</v>
      </c>
      <c r="B421" s="11" t="s">
        <v>2720</v>
      </c>
      <c r="C421" s="12"/>
    </row>
    <row r="422">
      <c r="A422" s="7" t="s">
        <v>3381</v>
      </c>
      <c r="B422" s="11" t="s">
        <v>2722</v>
      </c>
      <c r="C422" s="12"/>
    </row>
    <row r="423">
      <c r="A423" s="7" t="s">
        <v>3382</v>
      </c>
      <c r="B423" s="11" t="s">
        <v>2724</v>
      </c>
      <c r="C423" s="12"/>
    </row>
    <row r="424">
      <c r="A424" s="7" t="s">
        <v>2989</v>
      </c>
      <c r="B424" s="11" t="s">
        <v>2726</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141</v>
      </c>
      <c r="B431" s="5" t="s">
        <v>141</v>
      </c>
      <c r="C431" s="7" t="s">
        <v>3429</v>
      </c>
    </row>
    <row r="432">
      <c r="A432" s="8" t="s">
        <v>141</v>
      </c>
      <c r="B432" s="10" t="s">
        <v>141</v>
      </c>
      <c r="C432" s="11" t="s">
        <v>3478</v>
      </c>
    </row>
    <row r="433">
      <c r="A433" s="7" t="s">
        <v>3426</v>
      </c>
      <c r="B433" s="11" t="s">
        <v>2694</v>
      </c>
      <c r="C433" s="12"/>
    </row>
    <row r="434">
      <c r="A434" s="7" t="s">
        <v>3368</v>
      </c>
      <c r="B434" s="11" t="s">
        <v>2696</v>
      </c>
      <c r="C434" s="12"/>
    </row>
    <row r="435">
      <c r="A435" s="7" t="s">
        <v>3369</v>
      </c>
      <c r="B435" s="11" t="s">
        <v>2698</v>
      </c>
      <c r="C435" s="12"/>
    </row>
    <row r="436">
      <c r="A436" s="7" t="s">
        <v>3370</v>
      </c>
      <c r="B436" s="11" t="s">
        <v>2700</v>
      </c>
      <c r="C436" s="12"/>
    </row>
    <row r="437">
      <c r="A437" s="7" t="s">
        <v>3371</v>
      </c>
      <c r="B437" s="11" t="s">
        <v>2702</v>
      </c>
      <c r="C437" s="12"/>
    </row>
    <row r="438">
      <c r="A438" s="7" t="s">
        <v>3372</v>
      </c>
      <c r="B438" s="11" t="s">
        <v>2704</v>
      </c>
      <c r="C438" s="12"/>
    </row>
    <row r="439">
      <c r="A439" s="7" t="s">
        <v>3373</v>
      </c>
      <c r="B439" s="11" t="s">
        <v>2706</v>
      </c>
      <c r="C439" s="12"/>
    </row>
    <row r="440">
      <c r="A440" s="7" t="s">
        <v>3374</v>
      </c>
      <c r="B440" s="11" t="s">
        <v>2708</v>
      </c>
      <c r="C440" s="12"/>
    </row>
    <row r="441">
      <c r="A441" s="7" t="s">
        <v>3375</v>
      </c>
      <c r="B441" s="11" t="s">
        <v>2710</v>
      </c>
      <c r="C441" s="12"/>
    </row>
    <row r="442">
      <c r="A442" s="7" t="s">
        <v>3376</v>
      </c>
      <c r="B442" s="11" t="s">
        <v>2712</v>
      </c>
      <c r="C442" s="12"/>
    </row>
    <row r="443">
      <c r="A443" s="7" t="s">
        <v>3377</v>
      </c>
      <c r="B443" s="11" t="s">
        <v>2714</v>
      </c>
      <c r="C443" s="12"/>
    </row>
    <row r="444">
      <c r="A444" s="7" t="s">
        <v>3378</v>
      </c>
      <c r="B444" s="11" t="s">
        <v>2716</v>
      </c>
      <c r="C444" s="12"/>
    </row>
    <row r="445">
      <c r="A445" s="7" t="s">
        <v>3379</v>
      </c>
      <c r="B445" s="11" t="s">
        <v>2718</v>
      </c>
      <c r="C445" s="12"/>
    </row>
    <row r="446">
      <c r="A446" s="7" t="s">
        <v>3380</v>
      </c>
      <c r="B446" s="11" t="s">
        <v>2720</v>
      </c>
      <c r="C446" s="12"/>
    </row>
    <row r="447">
      <c r="A447" s="7" t="s">
        <v>3381</v>
      </c>
      <c r="B447" s="11" t="s">
        <v>2722</v>
      </c>
      <c r="C447" s="12"/>
    </row>
    <row r="448">
      <c r="A448" s="7" t="s">
        <v>3382</v>
      </c>
      <c r="B448" s="11" t="s">
        <v>2724</v>
      </c>
      <c r="C448" s="12"/>
    </row>
    <row r="449">
      <c r="A449" s="7" t="s">
        <v>2989</v>
      </c>
      <c r="B449" s="11" t="s">
        <v>2726</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141</v>
      </c>
      <c r="B456" s="5" t="s">
        <v>141</v>
      </c>
      <c r="C456" s="7" t="s">
        <v>3429</v>
      </c>
    </row>
    <row r="457">
      <c r="A457" s="8" t="s">
        <v>141</v>
      </c>
      <c r="B457" s="10" t="s">
        <v>141</v>
      </c>
      <c r="C457" s="11" t="s">
        <v>3478</v>
      </c>
    </row>
    <row r="458">
      <c r="A458" s="7" t="s">
        <v>3426</v>
      </c>
      <c r="B458" s="11" t="s">
        <v>2694</v>
      </c>
      <c r="C458" s="12"/>
    </row>
    <row r="459">
      <c r="A459" s="7" t="s">
        <v>3368</v>
      </c>
      <c r="B459" s="11" t="s">
        <v>2696</v>
      </c>
      <c r="C459" s="12"/>
    </row>
    <row r="460">
      <c r="A460" s="7" t="s">
        <v>3369</v>
      </c>
      <c r="B460" s="11" t="s">
        <v>2698</v>
      </c>
      <c r="C460" s="12"/>
    </row>
    <row r="461">
      <c r="A461" s="7" t="s">
        <v>3370</v>
      </c>
      <c r="B461" s="11" t="s">
        <v>2700</v>
      </c>
      <c r="C461" s="12"/>
    </row>
    <row r="462">
      <c r="A462" s="7" t="s">
        <v>3371</v>
      </c>
      <c r="B462" s="11" t="s">
        <v>2702</v>
      </c>
      <c r="C462" s="12"/>
    </row>
    <row r="463">
      <c r="A463" s="7" t="s">
        <v>3372</v>
      </c>
      <c r="B463" s="11" t="s">
        <v>2704</v>
      </c>
      <c r="C463" s="12"/>
    </row>
    <row r="464">
      <c r="A464" s="7" t="s">
        <v>3373</v>
      </c>
      <c r="B464" s="11" t="s">
        <v>2706</v>
      </c>
      <c r="C464" s="12"/>
    </row>
    <row r="465">
      <c r="A465" s="7" t="s">
        <v>3374</v>
      </c>
      <c r="B465" s="11" t="s">
        <v>2708</v>
      </c>
      <c r="C465" s="12"/>
    </row>
    <row r="466">
      <c r="A466" s="7" t="s">
        <v>3375</v>
      </c>
      <c r="B466" s="11" t="s">
        <v>2710</v>
      </c>
      <c r="C466" s="12"/>
    </row>
    <row r="467">
      <c r="A467" s="7" t="s">
        <v>3376</v>
      </c>
      <c r="B467" s="11" t="s">
        <v>2712</v>
      </c>
      <c r="C467" s="12"/>
    </row>
    <row r="468">
      <c r="A468" s="7" t="s">
        <v>3377</v>
      </c>
      <c r="B468" s="11" t="s">
        <v>2714</v>
      </c>
      <c r="C468" s="12"/>
    </row>
    <row r="469">
      <c r="A469" s="7" t="s">
        <v>3378</v>
      </c>
      <c r="B469" s="11" t="s">
        <v>2716</v>
      </c>
      <c r="C469" s="12"/>
    </row>
    <row r="470">
      <c r="A470" s="7" t="s">
        <v>3379</v>
      </c>
      <c r="B470" s="11" t="s">
        <v>2718</v>
      </c>
      <c r="C470" s="12"/>
    </row>
    <row r="471">
      <c r="A471" s="7" t="s">
        <v>3380</v>
      </c>
      <c r="B471" s="11" t="s">
        <v>2720</v>
      </c>
      <c r="C471" s="12"/>
    </row>
    <row r="472">
      <c r="A472" s="7" t="s">
        <v>3381</v>
      </c>
      <c r="B472" s="11" t="s">
        <v>2722</v>
      </c>
      <c r="C472" s="12"/>
    </row>
    <row r="473">
      <c r="A473" s="7" t="s">
        <v>3382</v>
      </c>
      <c r="B473" s="11" t="s">
        <v>2724</v>
      </c>
      <c r="C473" s="12"/>
    </row>
    <row r="474">
      <c r="A474" s="7" t="s">
        <v>2989</v>
      </c>
      <c r="B474" s="11" t="s">
        <v>2726</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141</v>
      </c>
      <c r="B481" s="5" t="s">
        <v>141</v>
      </c>
      <c r="C481" s="7" t="s">
        <v>3429</v>
      </c>
    </row>
    <row r="482">
      <c r="A482" s="8" t="s">
        <v>141</v>
      </c>
      <c r="B482" s="10" t="s">
        <v>141</v>
      </c>
      <c r="C482" s="11" t="s">
        <v>3478</v>
      </c>
    </row>
    <row r="483">
      <c r="A483" s="7" t="s">
        <v>3426</v>
      </c>
      <c r="B483" s="11" t="s">
        <v>2694</v>
      </c>
      <c r="C483" s="12"/>
    </row>
    <row r="484">
      <c r="A484" s="7" t="s">
        <v>3368</v>
      </c>
      <c r="B484" s="11" t="s">
        <v>2696</v>
      </c>
      <c r="C484" s="12"/>
    </row>
    <row r="485">
      <c r="A485" s="7" t="s">
        <v>3369</v>
      </c>
      <c r="B485" s="11" t="s">
        <v>2698</v>
      </c>
      <c r="C485" s="12"/>
    </row>
    <row r="486">
      <c r="A486" s="7" t="s">
        <v>3370</v>
      </c>
      <c r="B486" s="11" t="s">
        <v>2700</v>
      </c>
      <c r="C486" s="12"/>
    </row>
    <row r="487">
      <c r="A487" s="7" t="s">
        <v>3371</v>
      </c>
      <c r="B487" s="11" t="s">
        <v>2702</v>
      </c>
      <c r="C487" s="12"/>
    </row>
    <row r="488">
      <c r="A488" s="7" t="s">
        <v>3372</v>
      </c>
      <c r="B488" s="11" t="s">
        <v>2704</v>
      </c>
      <c r="C488" s="12"/>
    </row>
    <row r="489">
      <c r="A489" s="7" t="s">
        <v>3373</v>
      </c>
      <c r="B489" s="11" t="s">
        <v>2706</v>
      </c>
      <c r="C489" s="12"/>
    </row>
    <row r="490">
      <c r="A490" s="7" t="s">
        <v>3374</v>
      </c>
      <c r="B490" s="11" t="s">
        <v>2708</v>
      </c>
      <c r="C490" s="12"/>
    </row>
    <row r="491">
      <c r="A491" s="7" t="s">
        <v>3375</v>
      </c>
      <c r="B491" s="11" t="s">
        <v>2710</v>
      </c>
      <c r="C491" s="12"/>
    </row>
    <row r="492">
      <c r="A492" s="7" t="s">
        <v>3376</v>
      </c>
      <c r="B492" s="11" t="s">
        <v>2712</v>
      </c>
      <c r="C492" s="12"/>
    </row>
    <row r="493">
      <c r="A493" s="7" t="s">
        <v>3377</v>
      </c>
      <c r="B493" s="11" t="s">
        <v>2714</v>
      </c>
      <c r="C493" s="12"/>
    </row>
    <row r="494">
      <c r="A494" s="7" t="s">
        <v>3378</v>
      </c>
      <c r="B494" s="11" t="s">
        <v>2716</v>
      </c>
      <c r="C494" s="12"/>
    </row>
    <row r="495">
      <c r="A495" s="7" t="s">
        <v>3379</v>
      </c>
      <c r="B495" s="11" t="s">
        <v>2718</v>
      </c>
      <c r="C495" s="12"/>
    </row>
    <row r="496">
      <c r="A496" s="7" t="s">
        <v>3380</v>
      </c>
      <c r="B496" s="11" t="s">
        <v>2720</v>
      </c>
      <c r="C496" s="12"/>
    </row>
    <row r="497">
      <c r="A497" s="7" t="s">
        <v>3381</v>
      </c>
      <c r="B497" s="11" t="s">
        <v>2722</v>
      </c>
      <c r="C497" s="12"/>
    </row>
    <row r="498">
      <c r="A498" s="7" t="s">
        <v>3382</v>
      </c>
      <c r="B498" s="11" t="s">
        <v>2724</v>
      </c>
      <c r="C498" s="12"/>
    </row>
    <row r="499">
      <c r="A499" s="7" t="s">
        <v>2989</v>
      </c>
      <c r="B499" s="11" t="s">
        <v>2726</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141</v>
      </c>
      <c r="B506" s="5" t="s">
        <v>141</v>
      </c>
      <c r="C506" s="7" t="s">
        <v>3429</v>
      </c>
    </row>
    <row r="507">
      <c r="A507" s="8" t="s">
        <v>141</v>
      </c>
      <c r="B507" s="10" t="s">
        <v>141</v>
      </c>
      <c r="C507" s="11" t="s">
        <v>3478</v>
      </c>
    </row>
    <row r="508">
      <c r="A508" s="7" t="s">
        <v>3426</v>
      </c>
      <c r="B508" s="11" t="s">
        <v>2694</v>
      </c>
      <c r="C508" s="12"/>
    </row>
    <row r="509">
      <c r="A509" s="7" t="s">
        <v>3368</v>
      </c>
      <c r="B509" s="11" t="s">
        <v>2696</v>
      </c>
      <c r="C509" s="12"/>
    </row>
    <row r="510">
      <c r="A510" s="7" t="s">
        <v>3369</v>
      </c>
      <c r="B510" s="11" t="s">
        <v>2698</v>
      </c>
      <c r="C510" s="12"/>
    </row>
    <row r="511">
      <c r="A511" s="7" t="s">
        <v>3370</v>
      </c>
      <c r="B511" s="11" t="s">
        <v>2700</v>
      </c>
      <c r="C511" s="12"/>
    </row>
    <row r="512">
      <c r="A512" s="7" t="s">
        <v>3371</v>
      </c>
      <c r="B512" s="11" t="s">
        <v>2702</v>
      </c>
      <c r="C512" s="12"/>
    </row>
    <row r="513">
      <c r="A513" s="7" t="s">
        <v>3372</v>
      </c>
      <c r="B513" s="11" t="s">
        <v>2704</v>
      </c>
      <c r="C513" s="12"/>
    </row>
    <row r="514">
      <c r="A514" s="7" t="s">
        <v>3373</v>
      </c>
      <c r="B514" s="11" t="s">
        <v>2706</v>
      </c>
      <c r="C514" s="12"/>
    </row>
    <row r="515">
      <c r="A515" s="7" t="s">
        <v>3374</v>
      </c>
      <c r="B515" s="11" t="s">
        <v>2708</v>
      </c>
      <c r="C515" s="12"/>
    </row>
    <row r="516">
      <c r="A516" s="7" t="s">
        <v>3375</v>
      </c>
      <c r="B516" s="11" t="s">
        <v>2710</v>
      </c>
      <c r="C516" s="12"/>
    </row>
    <row r="517">
      <c r="A517" s="7" t="s">
        <v>3376</v>
      </c>
      <c r="B517" s="11" t="s">
        <v>2712</v>
      </c>
      <c r="C517" s="12"/>
    </row>
    <row r="518">
      <c r="A518" s="7" t="s">
        <v>3377</v>
      </c>
      <c r="B518" s="11" t="s">
        <v>2714</v>
      </c>
      <c r="C518" s="12"/>
    </row>
    <row r="519">
      <c r="A519" s="7" t="s">
        <v>3378</v>
      </c>
      <c r="B519" s="11" t="s">
        <v>2716</v>
      </c>
      <c r="C519" s="12"/>
    </row>
    <row r="520">
      <c r="A520" s="7" t="s">
        <v>3379</v>
      </c>
      <c r="B520" s="11" t="s">
        <v>2718</v>
      </c>
      <c r="C520" s="12"/>
    </row>
    <row r="521">
      <c r="A521" s="7" t="s">
        <v>3380</v>
      </c>
      <c r="B521" s="11" t="s">
        <v>2720</v>
      </c>
      <c r="C521" s="12"/>
    </row>
    <row r="522">
      <c r="A522" s="7" t="s">
        <v>3381</v>
      </c>
      <c r="B522" s="11" t="s">
        <v>2722</v>
      </c>
      <c r="C522" s="12"/>
    </row>
    <row r="523">
      <c r="A523" s="7" t="s">
        <v>3382</v>
      </c>
      <c r="B523" s="11" t="s">
        <v>2724</v>
      </c>
      <c r="C523" s="12"/>
    </row>
    <row r="524">
      <c r="A524" s="7" t="s">
        <v>2989</v>
      </c>
      <c r="B524" s="11" t="s">
        <v>2726</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141</v>
      </c>
      <c r="B531" s="5" t="s">
        <v>141</v>
      </c>
      <c r="C531" s="7" t="s">
        <v>3429</v>
      </c>
    </row>
    <row r="532">
      <c r="A532" s="8" t="s">
        <v>141</v>
      </c>
      <c r="B532" s="10" t="s">
        <v>141</v>
      </c>
      <c r="C532" s="11" t="s">
        <v>3478</v>
      </c>
    </row>
    <row r="533">
      <c r="A533" s="7" t="s">
        <v>3426</v>
      </c>
      <c r="B533" s="11" t="s">
        <v>2694</v>
      </c>
      <c r="C533" s="12"/>
    </row>
    <row r="534">
      <c r="A534" s="7" t="s">
        <v>3368</v>
      </c>
      <c r="B534" s="11" t="s">
        <v>2696</v>
      </c>
      <c r="C534" s="12"/>
    </row>
    <row r="535">
      <c r="A535" s="7" t="s">
        <v>3369</v>
      </c>
      <c r="B535" s="11" t="s">
        <v>2698</v>
      </c>
      <c r="C535" s="12"/>
    </row>
    <row r="536">
      <c r="A536" s="7" t="s">
        <v>3370</v>
      </c>
      <c r="B536" s="11" t="s">
        <v>2700</v>
      </c>
      <c r="C536" s="12"/>
    </row>
    <row r="537">
      <c r="A537" s="7" t="s">
        <v>3371</v>
      </c>
      <c r="B537" s="11" t="s">
        <v>2702</v>
      </c>
      <c r="C537" s="12"/>
    </row>
    <row r="538">
      <c r="A538" s="7" t="s">
        <v>3372</v>
      </c>
      <c r="B538" s="11" t="s">
        <v>2704</v>
      </c>
      <c r="C538" s="12"/>
    </row>
    <row r="539">
      <c r="A539" s="7" t="s">
        <v>3373</v>
      </c>
      <c r="B539" s="11" t="s">
        <v>2706</v>
      </c>
      <c r="C539" s="12"/>
    </row>
    <row r="540">
      <c r="A540" s="7" t="s">
        <v>3374</v>
      </c>
      <c r="B540" s="11" t="s">
        <v>2708</v>
      </c>
      <c r="C540" s="12"/>
    </row>
    <row r="541">
      <c r="A541" s="7" t="s">
        <v>3375</v>
      </c>
      <c r="B541" s="11" t="s">
        <v>2710</v>
      </c>
      <c r="C541" s="12"/>
    </row>
    <row r="542">
      <c r="A542" s="7" t="s">
        <v>3376</v>
      </c>
      <c r="B542" s="11" t="s">
        <v>2712</v>
      </c>
      <c r="C542" s="12"/>
    </row>
    <row r="543">
      <c r="A543" s="7" t="s">
        <v>3377</v>
      </c>
      <c r="B543" s="11" t="s">
        <v>2714</v>
      </c>
      <c r="C543" s="12"/>
    </row>
    <row r="544">
      <c r="A544" s="7" t="s">
        <v>3378</v>
      </c>
      <c r="B544" s="11" t="s">
        <v>2716</v>
      </c>
      <c r="C544" s="12"/>
    </row>
    <row r="545">
      <c r="A545" s="7" t="s">
        <v>3379</v>
      </c>
      <c r="B545" s="11" t="s">
        <v>2718</v>
      </c>
      <c r="C545" s="12"/>
    </row>
    <row r="546">
      <c r="A546" s="7" t="s">
        <v>3380</v>
      </c>
      <c r="B546" s="11" t="s">
        <v>2720</v>
      </c>
      <c r="C546" s="12"/>
    </row>
    <row r="547">
      <c r="A547" s="7" t="s">
        <v>3381</v>
      </c>
      <c r="B547" s="11" t="s">
        <v>2722</v>
      </c>
      <c r="C547" s="12"/>
    </row>
    <row r="548">
      <c r="A548" s="7" t="s">
        <v>3382</v>
      </c>
      <c r="B548" s="11" t="s">
        <v>2724</v>
      </c>
      <c r="C548" s="12"/>
    </row>
    <row r="549">
      <c r="A549" s="7" t="s">
        <v>2989</v>
      </c>
      <c r="B549" s="11" t="s">
        <v>2726</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141</v>
      </c>
      <c r="B556" s="5" t="s">
        <v>141</v>
      </c>
      <c r="C556" s="7" t="s">
        <v>3429</v>
      </c>
    </row>
    <row r="557">
      <c r="A557" s="8" t="s">
        <v>141</v>
      </c>
      <c r="B557" s="10" t="s">
        <v>141</v>
      </c>
      <c r="C557" s="11" t="s">
        <v>3478</v>
      </c>
    </row>
    <row r="558">
      <c r="A558" s="7" t="s">
        <v>3426</v>
      </c>
      <c r="B558" s="11" t="s">
        <v>2694</v>
      </c>
      <c r="C558" s="12"/>
    </row>
    <row r="559">
      <c r="A559" s="7" t="s">
        <v>3368</v>
      </c>
      <c r="B559" s="11" t="s">
        <v>2696</v>
      </c>
      <c r="C559" s="12"/>
    </row>
    <row r="560">
      <c r="A560" s="7" t="s">
        <v>3369</v>
      </c>
      <c r="B560" s="11" t="s">
        <v>2698</v>
      </c>
      <c r="C560" s="12"/>
    </row>
    <row r="561">
      <c r="A561" s="7" t="s">
        <v>3370</v>
      </c>
      <c r="B561" s="11" t="s">
        <v>2700</v>
      </c>
      <c r="C561" s="12"/>
    </row>
    <row r="562">
      <c r="A562" s="7" t="s">
        <v>3371</v>
      </c>
      <c r="B562" s="11" t="s">
        <v>2702</v>
      </c>
      <c r="C562" s="12"/>
    </row>
    <row r="563">
      <c r="A563" s="7" t="s">
        <v>3372</v>
      </c>
      <c r="B563" s="11" t="s">
        <v>2704</v>
      </c>
      <c r="C563" s="12"/>
    </row>
    <row r="564">
      <c r="A564" s="7" t="s">
        <v>3373</v>
      </c>
      <c r="B564" s="11" t="s">
        <v>2706</v>
      </c>
      <c r="C564" s="12"/>
    </row>
    <row r="565">
      <c r="A565" s="7" t="s">
        <v>3374</v>
      </c>
      <c r="B565" s="11" t="s">
        <v>2708</v>
      </c>
      <c r="C565" s="12"/>
    </row>
    <row r="566">
      <c r="A566" s="7" t="s">
        <v>3375</v>
      </c>
      <c r="B566" s="11" t="s">
        <v>2710</v>
      </c>
      <c r="C566" s="12"/>
    </row>
    <row r="567">
      <c r="A567" s="7" t="s">
        <v>3376</v>
      </c>
      <c r="B567" s="11" t="s">
        <v>2712</v>
      </c>
      <c r="C567" s="12"/>
    </row>
    <row r="568">
      <c r="A568" s="7" t="s">
        <v>3377</v>
      </c>
      <c r="B568" s="11" t="s">
        <v>2714</v>
      </c>
      <c r="C568" s="12"/>
    </row>
    <row r="569">
      <c r="A569" s="7" t="s">
        <v>3378</v>
      </c>
      <c r="B569" s="11" t="s">
        <v>2716</v>
      </c>
      <c r="C569" s="12"/>
    </row>
    <row r="570">
      <c r="A570" s="7" t="s">
        <v>3379</v>
      </c>
      <c r="B570" s="11" t="s">
        <v>2718</v>
      </c>
      <c r="C570" s="12"/>
    </row>
    <row r="571">
      <c r="A571" s="7" t="s">
        <v>3380</v>
      </c>
      <c r="B571" s="11" t="s">
        <v>2720</v>
      </c>
      <c r="C571" s="12"/>
    </row>
    <row r="572">
      <c r="A572" s="7" t="s">
        <v>3381</v>
      </c>
      <c r="B572" s="11" t="s">
        <v>2722</v>
      </c>
      <c r="C572" s="12"/>
    </row>
    <row r="573">
      <c r="A573" s="7" t="s">
        <v>3382</v>
      </c>
      <c r="B573" s="11" t="s">
        <v>2724</v>
      </c>
      <c r="C573" s="12"/>
    </row>
    <row r="574">
      <c r="A574" s="7" t="s">
        <v>2989</v>
      </c>
      <c r="B574" s="11" t="s">
        <v>2726</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141</v>
      </c>
      <c r="B581" s="5" t="s">
        <v>141</v>
      </c>
      <c r="C581" s="7" t="s">
        <v>3429</v>
      </c>
    </row>
    <row r="582">
      <c r="A582" s="8" t="s">
        <v>141</v>
      </c>
      <c r="B582" s="10" t="s">
        <v>141</v>
      </c>
      <c r="C582" s="11" t="s">
        <v>3478</v>
      </c>
    </row>
    <row r="583">
      <c r="A583" s="7" t="s">
        <v>3426</v>
      </c>
      <c r="B583" s="11" t="s">
        <v>2694</v>
      </c>
      <c r="C583" s="12"/>
    </row>
    <row r="584">
      <c r="A584" s="7" t="s">
        <v>3368</v>
      </c>
      <c r="B584" s="11" t="s">
        <v>2696</v>
      </c>
      <c r="C584" s="12"/>
    </row>
    <row r="585">
      <c r="A585" s="7" t="s">
        <v>3369</v>
      </c>
      <c r="B585" s="11" t="s">
        <v>2698</v>
      </c>
      <c r="C585" s="12"/>
    </row>
    <row r="586">
      <c r="A586" s="7" t="s">
        <v>3370</v>
      </c>
      <c r="B586" s="11" t="s">
        <v>2700</v>
      </c>
      <c r="C586" s="12"/>
    </row>
    <row r="587">
      <c r="A587" s="7" t="s">
        <v>3371</v>
      </c>
      <c r="B587" s="11" t="s">
        <v>2702</v>
      </c>
      <c r="C587" s="12"/>
    </row>
    <row r="588">
      <c r="A588" s="7" t="s">
        <v>3372</v>
      </c>
      <c r="B588" s="11" t="s">
        <v>2704</v>
      </c>
      <c r="C588" s="12"/>
    </row>
    <row r="589">
      <c r="A589" s="7" t="s">
        <v>3373</v>
      </c>
      <c r="B589" s="11" t="s">
        <v>2706</v>
      </c>
      <c r="C589" s="12"/>
    </row>
    <row r="590">
      <c r="A590" s="7" t="s">
        <v>3374</v>
      </c>
      <c r="B590" s="11" t="s">
        <v>2708</v>
      </c>
      <c r="C590" s="12"/>
    </row>
    <row r="591">
      <c r="A591" s="7" t="s">
        <v>3375</v>
      </c>
      <c r="B591" s="11" t="s">
        <v>2710</v>
      </c>
      <c r="C591" s="12"/>
    </row>
    <row r="592">
      <c r="A592" s="7" t="s">
        <v>3376</v>
      </c>
      <c r="B592" s="11" t="s">
        <v>2712</v>
      </c>
      <c r="C592" s="12"/>
    </row>
    <row r="593">
      <c r="A593" s="7" t="s">
        <v>3377</v>
      </c>
      <c r="B593" s="11" t="s">
        <v>2714</v>
      </c>
      <c r="C593" s="12"/>
    </row>
    <row r="594">
      <c r="A594" s="7" t="s">
        <v>3378</v>
      </c>
      <c r="B594" s="11" t="s">
        <v>2716</v>
      </c>
      <c r="C594" s="12"/>
    </row>
    <row r="595">
      <c r="A595" s="7" t="s">
        <v>3379</v>
      </c>
      <c r="B595" s="11" t="s">
        <v>2718</v>
      </c>
      <c r="C595" s="12"/>
    </row>
    <row r="596">
      <c r="A596" s="7" t="s">
        <v>3380</v>
      </c>
      <c r="B596" s="11" t="s">
        <v>2720</v>
      </c>
      <c r="C596" s="12"/>
    </row>
    <row r="597">
      <c r="A597" s="7" t="s">
        <v>3381</v>
      </c>
      <c r="B597" s="11" t="s">
        <v>2722</v>
      </c>
      <c r="C597" s="12"/>
    </row>
    <row r="598">
      <c r="A598" s="7" t="s">
        <v>3382</v>
      </c>
      <c r="B598" s="11" t="s">
        <v>2724</v>
      </c>
      <c r="C598" s="12"/>
    </row>
    <row r="599">
      <c r="A599" s="7" t="s">
        <v>2989</v>
      </c>
      <c r="B599" s="11" t="s">
        <v>2726</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141</v>
      </c>
      <c r="B606" s="5" t="s">
        <v>141</v>
      </c>
      <c r="C606" s="7" t="s">
        <v>3429</v>
      </c>
    </row>
    <row r="607">
      <c r="A607" s="8" t="s">
        <v>141</v>
      </c>
      <c r="B607" s="10" t="s">
        <v>141</v>
      </c>
      <c r="C607" s="11" t="s">
        <v>3478</v>
      </c>
    </row>
    <row r="608">
      <c r="A608" s="7" t="s">
        <v>3426</v>
      </c>
      <c r="B608" s="11" t="s">
        <v>2694</v>
      </c>
      <c r="C608" s="18"/>
    </row>
    <row r="609">
      <c r="A609" s="7" t="s">
        <v>3368</v>
      </c>
      <c r="B609" s="11" t="s">
        <v>2696</v>
      </c>
      <c r="C609" s="18"/>
    </row>
    <row r="610">
      <c r="A610" s="7" t="s">
        <v>3369</v>
      </c>
      <c r="B610" s="11" t="s">
        <v>2698</v>
      </c>
      <c r="C610" s="18"/>
    </row>
    <row r="611">
      <c r="A611" s="7" t="s">
        <v>3370</v>
      </c>
      <c r="B611" s="11" t="s">
        <v>2700</v>
      </c>
      <c r="C611" s="18"/>
    </row>
    <row r="612">
      <c r="A612" s="7" t="s">
        <v>3371</v>
      </c>
      <c r="B612" s="11" t="s">
        <v>2702</v>
      </c>
      <c r="C612" s="18"/>
    </row>
    <row r="613">
      <c r="A613" s="7" t="s">
        <v>3372</v>
      </c>
      <c r="B613" s="11" t="s">
        <v>2704</v>
      </c>
      <c r="C613" s="18"/>
    </row>
    <row r="614">
      <c r="A614" s="7" t="s">
        <v>3373</v>
      </c>
      <c r="B614" s="11" t="s">
        <v>2706</v>
      </c>
      <c r="C614" s="18"/>
    </row>
    <row r="615">
      <c r="A615" s="7" t="s">
        <v>3374</v>
      </c>
      <c r="B615" s="11" t="s">
        <v>2708</v>
      </c>
      <c r="C615" s="18"/>
    </row>
    <row r="616">
      <c r="A616" s="7" t="s">
        <v>3375</v>
      </c>
      <c r="B616" s="11" t="s">
        <v>2710</v>
      </c>
      <c r="C616" s="18"/>
    </row>
    <row r="617">
      <c r="A617" s="7" t="s">
        <v>3376</v>
      </c>
      <c r="B617" s="11" t="s">
        <v>2712</v>
      </c>
      <c r="C617" s="18"/>
    </row>
    <row r="618">
      <c r="A618" s="7" t="s">
        <v>3377</v>
      </c>
      <c r="B618" s="11" t="s">
        <v>2714</v>
      </c>
      <c r="C618" s="18"/>
    </row>
    <row r="619">
      <c r="A619" s="7" t="s">
        <v>3378</v>
      </c>
      <c r="B619" s="11" t="s">
        <v>2716</v>
      </c>
      <c r="C619" s="18"/>
    </row>
    <row r="620">
      <c r="A620" s="7" t="s">
        <v>3379</v>
      </c>
      <c r="B620" s="11" t="s">
        <v>2718</v>
      </c>
      <c r="C620" s="18"/>
    </row>
    <row r="621">
      <c r="A621" s="7" t="s">
        <v>3380</v>
      </c>
      <c r="B621" s="11" t="s">
        <v>2720</v>
      </c>
      <c r="C621" s="18"/>
    </row>
    <row r="622">
      <c r="A622" s="7" t="s">
        <v>3381</v>
      </c>
      <c r="B622" s="11" t="s">
        <v>2722</v>
      </c>
      <c r="C622" s="18"/>
    </row>
    <row r="623">
      <c r="A623" s="7" t="s">
        <v>3382</v>
      </c>
      <c r="B623" s="11" t="s">
        <v>2724</v>
      </c>
      <c r="C623" s="18"/>
    </row>
    <row r="624">
      <c r="A624" s="7" t="s">
        <v>2989</v>
      </c>
      <c r="B624" s="11" t="s">
        <v>2726</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141</v>
      </c>
      <c r="B631" s="5" t="s">
        <v>141</v>
      </c>
      <c r="C631" s="7" t="s">
        <v>3429</v>
      </c>
    </row>
    <row r="632">
      <c r="A632" s="8" t="s">
        <v>141</v>
      </c>
      <c r="B632" s="10" t="s">
        <v>141</v>
      </c>
      <c r="C632" s="11" t="s">
        <v>3478</v>
      </c>
    </row>
    <row r="633">
      <c r="A633" s="7" t="s">
        <v>3426</v>
      </c>
      <c r="B633" s="11" t="s">
        <v>2694</v>
      </c>
      <c r="C633" s="18"/>
    </row>
    <row r="634">
      <c r="A634" s="7" t="s">
        <v>3368</v>
      </c>
      <c r="B634" s="11" t="s">
        <v>2696</v>
      </c>
      <c r="C634" s="18"/>
    </row>
    <row r="635">
      <c r="A635" s="7" t="s">
        <v>3369</v>
      </c>
      <c r="B635" s="11" t="s">
        <v>2698</v>
      </c>
      <c r="C635" s="18"/>
    </row>
    <row r="636">
      <c r="A636" s="7" t="s">
        <v>3370</v>
      </c>
      <c r="B636" s="11" t="s">
        <v>2700</v>
      </c>
      <c r="C636" s="18"/>
    </row>
    <row r="637">
      <c r="A637" s="7" t="s">
        <v>3371</v>
      </c>
      <c r="B637" s="11" t="s">
        <v>2702</v>
      </c>
      <c r="C637" s="18"/>
    </row>
    <row r="638">
      <c r="A638" s="7" t="s">
        <v>3372</v>
      </c>
      <c r="B638" s="11" t="s">
        <v>2704</v>
      </c>
      <c r="C638" s="18"/>
    </row>
    <row r="639">
      <c r="A639" s="7" t="s">
        <v>3373</v>
      </c>
      <c r="B639" s="11" t="s">
        <v>2706</v>
      </c>
      <c r="C639" s="18"/>
    </row>
    <row r="640">
      <c r="A640" s="7" t="s">
        <v>3374</v>
      </c>
      <c r="B640" s="11" t="s">
        <v>2708</v>
      </c>
      <c r="C640" s="18"/>
    </row>
    <row r="641">
      <c r="A641" s="7" t="s">
        <v>3375</v>
      </c>
      <c r="B641" s="11" t="s">
        <v>2710</v>
      </c>
      <c r="C641" s="18"/>
    </row>
    <row r="642">
      <c r="A642" s="7" t="s">
        <v>3376</v>
      </c>
      <c r="B642" s="11" t="s">
        <v>2712</v>
      </c>
      <c r="C642" s="18"/>
    </row>
    <row r="643">
      <c r="A643" s="7" t="s">
        <v>3377</v>
      </c>
      <c r="B643" s="11" t="s">
        <v>2714</v>
      </c>
      <c r="C643" s="18"/>
    </row>
    <row r="644">
      <c r="A644" s="7" t="s">
        <v>3378</v>
      </c>
      <c r="B644" s="11" t="s">
        <v>2716</v>
      </c>
      <c r="C644" s="18"/>
    </row>
    <row r="645">
      <c r="A645" s="7" t="s">
        <v>3379</v>
      </c>
      <c r="B645" s="11" t="s">
        <v>2718</v>
      </c>
      <c r="C645" s="18"/>
    </row>
    <row r="646">
      <c r="A646" s="7" t="s">
        <v>3380</v>
      </c>
      <c r="B646" s="11" t="s">
        <v>2720</v>
      </c>
      <c r="C646" s="18"/>
    </row>
    <row r="647">
      <c r="A647" s="7" t="s">
        <v>3381</v>
      </c>
      <c r="B647" s="11" t="s">
        <v>2722</v>
      </c>
      <c r="C647" s="18"/>
    </row>
    <row r="648">
      <c r="A648" s="7" t="s">
        <v>3382</v>
      </c>
      <c r="B648" s="11" t="s">
        <v>2724</v>
      </c>
      <c r="C648" s="18"/>
    </row>
    <row r="649">
      <c r="A649" s="7" t="s">
        <v>2989</v>
      </c>
      <c r="B649" s="11" t="s">
        <v>2726</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141</v>
      </c>
      <c r="B656" s="5" t="s">
        <v>141</v>
      </c>
      <c r="C656" s="7" t="s">
        <v>3429</v>
      </c>
    </row>
    <row r="657">
      <c r="A657" s="8" t="s">
        <v>141</v>
      </c>
      <c r="B657" s="10" t="s">
        <v>141</v>
      </c>
      <c r="C657" s="11" t="s">
        <v>3478</v>
      </c>
    </row>
    <row r="658">
      <c r="A658" s="7" t="s">
        <v>3426</v>
      </c>
      <c r="B658" s="11" t="s">
        <v>2694</v>
      </c>
      <c r="C658" s="18"/>
    </row>
    <row r="659">
      <c r="A659" s="7" t="s">
        <v>3368</v>
      </c>
      <c r="B659" s="11" t="s">
        <v>2696</v>
      </c>
      <c r="C659" s="18"/>
    </row>
    <row r="660">
      <c r="A660" s="7" t="s">
        <v>3369</v>
      </c>
      <c r="B660" s="11" t="s">
        <v>2698</v>
      </c>
      <c r="C660" s="18"/>
    </row>
    <row r="661">
      <c r="A661" s="7" t="s">
        <v>3370</v>
      </c>
      <c r="B661" s="11" t="s">
        <v>2700</v>
      </c>
      <c r="C661" s="18"/>
    </row>
    <row r="662">
      <c r="A662" s="7" t="s">
        <v>3371</v>
      </c>
      <c r="B662" s="11" t="s">
        <v>2702</v>
      </c>
      <c r="C662" s="18"/>
    </row>
    <row r="663">
      <c r="A663" s="7" t="s">
        <v>3372</v>
      </c>
      <c r="B663" s="11" t="s">
        <v>2704</v>
      </c>
      <c r="C663" s="18"/>
    </row>
    <row r="664">
      <c r="A664" s="7" t="s">
        <v>3373</v>
      </c>
      <c r="B664" s="11" t="s">
        <v>2706</v>
      </c>
      <c r="C664" s="18"/>
    </row>
    <row r="665">
      <c r="A665" s="7" t="s">
        <v>3374</v>
      </c>
      <c r="B665" s="11" t="s">
        <v>2708</v>
      </c>
      <c r="C665" s="18"/>
    </row>
    <row r="666">
      <c r="A666" s="7" t="s">
        <v>3375</v>
      </c>
      <c r="B666" s="11" t="s">
        <v>2710</v>
      </c>
      <c r="C666" s="18"/>
    </row>
    <row r="667">
      <c r="A667" s="7" t="s">
        <v>3376</v>
      </c>
      <c r="B667" s="11" t="s">
        <v>2712</v>
      </c>
      <c r="C667" s="18"/>
    </row>
    <row r="668">
      <c r="A668" s="7" t="s">
        <v>3377</v>
      </c>
      <c r="B668" s="11" t="s">
        <v>2714</v>
      </c>
      <c r="C668" s="18"/>
    </row>
    <row r="669">
      <c r="A669" s="7" t="s">
        <v>3378</v>
      </c>
      <c r="B669" s="11" t="s">
        <v>2716</v>
      </c>
      <c r="C669" s="18"/>
    </row>
    <row r="670">
      <c r="A670" s="7" t="s">
        <v>3379</v>
      </c>
      <c r="B670" s="11" t="s">
        <v>2718</v>
      </c>
      <c r="C670" s="18"/>
    </row>
    <row r="671">
      <c r="A671" s="7" t="s">
        <v>3380</v>
      </c>
      <c r="B671" s="11" t="s">
        <v>2720</v>
      </c>
      <c r="C671" s="18"/>
    </row>
    <row r="672">
      <c r="A672" s="7" t="s">
        <v>3381</v>
      </c>
      <c r="B672" s="11" t="s">
        <v>2722</v>
      </c>
      <c r="C672" s="18"/>
    </row>
    <row r="673">
      <c r="A673" s="7" t="s">
        <v>3382</v>
      </c>
      <c r="B673" s="11" t="s">
        <v>2724</v>
      </c>
      <c r="C673" s="18"/>
    </row>
    <row r="674">
      <c r="A674" s="7" t="s">
        <v>2989</v>
      </c>
      <c r="B674" s="11" t="s">
        <v>2726</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141</v>
      </c>
      <c r="B681" s="5" t="s">
        <v>141</v>
      </c>
      <c r="C681" s="7" t="s">
        <v>3429</v>
      </c>
    </row>
    <row r="682">
      <c r="A682" s="8" t="s">
        <v>141</v>
      </c>
      <c r="B682" s="10" t="s">
        <v>141</v>
      </c>
      <c r="C682" s="11" t="s">
        <v>3478</v>
      </c>
    </row>
    <row r="683">
      <c r="A683" s="7" t="s">
        <v>3426</v>
      </c>
      <c r="B683" s="11" t="s">
        <v>2694</v>
      </c>
      <c r="C683" s="18"/>
    </row>
    <row r="684">
      <c r="A684" s="7" t="s">
        <v>3368</v>
      </c>
      <c r="B684" s="11" t="s">
        <v>2696</v>
      </c>
      <c r="C684" s="18"/>
    </row>
    <row r="685">
      <c r="A685" s="7" t="s">
        <v>3369</v>
      </c>
      <c r="B685" s="11" t="s">
        <v>2698</v>
      </c>
      <c r="C685" s="18"/>
    </row>
    <row r="686">
      <c r="A686" s="7" t="s">
        <v>3370</v>
      </c>
      <c r="B686" s="11" t="s">
        <v>2700</v>
      </c>
      <c r="C686" s="18"/>
    </row>
    <row r="687">
      <c r="A687" s="7" t="s">
        <v>3371</v>
      </c>
      <c r="B687" s="11" t="s">
        <v>2702</v>
      </c>
      <c r="C687" s="18"/>
    </row>
    <row r="688">
      <c r="A688" s="7" t="s">
        <v>3372</v>
      </c>
      <c r="B688" s="11" t="s">
        <v>2704</v>
      </c>
      <c r="C688" s="18"/>
    </row>
    <row r="689">
      <c r="A689" s="7" t="s">
        <v>3373</v>
      </c>
      <c r="B689" s="11" t="s">
        <v>2706</v>
      </c>
      <c r="C689" s="18"/>
    </row>
    <row r="690">
      <c r="A690" s="7" t="s">
        <v>3374</v>
      </c>
      <c r="B690" s="11" t="s">
        <v>2708</v>
      </c>
      <c r="C690" s="18"/>
    </row>
    <row r="691">
      <c r="A691" s="7" t="s">
        <v>3375</v>
      </c>
      <c r="B691" s="11" t="s">
        <v>2710</v>
      </c>
      <c r="C691" s="18"/>
    </row>
    <row r="692">
      <c r="A692" s="7" t="s">
        <v>3376</v>
      </c>
      <c r="B692" s="11" t="s">
        <v>2712</v>
      </c>
      <c r="C692" s="18"/>
    </row>
    <row r="693">
      <c r="A693" s="7" t="s">
        <v>3377</v>
      </c>
      <c r="B693" s="11" t="s">
        <v>2714</v>
      </c>
      <c r="C693" s="18"/>
    </row>
    <row r="694">
      <c r="A694" s="7" t="s">
        <v>3378</v>
      </c>
      <c r="B694" s="11" t="s">
        <v>2716</v>
      </c>
      <c r="C694" s="18"/>
    </row>
    <row r="695">
      <c r="A695" s="7" t="s">
        <v>3379</v>
      </c>
      <c r="B695" s="11" t="s">
        <v>2718</v>
      </c>
      <c r="C695" s="18"/>
    </row>
    <row r="696">
      <c r="A696" s="7" t="s">
        <v>3380</v>
      </c>
      <c r="B696" s="11" t="s">
        <v>2720</v>
      </c>
      <c r="C696" s="18"/>
    </row>
    <row r="697">
      <c r="A697" s="7" t="s">
        <v>3381</v>
      </c>
      <c r="B697" s="11" t="s">
        <v>2722</v>
      </c>
      <c r="C697" s="18"/>
    </row>
    <row r="698">
      <c r="A698" s="7" t="s">
        <v>3382</v>
      </c>
      <c r="B698" s="11" t="s">
        <v>2724</v>
      </c>
      <c r="C698" s="18"/>
    </row>
    <row r="699">
      <c r="A699" s="7" t="s">
        <v>2989</v>
      </c>
      <c r="B699" s="11" t="s">
        <v>2726</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141</v>
      </c>
      <c r="B706" s="5" t="s">
        <v>141</v>
      </c>
      <c r="C706" s="7" t="s">
        <v>3429</v>
      </c>
    </row>
    <row r="707">
      <c r="A707" s="8" t="s">
        <v>141</v>
      </c>
      <c r="B707" s="10" t="s">
        <v>141</v>
      </c>
      <c r="C707" s="11" t="s">
        <v>3478</v>
      </c>
    </row>
    <row r="708">
      <c r="A708" s="7" t="s">
        <v>3426</v>
      </c>
      <c r="B708" s="11" t="s">
        <v>2694</v>
      </c>
      <c r="C708" s="18"/>
    </row>
    <row r="709">
      <c r="A709" s="7" t="s">
        <v>3368</v>
      </c>
      <c r="B709" s="11" t="s">
        <v>2696</v>
      </c>
      <c r="C709" s="18"/>
    </row>
    <row r="710">
      <c r="A710" s="7" t="s">
        <v>3369</v>
      </c>
      <c r="B710" s="11" t="s">
        <v>2698</v>
      </c>
      <c r="C710" s="18"/>
    </row>
    <row r="711">
      <c r="A711" s="7" t="s">
        <v>3370</v>
      </c>
      <c r="B711" s="11" t="s">
        <v>2700</v>
      </c>
      <c r="C711" s="18"/>
    </row>
    <row r="712">
      <c r="A712" s="7" t="s">
        <v>3371</v>
      </c>
      <c r="B712" s="11" t="s">
        <v>2702</v>
      </c>
      <c r="C712" s="18"/>
    </row>
    <row r="713">
      <c r="A713" s="7" t="s">
        <v>3372</v>
      </c>
      <c r="B713" s="11" t="s">
        <v>2704</v>
      </c>
      <c r="C713" s="18"/>
    </row>
    <row r="714">
      <c r="A714" s="7" t="s">
        <v>3373</v>
      </c>
      <c r="B714" s="11" t="s">
        <v>2706</v>
      </c>
      <c r="C714" s="18"/>
    </row>
    <row r="715">
      <c r="A715" s="7" t="s">
        <v>3374</v>
      </c>
      <c r="B715" s="11" t="s">
        <v>2708</v>
      </c>
      <c r="C715" s="18"/>
    </row>
    <row r="716">
      <c r="A716" s="7" t="s">
        <v>3375</v>
      </c>
      <c r="B716" s="11" t="s">
        <v>2710</v>
      </c>
      <c r="C716" s="18"/>
    </row>
    <row r="717">
      <c r="A717" s="7" t="s">
        <v>3376</v>
      </c>
      <c r="B717" s="11" t="s">
        <v>2712</v>
      </c>
      <c r="C717" s="18"/>
    </row>
    <row r="718">
      <c r="A718" s="7" t="s">
        <v>3377</v>
      </c>
      <c r="B718" s="11" t="s">
        <v>2714</v>
      </c>
      <c r="C718" s="18"/>
    </row>
    <row r="719">
      <c r="A719" s="7" t="s">
        <v>3378</v>
      </c>
      <c r="B719" s="11" t="s">
        <v>2716</v>
      </c>
      <c r="C719" s="18"/>
    </row>
    <row r="720">
      <c r="A720" s="7" t="s">
        <v>3379</v>
      </c>
      <c r="B720" s="11" t="s">
        <v>2718</v>
      </c>
      <c r="C720" s="18"/>
    </row>
    <row r="721">
      <c r="A721" s="7" t="s">
        <v>3380</v>
      </c>
      <c r="B721" s="11" t="s">
        <v>2720</v>
      </c>
      <c r="C721" s="18"/>
    </row>
    <row r="722">
      <c r="A722" s="7" t="s">
        <v>3381</v>
      </c>
      <c r="B722" s="11" t="s">
        <v>2722</v>
      </c>
      <c r="C722" s="18"/>
    </row>
    <row r="723">
      <c r="A723" s="7" t="s">
        <v>3382</v>
      </c>
      <c r="B723" s="11" t="s">
        <v>2724</v>
      </c>
      <c r="C723" s="18"/>
    </row>
    <row r="724">
      <c r="A724" s="7" t="s">
        <v>2989</v>
      </c>
      <c r="B724" s="11" t="s">
        <v>2726</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141</v>
      </c>
      <c r="B731" s="5" t="s">
        <v>141</v>
      </c>
      <c r="C731" s="7" t="s">
        <v>3429</v>
      </c>
    </row>
    <row r="732">
      <c r="A732" s="8" t="s">
        <v>141</v>
      </c>
      <c r="B732" s="10" t="s">
        <v>141</v>
      </c>
      <c r="C732" s="11" t="s">
        <v>3478</v>
      </c>
    </row>
    <row r="733">
      <c r="A733" s="7" t="s">
        <v>3426</v>
      </c>
      <c r="B733" s="11" t="s">
        <v>2694</v>
      </c>
      <c r="C733" s="18"/>
    </row>
    <row r="734">
      <c r="A734" s="7" t="s">
        <v>3368</v>
      </c>
      <c r="B734" s="11" t="s">
        <v>2696</v>
      </c>
      <c r="C734" s="18"/>
    </row>
    <row r="735">
      <c r="A735" s="7" t="s">
        <v>3369</v>
      </c>
      <c r="B735" s="11" t="s">
        <v>2698</v>
      </c>
      <c r="C735" s="18"/>
    </row>
    <row r="736">
      <c r="A736" s="7" t="s">
        <v>3370</v>
      </c>
      <c r="B736" s="11" t="s">
        <v>2700</v>
      </c>
      <c r="C736" s="18"/>
    </row>
    <row r="737">
      <c r="A737" s="7" t="s">
        <v>3371</v>
      </c>
      <c r="B737" s="11" t="s">
        <v>2702</v>
      </c>
      <c r="C737" s="18"/>
    </row>
    <row r="738">
      <c r="A738" s="7" t="s">
        <v>3372</v>
      </c>
      <c r="B738" s="11" t="s">
        <v>2704</v>
      </c>
      <c r="C738" s="18"/>
    </row>
    <row r="739">
      <c r="A739" s="7" t="s">
        <v>3373</v>
      </c>
      <c r="B739" s="11" t="s">
        <v>2706</v>
      </c>
      <c r="C739" s="18"/>
    </row>
    <row r="740">
      <c r="A740" s="7" t="s">
        <v>3374</v>
      </c>
      <c r="B740" s="11" t="s">
        <v>2708</v>
      </c>
      <c r="C740" s="18"/>
    </row>
    <row r="741">
      <c r="A741" s="7" t="s">
        <v>3375</v>
      </c>
      <c r="B741" s="11" t="s">
        <v>2710</v>
      </c>
      <c r="C741" s="18"/>
    </row>
    <row r="742">
      <c r="A742" s="7" t="s">
        <v>3376</v>
      </c>
      <c r="B742" s="11" t="s">
        <v>2712</v>
      </c>
      <c r="C742" s="18"/>
    </row>
    <row r="743">
      <c r="A743" s="7" t="s">
        <v>3377</v>
      </c>
      <c r="B743" s="11" t="s">
        <v>2714</v>
      </c>
      <c r="C743" s="18"/>
    </row>
    <row r="744">
      <c r="A744" s="7" t="s">
        <v>3378</v>
      </c>
      <c r="B744" s="11" t="s">
        <v>2716</v>
      </c>
      <c r="C744" s="18"/>
    </row>
    <row r="745">
      <c r="A745" s="7" t="s">
        <v>3379</v>
      </c>
      <c r="B745" s="11" t="s">
        <v>2718</v>
      </c>
      <c r="C745" s="18"/>
    </row>
    <row r="746">
      <c r="A746" s="7" t="s">
        <v>3380</v>
      </c>
      <c r="B746" s="11" t="s">
        <v>2720</v>
      </c>
      <c r="C746" s="18"/>
    </row>
    <row r="747">
      <c r="A747" s="7" t="s">
        <v>3381</v>
      </c>
      <c r="B747" s="11" t="s">
        <v>2722</v>
      </c>
      <c r="C747" s="18"/>
    </row>
    <row r="748">
      <c r="A748" s="7" t="s">
        <v>3382</v>
      </c>
      <c r="B748" s="11" t="s">
        <v>2724</v>
      </c>
      <c r="C748" s="18"/>
    </row>
    <row r="749">
      <c r="A749" s="7" t="s">
        <v>2989</v>
      </c>
      <c r="B749" s="11" t="s">
        <v>2726</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141</v>
      </c>
      <c r="B756" s="5" t="s">
        <v>141</v>
      </c>
      <c r="C756" s="7" t="s">
        <v>3429</v>
      </c>
    </row>
    <row r="757">
      <c r="A757" s="8" t="s">
        <v>141</v>
      </c>
      <c r="B757" s="10" t="s">
        <v>141</v>
      </c>
      <c r="C757" s="11" t="s">
        <v>3478</v>
      </c>
    </row>
    <row r="758">
      <c r="A758" s="7" t="s">
        <v>3426</v>
      </c>
      <c r="B758" s="11" t="s">
        <v>2694</v>
      </c>
      <c r="C758" s="12"/>
    </row>
    <row r="759">
      <c r="A759" s="7" t="s">
        <v>3368</v>
      </c>
      <c r="B759" s="11" t="s">
        <v>2696</v>
      </c>
      <c r="C759" s="12"/>
    </row>
    <row r="760">
      <c r="A760" s="7" t="s">
        <v>3369</v>
      </c>
      <c r="B760" s="11" t="s">
        <v>2698</v>
      </c>
      <c r="C760" s="12"/>
    </row>
    <row r="761">
      <c r="A761" s="7" t="s">
        <v>3370</v>
      </c>
      <c r="B761" s="11" t="s">
        <v>2700</v>
      </c>
      <c r="C761" s="12"/>
    </row>
    <row r="762">
      <c r="A762" s="7" t="s">
        <v>3371</v>
      </c>
      <c r="B762" s="11" t="s">
        <v>2702</v>
      </c>
      <c r="C762" s="12"/>
    </row>
    <row r="763">
      <c r="A763" s="7" t="s">
        <v>3372</v>
      </c>
      <c r="B763" s="11" t="s">
        <v>2704</v>
      </c>
      <c r="C763" s="12"/>
    </row>
    <row r="764">
      <c r="A764" s="7" t="s">
        <v>3373</v>
      </c>
      <c r="B764" s="11" t="s">
        <v>2706</v>
      </c>
      <c r="C764" s="12"/>
    </row>
    <row r="765">
      <c r="A765" s="7" t="s">
        <v>3374</v>
      </c>
      <c r="B765" s="11" t="s">
        <v>2708</v>
      </c>
      <c r="C765" s="12"/>
    </row>
    <row r="766">
      <c r="A766" s="7" t="s">
        <v>3375</v>
      </c>
      <c r="B766" s="11" t="s">
        <v>2710</v>
      </c>
      <c r="C766" s="12"/>
    </row>
    <row r="767">
      <c r="A767" s="7" t="s">
        <v>3376</v>
      </c>
      <c r="B767" s="11" t="s">
        <v>2712</v>
      </c>
      <c r="C767" s="12"/>
    </row>
    <row r="768">
      <c r="A768" s="7" t="s">
        <v>3377</v>
      </c>
      <c r="B768" s="11" t="s">
        <v>2714</v>
      </c>
      <c r="C768" s="12"/>
    </row>
    <row r="769">
      <c r="A769" s="7" t="s">
        <v>3378</v>
      </c>
      <c r="B769" s="11" t="s">
        <v>2716</v>
      </c>
      <c r="C769" s="12"/>
    </row>
    <row r="770">
      <c r="A770" s="7" t="s">
        <v>3379</v>
      </c>
      <c r="B770" s="11" t="s">
        <v>2718</v>
      </c>
      <c r="C770" s="12"/>
    </row>
    <row r="771">
      <c r="A771" s="7" t="s">
        <v>3380</v>
      </c>
      <c r="B771" s="11" t="s">
        <v>2720</v>
      </c>
      <c r="C771" s="12"/>
    </row>
    <row r="772">
      <c r="A772" s="7" t="s">
        <v>3381</v>
      </c>
      <c r="B772" s="11" t="s">
        <v>2722</v>
      </c>
      <c r="C772" s="12"/>
    </row>
    <row r="773">
      <c r="A773" s="7" t="s">
        <v>3382</v>
      </c>
      <c r="B773" s="11" t="s">
        <v>2724</v>
      </c>
      <c r="C773" s="12"/>
    </row>
    <row r="774">
      <c r="A774" s="7" t="s">
        <v>2989</v>
      </c>
      <c r="B774" s="11" t="s">
        <v>2726</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141</v>
      </c>
      <c r="B781" s="5" t="s">
        <v>141</v>
      </c>
      <c r="C781" s="7" t="s">
        <v>3429</v>
      </c>
    </row>
    <row r="782">
      <c r="A782" s="8" t="s">
        <v>141</v>
      </c>
      <c r="B782" s="10" t="s">
        <v>141</v>
      </c>
      <c r="C782" s="11" t="s">
        <v>3478</v>
      </c>
    </row>
    <row r="783">
      <c r="A783" s="7" t="s">
        <v>3426</v>
      </c>
      <c r="B783" s="11" t="s">
        <v>2694</v>
      </c>
      <c r="C783" s="12"/>
    </row>
    <row r="784">
      <c r="A784" s="7" t="s">
        <v>3368</v>
      </c>
      <c r="B784" s="11" t="s">
        <v>2696</v>
      </c>
      <c r="C784" s="12"/>
    </row>
    <row r="785">
      <c r="A785" s="7" t="s">
        <v>3369</v>
      </c>
      <c r="B785" s="11" t="s">
        <v>2698</v>
      </c>
      <c r="C785" s="12"/>
    </row>
    <row r="786">
      <c r="A786" s="7" t="s">
        <v>3370</v>
      </c>
      <c r="B786" s="11" t="s">
        <v>2700</v>
      </c>
      <c r="C786" s="12"/>
    </row>
    <row r="787">
      <c r="A787" s="7" t="s">
        <v>3371</v>
      </c>
      <c r="B787" s="11" t="s">
        <v>2702</v>
      </c>
      <c r="C787" s="12"/>
    </row>
    <row r="788">
      <c r="A788" s="7" t="s">
        <v>3372</v>
      </c>
      <c r="B788" s="11" t="s">
        <v>2704</v>
      </c>
      <c r="C788" s="12"/>
    </row>
    <row r="789">
      <c r="A789" s="7" t="s">
        <v>3373</v>
      </c>
      <c r="B789" s="11" t="s">
        <v>2706</v>
      </c>
      <c r="C789" s="12"/>
    </row>
    <row r="790">
      <c r="A790" s="7" t="s">
        <v>3374</v>
      </c>
      <c r="B790" s="11" t="s">
        <v>2708</v>
      </c>
      <c r="C790" s="12"/>
    </row>
    <row r="791">
      <c r="A791" s="7" t="s">
        <v>3375</v>
      </c>
      <c r="B791" s="11" t="s">
        <v>2710</v>
      </c>
      <c r="C791" s="12"/>
    </row>
    <row r="792">
      <c r="A792" s="7" t="s">
        <v>3376</v>
      </c>
      <c r="B792" s="11" t="s">
        <v>2712</v>
      </c>
      <c r="C792" s="12"/>
    </row>
    <row r="793">
      <c r="A793" s="7" t="s">
        <v>3377</v>
      </c>
      <c r="B793" s="11" t="s">
        <v>2714</v>
      </c>
      <c r="C793" s="12"/>
    </row>
    <row r="794">
      <c r="A794" s="7" t="s">
        <v>3378</v>
      </c>
      <c r="B794" s="11" t="s">
        <v>2716</v>
      </c>
      <c r="C794" s="12"/>
    </row>
    <row r="795">
      <c r="A795" s="7" t="s">
        <v>3379</v>
      </c>
      <c r="B795" s="11" t="s">
        <v>2718</v>
      </c>
      <c r="C795" s="12"/>
    </row>
    <row r="796">
      <c r="A796" s="7" t="s">
        <v>3380</v>
      </c>
      <c r="B796" s="11" t="s">
        <v>2720</v>
      </c>
      <c r="C796" s="12"/>
    </row>
    <row r="797">
      <c r="A797" s="7" t="s">
        <v>3381</v>
      </c>
      <c r="B797" s="11" t="s">
        <v>2722</v>
      </c>
      <c r="C797" s="12"/>
    </row>
    <row r="798">
      <c r="A798" s="7" t="s">
        <v>3382</v>
      </c>
      <c r="B798" s="11" t="s">
        <v>2724</v>
      </c>
      <c r="C798" s="12"/>
    </row>
    <row r="799">
      <c r="A799" s="7" t="s">
        <v>2989</v>
      </c>
      <c r="B799" s="11" t="s">
        <v>2726</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141</v>
      </c>
      <c r="B806" s="5" t="s">
        <v>141</v>
      </c>
      <c r="C806" s="7" t="s">
        <v>3429</v>
      </c>
    </row>
    <row r="807">
      <c r="A807" s="8" t="s">
        <v>141</v>
      </c>
      <c r="B807" s="10" t="s">
        <v>141</v>
      </c>
      <c r="C807" s="11" t="s">
        <v>3478</v>
      </c>
    </row>
    <row r="808">
      <c r="A808" s="7" t="s">
        <v>3426</v>
      </c>
      <c r="B808" s="11" t="s">
        <v>2694</v>
      </c>
      <c r="C808" s="12"/>
    </row>
    <row r="809">
      <c r="A809" s="7" t="s">
        <v>3368</v>
      </c>
      <c r="B809" s="11" t="s">
        <v>2696</v>
      </c>
      <c r="C809" s="12"/>
    </row>
    <row r="810">
      <c r="A810" s="7" t="s">
        <v>3369</v>
      </c>
      <c r="B810" s="11" t="s">
        <v>2698</v>
      </c>
      <c r="C810" s="12"/>
    </row>
    <row r="811">
      <c r="A811" s="7" t="s">
        <v>3370</v>
      </c>
      <c r="B811" s="11" t="s">
        <v>2700</v>
      </c>
      <c r="C811" s="12"/>
    </row>
    <row r="812">
      <c r="A812" s="7" t="s">
        <v>3371</v>
      </c>
      <c r="B812" s="11" t="s">
        <v>2702</v>
      </c>
      <c r="C812" s="12"/>
    </row>
    <row r="813">
      <c r="A813" s="7" t="s">
        <v>3372</v>
      </c>
      <c r="B813" s="11" t="s">
        <v>2704</v>
      </c>
      <c r="C813" s="12"/>
    </row>
    <row r="814">
      <c r="A814" s="7" t="s">
        <v>3373</v>
      </c>
      <c r="B814" s="11" t="s">
        <v>2706</v>
      </c>
      <c r="C814" s="12"/>
    </row>
    <row r="815">
      <c r="A815" s="7" t="s">
        <v>3374</v>
      </c>
      <c r="B815" s="11" t="s">
        <v>2708</v>
      </c>
      <c r="C815" s="12"/>
    </row>
    <row r="816">
      <c r="A816" s="7" t="s">
        <v>3375</v>
      </c>
      <c r="B816" s="11" t="s">
        <v>2710</v>
      </c>
      <c r="C816" s="12"/>
    </row>
    <row r="817">
      <c r="A817" s="7" t="s">
        <v>3376</v>
      </c>
      <c r="B817" s="11" t="s">
        <v>2712</v>
      </c>
      <c r="C817" s="12"/>
    </row>
    <row r="818">
      <c r="A818" s="7" t="s">
        <v>3377</v>
      </c>
      <c r="B818" s="11" t="s">
        <v>2714</v>
      </c>
      <c r="C818" s="12"/>
    </row>
    <row r="819">
      <c r="A819" s="7" t="s">
        <v>3378</v>
      </c>
      <c r="B819" s="11" t="s">
        <v>2716</v>
      </c>
      <c r="C819" s="12"/>
    </row>
    <row r="820">
      <c r="A820" s="7" t="s">
        <v>3379</v>
      </c>
      <c r="B820" s="11" t="s">
        <v>2718</v>
      </c>
      <c r="C820" s="12"/>
    </row>
    <row r="821">
      <c r="A821" s="7" t="s">
        <v>3380</v>
      </c>
      <c r="B821" s="11" t="s">
        <v>2720</v>
      </c>
      <c r="C821" s="12"/>
    </row>
    <row r="822">
      <c r="A822" s="7" t="s">
        <v>3381</v>
      </c>
      <c r="B822" s="11" t="s">
        <v>2722</v>
      </c>
      <c r="C822" s="12"/>
    </row>
    <row r="823">
      <c r="A823" s="7" t="s">
        <v>3382</v>
      </c>
      <c r="B823" s="11" t="s">
        <v>2724</v>
      </c>
      <c r="C823" s="12"/>
    </row>
    <row r="824">
      <c r="A824" s="7" t="s">
        <v>2989</v>
      </c>
      <c r="B824" s="11" t="s">
        <v>2726</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141</v>
      </c>
      <c r="B831" s="5" t="s">
        <v>141</v>
      </c>
      <c r="C831" s="7" t="s">
        <v>3429</v>
      </c>
    </row>
    <row r="832">
      <c r="A832" s="8" t="s">
        <v>141</v>
      </c>
      <c r="B832" s="10" t="s">
        <v>141</v>
      </c>
      <c r="C832" s="11" t="s">
        <v>3478</v>
      </c>
    </row>
    <row r="833">
      <c r="A833" s="7" t="s">
        <v>3426</v>
      </c>
      <c r="B833" s="11" t="s">
        <v>2694</v>
      </c>
      <c r="C833" s="12"/>
    </row>
    <row r="834">
      <c r="A834" s="7" t="s">
        <v>3368</v>
      </c>
      <c r="B834" s="11" t="s">
        <v>2696</v>
      </c>
      <c r="C834" s="12"/>
    </row>
    <row r="835">
      <c r="A835" s="7" t="s">
        <v>3369</v>
      </c>
      <c r="B835" s="11" t="s">
        <v>2698</v>
      </c>
      <c r="C835" s="12"/>
    </row>
    <row r="836">
      <c r="A836" s="7" t="s">
        <v>3370</v>
      </c>
      <c r="B836" s="11" t="s">
        <v>2700</v>
      </c>
      <c r="C836" s="12"/>
    </row>
    <row r="837">
      <c r="A837" s="7" t="s">
        <v>3371</v>
      </c>
      <c r="B837" s="11" t="s">
        <v>2702</v>
      </c>
      <c r="C837" s="12"/>
    </row>
    <row r="838">
      <c r="A838" s="7" t="s">
        <v>3372</v>
      </c>
      <c r="B838" s="11" t="s">
        <v>2704</v>
      </c>
      <c r="C838" s="12"/>
    </row>
    <row r="839">
      <c r="A839" s="7" t="s">
        <v>3373</v>
      </c>
      <c r="B839" s="11" t="s">
        <v>2706</v>
      </c>
      <c r="C839" s="12"/>
    </row>
    <row r="840">
      <c r="A840" s="7" t="s">
        <v>3374</v>
      </c>
      <c r="B840" s="11" t="s">
        <v>2708</v>
      </c>
      <c r="C840" s="12"/>
    </row>
    <row r="841">
      <c r="A841" s="7" t="s">
        <v>3375</v>
      </c>
      <c r="B841" s="11" t="s">
        <v>2710</v>
      </c>
      <c r="C841" s="12"/>
    </row>
    <row r="842">
      <c r="A842" s="7" t="s">
        <v>3376</v>
      </c>
      <c r="B842" s="11" t="s">
        <v>2712</v>
      </c>
      <c r="C842" s="12"/>
    </row>
    <row r="843">
      <c r="A843" s="7" t="s">
        <v>3377</v>
      </c>
      <c r="B843" s="11" t="s">
        <v>2714</v>
      </c>
      <c r="C843" s="12"/>
    </row>
    <row r="844">
      <c r="A844" s="7" t="s">
        <v>3378</v>
      </c>
      <c r="B844" s="11" t="s">
        <v>2716</v>
      </c>
      <c r="C844" s="12"/>
    </row>
    <row r="845">
      <c r="A845" s="7" t="s">
        <v>3379</v>
      </c>
      <c r="B845" s="11" t="s">
        <v>2718</v>
      </c>
      <c r="C845" s="12"/>
    </row>
    <row r="846">
      <c r="A846" s="7" t="s">
        <v>3380</v>
      </c>
      <c r="B846" s="11" t="s">
        <v>2720</v>
      </c>
      <c r="C846" s="12"/>
    </row>
    <row r="847">
      <c r="A847" s="7" t="s">
        <v>3381</v>
      </c>
      <c r="B847" s="11" t="s">
        <v>2722</v>
      </c>
      <c r="C847" s="12"/>
    </row>
    <row r="848">
      <c r="A848" s="7" t="s">
        <v>3382</v>
      </c>
      <c r="B848" s="11" t="s">
        <v>2724</v>
      </c>
      <c r="C848" s="12"/>
    </row>
    <row r="849">
      <c r="A849" s="7" t="s">
        <v>2989</v>
      </c>
      <c r="B849" s="11" t="s">
        <v>2726</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141</v>
      </c>
      <c r="B856" s="5" t="s">
        <v>141</v>
      </c>
      <c r="C856" s="7" t="s">
        <v>3429</v>
      </c>
    </row>
    <row r="857">
      <c r="A857" s="8" t="s">
        <v>141</v>
      </c>
      <c r="B857" s="10" t="s">
        <v>141</v>
      </c>
      <c r="C857" s="11" t="s">
        <v>3478</v>
      </c>
    </row>
    <row r="858">
      <c r="A858" s="7" t="s">
        <v>3426</v>
      </c>
      <c r="B858" s="11" t="s">
        <v>2694</v>
      </c>
      <c r="C858" s="12"/>
    </row>
    <row r="859">
      <c r="A859" s="7" t="s">
        <v>3368</v>
      </c>
      <c r="B859" s="11" t="s">
        <v>2696</v>
      </c>
      <c r="C859" s="12"/>
    </row>
    <row r="860">
      <c r="A860" s="7" t="s">
        <v>3369</v>
      </c>
      <c r="B860" s="11" t="s">
        <v>2698</v>
      </c>
      <c r="C860" s="12"/>
    </row>
    <row r="861">
      <c r="A861" s="7" t="s">
        <v>3370</v>
      </c>
      <c r="B861" s="11" t="s">
        <v>2700</v>
      </c>
      <c r="C861" s="12"/>
    </row>
    <row r="862">
      <c r="A862" s="7" t="s">
        <v>3371</v>
      </c>
      <c r="B862" s="11" t="s">
        <v>2702</v>
      </c>
      <c r="C862" s="12"/>
    </row>
    <row r="863">
      <c r="A863" s="7" t="s">
        <v>3372</v>
      </c>
      <c r="B863" s="11" t="s">
        <v>2704</v>
      </c>
      <c r="C863" s="12"/>
    </row>
    <row r="864">
      <c r="A864" s="7" t="s">
        <v>3373</v>
      </c>
      <c r="B864" s="11" t="s">
        <v>2706</v>
      </c>
      <c r="C864" s="12"/>
    </row>
    <row r="865">
      <c r="A865" s="7" t="s">
        <v>3374</v>
      </c>
      <c r="B865" s="11" t="s">
        <v>2708</v>
      </c>
      <c r="C865" s="12"/>
    </row>
    <row r="866">
      <c r="A866" s="7" t="s">
        <v>3375</v>
      </c>
      <c r="B866" s="11" t="s">
        <v>2710</v>
      </c>
      <c r="C866" s="12"/>
    </row>
    <row r="867">
      <c r="A867" s="7" t="s">
        <v>3376</v>
      </c>
      <c r="B867" s="11" t="s">
        <v>2712</v>
      </c>
      <c r="C867" s="12"/>
    </row>
    <row r="868">
      <c r="A868" s="7" t="s">
        <v>3377</v>
      </c>
      <c r="B868" s="11" t="s">
        <v>2714</v>
      </c>
      <c r="C868" s="12"/>
    </row>
    <row r="869">
      <c r="A869" s="7" t="s">
        <v>3378</v>
      </c>
      <c r="B869" s="11" t="s">
        <v>2716</v>
      </c>
      <c r="C869" s="12"/>
    </row>
    <row r="870">
      <c r="A870" s="7" t="s">
        <v>3379</v>
      </c>
      <c r="B870" s="11" t="s">
        <v>2718</v>
      </c>
      <c r="C870" s="12"/>
    </row>
    <row r="871">
      <c r="A871" s="7" t="s">
        <v>3380</v>
      </c>
      <c r="B871" s="11" t="s">
        <v>2720</v>
      </c>
      <c r="C871" s="12"/>
    </row>
    <row r="872">
      <c r="A872" s="7" t="s">
        <v>3381</v>
      </c>
      <c r="B872" s="11" t="s">
        <v>2722</v>
      </c>
      <c r="C872" s="12"/>
    </row>
    <row r="873">
      <c r="A873" s="7" t="s">
        <v>3382</v>
      </c>
      <c r="B873" s="11" t="s">
        <v>2724</v>
      </c>
      <c r="C873" s="12"/>
    </row>
    <row r="874">
      <c r="A874" s="7" t="s">
        <v>2989</v>
      </c>
      <c r="B874" s="11" t="s">
        <v>2726</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141</v>
      </c>
      <c r="B881" s="5" t="s">
        <v>141</v>
      </c>
      <c r="C881" s="7" t="s">
        <v>3429</v>
      </c>
    </row>
    <row r="882">
      <c r="A882" s="8" t="s">
        <v>141</v>
      </c>
      <c r="B882" s="10" t="s">
        <v>141</v>
      </c>
      <c r="C882" s="11" t="s">
        <v>3478</v>
      </c>
    </row>
    <row r="883">
      <c r="A883" s="7" t="s">
        <v>3426</v>
      </c>
      <c r="B883" s="11" t="s">
        <v>2694</v>
      </c>
      <c r="C883" s="12"/>
    </row>
    <row r="884">
      <c r="A884" s="7" t="s">
        <v>3368</v>
      </c>
      <c r="B884" s="11" t="s">
        <v>2696</v>
      </c>
      <c r="C884" s="12"/>
    </row>
    <row r="885">
      <c r="A885" s="7" t="s">
        <v>3369</v>
      </c>
      <c r="B885" s="11" t="s">
        <v>2698</v>
      </c>
      <c r="C885" s="12"/>
    </row>
    <row r="886">
      <c r="A886" s="7" t="s">
        <v>3370</v>
      </c>
      <c r="B886" s="11" t="s">
        <v>2700</v>
      </c>
      <c r="C886" s="12"/>
    </row>
    <row r="887">
      <c r="A887" s="7" t="s">
        <v>3371</v>
      </c>
      <c r="B887" s="11" t="s">
        <v>2702</v>
      </c>
      <c r="C887" s="12"/>
    </row>
    <row r="888">
      <c r="A888" s="7" t="s">
        <v>3372</v>
      </c>
      <c r="B888" s="11" t="s">
        <v>2704</v>
      </c>
      <c r="C888" s="12"/>
    </row>
    <row r="889">
      <c r="A889" s="7" t="s">
        <v>3373</v>
      </c>
      <c r="B889" s="11" t="s">
        <v>2706</v>
      </c>
      <c r="C889" s="12"/>
    </row>
    <row r="890">
      <c r="A890" s="7" t="s">
        <v>3374</v>
      </c>
      <c r="B890" s="11" t="s">
        <v>2708</v>
      </c>
      <c r="C890" s="12"/>
    </row>
    <row r="891">
      <c r="A891" s="7" t="s">
        <v>3375</v>
      </c>
      <c r="B891" s="11" t="s">
        <v>2710</v>
      </c>
      <c r="C891" s="12"/>
    </row>
    <row r="892">
      <c r="A892" s="7" t="s">
        <v>3376</v>
      </c>
      <c r="B892" s="11" t="s">
        <v>2712</v>
      </c>
      <c r="C892" s="12"/>
    </row>
    <row r="893">
      <c r="A893" s="7" t="s">
        <v>3377</v>
      </c>
      <c r="B893" s="11" t="s">
        <v>2714</v>
      </c>
      <c r="C893" s="12"/>
    </row>
    <row r="894">
      <c r="A894" s="7" t="s">
        <v>3378</v>
      </c>
      <c r="B894" s="11" t="s">
        <v>2716</v>
      </c>
      <c r="C894" s="12"/>
    </row>
    <row r="895">
      <c r="A895" s="7" t="s">
        <v>3379</v>
      </c>
      <c r="B895" s="11" t="s">
        <v>2718</v>
      </c>
      <c r="C895" s="12"/>
    </row>
    <row r="896">
      <c r="A896" s="7" t="s">
        <v>3380</v>
      </c>
      <c r="B896" s="11" t="s">
        <v>2720</v>
      </c>
      <c r="C896" s="12"/>
    </row>
    <row r="897">
      <c r="A897" s="7" t="s">
        <v>3381</v>
      </c>
      <c r="B897" s="11" t="s">
        <v>2722</v>
      </c>
      <c r="C897" s="12"/>
    </row>
    <row r="898">
      <c r="A898" s="7" t="s">
        <v>3382</v>
      </c>
      <c r="B898" s="11" t="s">
        <v>2724</v>
      </c>
      <c r="C898" s="12"/>
    </row>
    <row r="899">
      <c r="A899" s="7" t="s">
        <v>2989</v>
      </c>
      <c r="B899" s="11" t="s">
        <v>2726</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141</v>
      </c>
      <c r="B906" s="5" t="s">
        <v>141</v>
      </c>
      <c r="C906" s="7" t="s">
        <v>3429</v>
      </c>
    </row>
    <row r="907">
      <c r="A907" s="8" t="s">
        <v>141</v>
      </c>
      <c r="B907" s="10" t="s">
        <v>141</v>
      </c>
      <c r="C907" s="11" t="s">
        <v>3478</v>
      </c>
    </row>
    <row r="908">
      <c r="A908" s="7" t="s">
        <v>3426</v>
      </c>
      <c r="B908" s="11" t="s">
        <v>2694</v>
      </c>
      <c r="C908" s="18"/>
    </row>
    <row r="909">
      <c r="A909" s="7" t="s">
        <v>3368</v>
      </c>
      <c r="B909" s="11" t="s">
        <v>2696</v>
      </c>
      <c r="C909" s="18"/>
    </row>
    <row r="910">
      <c r="A910" s="7" t="s">
        <v>3369</v>
      </c>
      <c r="B910" s="11" t="s">
        <v>2698</v>
      </c>
      <c r="C910" s="18"/>
    </row>
    <row r="911">
      <c r="A911" s="7" t="s">
        <v>3370</v>
      </c>
      <c r="B911" s="11" t="s">
        <v>2700</v>
      </c>
      <c r="C911" s="18"/>
    </row>
    <row r="912">
      <c r="A912" s="7" t="s">
        <v>3371</v>
      </c>
      <c r="B912" s="11" t="s">
        <v>2702</v>
      </c>
      <c r="C912" s="18"/>
    </row>
    <row r="913">
      <c r="A913" s="7" t="s">
        <v>3372</v>
      </c>
      <c r="B913" s="11" t="s">
        <v>2704</v>
      </c>
      <c r="C913" s="18"/>
    </row>
    <row r="914">
      <c r="A914" s="7" t="s">
        <v>3373</v>
      </c>
      <c r="B914" s="11" t="s">
        <v>2706</v>
      </c>
      <c r="C914" s="18"/>
    </row>
    <row r="915">
      <c r="A915" s="7" t="s">
        <v>3374</v>
      </c>
      <c r="B915" s="11" t="s">
        <v>2708</v>
      </c>
      <c r="C915" s="18"/>
    </row>
    <row r="916">
      <c r="A916" s="7" t="s">
        <v>3375</v>
      </c>
      <c r="B916" s="11" t="s">
        <v>2710</v>
      </c>
      <c r="C916" s="18"/>
    </row>
    <row r="917">
      <c r="A917" s="7" t="s">
        <v>3376</v>
      </c>
      <c r="B917" s="11" t="s">
        <v>2712</v>
      </c>
      <c r="C917" s="18"/>
    </row>
    <row r="918">
      <c r="A918" s="7" t="s">
        <v>3377</v>
      </c>
      <c r="B918" s="11" t="s">
        <v>2714</v>
      </c>
      <c r="C918" s="18"/>
    </row>
    <row r="919">
      <c r="A919" s="7" t="s">
        <v>3378</v>
      </c>
      <c r="B919" s="11" t="s">
        <v>2716</v>
      </c>
      <c r="C919" s="18"/>
    </row>
    <row r="920">
      <c r="A920" s="7" t="s">
        <v>3379</v>
      </c>
      <c r="B920" s="11" t="s">
        <v>2718</v>
      </c>
      <c r="C920" s="18"/>
    </row>
    <row r="921">
      <c r="A921" s="7" t="s">
        <v>3380</v>
      </c>
      <c r="B921" s="11" t="s">
        <v>2720</v>
      </c>
      <c r="C921" s="18"/>
    </row>
    <row r="922">
      <c r="A922" s="7" t="s">
        <v>3381</v>
      </c>
      <c r="B922" s="11" t="s">
        <v>2722</v>
      </c>
      <c r="C922" s="18"/>
    </row>
    <row r="923">
      <c r="A923" s="7" t="s">
        <v>3382</v>
      </c>
      <c r="B923" s="11" t="s">
        <v>2724</v>
      </c>
      <c r="C923" s="18"/>
    </row>
    <row r="924">
      <c r="A924" s="7" t="s">
        <v>2989</v>
      </c>
      <c r="B924" s="11" t="s">
        <v>2726</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141</v>
      </c>
      <c r="B931" s="5" t="s">
        <v>141</v>
      </c>
      <c r="C931" s="7" t="s">
        <v>3429</v>
      </c>
    </row>
    <row r="932">
      <c r="A932" s="8" t="s">
        <v>141</v>
      </c>
      <c r="B932" s="10" t="s">
        <v>141</v>
      </c>
      <c r="C932" s="11" t="s">
        <v>3478</v>
      </c>
    </row>
    <row r="933">
      <c r="A933" s="7" t="s">
        <v>3426</v>
      </c>
      <c r="B933" s="11" t="s">
        <v>2694</v>
      </c>
      <c r="C933" s="18"/>
    </row>
    <row r="934">
      <c r="A934" s="7" t="s">
        <v>3368</v>
      </c>
      <c r="B934" s="11" t="s">
        <v>2696</v>
      </c>
      <c r="C934" s="18"/>
    </row>
    <row r="935">
      <c r="A935" s="7" t="s">
        <v>3369</v>
      </c>
      <c r="B935" s="11" t="s">
        <v>2698</v>
      </c>
      <c r="C935" s="18"/>
    </row>
    <row r="936">
      <c r="A936" s="7" t="s">
        <v>3370</v>
      </c>
      <c r="B936" s="11" t="s">
        <v>2700</v>
      </c>
      <c r="C936" s="18"/>
    </row>
    <row r="937">
      <c r="A937" s="7" t="s">
        <v>3371</v>
      </c>
      <c r="B937" s="11" t="s">
        <v>2702</v>
      </c>
      <c r="C937" s="18"/>
    </row>
    <row r="938">
      <c r="A938" s="7" t="s">
        <v>3372</v>
      </c>
      <c r="B938" s="11" t="s">
        <v>2704</v>
      </c>
      <c r="C938" s="18"/>
    </row>
    <row r="939">
      <c r="A939" s="7" t="s">
        <v>3373</v>
      </c>
      <c r="B939" s="11" t="s">
        <v>2706</v>
      </c>
      <c r="C939" s="18"/>
    </row>
    <row r="940">
      <c r="A940" s="7" t="s">
        <v>3374</v>
      </c>
      <c r="B940" s="11" t="s">
        <v>2708</v>
      </c>
      <c r="C940" s="18"/>
    </row>
    <row r="941">
      <c r="A941" s="7" t="s">
        <v>3375</v>
      </c>
      <c r="B941" s="11" t="s">
        <v>2710</v>
      </c>
      <c r="C941" s="18"/>
    </row>
    <row r="942">
      <c r="A942" s="7" t="s">
        <v>3376</v>
      </c>
      <c r="B942" s="11" t="s">
        <v>2712</v>
      </c>
      <c r="C942" s="18"/>
    </row>
    <row r="943">
      <c r="A943" s="7" t="s">
        <v>3377</v>
      </c>
      <c r="B943" s="11" t="s">
        <v>2714</v>
      </c>
      <c r="C943" s="18"/>
    </row>
    <row r="944">
      <c r="A944" s="7" t="s">
        <v>3378</v>
      </c>
      <c r="B944" s="11" t="s">
        <v>2716</v>
      </c>
      <c r="C944" s="18"/>
    </row>
    <row r="945">
      <c r="A945" s="7" t="s">
        <v>3379</v>
      </c>
      <c r="B945" s="11" t="s">
        <v>2718</v>
      </c>
      <c r="C945" s="18"/>
    </row>
    <row r="946">
      <c r="A946" s="7" t="s">
        <v>3380</v>
      </c>
      <c r="B946" s="11" t="s">
        <v>2720</v>
      </c>
      <c r="C946" s="18"/>
    </row>
    <row r="947">
      <c r="A947" s="7" t="s">
        <v>3381</v>
      </c>
      <c r="B947" s="11" t="s">
        <v>2722</v>
      </c>
      <c r="C947" s="18"/>
    </row>
    <row r="948">
      <c r="A948" s="7" t="s">
        <v>3382</v>
      </c>
      <c r="B948" s="11" t="s">
        <v>2724</v>
      </c>
      <c r="C948" s="18"/>
    </row>
    <row r="949">
      <c r="A949" s="7" t="s">
        <v>2989</v>
      </c>
      <c r="B949" s="11" t="s">
        <v>2726</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141</v>
      </c>
      <c r="B956" s="5" t="s">
        <v>141</v>
      </c>
      <c r="C956" s="7" t="s">
        <v>3429</v>
      </c>
    </row>
    <row r="957">
      <c r="A957" s="8" t="s">
        <v>141</v>
      </c>
      <c r="B957" s="10" t="s">
        <v>141</v>
      </c>
      <c r="C957" s="11" t="s">
        <v>3478</v>
      </c>
    </row>
    <row r="958">
      <c r="A958" s="7" t="s">
        <v>3426</v>
      </c>
      <c r="B958" s="11" t="s">
        <v>2694</v>
      </c>
      <c r="C958" s="18"/>
    </row>
    <row r="959">
      <c r="A959" s="7" t="s">
        <v>3368</v>
      </c>
      <c r="B959" s="11" t="s">
        <v>2696</v>
      </c>
      <c r="C959" s="18"/>
    </row>
    <row r="960">
      <c r="A960" s="7" t="s">
        <v>3369</v>
      </c>
      <c r="B960" s="11" t="s">
        <v>2698</v>
      </c>
      <c r="C960" s="18"/>
    </row>
    <row r="961">
      <c r="A961" s="7" t="s">
        <v>3370</v>
      </c>
      <c r="B961" s="11" t="s">
        <v>2700</v>
      </c>
      <c r="C961" s="18"/>
    </row>
    <row r="962">
      <c r="A962" s="7" t="s">
        <v>3371</v>
      </c>
      <c r="B962" s="11" t="s">
        <v>2702</v>
      </c>
      <c r="C962" s="18"/>
    </row>
    <row r="963">
      <c r="A963" s="7" t="s">
        <v>3372</v>
      </c>
      <c r="B963" s="11" t="s">
        <v>2704</v>
      </c>
      <c r="C963" s="18"/>
    </row>
    <row r="964">
      <c r="A964" s="7" t="s">
        <v>3373</v>
      </c>
      <c r="B964" s="11" t="s">
        <v>2706</v>
      </c>
      <c r="C964" s="18"/>
    </row>
    <row r="965">
      <c r="A965" s="7" t="s">
        <v>3374</v>
      </c>
      <c r="B965" s="11" t="s">
        <v>2708</v>
      </c>
      <c r="C965" s="18"/>
    </row>
    <row r="966">
      <c r="A966" s="7" t="s">
        <v>3375</v>
      </c>
      <c r="B966" s="11" t="s">
        <v>2710</v>
      </c>
      <c r="C966" s="18"/>
    </row>
    <row r="967">
      <c r="A967" s="7" t="s">
        <v>3376</v>
      </c>
      <c r="B967" s="11" t="s">
        <v>2712</v>
      </c>
      <c r="C967" s="18"/>
    </row>
    <row r="968">
      <c r="A968" s="7" t="s">
        <v>3377</v>
      </c>
      <c r="B968" s="11" t="s">
        <v>2714</v>
      </c>
      <c r="C968" s="18"/>
    </row>
    <row r="969">
      <c r="A969" s="7" t="s">
        <v>3378</v>
      </c>
      <c r="B969" s="11" t="s">
        <v>2716</v>
      </c>
      <c r="C969" s="18"/>
    </row>
    <row r="970">
      <c r="A970" s="7" t="s">
        <v>3379</v>
      </c>
      <c r="B970" s="11" t="s">
        <v>2718</v>
      </c>
      <c r="C970" s="18"/>
    </row>
    <row r="971">
      <c r="A971" s="7" t="s">
        <v>3380</v>
      </c>
      <c r="B971" s="11" t="s">
        <v>2720</v>
      </c>
      <c r="C971" s="18"/>
    </row>
    <row r="972">
      <c r="A972" s="7" t="s">
        <v>3381</v>
      </c>
      <c r="B972" s="11" t="s">
        <v>2722</v>
      </c>
      <c r="C972" s="18"/>
    </row>
    <row r="973">
      <c r="A973" s="7" t="s">
        <v>3382</v>
      </c>
      <c r="B973" s="11" t="s">
        <v>2724</v>
      </c>
      <c r="C973" s="18"/>
    </row>
    <row r="974">
      <c r="A974" s="7" t="s">
        <v>2989</v>
      </c>
      <c r="B974" s="11" t="s">
        <v>2726</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141</v>
      </c>
      <c r="B981" s="5" t="s">
        <v>141</v>
      </c>
      <c r="C981" s="7" t="s">
        <v>3429</v>
      </c>
    </row>
    <row r="982">
      <c r="A982" s="8" t="s">
        <v>141</v>
      </c>
      <c r="B982" s="10" t="s">
        <v>141</v>
      </c>
      <c r="C982" s="11" t="s">
        <v>3478</v>
      </c>
    </row>
    <row r="983">
      <c r="A983" s="7" t="s">
        <v>3426</v>
      </c>
      <c r="B983" s="11" t="s">
        <v>2694</v>
      </c>
      <c r="C983" s="18"/>
    </row>
    <row r="984">
      <c r="A984" s="7" t="s">
        <v>3368</v>
      </c>
      <c r="B984" s="11" t="s">
        <v>2696</v>
      </c>
      <c r="C984" s="18"/>
    </row>
    <row r="985">
      <c r="A985" s="7" t="s">
        <v>3369</v>
      </c>
      <c r="B985" s="11" t="s">
        <v>2698</v>
      </c>
      <c r="C985" s="18"/>
    </row>
    <row r="986">
      <c r="A986" s="7" t="s">
        <v>3370</v>
      </c>
      <c r="B986" s="11" t="s">
        <v>2700</v>
      </c>
      <c r="C986" s="18"/>
    </row>
    <row r="987">
      <c r="A987" s="7" t="s">
        <v>3371</v>
      </c>
      <c r="B987" s="11" t="s">
        <v>2702</v>
      </c>
      <c r="C987" s="18"/>
    </row>
    <row r="988">
      <c r="A988" s="7" t="s">
        <v>3372</v>
      </c>
      <c r="B988" s="11" t="s">
        <v>2704</v>
      </c>
      <c r="C988" s="18"/>
    </row>
    <row r="989">
      <c r="A989" s="7" t="s">
        <v>3373</v>
      </c>
      <c r="B989" s="11" t="s">
        <v>2706</v>
      </c>
      <c r="C989" s="18"/>
    </row>
    <row r="990">
      <c r="A990" s="7" t="s">
        <v>3374</v>
      </c>
      <c r="B990" s="11" t="s">
        <v>2708</v>
      </c>
      <c r="C990" s="18"/>
    </row>
    <row r="991">
      <c r="A991" s="7" t="s">
        <v>3375</v>
      </c>
      <c r="B991" s="11" t="s">
        <v>2710</v>
      </c>
      <c r="C991" s="18"/>
    </row>
    <row r="992">
      <c r="A992" s="7" t="s">
        <v>3376</v>
      </c>
      <c r="B992" s="11" t="s">
        <v>2712</v>
      </c>
      <c r="C992" s="18"/>
    </row>
    <row r="993">
      <c r="A993" s="7" t="s">
        <v>3377</v>
      </c>
      <c r="B993" s="11" t="s">
        <v>2714</v>
      </c>
      <c r="C993" s="18"/>
    </row>
    <row r="994">
      <c r="A994" s="7" t="s">
        <v>3378</v>
      </c>
      <c r="B994" s="11" t="s">
        <v>2716</v>
      </c>
      <c r="C994" s="18"/>
    </row>
    <row r="995">
      <c r="A995" s="7" t="s">
        <v>3379</v>
      </c>
      <c r="B995" s="11" t="s">
        <v>2718</v>
      </c>
      <c r="C995" s="18"/>
    </row>
    <row r="996">
      <c r="A996" s="7" t="s">
        <v>3380</v>
      </c>
      <c r="B996" s="11" t="s">
        <v>2720</v>
      </c>
      <c r="C996" s="18"/>
    </row>
    <row r="997">
      <c r="A997" s="7" t="s">
        <v>3381</v>
      </c>
      <c r="B997" s="11" t="s">
        <v>2722</v>
      </c>
      <c r="C997" s="18"/>
    </row>
    <row r="998">
      <c r="A998" s="7" t="s">
        <v>3382</v>
      </c>
      <c r="B998" s="11" t="s">
        <v>2724</v>
      </c>
      <c r="C998" s="18"/>
    </row>
    <row r="999">
      <c r="A999" s="7" t="s">
        <v>2989</v>
      </c>
      <c r="B999" s="11" t="s">
        <v>2726</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141</v>
      </c>
      <c r="B1006" s="5" t="s">
        <v>141</v>
      </c>
      <c r="C1006" s="7" t="s">
        <v>3429</v>
      </c>
    </row>
    <row r="1007">
      <c r="A1007" s="8" t="s">
        <v>141</v>
      </c>
      <c r="B1007" s="10" t="s">
        <v>141</v>
      </c>
      <c r="C1007" s="11" t="s">
        <v>3478</v>
      </c>
    </row>
    <row r="1008">
      <c r="A1008" s="7" t="s">
        <v>3426</v>
      </c>
      <c r="B1008" s="11" t="s">
        <v>2694</v>
      </c>
      <c r="C1008" s="18"/>
    </row>
    <row r="1009">
      <c r="A1009" s="7" t="s">
        <v>3368</v>
      </c>
      <c r="B1009" s="11" t="s">
        <v>2696</v>
      </c>
      <c r="C1009" s="18"/>
    </row>
    <row r="1010">
      <c r="A1010" s="7" t="s">
        <v>3369</v>
      </c>
      <c r="B1010" s="11" t="s">
        <v>2698</v>
      </c>
      <c r="C1010" s="18"/>
    </row>
    <row r="1011">
      <c r="A1011" s="7" t="s">
        <v>3370</v>
      </c>
      <c r="B1011" s="11" t="s">
        <v>2700</v>
      </c>
      <c r="C1011" s="18"/>
    </row>
    <row r="1012">
      <c r="A1012" s="7" t="s">
        <v>3371</v>
      </c>
      <c r="B1012" s="11" t="s">
        <v>2702</v>
      </c>
      <c r="C1012" s="18"/>
    </row>
    <row r="1013">
      <c r="A1013" s="7" t="s">
        <v>3372</v>
      </c>
      <c r="B1013" s="11" t="s">
        <v>2704</v>
      </c>
      <c r="C1013" s="18"/>
    </row>
    <row r="1014">
      <c r="A1014" s="7" t="s">
        <v>3373</v>
      </c>
      <c r="B1014" s="11" t="s">
        <v>2706</v>
      </c>
      <c r="C1014" s="18"/>
    </row>
    <row r="1015">
      <c r="A1015" s="7" t="s">
        <v>3374</v>
      </c>
      <c r="B1015" s="11" t="s">
        <v>2708</v>
      </c>
      <c r="C1015" s="18"/>
    </row>
    <row r="1016">
      <c r="A1016" s="7" t="s">
        <v>3375</v>
      </c>
      <c r="B1016" s="11" t="s">
        <v>2710</v>
      </c>
      <c r="C1016" s="18"/>
    </row>
    <row r="1017">
      <c r="A1017" s="7" t="s">
        <v>3376</v>
      </c>
      <c r="B1017" s="11" t="s">
        <v>2712</v>
      </c>
      <c r="C1017" s="18"/>
    </row>
    <row r="1018">
      <c r="A1018" s="7" t="s">
        <v>3377</v>
      </c>
      <c r="B1018" s="11" t="s">
        <v>2714</v>
      </c>
      <c r="C1018" s="18"/>
    </row>
    <row r="1019">
      <c r="A1019" s="7" t="s">
        <v>3378</v>
      </c>
      <c r="B1019" s="11" t="s">
        <v>2716</v>
      </c>
      <c r="C1019" s="18"/>
    </row>
    <row r="1020">
      <c r="A1020" s="7" t="s">
        <v>3379</v>
      </c>
      <c r="B1020" s="11" t="s">
        <v>2718</v>
      </c>
      <c r="C1020" s="18"/>
    </row>
    <row r="1021">
      <c r="A1021" s="7" t="s">
        <v>3380</v>
      </c>
      <c r="B1021" s="11" t="s">
        <v>2720</v>
      </c>
      <c r="C1021" s="18"/>
    </row>
    <row r="1022">
      <c r="A1022" s="7" t="s">
        <v>3381</v>
      </c>
      <c r="B1022" s="11" t="s">
        <v>2722</v>
      </c>
      <c r="C1022" s="18"/>
    </row>
    <row r="1023">
      <c r="A1023" s="7" t="s">
        <v>3382</v>
      </c>
      <c r="B1023" s="11" t="s">
        <v>2724</v>
      </c>
      <c r="C1023" s="18"/>
    </row>
    <row r="1024">
      <c r="A1024" s="7" t="s">
        <v>2989</v>
      </c>
      <c r="B1024" s="11" t="s">
        <v>2726</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141</v>
      </c>
      <c r="B1031" s="5" t="s">
        <v>141</v>
      </c>
      <c r="C1031" s="7" t="s">
        <v>3429</v>
      </c>
    </row>
    <row r="1032">
      <c r="A1032" s="8" t="s">
        <v>141</v>
      </c>
      <c r="B1032" s="10" t="s">
        <v>141</v>
      </c>
      <c r="C1032" s="11" t="s">
        <v>3478</v>
      </c>
    </row>
    <row r="1033">
      <c r="A1033" s="7" t="s">
        <v>3426</v>
      </c>
      <c r="B1033" s="11" t="s">
        <v>2694</v>
      </c>
      <c r="C1033" s="18"/>
    </row>
    <row r="1034">
      <c r="A1034" s="7" t="s">
        <v>3368</v>
      </c>
      <c r="B1034" s="11" t="s">
        <v>2696</v>
      </c>
      <c r="C1034" s="18"/>
    </row>
    <row r="1035">
      <c r="A1035" s="7" t="s">
        <v>3369</v>
      </c>
      <c r="B1035" s="11" t="s">
        <v>2698</v>
      </c>
      <c r="C1035" s="18"/>
    </row>
    <row r="1036">
      <c r="A1036" s="7" t="s">
        <v>3370</v>
      </c>
      <c r="B1036" s="11" t="s">
        <v>2700</v>
      </c>
      <c r="C1036" s="18"/>
    </row>
    <row r="1037">
      <c r="A1037" s="7" t="s">
        <v>3371</v>
      </c>
      <c r="B1037" s="11" t="s">
        <v>2702</v>
      </c>
      <c r="C1037" s="18"/>
    </row>
    <row r="1038">
      <c r="A1038" s="7" t="s">
        <v>3372</v>
      </c>
      <c r="B1038" s="11" t="s">
        <v>2704</v>
      </c>
      <c r="C1038" s="18"/>
    </row>
    <row r="1039">
      <c r="A1039" s="7" t="s">
        <v>3373</v>
      </c>
      <c r="B1039" s="11" t="s">
        <v>2706</v>
      </c>
      <c r="C1039" s="18"/>
    </row>
    <row r="1040">
      <c r="A1040" s="7" t="s">
        <v>3374</v>
      </c>
      <c r="B1040" s="11" t="s">
        <v>2708</v>
      </c>
      <c r="C1040" s="18"/>
    </row>
    <row r="1041">
      <c r="A1041" s="7" t="s">
        <v>3375</v>
      </c>
      <c r="B1041" s="11" t="s">
        <v>2710</v>
      </c>
      <c r="C1041" s="18"/>
    </row>
    <row r="1042">
      <c r="A1042" s="7" t="s">
        <v>3376</v>
      </c>
      <c r="B1042" s="11" t="s">
        <v>2712</v>
      </c>
      <c r="C1042" s="18"/>
    </row>
    <row r="1043">
      <c r="A1043" s="7" t="s">
        <v>3377</v>
      </c>
      <c r="B1043" s="11" t="s">
        <v>2714</v>
      </c>
      <c r="C1043" s="18"/>
    </row>
    <row r="1044">
      <c r="A1044" s="7" t="s">
        <v>3378</v>
      </c>
      <c r="B1044" s="11" t="s">
        <v>2716</v>
      </c>
      <c r="C1044" s="18"/>
    </row>
    <row r="1045">
      <c r="A1045" s="7" t="s">
        <v>3379</v>
      </c>
      <c r="B1045" s="11" t="s">
        <v>2718</v>
      </c>
      <c r="C1045" s="18"/>
    </row>
    <row r="1046">
      <c r="A1046" s="7" t="s">
        <v>3380</v>
      </c>
      <c r="B1046" s="11" t="s">
        <v>2720</v>
      </c>
      <c r="C1046" s="18"/>
    </row>
    <row r="1047">
      <c r="A1047" s="7" t="s">
        <v>3381</v>
      </c>
      <c r="B1047" s="11" t="s">
        <v>2722</v>
      </c>
      <c r="C1047" s="18"/>
    </row>
    <row r="1048">
      <c r="A1048" s="7" t="s">
        <v>3382</v>
      </c>
      <c r="B1048" s="11" t="s">
        <v>2724</v>
      </c>
      <c r="C1048" s="18"/>
    </row>
    <row r="1049">
      <c r="A1049" s="7" t="s">
        <v>2989</v>
      </c>
      <c r="B1049" s="11" t="s">
        <v>2726</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141</v>
      </c>
      <c r="B1056" s="5" t="s">
        <v>141</v>
      </c>
      <c r="C1056" s="7" t="s">
        <v>3429</v>
      </c>
    </row>
    <row r="1057">
      <c r="A1057" s="8" t="s">
        <v>141</v>
      </c>
      <c r="B1057" s="10" t="s">
        <v>141</v>
      </c>
      <c r="C1057" s="11" t="s">
        <v>3478</v>
      </c>
    </row>
    <row r="1058">
      <c r="A1058" s="7" t="s">
        <v>3426</v>
      </c>
      <c r="B1058" s="11" t="s">
        <v>2694</v>
      </c>
      <c r="C1058" s="18"/>
    </row>
    <row r="1059">
      <c r="A1059" s="7" t="s">
        <v>3368</v>
      </c>
      <c r="B1059" s="11" t="s">
        <v>2696</v>
      </c>
      <c r="C1059" s="18"/>
    </row>
    <row r="1060">
      <c r="A1060" s="7" t="s">
        <v>3369</v>
      </c>
      <c r="B1060" s="11" t="s">
        <v>2698</v>
      </c>
      <c r="C1060" s="18"/>
    </row>
    <row r="1061">
      <c r="A1061" s="7" t="s">
        <v>3370</v>
      </c>
      <c r="B1061" s="11" t="s">
        <v>2700</v>
      </c>
      <c r="C1061" s="18"/>
    </row>
    <row r="1062">
      <c r="A1062" s="7" t="s">
        <v>3371</v>
      </c>
      <c r="B1062" s="11" t="s">
        <v>2702</v>
      </c>
      <c r="C1062" s="18"/>
    </row>
    <row r="1063">
      <c r="A1063" s="7" t="s">
        <v>3372</v>
      </c>
      <c r="B1063" s="11" t="s">
        <v>2704</v>
      </c>
      <c r="C1063" s="18"/>
    </row>
    <row r="1064">
      <c r="A1064" s="7" t="s">
        <v>3373</v>
      </c>
      <c r="B1064" s="11" t="s">
        <v>2706</v>
      </c>
      <c r="C1064" s="18"/>
    </row>
    <row r="1065">
      <c r="A1065" s="7" t="s">
        <v>3374</v>
      </c>
      <c r="B1065" s="11" t="s">
        <v>2708</v>
      </c>
      <c r="C1065" s="18"/>
    </row>
    <row r="1066">
      <c r="A1066" s="7" t="s">
        <v>3375</v>
      </c>
      <c r="B1066" s="11" t="s">
        <v>2710</v>
      </c>
      <c r="C1066" s="18"/>
    </row>
    <row r="1067">
      <c r="A1067" s="7" t="s">
        <v>3376</v>
      </c>
      <c r="B1067" s="11" t="s">
        <v>2712</v>
      </c>
      <c r="C1067" s="18"/>
    </row>
    <row r="1068">
      <c r="A1068" s="7" t="s">
        <v>3377</v>
      </c>
      <c r="B1068" s="11" t="s">
        <v>2714</v>
      </c>
      <c r="C1068" s="18"/>
    </row>
    <row r="1069">
      <c r="A1069" s="7" t="s">
        <v>3378</v>
      </c>
      <c r="B1069" s="11" t="s">
        <v>2716</v>
      </c>
      <c r="C1069" s="18"/>
    </row>
    <row r="1070">
      <c r="A1070" s="7" t="s">
        <v>3379</v>
      </c>
      <c r="B1070" s="11" t="s">
        <v>2718</v>
      </c>
      <c r="C1070" s="18"/>
    </row>
    <row r="1071">
      <c r="A1071" s="7" t="s">
        <v>3380</v>
      </c>
      <c r="B1071" s="11" t="s">
        <v>2720</v>
      </c>
      <c r="C1071" s="18"/>
    </row>
    <row r="1072">
      <c r="A1072" s="7" t="s">
        <v>3381</v>
      </c>
      <c r="B1072" s="11" t="s">
        <v>2722</v>
      </c>
      <c r="C1072" s="18"/>
    </row>
    <row r="1073">
      <c r="A1073" s="7" t="s">
        <v>3382</v>
      </c>
      <c r="B1073" s="11" t="s">
        <v>2724</v>
      </c>
      <c r="C1073" s="18"/>
    </row>
    <row r="1074">
      <c r="A1074" s="7" t="s">
        <v>2989</v>
      </c>
      <c r="B1074" s="11" t="s">
        <v>2726</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141</v>
      </c>
      <c r="B1081" s="5" t="s">
        <v>141</v>
      </c>
      <c r="C1081" s="7" t="s">
        <v>3429</v>
      </c>
    </row>
    <row r="1082">
      <c r="A1082" s="8" t="s">
        <v>141</v>
      </c>
      <c r="B1082" s="10" t="s">
        <v>141</v>
      </c>
      <c r="C1082" s="11" t="s">
        <v>3478</v>
      </c>
    </row>
    <row r="1083">
      <c r="A1083" s="7" t="s">
        <v>3426</v>
      </c>
      <c r="B1083" s="11" t="s">
        <v>2694</v>
      </c>
      <c r="C1083" s="18"/>
    </row>
    <row r="1084">
      <c r="A1084" s="7" t="s">
        <v>3368</v>
      </c>
      <c r="B1084" s="11" t="s">
        <v>2696</v>
      </c>
      <c r="C1084" s="18"/>
    </row>
    <row r="1085">
      <c r="A1085" s="7" t="s">
        <v>3369</v>
      </c>
      <c r="B1085" s="11" t="s">
        <v>2698</v>
      </c>
      <c r="C1085" s="18"/>
    </row>
    <row r="1086">
      <c r="A1086" s="7" t="s">
        <v>3370</v>
      </c>
      <c r="B1086" s="11" t="s">
        <v>2700</v>
      </c>
      <c r="C1086" s="18"/>
    </row>
    <row r="1087">
      <c r="A1087" s="7" t="s">
        <v>3371</v>
      </c>
      <c r="B1087" s="11" t="s">
        <v>2702</v>
      </c>
      <c r="C1087" s="18"/>
    </row>
    <row r="1088">
      <c r="A1088" s="7" t="s">
        <v>3372</v>
      </c>
      <c r="B1088" s="11" t="s">
        <v>2704</v>
      </c>
      <c r="C1088" s="18"/>
    </row>
    <row r="1089">
      <c r="A1089" s="7" t="s">
        <v>3373</v>
      </c>
      <c r="B1089" s="11" t="s">
        <v>2706</v>
      </c>
      <c r="C1089" s="18"/>
    </row>
    <row r="1090">
      <c r="A1090" s="7" t="s">
        <v>3374</v>
      </c>
      <c r="B1090" s="11" t="s">
        <v>2708</v>
      </c>
      <c r="C1090" s="18"/>
    </row>
    <row r="1091">
      <c r="A1091" s="7" t="s">
        <v>3375</v>
      </c>
      <c r="B1091" s="11" t="s">
        <v>2710</v>
      </c>
      <c r="C1091" s="18"/>
    </row>
    <row r="1092">
      <c r="A1092" s="7" t="s">
        <v>3376</v>
      </c>
      <c r="B1092" s="11" t="s">
        <v>2712</v>
      </c>
      <c r="C1092" s="18"/>
    </row>
    <row r="1093">
      <c r="A1093" s="7" t="s">
        <v>3377</v>
      </c>
      <c r="B1093" s="11" t="s">
        <v>2714</v>
      </c>
      <c r="C1093" s="18"/>
    </row>
    <row r="1094">
      <c r="A1094" s="7" t="s">
        <v>3378</v>
      </c>
      <c r="B1094" s="11" t="s">
        <v>2716</v>
      </c>
      <c r="C1094" s="18"/>
    </row>
    <row r="1095">
      <c r="A1095" s="7" t="s">
        <v>3379</v>
      </c>
      <c r="B1095" s="11" t="s">
        <v>2718</v>
      </c>
      <c r="C1095" s="18"/>
    </row>
    <row r="1096">
      <c r="A1096" s="7" t="s">
        <v>3380</v>
      </c>
      <c r="B1096" s="11" t="s">
        <v>2720</v>
      </c>
      <c r="C1096" s="18"/>
    </row>
    <row r="1097">
      <c r="A1097" s="7" t="s">
        <v>3381</v>
      </c>
      <c r="B1097" s="11" t="s">
        <v>2722</v>
      </c>
      <c r="C1097" s="18"/>
    </row>
    <row r="1098">
      <c r="A1098" s="7" t="s">
        <v>3382</v>
      </c>
      <c r="B1098" s="11" t="s">
        <v>2724</v>
      </c>
      <c r="C1098" s="18"/>
    </row>
    <row r="1099">
      <c r="A1099" s="7" t="s">
        <v>2989</v>
      </c>
      <c r="B1099" s="11" t="s">
        <v>2726</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141</v>
      </c>
      <c r="B1106" s="5" t="s">
        <v>141</v>
      </c>
      <c r="C1106" s="7" t="s">
        <v>3429</v>
      </c>
    </row>
    <row r="1107">
      <c r="A1107" s="8" t="s">
        <v>141</v>
      </c>
      <c r="B1107" s="10" t="s">
        <v>141</v>
      </c>
      <c r="C1107" s="11" t="s">
        <v>3478</v>
      </c>
    </row>
    <row r="1108">
      <c r="A1108" s="7" t="s">
        <v>3426</v>
      </c>
      <c r="B1108" s="11" t="s">
        <v>2694</v>
      </c>
      <c r="C1108" s="18"/>
    </row>
    <row r="1109">
      <c r="A1109" s="7" t="s">
        <v>3368</v>
      </c>
      <c r="B1109" s="11" t="s">
        <v>2696</v>
      </c>
      <c r="C1109" s="18"/>
    </row>
    <row r="1110">
      <c r="A1110" s="7" t="s">
        <v>3369</v>
      </c>
      <c r="B1110" s="11" t="s">
        <v>2698</v>
      </c>
      <c r="C1110" s="18"/>
    </row>
    <row r="1111">
      <c r="A1111" s="7" t="s">
        <v>3370</v>
      </c>
      <c r="B1111" s="11" t="s">
        <v>2700</v>
      </c>
      <c r="C1111" s="18"/>
    </row>
    <row r="1112">
      <c r="A1112" s="7" t="s">
        <v>3371</v>
      </c>
      <c r="B1112" s="11" t="s">
        <v>2702</v>
      </c>
      <c r="C1112" s="18"/>
    </row>
    <row r="1113">
      <c r="A1113" s="7" t="s">
        <v>3372</v>
      </c>
      <c r="B1113" s="11" t="s">
        <v>2704</v>
      </c>
      <c r="C1113" s="18"/>
    </row>
    <row r="1114">
      <c r="A1114" s="7" t="s">
        <v>3373</v>
      </c>
      <c r="B1114" s="11" t="s">
        <v>2706</v>
      </c>
      <c r="C1114" s="18"/>
    </row>
    <row r="1115">
      <c r="A1115" s="7" t="s">
        <v>3374</v>
      </c>
      <c r="B1115" s="11" t="s">
        <v>2708</v>
      </c>
      <c r="C1115" s="18"/>
    </row>
    <row r="1116">
      <c r="A1116" s="7" t="s">
        <v>3375</v>
      </c>
      <c r="B1116" s="11" t="s">
        <v>2710</v>
      </c>
      <c r="C1116" s="18"/>
    </row>
    <row r="1117">
      <c r="A1117" s="7" t="s">
        <v>3376</v>
      </c>
      <c r="B1117" s="11" t="s">
        <v>2712</v>
      </c>
      <c r="C1117" s="18"/>
    </row>
    <row r="1118">
      <c r="A1118" s="7" t="s">
        <v>3377</v>
      </c>
      <c r="B1118" s="11" t="s">
        <v>2714</v>
      </c>
      <c r="C1118" s="18"/>
    </row>
    <row r="1119">
      <c r="A1119" s="7" t="s">
        <v>3378</v>
      </c>
      <c r="B1119" s="11" t="s">
        <v>2716</v>
      </c>
      <c r="C1119" s="18"/>
    </row>
    <row r="1120">
      <c r="A1120" s="7" t="s">
        <v>3379</v>
      </c>
      <c r="B1120" s="11" t="s">
        <v>2718</v>
      </c>
      <c r="C1120" s="18"/>
    </row>
    <row r="1121">
      <c r="A1121" s="7" t="s">
        <v>3380</v>
      </c>
      <c r="B1121" s="11" t="s">
        <v>2720</v>
      </c>
      <c r="C1121" s="18"/>
    </row>
    <row r="1122">
      <c r="A1122" s="7" t="s">
        <v>3381</v>
      </c>
      <c r="B1122" s="11" t="s">
        <v>2722</v>
      </c>
      <c r="C1122" s="18"/>
    </row>
    <row r="1123">
      <c r="A1123" s="7" t="s">
        <v>3382</v>
      </c>
      <c r="B1123" s="11" t="s">
        <v>2724</v>
      </c>
      <c r="C1123" s="18"/>
    </row>
    <row r="1124">
      <c r="A1124" s="7" t="s">
        <v>2989</v>
      </c>
      <c r="B1124" s="11" t="s">
        <v>2726</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141</v>
      </c>
      <c r="B1131" s="5" t="s">
        <v>141</v>
      </c>
      <c r="C1131" s="7" t="s">
        <v>3429</v>
      </c>
    </row>
    <row r="1132">
      <c r="A1132" s="8" t="s">
        <v>141</v>
      </c>
      <c r="B1132" s="10" t="s">
        <v>141</v>
      </c>
      <c r="C1132" s="11" t="s">
        <v>3478</v>
      </c>
    </row>
    <row r="1133">
      <c r="A1133" s="7" t="s">
        <v>3426</v>
      </c>
      <c r="B1133" s="11" t="s">
        <v>2694</v>
      </c>
      <c r="C1133" s="18"/>
    </row>
    <row r="1134">
      <c r="A1134" s="7" t="s">
        <v>3368</v>
      </c>
      <c r="B1134" s="11" t="s">
        <v>2696</v>
      </c>
      <c r="C1134" s="18"/>
    </row>
    <row r="1135">
      <c r="A1135" s="7" t="s">
        <v>3369</v>
      </c>
      <c r="B1135" s="11" t="s">
        <v>2698</v>
      </c>
      <c r="C1135" s="18"/>
    </row>
    <row r="1136">
      <c r="A1136" s="7" t="s">
        <v>3370</v>
      </c>
      <c r="B1136" s="11" t="s">
        <v>2700</v>
      </c>
      <c r="C1136" s="18"/>
    </row>
    <row r="1137">
      <c r="A1137" s="7" t="s">
        <v>3371</v>
      </c>
      <c r="B1137" s="11" t="s">
        <v>2702</v>
      </c>
      <c r="C1137" s="18"/>
    </row>
    <row r="1138">
      <c r="A1138" s="7" t="s">
        <v>3372</v>
      </c>
      <c r="B1138" s="11" t="s">
        <v>2704</v>
      </c>
      <c r="C1138" s="18"/>
    </row>
    <row r="1139">
      <c r="A1139" s="7" t="s">
        <v>3373</v>
      </c>
      <c r="B1139" s="11" t="s">
        <v>2706</v>
      </c>
      <c r="C1139" s="18"/>
    </row>
    <row r="1140">
      <c r="A1140" s="7" t="s">
        <v>3374</v>
      </c>
      <c r="B1140" s="11" t="s">
        <v>2708</v>
      </c>
      <c r="C1140" s="18"/>
    </row>
    <row r="1141">
      <c r="A1141" s="7" t="s">
        <v>3375</v>
      </c>
      <c r="B1141" s="11" t="s">
        <v>2710</v>
      </c>
      <c r="C1141" s="18"/>
    </row>
    <row r="1142">
      <c r="A1142" s="7" t="s">
        <v>3376</v>
      </c>
      <c r="B1142" s="11" t="s">
        <v>2712</v>
      </c>
      <c r="C1142" s="18"/>
    </row>
    <row r="1143">
      <c r="A1143" s="7" t="s">
        <v>3377</v>
      </c>
      <c r="B1143" s="11" t="s">
        <v>2714</v>
      </c>
      <c r="C1143" s="18"/>
    </row>
    <row r="1144">
      <c r="A1144" s="7" t="s">
        <v>3378</v>
      </c>
      <c r="B1144" s="11" t="s">
        <v>2716</v>
      </c>
      <c r="C1144" s="18"/>
    </row>
    <row r="1145">
      <c r="A1145" s="7" t="s">
        <v>3379</v>
      </c>
      <c r="B1145" s="11" t="s">
        <v>2718</v>
      </c>
      <c r="C1145" s="18"/>
    </row>
    <row r="1146">
      <c r="A1146" s="7" t="s">
        <v>3380</v>
      </c>
      <c r="B1146" s="11" t="s">
        <v>2720</v>
      </c>
      <c r="C1146" s="18"/>
    </row>
    <row r="1147">
      <c r="A1147" s="7" t="s">
        <v>3381</v>
      </c>
      <c r="B1147" s="11" t="s">
        <v>2722</v>
      </c>
      <c r="C1147" s="18"/>
    </row>
    <row r="1148">
      <c r="A1148" s="7" t="s">
        <v>3382</v>
      </c>
      <c r="B1148" s="11" t="s">
        <v>2724</v>
      </c>
      <c r="C1148" s="18"/>
    </row>
    <row r="1149">
      <c r="A1149" s="7" t="s">
        <v>2989</v>
      </c>
      <c r="B1149" s="11" t="s">
        <v>2726</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141</v>
      </c>
      <c r="B1156" s="5" t="s">
        <v>141</v>
      </c>
      <c r="C1156" s="7" t="s">
        <v>3429</v>
      </c>
    </row>
    <row r="1157">
      <c r="A1157" s="8" t="s">
        <v>141</v>
      </c>
      <c r="B1157" s="10" t="s">
        <v>141</v>
      </c>
      <c r="C1157" s="11" t="s">
        <v>3478</v>
      </c>
    </row>
    <row r="1158">
      <c r="A1158" s="7" t="s">
        <v>3426</v>
      </c>
      <c r="B1158" s="11" t="s">
        <v>2694</v>
      </c>
      <c r="C1158" s="18"/>
    </row>
    <row r="1159">
      <c r="A1159" s="7" t="s">
        <v>3368</v>
      </c>
      <c r="B1159" s="11" t="s">
        <v>2696</v>
      </c>
      <c r="C1159" s="18"/>
    </row>
    <row r="1160">
      <c r="A1160" s="7" t="s">
        <v>3369</v>
      </c>
      <c r="B1160" s="11" t="s">
        <v>2698</v>
      </c>
      <c r="C1160" s="18"/>
    </row>
    <row r="1161">
      <c r="A1161" s="7" t="s">
        <v>3370</v>
      </c>
      <c r="B1161" s="11" t="s">
        <v>2700</v>
      </c>
      <c r="C1161" s="18"/>
    </row>
    <row r="1162">
      <c r="A1162" s="7" t="s">
        <v>3371</v>
      </c>
      <c r="B1162" s="11" t="s">
        <v>2702</v>
      </c>
      <c r="C1162" s="18"/>
    </row>
    <row r="1163">
      <c r="A1163" s="7" t="s">
        <v>3372</v>
      </c>
      <c r="B1163" s="11" t="s">
        <v>2704</v>
      </c>
      <c r="C1163" s="18"/>
    </row>
    <row r="1164">
      <c r="A1164" s="7" t="s">
        <v>3373</v>
      </c>
      <c r="B1164" s="11" t="s">
        <v>2706</v>
      </c>
      <c r="C1164" s="18"/>
    </row>
    <row r="1165">
      <c r="A1165" s="7" t="s">
        <v>3374</v>
      </c>
      <c r="B1165" s="11" t="s">
        <v>2708</v>
      </c>
      <c r="C1165" s="18"/>
    </row>
    <row r="1166">
      <c r="A1166" s="7" t="s">
        <v>3375</v>
      </c>
      <c r="B1166" s="11" t="s">
        <v>2710</v>
      </c>
      <c r="C1166" s="18"/>
    </row>
    <row r="1167">
      <c r="A1167" s="7" t="s">
        <v>3376</v>
      </c>
      <c r="B1167" s="11" t="s">
        <v>2712</v>
      </c>
      <c r="C1167" s="18"/>
    </row>
    <row r="1168">
      <c r="A1168" s="7" t="s">
        <v>3377</v>
      </c>
      <c r="B1168" s="11" t="s">
        <v>2714</v>
      </c>
      <c r="C1168" s="18"/>
    </row>
    <row r="1169">
      <c r="A1169" s="7" t="s">
        <v>3378</v>
      </c>
      <c r="B1169" s="11" t="s">
        <v>2716</v>
      </c>
      <c r="C1169" s="18"/>
    </row>
    <row r="1170">
      <c r="A1170" s="7" t="s">
        <v>3379</v>
      </c>
      <c r="B1170" s="11" t="s">
        <v>2718</v>
      </c>
      <c r="C1170" s="18"/>
    </row>
    <row r="1171">
      <c r="A1171" s="7" t="s">
        <v>3380</v>
      </c>
      <c r="B1171" s="11" t="s">
        <v>2720</v>
      </c>
      <c r="C1171" s="18"/>
    </row>
    <row r="1172">
      <c r="A1172" s="7" t="s">
        <v>3381</v>
      </c>
      <c r="B1172" s="11" t="s">
        <v>2722</v>
      </c>
      <c r="C1172" s="18"/>
    </row>
    <row r="1173">
      <c r="A1173" s="7" t="s">
        <v>3382</v>
      </c>
      <c r="B1173" s="11" t="s">
        <v>2724</v>
      </c>
      <c r="C1173" s="18"/>
    </row>
    <row r="1174">
      <c r="A1174" s="7" t="s">
        <v>2989</v>
      </c>
      <c r="B1174" s="11" t="s">
        <v>2726</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141</v>
      </c>
      <c r="B1181" s="5" t="s">
        <v>141</v>
      </c>
      <c r="C1181" s="7" t="s">
        <v>3429</v>
      </c>
    </row>
    <row r="1182">
      <c r="A1182" s="8" t="s">
        <v>141</v>
      </c>
      <c r="B1182" s="10" t="s">
        <v>141</v>
      </c>
      <c r="C1182" s="11" t="s">
        <v>3478</v>
      </c>
    </row>
    <row r="1183">
      <c r="A1183" s="7" t="s">
        <v>3426</v>
      </c>
      <c r="B1183" s="11" t="s">
        <v>2694</v>
      </c>
      <c r="C1183" s="18"/>
    </row>
    <row r="1184">
      <c r="A1184" s="7" t="s">
        <v>3368</v>
      </c>
      <c r="B1184" s="11" t="s">
        <v>2696</v>
      </c>
      <c r="C1184" s="18"/>
    </row>
    <row r="1185">
      <c r="A1185" s="7" t="s">
        <v>3369</v>
      </c>
      <c r="B1185" s="11" t="s">
        <v>2698</v>
      </c>
      <c r="C1185" s="18"/>
    </row>
    <row r="1186">
      <c r="A1186" s="7" t="s">
        <v>3370</v>
      </c>
      <c r="B1186" s="11" t="s">
        <v>2700</v>
      </c>
      <c r="C1186" s="18"/>
    </row>
    <row r="1187">
      <c r="A1187" s="7" t="s">
        <v>3371</v>
      </c>
      <c r="B1187" s="11" t="s">
        <v>2702</v>
      </c>
      <c r="C1187" s="18"/>
    </row>
    <row r="1188">
      <c r="A1188" s="7" t="s">
        <v>3372</v>
      </c>
      <c r="B1188" s="11" t="s">
        <v>2704</v>
      </c>
      <c r="C1188" s="18"/>
    </row>
    <row r="1189">
      <c r="A1189" s="7" t="s">
        <v>3373</v>
      </c>
      <c r="B1189" s="11" t="s">
        <v>2706</v>
      </c>
      <c r="C1189" s="18"/>
    </row>
    <row r="1190">
      <c r="A1190" s="7" t="s">
        <v>3374</v>
      </c>
      <c r="B1190" s="11" t="s">
        <v>2708</v>
      </c>
      <c r="C1190" s="18"/>
    </row>
    <row r="1191">
      <c r="A1191" s="7" t="s">
        <v>3375</v>
      </c>
      <c r="B1191" s="11" t="s">
        <v>2710</v>
      </c>
      <c r="C1191" s="18"/>
    </row>
    <row r="1192">
      <c r="A1192" s="7" t="s">
        <v>3376</v>
      </c>
      <c r="B1192" s="11" t="s">
        <v>2712</v>
      </c>
      <c r="C1192" s="18"/>
    </row>
    <row r="1193">
      <c r="A1193" s="7" t="s">
        <v>3377</v>
      </c>
      <c r="B1193" s="11" t="s">
        <v>2714</v>
      </c>
      <c r="C1193" s="18"/>
    </row>
    <row r="1194">
      <c r="A1194" s="7" t="s">
        <v>3378</v>
      </c>
      <c r="B1194" s="11" t="s">
        <v>2716</v>
      </c>
      <c r="C1194" s="18"/>
    </row>
    <row r="1195">
      <c r="A1195" s="7" t="s">
        <v>3379</v>
      </c>
      <c r="B1195" s="11" t="s">
        <v>2718</v>
      </c>
      <c r="C1195" s="18"/>
    </row>
    <row r="1196">
      <c r="A1196" s="7" t="s">
        <v>3380</v>
      </c>
      <c r="B1196" s="11" t="s">
        <v>2720</v>
      </c>
      <c r="C1196" s="18"/>
    </row>
    <row r="1197">
      <c r="A1197" s="7" t="s">
        <v>3381</v>
      </c>
      <c r="B1197" s="11" t="s">
        <v>2722</v>
      </c>
      <c r="C1197" s="18"/>
    </row>
    <row r="1198">
      <c r="A1198" s="7" t="s">
        <v>3382</v>
      </c>
      <c r="B1198" s="11" t="s">
        <v>2724</v>
      </c>
      <c r="C1198" s="18"/>
    </row>
    <row r="1199">
      <c r="A1199" s="7" t="s">
        <v>2989</v>
      </c>
      <c r="B1199" s="11" t="s">
        <v>2726</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141</v>
      </c>
      <c r="B1206" s="5" t="s">
        <v>141</v>
      </c>
      <c r="C1206" s="7" t="s">
        <v>3429</v>
      </c>
    </row>
    <row r="1207">
      <c r="A1207" s="8" t="s">
        <v>141</v>
      </c>
      <c r="B1207" s="10" t="s">
        <v>141</v>
      </c>
      <c r="C1207" s="11" t="s">
        <v>3478</v>
      </c>
    </row>
    <row r="1208">
      <c r="A1208" s="7" t="s">
        <v>3426</v>
      </c>
      <c r="B1208" s="11" t="s">
        <v>2694</v>
      </c>
      <c r="C1208" s="18"/>
    </row>
    <row r="1209">
      <c r="A1209" s="7" t="s">
        <v>3368</v>
      </c>
      <c r="B1209" s="11" t="s">
        <v>2696</v>
      </c>
      <c r="C1209" s="18"/>
    </row>
    <row r="1210">
      <c r="A1210" s="7" t="s">
        <v>3369</v>
      </c>
      <c r="B1210" s="11" t="s">
        <v>2698</v>
      </c>
      <c r="C1210" s="18"/>
    </row>
    <row r="1211">
      <c r="A1211" s="7" t="s">
        <v>3370</v>
      </c>
      <c r="B1211" s="11" t="s">
        <v>2700</v>
      </c>
      <c r="C1211" s="18"/>
    </row>
    <row r="1212">
      <c r="A1212" s="7" t="s">
        <v>3371</v>
      </c>
      <c r="B1212" s="11" t="s">
        <v>2702</v>
      </c>
      <c r="C1212" s="18"/>
    </row>
    <row r="1213">
      <c r="A1213" s="7" t="s">
        <v>3372</v>
      </c>
      <c r="B1213" s="11" t="s">
        <v>2704</v>
      </c>
      <c r="C1213" s="18"/>
    </row>
    <row r="1214">
      <c r="A1214" s="7" t="s">
        <v>3373</v>
      </c>
      <c r="B1214" s="11" t="s">
        <v>2706</v>
      </c>
      <c r="C1214" s="18"/>
    </row>
    <row r="1215">
      <c r="A1215" s="7" t="s">
        <v>3374</v>
      </c>
      <c r="B1215" s="11" t="s">
        <v>2708</v>
      </c>
      <c r="C1215" s="18"/>
    </row>
    <row r="1216">
      <c r="A1216" s="7" t="s">
        <v>3375</v>
      </c>
      <c r="B1216" s="11" t="s">
        <v>2710</v>
      </c>
      <c r="C1216" s="18"/>
    </row>
    <row r="1217">
      <c r="A1217" s="7" t="s">
        <v>3376</v>
      </c>
      <c r="B1217" s="11" t="s">
        <v>2712</v>
      </c>
      <c r="C1217" s="18"/>
    </row>
    <row r="1218">
      <c r="A1218" s="7" t="s">
        <v>3377</v>
      </c>
      <c r="B1218" s="11" t="s">
        <v>2714</v>
      </c>
      <c r="C1218" s="18"/>
    </row>
    <row r="1219">
      <c r="A1219" s="7" t="s">
        <v>3378</v>
      </c>
      <c r="B1219" s="11" t="s">
        <v>2716</v>
      </c>
      <c r="C1219" s="18"/>
    </row>
    <row r="1220">
      <c r="A1220" s="7" t="s">
        <v>3379</v>
      </c>
      <c r="B1220" s="11" t="s">
        <v>2718</v>
      </c>
      <c r="C1220" s="18"/>
    </row>
    <row r="1221">
      <c r="A1221" s="7" t="s">
        <v>3380</v>
      </c>
      <c r="B1221" s="11" t="s">
        <v>2720</v>
      </c>
      <c r="C1221" s="18"/>
    </row>
    <row r="1222">
      <c r="A1222" s="7" t="s">
        <v>3381</v>
      </c>
      <c r="B1222" s="11" t="s">
        <v>2722</v>
      </c>
      <c r="C1222" s="18"/>
    </row>
    <row r="1223">
      <c r="A1223" s="7" t="s">
        <v>3382</v>
      </c>
      <c r="B1223" s="11" t="s">
        <v>2724</v>
      </c>
      <c r="C1223" s="18"/>
    </row>
    <row r="1224">
      <c r="A1224" s="7" t="s">
        <v>2989</v>
      </c>
      <c r="B1224" s="11" t="s">
        <v>2726</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141</v>
      </c>
      <c r="B1231" s="5" t="s">
        <v>141</v>
      </c>
      <c r="C1231" s="7" t="s">
        <v>3429</v>
      </c>
    </row>
    <row r="1232">
      <c r="A1232" s="8" t="s">
        <v>141</v>
      </c>
      <c r="B1232" s="10" t="s">
        <v>141</v>
      </c>
      <c r="C1232" s="11" t="s">
        <v>3478</v>
      </c>
    </row>
    <row r="1233">
      <c r="A1233" s="7" t="s">
        <v>3426</v>
      </c>
      <c r="B1233" s="11" t="s">
        <v>2694</v>
      </c>
      <c r="C1233" s="18"/>
    </row>
    <row r="1234">
      <c r="A1234" s="7" t="s">
        <v>3368</v>
      </c>
      <c r="B1234" s="11" t="s">
        <v>2696</v>
      </c>
      <c r="C1234" s="18"/>
    </row>
    <row r="1235">
      <c r="A1235" s="7" t="s">
        <v>3369</v>
      </c>
      <c r="B1235" s="11" t="s">
        <v>2698</v>
      </c>
      <c r="C1235" s="18"/>
    </row>
    <row r="1236">
      <c r="A1236" s="7" t="s">
        <v>3370</v>
      </c>
      <c r="B1236" s="11" t="s">
        <v>2700</v>
      </c>
      <c r="C1236" s="18"/>
    </row>
    <row r="1237">
      <c r="A1237" s="7" t="s">
        <v>3371</v>
      </c>
      <c r="B1237" s="11" t="s">
        <v>2702</v>
      </c>
      <c r="C1237" s="18"/>
    </row>
    <row r="1238">
      <c r="A1238" s="7" t="s">
        <v>3372</v>
      </c>
      <c r="B1238" s="11" t="s">
        <v>2704</v>
      </c>
      <c r="C1238" s="18"/>
    </row>
    <row r="1239">
      <c r="A1239" s="7" t="s">
        <v>3373</v>
      </c>
      <c r="B1239" s="11" t="s">
        <v>2706</v>
      </c>
      <c r="C1239" s="18"/>
    </row>
    <row r="1240">
      <c r="A1240" s="7" t="s">
        <v>3374</v>
      </c>
      <c r="B1240" s="11" t="s">
        <v>2708</v>
      </c>
      <c r="C1240" s="18"/>
    </row>
    <row r="1241">
      <c r="A1241" s="7" t="s">
        <v>3375</v>
      </c>
      <c r="B1241" s="11" t="s">
        <v>2710</v>
      </c>
      <c r="C1241" s="18"/>
    </row>
    <row r="1242">
      <c r="A1242" s="7" t="s">
        <v>3376</v>
      </c>
      <c r="B1242" s="11" t="s">
        <v>2712</v>
      </c>
      <c r="C1242" s="18"/>
    </row>
    <row r="1243">
      <c r="A1243" s="7" t="s">
        <v>3377</v>
      </c>
      <c r="B1243" s="11" t="s">
        <v>2714</v>
      </c>
      <c r="C1243" s="18"/>
    </row>
    <row r="1244">
      <c r="A1244" s="7" t="s">
        <v>3378</v>
      </c>
      <c r="B1244" s="11" t="s">
        <v>2716</v>
      </c>
      <c r="C1244" s="18"/>
    </row>
    <row r="1245">
      <c r="A1245" s="7" t="s">
        <v>3379</v>
      </c>
      <c r="B1245" s="11" t="s">
        <v>2718</v>
      </c>
      <c r="C1245" s="18"/>
    </row>
    <row r="1246">
      <c r="A1246" s="7" t="s">
        <v>3380</v>
      </c>
      <c r="B1246" s="11" t="s">
        <v>2720</v>
      </c>
      <c r="C1246" s="18"/>
    </row>
    <row r="1247">
      <c r="A1247" s="7" t="s">
        <v>3381</v>
      </c>
      <c r="B1247" s="11" t="s">
        <v>2722</v>
      </c>
      <c r="C1247" s="18"/>
    </row>
    <row r="1248">
      <c r="A1248" s="7" t="s">
        <v>3382</v>
      </c>
      <c r="B1248" s="11" t="s">
        <v>2724</v>
      </c>
      <c r="C1248" s="18"/>
    </row>
    <row r="1249">
      <c r="A1249" s="7" t="s">
        <v>2989</v>
      </c>
      <c r="B1249" s="11" t="s">
        <v>2726</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141</v>
      </c>
      <c r="B1256" s="5" t="s">
        <v>141</v>
      </c>
      <c r="C1256" s="7" t="s">
        <v>3429</v>
      </c>
    </row>
    <row r="1257">
      <c r="A1257" s="8" t="s">
        <v>141</v>
      </c>
      <c r="B1257" s="10" t="s">
        <v>141</v>
      </c>
      <c r="C1257" s="11" t="s">
        <v>3478</v>
      </c>
    </row>
    <row r="1258">
      <c r="A1258" s="7" t="s">
        <v>3426</v>
      </c>
      <c r="B1258" s="11" t="s">
        <v>2694</v>
      </c>
      <c r="C1258" s="18"/>
    </row>
    <row r="1259">
      <c r="A1259" s="7" t="s">
        <v>3368</v>
      </c>
      <c r="B1259" s="11" t="s">
        <v>2696</v>
      </c>
      <c r="C1259" s="18"/>
    </row>
    <row r="1260">
      <c r="A1260" s="7" t="s">
        <v>3369</v>
      </c>
      <c r="B1260" s="11" t="s">
        <v>2698</v>
      </c>
      <c r="C1260" s="18"/>
    </row>
    <row r="1261">
      <c r="A1261" s="7" t="s">
        <v>3370</v>
      </c>
      <c r="B1261" s="11" t="s">
        <v>2700</v>
      </c>
      <c r="C1261" s="18"/>
    </row>
    <row r="1262">
      <c r="A1262" s="7" t="s">
        <v>3371</v>
      </c>
      <c r="B1262" s="11" t="s">
        <v>2702</v>
      </c>
      <c r="C1262" s="18"/>
    </row>
    <row r="1263">
      <c r="A1263" s="7" t="s">
        <v>3372</v>
      </c>
      <c r="B1263" s="11" t="s">
        <v>2704</v>
      </c>
      <c r="C1263" s="18"/>
    </row>
    <row r="1264">
      <c r="A1264" s="7" t="s">
        <v>3373</v>
      </c>
      <c r="B1264" s="11" t="s">
        <v>2706</v>
      </c>
      <c r="C1264" s="18"/>
    </row>
    <row r="1265">
      <c r="A1265" s="7" t="s">
        <v>3374</v>
      </c>
      <c r="B1265" s="11" t="s">
        <v>2708</v>
      </c>
      <c r="C1265" s="18"/>
    </row>
    <row r="1266">
      <c r="A1266" s="7" t="s">
        <v>3375</v>
      </c>
      <c r="B1266" s="11" t="s">
        <v>2710</v>
      </c>
      <c r="C1266" s="18"/>
    </row>
    <row r="1267">
      <c r="A1267" s="7" t="s">
        <v>3376</v>
      </c>
      <c r="B1267" s="11" t="s">
        <v>2712</v>
      </c>
      <c r="C1267" s="18"/>
    </row>
    <row r="1268">
      <c r="A1268" s="7" t="s">
        <v>3377</v>
      </c>
      <c r="B1268" s="11" t="s">
        <v>2714</v>
      </c>
      <c r="C1268" s="18"/>
    </row>
    <row r="1269">
      <c r="A1269" s="7" t="s">
        <v>3378</v>
      </c>
      <c r="B1269" s="11" t="s">
        <v>2716</v>
      </c>
      <c r="C1269" s="18"/>
    </row>
    <row r="1270">
      <c r="A1270" s="7" t="s">
        <v>3379</v>
      </c>
      <c r="B1270" s="11" t="s">
        <v>2718</v>
      </c>
      <c r="C1270" s="18"/>
    </row>
    <row r="1271">
      <c r="A1271" s="7" t="s">
        <v>3380</v>
      </c>
      <c r="B1271" s="11" t="s">
        <v>2720</v>
      </c>
      <c r="C1271" s="18"/>
    </row>
    <row r="1272">
      <c r="A1272" s="7" t="s">
        <v>3381</v>
      </c>
      <c r="B1272" s="11" t="s">
        <v>2722</v>
      </c>
      <c r="C1272" s="18"/>
    </row>
    <row r="1273">
      <c r="A1273" s="7" t="s">
        <v>3382</v>
      </c>
      <c r="B1273" s="11" t="s">
        <v>2724</v>
      </c>
      <c r="C1273" s="18"/>
    </row>
    <row r="1274">
      <c r="A1274" s="7" t="s">
        <v>2989</v>
      </c>
      <c r="B1274" s="11" t="s">
        <v>2726</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141</v>
      </c>
      <c r="B1281" s="5" t="s">
        <v>141</v>
      </c>
      <c r="C1281" s="7" t="s">
        <v>3429</v>
      </c>
    </row>
    <row r="1282">
      <c r="A1282" s="8" t="s">
        <v>141</v>
      </c>
      <c r="B1282" s="10" t="s">
        <v>141</v>
      </c>
      <c r="C1282" s="11" t="s">
        <v>3478</v>
      </c>
    </row>
    <row r="1283">
      <c r="A1283" s="7" t="s">
        <v>3426</v>
      </c>
      <c r="B1283" s="11" t="s">
        <v>2694</v>
      </c>
      <c r="C1283" s="18"/>
    </row>
    <row r="1284">
      <c r="A1284" s="7" t="s">
        <v>3368</v>
      </c>
      <c r="B1284" s="11" t="s">
        <v>2696</v>
      </c>
      <c r="C1284" s="18"/>
    </row>
    <row r="1285">
      <c r="A1285" s="7" t="s">
        <v>3369</v>
      </c>
      <c r="B1285" s="11" t="s">
        <v>2698</v>
      </c>
      <c r="C1285" s="18"/>
    </row>
    <row r="1286">
      <c r="A1286" s="7" t="s">
        <v>3370</v>
      </c>
      <c r="B1286" s="11" t="s">
        <v>2700</v>
      </c>
      <c r="C1286" s="18"/>
    </row>
    <row r="1287">
      <c r="A1287" s="7" t="s">
        <v>3371</v>
      </c>
      <c r="B1287" s="11" t="s">
        <v>2702</v>
      </c>
      <c r="C1287" s="18"/>
    </row>
    <row r="1288">
      <c r="A1288" s="7" t="s">
        <v>3372</v>
      </c>
      <c r="B1288" s="11" t="s">
        <v>2704</v>
      </c>
      <c r="C1288" s="18"/>
    </row>
    <row r="1289">
      <c r="A1289" s="7" t="s">
        <v>3373</v>
      </c>
      <c r="B1289" s="11" t="s">
        <v>2706</v>
      </c>
      <c r="C1289" s="18"/>
    </row>
    <row r="1290">
      <c r="A1290" s="7" t="s">
        <v>3374</v>
      </c>
      <c r="B1290" s="11" t="s">
        <v>2708</v>
      </c>
      <c r="C1290" s="18"/>
    </row>
    <row r="1291">
      <c r="A1291" s="7" t="s">
        <v>3375</v>
      </c>
      <c r="B1291" s="11" t="s">
        <v>2710</v>
      </c>
      <c r="C1291" s="18"/>
    </row>
    <row r="1292">
      <c r="A1292" s="7" t="s">
        <v>3376</v>
      </c>
      <c r="B1292" s="11" t="s">
        <v>2712</v>
      </c>
      <c r="C1292" s="18"/>
    </row>
    <row r="1293">
      <c r="A1293" s="7" t="s">
        <v>3377</v>
      </c>
      <c r="B1293" s="11" t="s">
        <v>2714</v>
      </c>
      <c r="C1293" s="18"/>
    </row>
    <row r="1294">
      <c r="A1294" s="7" t="s">
        <v>3378</v>
      </c>
      <c r="B1294" s="11" t="s">
        <v>2716</v>
      </c>
      <c r="C1294" s="18"/>
    </row>
    <row r="1295">
      <c r="A1295" s="7" t="s">
        <v>3379</v>
      </c>
      <c r="B1295" s="11" t="s">
        <v>2718</v>
      </c>
      <c r="C1295" s="18"/>
    </row>
    <row r="1296">
      <c r="A1296" s="7" t="s">
        <v>3380</v>
      </c>
      <c r="B1296" s="11" t="s">
        <v>2720</v>
      </c>
      <c r="C1296" s="18"/>
    </row>
    <row r="1297">
      <c r="A1297" s="7" t="s">
        <v>3381</v>
      </c>
      <c r="B1297" s="11" t="s">
        <v>2722</v>
      </c>
      <c r="C1297" s="18"/>
    </row>
    <row r="1298">
      <c r="A1298" s="7" t="s">
        <v>3382</v>
      </c>
      <c r="B1298" s="11" t="s">
        <v>2724</v>
      </c>
      <c r="C1298" s="18"/>
    </row>
    <row r="1299">
      <c r="A1299" s="7" t="s">
        <v>2989</v>
      </c>
      <c r="B1299" s="11" t="s">
        <v>2726</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141</v>
      </c>
      <c r="B1306" s="5" t="s">
        <v>141</v>
      </c>
      <c r="C1306" s="7" t="s">
        <v>3429</v>
      </c>
    </row>
    <row r="1307">
      <c r="A1307" s="8" t="s">
        <v>141</v>
      </c>
      <c r="B1307" s="10" t="s">
        <v>141</v>
      </c>
      <c r="C1307" s="11" t="s">
        <v>3478</v>
      </c>
    </row>
    <row r="1308">
      <c r="A1308" s="7" t="s">
        <v>3426</v>
      </c>
      <c r="B1308" s="11" t="s">
        <v>2694</v>
      </c>
      <c r="C1308" s="18"/>
    </row>
    <row r="1309">
      <c r="A1309" s="7" t="s">
        <v>3368</v>
      </c>
      <c r="B1309" s="11" t="s">
        <v>2696</v>
      </c>
      <c r="C1309" s="18"/>
    </row>
    <row r="1310">
      <c r="A1310" s="7" t="s">
        <v>3369</v>
      </c>
      <c r="B1310" s="11" t="s">
        <v>2698</v>
      </c>
      <c r="C1310" s="18"/>
    </row>
    <row r="1311">
      <c r="A1311" s="7" t="s">
        <v>3370</v>
      </c>
      <c r="B1311" s="11" t="s">
        <v>2700</v>
      </c>
      <c r="C1311" s="18"/>
    </row>
    <row r="1312">
      <c r="A1312" s="7" t="s">
        <v>3371</v>
      </c>
      <c r="B1312" s="11" t="s">
        <v>2702</v>
      </c>
      <c r="C1312" s="18"/>
    </row>
    <row r="1313">
      <c r="A1313" s="7" t="s">
        <v>3372</v>
      </c>
      <c r="B1313" s="11" t="s">
        <v>2704</v>
      </c>
      <c r="C1313" s="18"/>
    </row>
    <row r="1314">
      <c r="A1314" s="7" t="s">
        <v>3373</v>
      </c>
      <c r="B1314" s="11" t="s">
        <v>2706</v>
      </c>
      <c r="C1314" s="18"/>
    </row>
    <row r="1315">
      <c r="A1315" s="7" t="s">
        <v>3374</v>
      </c>
      <c r="B1315" s="11" t="s">
        <v>2708</v>
      </c>
      <c r="C1315" s="18"/>
    </row>
    <row r="1316">
      <c r="A1316" s="7" t="s">
        <v>3375</v>
      </c>
      <c r="B1316" s="11" t="s">
        <v>2710</v>
      </c>
      <c r="C1316" s="18"/>
    </row>
    <row r="1317">
      <c r="A1317" s="7" t="s">
        <v>3376</v>
      </c>
      <c r="B1317" s="11" t="s">
        <v>2712</v>
      </c>
      <c r="C1317" s="18"/>
    </row>
    <row r="1318">
      <c r="A1318" s="7" t="s">
        <v>3377</v>
      </c>
      <c r="B1318" s="11" t="s">
        <v>2714</v>
      </c>
      <c r="C1318" s="18"/>
    </row>
    <row r="1319">
      <c r="A1319" s="7" t="s">
        <v>3378</v>
      </c>
      <c r="B1319" s="11" t="s">
        <v>2716</v>
      </c>
      <c r="C1319" s="18"/>
    </row>
    <row r="1320">
      <c r="A1320" s="7" t="s">
        <v>3379</v>
      </c>
      <c r="B1320" s="11" t="s">
        <v>2718</v>
      </c>
      <c r="C1320" s="18"/>
    </row>
    <row r="1321">
      <c r="A1321" s="7" t="s">
        <v>3380</v>
      </c>
      <c r="B1321" s="11" t="s">
        <v>2720</v>
      </c>
      <c r="C1321" s="18"/>
    </row>
    <row r="1322">
      <c r="A1322" s="7" t="s">
        <v>3381</v>
      </c>
      <c r="B1322" s="11" t="s">
        <v>2722</v>
      </c>
      <c r="C1322" s="18"/>
    </row>
    <row r="1323">
      <c r="A1323" s="7" t="s">
        <v>3382</v>
      </c>
      <c r="B1323" s="11" t="s">
        <v>2724</v>
      </c>
      <c r="C1323" s="18"/>
    </row>
    <row r="1324">
      <c r="A1324" s="7" t="s">
        <v>2989</v>
      </c>
      <c r="B1324" s="11" t="s">
        <v>2726</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141</v>
      </c>
      <c r="B1331" s="5" t="s">
        <v>141</v>
      </c>
      <c r="C1331" s="7" t="s">
        <v>3429</v>
      </c>
    </row>
    <row r="1332">
      <c r="A1332" s="8" t="s">
        <v>141</v>
      </c>
      <c r="B1332" s="10" t="s">
        <v>141</v>
      </c>
      <c r="C1332" s="11" t="s">
        <v>3478</v>
      </c>
    </row>
    <row r="1333">
      <c r="A1333" s="7" t="s">
        <v>3426</v>
      </c>
      <c r="B1333" s="11" t="s">
        <v>2694</v>
      </c>
      <c r="C1333" s="18"/>
    </row>
    <row r="1334">
      <c r="A1334" s="7" t="s">
        <v>3368</v>
      </c>
      <c r="B1334" s="11" t="s">
        <v>2696</v>
      </c>
      <c r="C1334" s="18"/>
    </row>
    <row r="1335">
      <c r="A1335" s="7" t="s">
        <v>3369</v>
      </c>
      <c r="B1335" s="11" t="s">
        <v>2698</v>
      </c>
      <c r="C1335" s="18"/>
    </row>
    <row r="1336">
      <c r="A1336" s="7" t="s">
        <v>3370</v>
      </c>
      <c r="B1336" s="11" t="s">
        <v>2700</v>
      </c>
      <c r="C1336" s="18"/>
    </row>
    <row r="1337">
      <c r="A1337" s="7" t="s">
        <v>3371</v>
      </c>
      <c r="B1337" s="11" t="s">
        <v>2702</v>
      </c>
      <c r="C1337" s="18"/>
    </row>
    <row r="1338">
      <c r="A1338" s="7" t="s">
        <v>3372</v>
      </c>
      <c r="B1338" s="11" t="s">
        <v>2704</v>
      </c>
      <c r="C1338" s="18"/>
    </row>
    <row r="1339">
      <c r="A1339" s="7" t="s">
        <v>3373</v>
      </c>
      <c r="B1339" s="11" t="s">
        <v>2706</v>
      </c>
      <c r="C1339" s="18"/>
    </row>
    <row r="1340">
      <c r="A1340" s="7" t="s">
        <v>3374</v>
      </c>
      <c r="B1340" s="11" t="s">
        <v>2708</v>
      </c>
      <c r="C1340" s="18"/>
    </row>
    <row r="1341">
      <c r="A1341" s="7" t="s">
        <v>3375</v>
      </c>
      <c r="B1341" s="11" t="s">
        <v>2710</v>
      </c>
      <c r="C1341" s="18"/>
    </row>
    <row r="1342">
      <c r="A1342" s="7" t="s">
        <v>3376</v>
      </c>
      <c r="B1342" s="11" t="s">
        <v>2712</v>
      </c>
      <c r="C1342" s="18"/>
    </row>
    <row r="1343">
      <c r="A1343" s="7" t="s">
        <v>3377</v>
      </c>
      <c r="B1343" s="11" t="s">
        <v>2714</v>
      </c>
      <c r="C1343" s="18"/>
    </row>
    <row r="1344">
      <c r="A1344" s="7" t="s">
        <v>3378</v>
      </c>
      <c r="B1344" s="11" t="s">
        <v>2716</v>
      </c>
      <c r="C1344" s="18"/>
    </row>
    <row r="1345">
      <c r="A1345" s="7" t="s">
        <v>3379</v>
      </c>
      <c r="B1345" s="11" t="s">
        <v>2718</v>
      </c>
      <c r="C1345" s="18"/>
    </row>
    <row r="1346">
      <c r="A1346" s="7" t="s">
        <v>3380</v>
      </c>
      <c r="B1346" s="11" t="s">
        <v>2720</v>
      </c>
      <c r="C1346" s="18"/>
    </row>
    <row r="1347">
      <c r="A1347" s="7" t="s">
        <v>3381</v>
      </c>
      <c r="B1347" s="11" t="s">
        <v>2722</v>
      </c>
      <c r="C1347" s="18"/>
    </row>
    <row r="1348">
      <c r="A1348" s="7" t="s">
        <v>3382</v>
      </c>
      <c r="B1348" s="11" t="s">
        <v>2724</v>
      </c>
      <c r="C1348" s="18"/>
    </row>
    <row r="1349">
      <c r="A1349" s="7" t="s">
        <v>2989</v>
      </c>
      <c r="B1349" s="11" t="s">
        <v>2726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66.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143</v>
      </c>
      <c r="B6" s="5" t="s">
        <v>143</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143</v>
      </c>
      <c r="B7" s="10" t="s">
        <v>143</v>
      </c>
      <c r="C7" s="11" t="s">
        <v>3479</v>
      </c>
      <c r="D7" s="11" t="s">
        <v>3480</v>
      </c>
      <c r="E7" s="11" t="s">
        <v>3481</v>
      </c>
      <c r="F7" s="11" t="s">
        <v>3482</v>
      </c>
      <c r="G7" s="11" t="s">
        <v>3483</v>
      </c>
      <c r="H7" s="11" t="s">
        <v>3484</v>
      </c>
      <c r="I7" s="11" t="s">
        <v>3485</v>
      </c>
      <c r="J7" s="11" t="s">
        <v>3486</v>
      </c>
      <c r="K7" s="11" t="s">
        <v>3487</v>
      </c>
      <c r="L7" s="11" t="s">
        <v>3488</v>
      </c>
      <c r="M7" s="11" t="s">
        <v>3489</v>
      </c>
      <c r="N7" s="11" t="s">
        <v>3490</v>
      </c>
      <c r="O7" s="11" t="s">
        <v>3491</v>
      </c>
      <c r="P7" s="11" t="s">
        <v>3492</v>
      </c>
      <c r="Q7" s="11" t="s">
        <v>3493</v>
      </c>
      <c r="R7" s="11" t="s">
        <v>3494</v>
      </c>
    </row>
    <row r="8">
      <c r="A8" s="7" t="s">
        <v>3426</v>
      </c>
      <c r="B8" s="11" t="s">
        <v>2694</v>
      </c>
      <c r="C8" s="18"/>
      <c r="D8" s="18"/>
      <c r="E8" s="18"/>
      <c r="F8" s="18"/>
      <c r="G8" s="18"/>
      <c r="H8" s="18"/>
      <c r="I8" s="18"/>
      <c r="J8" s="18"/>
      <c r="K8" s="18"/>
      <c r="L8" s="18"/>
      <c r="M8" s="18"/>
      <c r="N8" s="18"/>
      <c r="O8" s="18"/>
      <c r="P8" s="18"/>
      <c r="Q8" s="18"/>
      <c r="R8" s="12"/>
    </row>
    <row r="9">
      <c r="A9" s="7" t="s">
        <v>3368</v>
      </c>
      <c r="B9" s="11" t="s">
        <v>2696</v>
      </c>
      <c r="C9" s="12"/>
      <c r="D9" s="12"/>
      <c r="E9" s="12"/>
      <c r="F9" s="12"/>
      <c r="G9" s="12"/>
      <c r="H9" s="12"/>
      <c r="I9" s="12"/>
      <c r="J9" s="12"/>
      <c r="K9" s="12"/>
      <c r="L9" s="12"/>
      <c r="M9" s="12"/>
      <c r="N9" s="12"/>
      <c r="O9" s="12"/>
      <c r="P9" s="12"/>
      <c r="Q9" s="12"/>
      <c r="R9" s="18"/>
    </row>
    <row r="10">
      <c r="A10" s="7" t="s">
        <v>3369</v>
      </c>
      <c r="B10" s="11" t="s">
        <v>2698</v>
      </c>
      <c r="C10" s="12"/>
      <c r="D10" s="12"/>
      <c r="E10" s="12"/>
      <c r="F10" s="12"/>
      <c r="G10" s="12"/>
      <c r="H10" s="12"/>
      <c r="I10" s="12"/>
      <c r="J10" s="12"/>
      <c r="K10" s="12"/>
      <c r="L10" s="12"/>
      <c r="M10" s="12"/>
      <c r="N10" s="12"/>
      <c r="O10" s="12"/>
      <c r="P10" s="12"/>
      <c r="Q10" s="18"/>
      <c r="R10" s="18"/>
    </row>
    <row r="11">
      <c r="A11" s="7" t="s">
        <v>3370</v>
      </c>
      <c r="B11" s="11" t="s">
        <v>2700</v>
      </c>
      <c r="C11" s="12"/>
      <c r="D11" s="12"/>
      <c r="E11" s="12"/>
      <c r="F11" s="12"/>
      <c r="G11" s="12"/>
      <c r="H11" s="12"/>
      <c r="I11" s="12"/>
      <c r="J11" s="12"/>
      <c r="K11" s="12"/>
      <c r="L11" s="12"/>
      <c r="M11" s="12"/>
      <c r="N11" s="12"/>
      <c r="O11" s="12"/>
      <c r="P11" s="18"/>
      <c r="Q11" s="18"/>
      <c r="R11" s="18"/>
    </row>
    <row r="12">
      <c r="A12" s="7" t="s">
        <v>3371</v>
      </c>
      <c r="B12" s="11" t="s">
        <v>2702</v>
      </c>
      <c r="C12" s="12"/>
      <c r="D12" s="12"/>
      <c r="E12" s="12"/>
      <c r="F12" s="12"/>
      <c r="G12" s="12"/>
      <c r="H12" s="12"/>
      <c r="I12" s="12"/>
      <c r="J12" s="12"/>
      <c r="K12" s="12"/>
      <c r="L12" s="12"/>
      <c r="M12" s="12"/>
      <c r="N12" s="12"/>
      <c r="O12" s="18"/>
      <c r="P12" s="18"/>
      <c r="Q12" s="18"/>
      <c r="R12" s="18"/>
    </row>
    <row r="13">
      <c r="A13" s="7" t="s">
        <v>3372</v>
      </c>
      <c r="B13" s="11" t="s">
        <v>2704</v>
      </c>
      <c r="C13" s="12"/>
      <c r="D13" s="12"/>
      <c r="E13" s="12"/>
      <c r="F13" s="12"/>
      <c r="G13" s="12"/>
      <c r="H13" s="12"/>
      <c r="I13" s="12"/>
      <c r="J13" s="12"/>
      <c r="K13" s="12"/>
      <c r="L13" s="12"/>
      <c r="M13" s="12"/>
      <c r="N13" s="18"/>
      <c r="O13" s="18"/>
      <c r="P13" s="18"/>
      <c r="Q13" s="18"/>
      <c r="R13" s="18"/>
    </row>
    <row r="14">
      <c r="A14" s="7" t="s">
        <v>3373</v>
      </c>
      <c r="B14" s="11" t="s">
        <v>2706</v>
      </c>
      <c r="C14" s="12"/>
      <c r="D14" s="12"/>
      <c r="E14" s="12"/>
      <c r="F14" s="12"/>
      <c r="G14" s="12"/>
      <c r="H14" s="12"/>
      <c r="I14" s="12"/>
      <c r="J14" s="12"/>
      <c r="K14" s="12"/>
      <c r="L14" s="12"/>
      <c r="M14" s="18"/>
      <c r="N14" s="18"/>
      <c r="O14" s="18"/>
      <c r="P14" s="18"/>
      <c r="Q14" s="18"/>
      <c r="R14" s="18"/>
    </row>
    <row r="15">
      <c r="A15" s="7" t="s">
        <v>3374</v>
      </c>
      <c r="B15" s="11" t="s">
        <v>2708</v>
      </c>
      <c r="C15" s="12"/>
      <c r="D15" s="12"/>
      <c r="E15" s="12"/>
      <c r="F15" s="12"/>
      <c r="G15" s="12"/>
      <c r="H15" s="12"/>
      <c r="I15" s="12"/>
      <c r="J15" s="12"/>
      <c r="K15" s="12"/>
      <c r="L15" s="18"/>
      <c r="M15" s="18"/>
      <c r="N15" s="18"/>
      <c r="O15" s="18"/>
      <c r="P15" s="18"/>
      <c r="Q15" s="18"/>
      <c r="R15" s="18"/>
    </row>
    <row r="16">
      <c r="A16" s="7" t="s">
        <v>3375</v>
      </c>
      <c r="B16" s="11" t="s">
        <v>2710</v>
      </c>
      <c r="C16" s="12"/>
      <c r="D16" s="12"/>
      <c r="E16" s="12"/>
      <c r="F16" s="12"/>
      <c r="G16" s="12"/>
      <c r="H16" s="12"/>
      <c r="I16" s="12"/>
      <c r="J16" s="12"/>
      <c r="K16" s="18"/>
      <c r="L16" s="18"/>
      <c r="M16" s="18"/>
      <c r="N16" s="18"/>
      <c r="O16" s="18"/>
      <c r="P16" s="18"/>
      <c r="Q16" s="18"/>
      <c r="R16" s="18"/>
    </row>
    <row r="17">
      <c r="A17" s="7" t="s">
        <v>3376</v>
      </c>
      <c r="B17" s="11" t="s">
        <v>2712</v>
      </c>
      <c r="C17" s="12"/>
      <c r="D17" s="12"/>
      <c r="E17" s="12"/>
      <c r="F17" s="12"/>
      <c r="G17" s="12"/>
      <c r="H17" s="12"/>
      <c r="I17" s="12"/>
      <c r="J17" s="18"/>
      <c r="K17" s="18"/>
      <c r="L17" s="18"/>
      <c r="M17" s="18"/>
      <c r="N17" s="18"/>
      <c r="O17" s="18"/>
      <c r="P17" s="18"/>
      <c r="Q17" s="18"/>
      <c r="R17" s="18"/>
    </row>
    <row r="18">
      <c r="A18" s="7" t="s">
        <v>3377</v>
      </c>
      <c r="B18" s="11" t="s">
        <v>2714</v>
      </c>
      <c r="C18" s="12"/>
      <c r="D18" s="12"/>
      <c r="E18" s="12"/>
      <c r="F18" s="12"/>
      <c r="G18" s="12"/>
      <c r="H18" s="12"/>
      <c r="I18" s="18"/>
      <c r="J18" s="18"/>
      <c r="K18" s="18"/>
      <c r="L18" s="18"/>
      <c r="M18" s="18"/>
      <c r="N18" s="18"/>
      <c r="O18" s="18"/>
      <c r="P18" s="18"/>
      <c r="Q18" s="18"/>
      <c r="R18" s="18"/>
    </row>
    <row r="19">
      <c r="A19" s="7" t="s">
        <v>3378</v>
      </c>
      <c r="B19" s="11" t="s">
        <v>2716</v>
      </c>
      <c r="C19" s="12"/>
      <c r="D19" s="12"/>
      <c r="E19" s="12"/>
      <c r="F19" s="12"/>
      <c r="G19" s="12"/>
      <c r="H19" s="18"/>
      <c r="I19" s="18"/>
      <c r="J19" s="18"/>
      <c r="K19" s="18"/>
      <c r="L19" s="18"/>
      <c r="M19" s="18"/>
      <c r="N19" s="18"/>
      <c r="O19" s="18"/>
      <c r="P19" s="18"/>
      <c r="Q19" s="18"/>
      <c r="R19" s="18"/>
    </row>
    <row r="20">
      <c r="A20" s="7" t="s">
        <v>3379</v>
      </c>
      <c r="B20" s="11" t="s">
        <v>2718</v>
      </c>
      <c r="C20" s="12"/>
      <c r="D20" s="12"/>
      <c r="E20" s="12"/>
      <c r="F20" s="12"/>
      <c r="G20" s="18"/>
      <c r="H20" s="18"/>
      <c r="I20" s="18"/>
      <c r="J20" s="18"/>
      <c r="K20" s="18"/>
      <c r="L20" s="18"/>
      <c r="M20" s="18"/>
      <c r="N20" s="18"/>
      <c r="O20" s="18"/>
      <c r="P20" s="18"/>
      <c r="Q20" s="18"/>
      <c r="R20" s="18"/>
    </row>
    <row r="21">
      <c r="A21" s="7" t="s">
        <v>3380</v>
      </c>
      <c r="B21" s="11" t="s">
        <v>2720</v>
      </c>
      <c r="C21" s="12"/>
      <c r="D21" s="12"/>
      <c r="E21" s="12"/>
      <c r="F21" s="18"/>
      <c r="G21" s="18"/>
      <c r="H21" s="18"/>
      <c r="I21" s="18"/>
      <c r="J21" s="18"/>
      <c r="K21" s="18"/>
      <c r="L21" s="18"/>
      <c r="M21" s="18"/>
      <c r="N21" s="18"/>
      <c r="O21" s="18"/>
      <c r="P21" s="18"/>
      <c r="Q21" s="18"/>
      <c r="R21" s="18"/>
    </row>
    <row r="22">
      <c r="A22" s="7" t="s">
        <v>3381</v>
      </c>
      <c r="B22" s="11" t="s">
        <v>2722</v>
      </c>
      <c r="C22" s="12"/>
      <c r="D22" s="12"/>
      <c r="E22" s="18"/>
      <c r="F22" s="18"/>
      <c r="G22" s="18"/>
      <c r="H22" s="18"/>
      <c r="I22" s="18"/>
      <c r="J22" s="18"/>
      <c r="K22" s="18"/>
      <c r="L22" s="18"/>
      <c r="M22" s="18"/>
      <c r="N22" s="18"/>
      <c r="O22" s="18"/>
      <c r="P22" s="18"/>
      <c r="Q22" s="18"/>
      <c r="R22" s="18"/>
    </row>
    <row r="23">
      <c r="A23" s="7" t="s">
        <v>3382</v>
      </c>
      <c r="B23" s="11" t="s">
        <v>2724</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143</v>
      </c>
      <c r="B30" s="5" t="s">
        <v>143</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143</v>
      </c>
      <c r="B31" s="10" t="s">
        <v>143</v>
      </c>
      <c r="C31" s="11" t="s">
        <v>3479</v>
      </c>
      <c r="D31" s="11" t="s">
        <v>3480</v>
      </c>
      <c r="E31" s="11" t="s">
        <v>3481</v>
      </c>
      <c r="F31" s="11" t="s">
        <v>3482</v>
      </c>
      <c r="G31" s="11" t="s">
        <v>3483</v>
      </c>
      <c r="H31" s="11" t="s">
        <v>3484</v>
      </c>
      <c r="I31" s="11" t="s">
        <v>3485</v>
      </c>
      <c r="J31" s="11" t="s">
        <v>3486</v>
      </c>
      <c r="K31" s="11" t="s">
        <v>3487</v>
      </c>
      <c r="L31" s="11" t="s">
        <v>3488</v>
      </c>
      <c r="M31" s="11" t="s">
        <v>3489</v>
      </c>
      <c r="N31" s="11" t="s">
        <v>3490</v>
      </c>
      <c r="O31" s="11" t="s">
        <v>3491</v>
      </c>
      <c r="P31" s="11" t="s">
        <v>3492</v>
      </c>
      <c r="Q31" s="11" t="s">
        <v>3493</v>
      </c>
      <c r="R31" s="11" t="s">
        <v>3494</v>
      </c>
    </row>
    <row r="32">
      <c r="A32" s="7" t="s">
        <v>3426</v>
      </c>
      <c r="B32" s="11" t="s">
        <v>2694</v>
      </c>
      <c r="C32" s="18"/>
      <c r="D32" s="18"/>
      <c r="E32" s="18"/>
      <c r="F32" s="18"/>
      <c r="G32" s="18"/>
      <c r="H32" s="18"/>
      <c r="I32" s="18"/>
      <c r="J32" s="18"/>
      <c r="K32" s="18"/>
      <c r="L32" s="18"/>
      <c r="M32" s="18"/>
      <c r="N32" s="18"/>
      <c r="O32" s="18"/>
      <c r="P32" s="18"/>
      <c r="Q32" s="18"/>
      <c r="R32" s="12"/>
    </row>
    <row r="33">
      <c r="A33" s="7" t="s">
        <v>3368</v>
      </c>
      <c r="B33" s="11" t="s">
        <v>2696</v>
      </c>
      <c r="C33" s="12"/>
      <c r="D33" s="12"/>
      <c r="E33" s="12"/>
      <c r="F33" s="12"/>
      <c r="G33" s="12"/>
      <c r="H33" s="12"/>
      <c r="I33" s="12"/>
      <c r="J33" s="12"/>
      <c r="K33" s="12"/>
      <c r="L33" s="12"/>
      <c r="M33" s="12"/>
      <c r="N33" s="12"/>
      <c r="O33" s="12"/>
      <c r="P33" s="12"/>
      <c r="Q33" s="12"/>
      <c r="R33" s="18"/>
    </row>
    <row r="34">
      <c r="A34" s="7" t="s">
        <v>3369</v>
      </c>
      <c r="B34" s="11" t="s">
        <v>2698</v>
      </c>
      <c r="C34" s="12"/>
      <c r="D34" s="12"/>
      <c r="E34" s="12"/>
      <c r="F34" s="12"/>
      <c r="G34" s="12"/>
      <c r="H34" s="12"/>
      <c r="I34" s="12"/>
      <c r="J34" s="12"/>
      <c r="K34" s="12"/>
      <c r="L34" s="12"/>
      <c r="M34" s="12"/>
      <c r="N34" s="12"/>
      <c r="O34" s="12"/>
      <c r="P34" s="12"/>
      <c r="Q34" s="18"/>
      <c r="R34" s="18"/>
    </row>
    <row r="35">
      <c r="A35" s="7" t="s">
        <v>3370</v>
      </c>
      <c r="B35" s="11" t="s">
        <v>2700</v>
      </c>
      <c r="C35" s="12"/>
      <c r="D35" s="12"/>
      <c r="E35" s="12"/>
      <c r="F35" s="12"/>
      <c r="G35" s="12"/>
      <c r="H35" s="12"/>
      <c r="I35" s="12"/>
      <c r="J35" s="12"/>
      <c r="K35" s="12"/>
      <c r="L35" s="12"/>
      <c r="M35" s="12"/>
      <c r="N35" s="12"/>
      <c r="O35" s="12"/>
      <c r="P35" s="18"/>
      <c r="Q35" s="18"/>
      <c r="R35" s="18"/>
    </row>
    <row r="36">
      <c r="A36" s="7" t="s">
        <v>3371</v>
      </c>
      <c r="B36" s="11" t="s">
        <v>2702</v>
      </c>
      <c r="C36" s="12"/>
      <c r="D36" s="12"/>
      <c r="E36" s="12"/>
      <c r="F36" s="12"/>
      <c r="G36" s="12"/>
      <c r="H36" s="12"/>
      <c r="I36" s="12"/>
      <c r="J36" s="12"/>
      <c r="K36" s="12"/>
      <c r="L36" s="12"/>
      <c r="M36" s="12"/>
      <c r="N36" s="12"/>
      <c r="O36" s="18"/>
      <c r="P36" s="18"/>
      <c r="Q36" s="18"/>
      <c r="R36" s="18"/>
    </row>
    <row r="37">
      <c r="A37" s="7" t="s">
        <v>3372</v>
      </c>
      <c r="B37" s="11" t="s">
        <v>2704</v>
      </c>
      <c r="C37" s="12"/>
      <c r="D37" s="12"/>
      <c r="E37" s="12"/>
      <c r="F37" s="12"/>
      <c r="G37" s="12"/>
      <c r="H37" s="12"/>
      <c r="I37" s="12"/>
      <c r="J37" s="12"/>
      <c r="K37" s="12"/>
      <c r="L37" s="12"/>
      <c r="M37" s="12"/>
      <c r="N37" s="18"/>
      <c r="O37" s="18"/>
      <c r="P37" s="18"/>
      <c r="Q37" s="18"/>
      <c r="R37" s="18"/>
    </row>
    <row r="38">
      <c r="A38" s="7" t="s">
        <v>3373</v>
      </c>
      <c r="B38" s="11" t="s">
        <v>2706</v>
      </c>
      <c r="C38" s="12"/>
      <c r="D38" s="12"/>
      <c r="E38" s="12"/>
      <c r="F38" s="12"/>
      <c r="G38" s="12"/>
      <c r="H38" s="12"/>
      <c r="I38" s="12"/>
      <c r="J38" s="12"/>
      <c r="K38" s="12"/>
      <c r="L38" s="12"/>
      <c r="M38" s="18"/>
      <c r="N38" s="18"/>
      <c r="O38" s="18"/>
      <c r="P38" s="18"/>
      <c r="Q38" s="18"/>
      <c r="R38" s="18"/>
    </row>
    <row r="39">
      <c r="A39" s="7" t="s">
        <v>3374</v>
      </c>
      <c r="B39" s="11" t="s">
        <v>2708</v>
      </c>
      <c r="C39" s="12"/>
      <c r="D39" s="12"/>
      <c r="E39" s="12"/>
      <c r="F39" s="12"/>
      <c r="G39" s="12"/>
      <c r="H39" s="12"/>
      <c r="I39" s="12"/>
      <c r="J39" s="12"/>
      <c r="K39" s="12"/>
      <c r="L39" s="18"/>
      <c r="M39" s="18"/>
      <c r="N39" s="18"/>
      <c r="O39" s="18"/>
      <c r="P39" s="18"/>
      <c r="Q39" s="18"/>
      <c r="R39" s="18"/>
    </row>
    <row r="40">
      <c r="A40" s="7" t="s">
        <v>3375</v>
      </c>
      <c r="B40" s="11" t="s">
        <v>2710</v>
      </c>
      <c r="C40" s="12"/>
      <c r="D40" s="12"/>
      <c r="E40" s="12"/>
      <c r="F40" s="12"/>
      <c r="G40" s="12"/>
      <c r="H40" s="12"/>
      <c r="I40" s="12"/>
      <c r="J40" s="12"/>
      <c r="K40" s="18"/>
      <c r="L40" s="18"/>
      <c r="M40" s="18"/>
      <c r="N40" s="18"/>
      <c r="O40" s="18"/>
      <c r="P40" s="18"/>
      <c r="Q40" s="18"/>
      <c r="R40" s="18"/>
    </row>
    <row r="41">
      <c r="A41" s="7" t="s">
        <v>3376</v>
      </c>
      <c r="B41" s="11" t="s">
        <v>2712</v>
      </c>
      <c r="C41" s="12"/>
      <c r="D41" s="12"/>
      <c r="E41" s="12"/>
      <c r="F41" s="12"/>
      <c r="G41" s="12"/>
      <c r="H41" s="12"/>
      <c r="I41" s="12"/>
      <c r="J41" s="18"/>
      <c r="K41" s="18"/>
      <c r="L41" s="18"/>
      <c r="M41" s="18"/>
      <c r="N41" s="18"/>
      <c r="O41" s="18"/>
      <c r="P41" s="18"/>
      <c r="Q41" s="18"/>
      <c r="R41" s="18"/>
    </row>
    <row r="42">
      <c r="A42" s="7" t="s">
        <v>3377</v>
      </c>
      <c r="B42" s="11" t="s">
        <v>2714</v>
      </c>
      <c r="C42" s="12"/>
      <c r="D42" s="12"/>
      <c r="E42" s="12"/>
      <c r="F42" s="12"/>
      <c r="G42" s="12"/>
      <c r="H42" s="12"/>
      <c r="I42" s="18"/>
      <c r="J42" s="18"/>
      <c r="K42" s="18"/>
      <c r="L42" s="18"/>
      <c r="M42" s="18"/>
      <c r="N42" s="18"/>
      <c r="O42" s="18"/>
      <c r="P42" s="18"/>
      <c r="Q42" s="18"/>
      <c r="R42" s="18"/>
    </row>
    <row r="43">
      <c r="A43" s="7" t="s">
        <v>3378</v>
      </c>
      <c r="B43" s="11" t="s">
        <v>2716</v>
      </c>
      <c r="C43" s="12"/>
      <c r="D43" s="12"/>
      <c r="E43" s="12"/>
      <c r="F43" s="12"/>
      <c r="G43" s="12"/>
      <c r="H43" s="18"/>
      <c r="I43" s="18"/>
      <c r="J43" s="18"/>
      <c r="K43" s="18"/>
      <c r="L43" s="18"/>
      <c r="M43" s="18"/>
      <c r="N43" s="18"/>
      <c r="O43" s="18"/>
      <c r="P43" s="18"/>
      <c r="Q43" s="18"/>
      <c r="R43" s="18"/>
    </row>
    <row r="44">
      <c r="A44" s="7" t="s">
        <v>3379</v>
      </c>
      <c r="B44" s="11" t="s">
        <v>2718</v>
      </c>
      <c r="C44" s="12"/>
      <c r="D44" s="12"/>
      <c r="E44" s="12"/>
      <c r="F44" s="12"/>
      <c r="G44" s="18"/>
      <c r="H44" s="18"/>
      <c r="I44" s="18"/>
      <c r="J44" s="18"/>
      <c r="K44" s="18"/>
      <c r="L44" s="18"/>
      <c r="M44" s="18"/>
      <c r="N44" s="18"/>
      <c r="O44" s="18"/>
      <c r="P44" s="18"/>
      <c r="Q44" s="18"/>
      <c r="R44" s="18"/>
    </row>
    <row r="45">
      <c r="A45" s="7" t="s">
        <v>3380</v>
      </c>
      <c r="B45" s="11" t="s">
        <v>2720</v>
      </c>
      <c r="C45" s="12"/>
      <c r="D45" s="12"/>
      <c r="E45" s="12"/>
      <c r="F45" s="18"/>
      <c r="G45" s="18"/>
      <c r="H45" s="18"/>
      <c r="I45" s="18"/>
      <c r="J45" s="18"/>
      <c r="K45" s="18"/>
      <c r="L45" s="18"/>
      <c r="M45" s="18"/>
      <c r="N45" s="18"/>
      <c r="O45" s="18"/>
      <c r="P45" s="18"/>
      <c r="Q45" s="18"/>
      <c r="R45" s="18"/>
    </row>
    <row r="46">
      <c r="A46" s="7" t="s">
        <v>3381</v>
      </c>
      <c r="B46" s="11" t="s">
        <v>2722</v>
      </c>
      <c r="C46" s="12"/>
      <c r="D46" s="12"/>
      <c r="E46" s="18"/>
      <c r="F46" s="18"/>
      <c r="G46" s="18"/>
      <c r="H46" s="18"/>
      <c r="I46" s="18"/>
      <c r="J46" s="18"/>
      <c r="K46" s="18"/>
      <c r="L46" s="18"/>
      <c r="M46" s="18"/>
      <c r="N46" s="18"/>
      <c r="O46" s="18"/>
      <c r="P46" s="18"/>
      <c r="Q46" s="18"/>
      <c r="R46" s="18"/>
    </row>
    <row r="47">
      <c r="A47" s="7" t="s">
        <v>3382</v>
      </c>
      <c r="B47" s="11" t="s">
        <v>2724</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143</v>
      </c>
      <c r="B54" s="5" t="s">
        <v>143</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143</v>
      </c>
      <c r="B55" s="10" t="s">
        <v>143</v>
      </c>
      <c r="C55" s="11" t="s">
        <v>3479</v>
      </c>
      <c r="D55" s="11" t="s">
        <v>3480</v>
      </c>
      <c r="E55" s="11" t="s">
        <v>3481</v>
      </c>
      <c r="F55" s="11" t="s">
        <v>3482</v>
      </c>
      <c r="G55" s="11" t="s">
        <v>3483</v>
      </c>
      <c r="H55" s="11" t="s">
        <v>3484</v>
      </c>
      <c r="I55" s="11" t="s">
        <v>3485</v>
      </c>
      <c r="J55" s="11" t="s">
        <v>3486</v>
      </c>
      <c r="K55" s="11" t="s">
        <v>3487</v>
      </c>
      <c r="L55" s="11" t="s">
        <v>3488</v>
      </c>
      <c r="M55" s="11" t="s">
        <v>3489</v>
      </c>
      <c r="N55" s="11" t="s">
        <v>3490</v>
      </c>
      <c r="O55" s="11" t="s">
        <v>3491</v>
      </c>
      <c r="P55" s="11" t="s">
        <v>3492</v>
      </c>
      <c r="Q55" s="11" t="s">
        <v>3493</v>
      </c>
      <c r="R55" s="11" t="s">
        <v>3494</v>
      </c>
    </row>
    <row r="56">
      <c r="A56" s="7" t="s">
        <v>3426</v>
      </c>
      <c r="B56" s="11" t="s">
        <v>2694</v>
      </c>
      <c r="C56" s="18"/>
      <c r="D56" s="18"/>
      <c r="E56" s="18"/>
      <c r="F56" s="18"/>
      <c r="G56" s="18"/>
      <c r="H56" s="18"/>
      <c r="I56" s="18"/>
      <c r="J56" s="18"/>
      <c r="K56" s="18"/>
      <c r="L56" s="18"/>
      <c r="M56" s="18"/>
      <c r="N56" s="18"/>
      <c r="O56" s="18"/>
      <c r="P56" s="18"/>
      <c r="Q56" s="18"/>
      <c r="R56" s="12"/>
    </row>
    <row r="57">
      <c r="A57" s="7" t="s">
        <v>3368</v>
      </c>
      <c r="B57" s="11" t="s">
        <v>2696</v>
      </c>
      <c r="C57" s="12"/>
      <c r="D57" s="12"/>
      <c r="E57" s="12"/>
      <c r="F57" s="12"/>
      <c r="G57" s="12"/>
      <c r="H57" s="12"/>
      <c r="I57" s="12"/>
      <c r="J57" s="12"/>
      <c r="K57" s="12"/>
      <c r="L57" s="12"/>
      <c r="M57" s="12"/>
      <c r="N57" s="12"/>
      <c r="O57" s="12"/>
      <c r="P57" s="12"/>
      <c r="Q57" s="12"/>
      <c r="R57" s="18"/>
    </row>
    <row r="58">
      <c r="A58" s="7" t="s">
        <v>3369</v>
      </c>
      <c r="B58" s="11" t="s">
        <v>2698</v>
      </c>
      <c r="C58" s="12"/>
      <c r="D58" s="12"/>
      <c r="E58" s="12"/>
      <c r="F58" s="12"/>
      <c r="G58" s="12"/>
      <c r="H58" s="12"/>
      <c r="I58" s="12"/>
      <c r="J58" s="12"/>
      <c r="K58" s="12"/>
      <c r="L58" s="12"/>
      <c r="M58" s="12"/>
      <c r="N58" s="12"/>
      <c r="O58" s="12"/>
      <c r="P58" s="12"/>
      <c r="Q58" s="18"/>
      <c r="R58" s="18"/>
    </row>
    <row r="59">
      <c r="A59" s="7" t="s">
        <v>3370</v>
      </c>
      <c r="B59" s="11" t="s">
        <v>2700</v>
      </c>
      <c r="C59" s="12"/>
      <c r="D59" s="12"/>
      <c r="E59" s="12"/>
      <c r="F59" s="12"/>
      <c r="G59" s="12"/>
      <c r="H59" s="12"/>
      <c r="I59" s="12"/>
      <c r="J59" s="12"/>
      <c r="K59" s="12"/>
      <c r="L59" s="12"/>
      <c r="M59" s="12"/>
      <c r="N59" s="12"/>
      <c r="O59" s="12"/>
      <c r="P59" s="18"/>
      <c r="Q59" s="18"/>
      <c r="R59" s="18"/>
    </row>
    <row r="60">
      <c r="A60" s="7" t="s">
        <v>3371</v>
      </c>
      <c r="B60" s="11" t="s">
        <v>2702</v>
      </c>
      <c r="C60" s="12"/>
      <c r="D60" s="12"/>
      <c r="E60" s="12"/>
      <c r="F60" s="12"/>
      <c r="G60" s="12"/>
      <c r="H60" s="12"/>
      <c r="I60" s="12"/>
      <c r="J60" s="12"/>
      <c r="K60" s="12"/>
      <c r="L60" s="12"/>
      <c r="M60" s="12"/>
      <c r="N60" s="12"/>
      <c r="O60" s="18"/>
      <c r="P60" s="18"/>
      <c r="Q60" s="18"/>
      <c r="R60" s="18"/>
    </row>
    <row r="61">
      <c r="A61" s="7" t="s">
        <v>3372</v>
      </c>
      <c r="B61" s="11" t="s">
        <v>2704</v>
      </c>
      <c r="C61" s="12"/>
      <c r="D61" s="12"/>
      <c r="E61" s="12"/>
      <c r="F61" s="12"/>
      <c r="G61" s="12"/>
      <c r="H61" s="12"/>
      <c r="I61" s="12"/>
      <c r="J61" s="12"/>
      <c r="K61" s="12"/>
      <c r="L61" s="12"/>
      <c r="M61" s="12"/>
      <c r="N61" s="18"/>
      <c r="O61" s="18"/>
      <c r="P61" s="18"/>
      <c r="Q61" s="18"/>
      <c r="R61" s="18"/>
    </row>
    <row r="62">
      <c r="A62" s="7" t="s">
        <v>3373</v>
      </c>
      <c r="B62" s="11" t="s">
        <v>2706</v>
      </c>
      <c r="C62" s="12"/>
      <c r="D62" s="12"/>
      <c r="E62" s="12"/>
      <c r="F62" s="12"/>
      <c r="G62" s="12"/>
      <c r="H62" s="12"/>
      <c r="I62" s="12"/>
      <c r="J62" s="12"/>
      <c r="K62" s="12"/>
      <c r="L62" s="12"/>
      <c r="M62" s="18"/>
      <c r="N62" s="18"/>
      <c r="O62" s="18"/>
      <c r="P62" s="18"/>
      <c r="Q62" s="18"/>
      <c r="R62" s="18"/>
    </row>
    <row r="63">
      <c r="A63" s="7" t="s">
        <v>3374</v>
      </c>
      <c r="B63" s="11" t="s">
        <v>2708</v>
      </c>
      <c r="C63" s="12"/>
      <c r="D63" s="12"/>
      <c r="E63" s="12"/>
      <c r="F63" s="12"/>
      <c r="G63" s="12"/>
      <c r="H63" s="12"/>
      <c r="I63" s="12"/>
      <c r="J63" s="12"/>
      <c r="K63" s="12"/>
      <c r="L63" s="18"/>
      <c r="M63" s="18"/>
      <c r="N63" s="18"/>
      <c r="O63" s="18"/>
      <c r="P63" s="18"/>
      <c r="Q63" s="18"/>
      <c r="R63" s="18"/>
    </row>
    <row r="64">
      <c r="A64" s="7" t="s">
        <v>3375</v>
      </c>
      <c r="B64" s="11" t="s">
        <v>2710</v>
      </c>
      <c r="C64" s="12"/>
      <c r="D64" s="12"/>
      <c r="E64" s="12"/>
      <c r="F64" s="12"/>
      <c r="G64" s="12"/>
      <c r="H64" s="12"/>
      <c r="I64" s="12"/>
      <c r="J64" s="12"/>
      <c r="K64" s="18"/>
      <c r="L64" s="18"/>
      <c r="M64" s="18"/>
      <c r="N64" s="18"/>
      <c r="O64" s="18"/>
      <c r="P64" s="18"/>
      <c r="Q64" s="18"/>
      <c r="R64" s="18"/>
    </row>
    <row r="65">
      <c r="A65" s="7" t="s">
        <v>3376</v>
      </c>
      <c r="B65" s="11" t="s">
        <v>2712</v>
      </c>
      <c r="C65" s="12"/>
      <c r="D65" s="12"/>
      <c r="E65" s="12"/>
      <c r="F65" s="12"/>
      <c r="G65" s="12"/>
      <c r="H65" s="12"/>
      <c r="I65" s="12"/>
      <c r="J65" s="18"/>
      <c r="K65" s="18"/>
      <c r="L65" s="18"/>
      <c r="M65" s="18"/>
      <c r="N65" s="18"/>
      <c r="O65" s="18"/>
      <c r="P65" s="18"/>
      <c r="Q65" s="18"/>
      <c r="R65" s="18"/>
    </row>
    <row r="66">
      <c r="A66" s="7" t="s">
        <v>3377</v>
      </c>
      <c r="B66" s="11" t="s">
        <v>2714</v>
      </c>
      <c r="C66" s="12"/>
      <c r="D66" s="12"/>
      <c r="E66" s="12"/>
      <c r="F66" s="12"/>
      <c r="G66" s="12"/>
      <c r="H66" s="12"/>
      <c r="I66" s="18"/>
      <c r="J66" s="18"/>
      <c r="K66" s="18"/>
      <c r="L66" s="18"/>
      <c r="M66" s="18"/>
      <c r="N66" s="18"/>
      <c r="O66" s="18"/>
      <c r="P66" s="18"/>
      <c r="Q66" s="18"/>
      <c r="R66" s="18"/>
    </row>
    <row r="67">
      <c r="A67" s="7" t="s">
        <v>3378</v>
      </c>
      <c r="B67" s="11" t="s">
        <v>2716</v>
      </c>
      <c r="C67" s="12"/>
      <c r="D67" s="12"/>
      <c r="E67" s="12"/>
      <c r="F67" s="12"/>
      <c r="G67" s="12"/>
      <c r="H67" s="18"/>
      <c r="I67" s="18"/>
      <c r="J67" s="18"/>
      <c r="K67" s="18"/>
      <c r="L67" s="18"/>
      <c r="M67" s="18"/>
      <c r="N67" s="18"/>
      <c r="O67" s="18"/>
      <c r="P67" s="18"/>
      <c r="Q67" s="18"/>
      <c r="R67" s="18"/>
    </row>
    <row r="68">
      <c r="A68" s="7" t="s">
        <v>3379</v>
      </c>
      <c r="B68" s="11" t="s">
        <v>2718</v>
      </c>
      <c r="C68" s="12"/>
      <c r="D68" s="12"/>
      <c r="E68" s="12"/>
      <c r="F68" s="12"/>
      <c r="G68" s="18"/>
      <c r="H68" s="18"/>
      <c r="I68" s="18"/>
      <c r="J68" s="18"/>
      <c r="K68" s="18"/>
      <c r="L68" s="18"/>
      <c r="M68" s="18"/>
      <c r="N68" s="18"/>
      <c r="O68" s="18"/>
      <c r="P68" s="18"/>
      <c r="Q68" s="18"/>
      <c r="R68" s="18"/>
    </row>
    <row r="69">
      <c r="A69" s="7" t="s">
        <v>3380</v>
      </c>
      <c r="B69" s="11" t="s">
        <v>2720</v>
      </c>
      <c r="C69" s="12"/>
      <c r="D69" s="12"/>
      <c r="E69" s="12"/>
      <c r="F69" s="18"/>
      <c r="G69" s="18"/>
      <c r="H69" s="18"/>
      <c r="I69" s="18"/>
      <c r="J69" s="18"/>
      <c r="K69" s="18"/>
      <c r="L69" s="18"/>
      <c r="M69" s="18"/>
      <c r="N69" s="18"/>
      <c r="O69" s="18"/>
      <c r="P69" s="18"/>
      <c r="Q69" s="18"/>
      <c r="R69" s="18"/>
    </row>
    <row r="70">
      <c r="A70" s="7" t="s">
        <v>3381</v>
      </c>
      <c r="B70" s="11" t="s">
        <v>2722</v>
      </c>
      <c r="C70" s="12"/>
      <c r="D70" s="12"/>
      <c r="E70" s="18"/>
      <c r="F70" s="18"/>
      <c r="G70" s="18"/>
      <c r="H70" s="18"/>
      <c r="I70" s="18"/>
      <c r="J70" s="18"/>
      <c r="K70" s="18"/>
      <c r="L70" s="18"/>
      <c r="M70" s="18"/>
      <c r="N70" s="18"/>
      <c r="O70" s="18"/>
      <c r="P70" s="18"/>
      <c r="Q70" s="18"/>
      <c r="R70" s="18"/>
    </row>
    <row r="71">
      <c r="A71" s="7" t="s">
        <v>3382</v>
      </c>
      <c r="B71" s="11" t="s">
        <v>2724</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143</v>
      </c>
      <c r="B78" s="5" t="s">
        <v>143</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143</v>
      </c>
      <c r="B79" s="10" t="s">
        <v>143</v>
      </c>
      <c r="C79" s="11" t="s">
        <v>3479</v>
      </c>
      <c r="D79" s="11" t="s">
        <v>3480</v>
      </c>
      <c r="E79" s="11" t="s">
        <v>3481</v>
      </c>
      <c r="F79" s="11" t="s">
        <v>3482</v>
      </c>
      <c r="G79" s="11" t="s">
        <v>3483</v>
      </c>
      <c r="H79" s="11" t="s">
        <v>3484</v>
      </c>
      <c r="I79" s="11" t="s">
        <v>3485</v>
      </c>
      <c r="J79" s="11" t="s">
        <v>3486</v>
      </c>
      <c r="K79" s="11" t="s">
        <v>3487</v>
      </c>
      <c r="L79" s="11" t="s">
        <v>3488</v>
      </c>
      <c r="M79" s="11" t="s">
        <v>3489</v>
      </c>
      <c r="N79" s="11" t="s">
        <v>3490</v>
      </c>
      <c r="O79" s="11" t="s">
        <v>3491</v>
      </c>
      <c r="P79" s="11" t="s">
        <v>3492</v>
      </c>
      <c r="Q79" s="11" t="s">
        <v>3493</v>
      </c>
      <c r="R79" s="11" t="s">
        <v>3494</v>
      </c>
    </row>
    <row r="80">
      <c r="A80" s="7" t="s">
        <v>3426</v>
      </c>
      <c r="B80" s="11" t="s">
        <v>2694</v>
      </c>
      <c r="C80" s="18"/>
      <c r="D80" s="18"/>
      <c r="E80" s="18"/>
      <c r="F80" s="18"/>
      <c r="G80" s="18"/>
      <c r="H80" s="18"/>
      <c r="I80" s="18"/>
      <c r="J80" s="18"/>
      <c r="K80" s="18"/>
      <c r="L80" s="18"/>
      <c r="M80" s="18"/>
      <c r="N80" s="18"/>
      <c r="O80" s="18"/>
      <c r="P80" s="18"/>
      <c r="Q80" s="18"/>
      <c r="R80" s="12"/>
    </row>
    <row r="81">
      <c r="A81" s="7" t="s">
        <v>3368</v>
      </c>
      <c r="B81" s="11" t="s">
        <v>2696</v>
      </c>
      <c r="C81" s="12"/>
      <c r="D81" s="12"/>
      <c r="E81" s="12"/>
      <c r="F81" s="12"/>
      <c r="G81" s="12"/>
      <c r="H81" s="12"/>
      <c r="I81" s="12"/>
      <c r="J81" s="12"/>
      <c r="K81" s="12"/>
      <c r="L81" s="12"/>
      <c r="M81" s="12"/>
      <c r="N81" s="12"/>
      <c r="O81" s="12"/>
      <c r="P81" s="12"/>
      <c r="Q81" s="12"/>
      <c r="R81" s="18"/>
    </row>
    <row r="82">
      <c r="A82" s="7" t="s">
        <v>3369</v>
      </c>
      <c r="B82" s="11" t="s">
        <v>2698</v>
      </c>
      <c r="C82" s="12"/>
      <c r="D82" s="12"/>
      <c r="E82" s="12"/>
      <c r="F82" s="12"/>
      <c r="G82" s="12"/>
      <c r="H82" s="12"/>
      <c r="I82" s="12"/>
      <c r="J82" s="12"/>
      <c r="K82" s="12"/>
      <c r="L82" s="12"/>
      <c r="M82" s="12"/>
      <c r="N82" s="12"/>
      <c r="O82" s="12"/>
      <c r="P82" s="12"/>
      <c r="Q82" s="18"/>
      <c r="R82" s="18"/>
    </row>
    <row r="83">
      <c r="A83" s="7" t="s">
        <v>3370</v>
      </c>
      <c r="B83" s="11" t="s">
        <v>2700</v>
      </c>
      <c r="C83" s="12"/>
      <c r="D83" s="12"/>
      <c r="E83" s="12"/>
      <c r="F83" s="12"/>
      <c r="G83" s="12"/>
      <c r="H83" s="12"/>
      <c r="I83" s="12"/>
      <c r="J83" s="12"/>
      <c r="K83" s="12"/>
      <c r="L83" s="12"/>
      <c r="M83" s="12"/>
      <c r="N83" s="12"/>
      <c r="O83" s="12"/>
      <c r="P83" s="18"/>
      <c r="Q83" s="18"/>
      <c r="R83" s="18"/>
    </row>
    <row r="84">
      <c r="A84" s="7" t="s">
        <v>3371</v>
      </c>
      <c r="B84" s="11" t="s">
        <v>2702</v>
      </c>
      <c r="C84" s="12"/>
      <c r="D84" s="12"/>
      <c r="E84" s="12"/>
      <c r="F84" s="12"/>
      <c r="G84" s="12"/>
      <c r="H84" s="12"/>
      <c r="I84" s="12"/>
      <c r="J84" s="12"/>
      <c r="K84" s="12"/>
      <c r="L84" s="12"/>
      <c r="M84" s="12"/>
      <c r="N84" s="12"/>
      <c r="O84" s="18"/>
      <c r="P84" s="18"/>
      <c r="Q84" s="18"/>
      <c r="R84" s="18"/>
    </row>
    <row r="85">
      <c r="A85" s="7" t="s">
        <v>3372</v>
      </c>
      <c r="B85" s="11" t="s">
        <v>2704</v>
      </c>
      <c r="C85" s="12"/>
      <c r="D85" s="12"/>
      <c r="E85" s="12"/>
      <c r="F85" s="12"/>
      <c r="G85" s="12"/>
      <c r="H85" s="12"/>
      <c r="I85" s="12"/>
      <c r="J85" s="12"/>
      <c r="K85" s="12"/>
      <c r="L85" s="12"/>
      <c r="M85" s="12"/>
      <c r="N85" s="18"/>
      <c r="O85" s="18"/>
      <c r="P85" s="18"/>
      <c r="Q85" s="18"/>
      <c r="R85" s="18"/>
    </row>
    <row r="86">
      <c r="A86" s="7" t="s">
        <v>3373</v>
      </c>
      <c r="B86" s="11" t="s">
        <v>2706</v>
      </c>
      <c r="C86" s="12"/>
      <c r="D86" s="12"/>
      <c r="E86" s="12"/>
      <c r="F86" s="12"/>
      <c r="G86" s="12"/>
      <c r="H86" s="12"/>
      <c r="I86" s="12"/>
      <c r="J86" s="12"/>
      <c r="K86" s="12"/>
      <c r="L86" s="12"/>
      <c r="M86" s="18"/>
      <c r="N86" s="18"/>
      <c r="O86" s="18"/>
      <c r="P86" s="18"/>
      <c r="Q86" s="18"/>
      <c r="R86" s="18"/>
    </row>
    <row r="87">
      <c r="A87" s="7" t="s">
        <v>3374</v>
      </c>
      <c r="B87" s="11" t="s">
        <v>2708</v>
      </c>
      <c r="C87" s="12"/>
      <c r="D87" s="12"/>
      <c r="E87" s="12"/>
      <c r="F87" s="12"/>
      <c r="G87" s="12"/>
      <c r="H87" s="12"/>
      <c r="I87" s="12"/>
      <c r="J87" s="12"/>
      <c r="K87" s="12"/>
      <c r="L87" s="18"/>
      <c r="M87" s="18"/>
      <c r="N87" s="18"/>
      <c r="O87" s="18"/>
      <c r="P87" s="18"/>
      <c r="Q87" s="18"/>
      <c r="R87" s="18"/>
    </row>
    <row r="88">
      <c r="A88" s="7" t="s">
        <v>3375</v>
      </c>
      <c r="B88" s="11" t="s">
        <v>2710</v>
      </c>
      <c r="C88" s="12"/>
      <c r="D88" s="12"/>
      <c r="E88" s="12"/>
      <c r="F88" s="12"/>
      <c r="G88" s="12"/>
      <c r="H88" s="12"/>
      <c r="I88" s="12"/>
      <c r="J88" s="12"/>
      <c r="K88" s="18"/>
      <c r="L88" s="18"/>
      <c r="M88" s="18"/>
      <c r="N88" s="18"/>
      <c r="O88" s="18"/>
      <c r="P88" s="18"/>
      <c r="Q88" s="18"/>
      <c r="R88" s="18"/>
    </row>
    <row r="89">
      <c r="A89" s="7" t="s">
        <v>3376</v>
      </c>
      <c r="B89" s="11" t="s">
        <v>2712</v>
      </c>
      <c r="C89" s="12"/>
      <c r="D89" s="12"/>
      <c r="E89" s="12"/>
      <c r="F89" s="12"/>
      <c r="G89" s="12"/>
      <c r="H89" s="12"/>
      <c r="I89" s="12"/>
      <c r="J89" s="18"/>
      <c r="K89" s="18"/>
      <c r="L89" s="18"/>
      <c r="M89" s="18"/>
      <c r="N89" s="18"/>
      <c r="O89" s="18"/>
      <c r="P89" s="18"/>
      <c r="Q89" s="18"/>
      <c r="R89" s="18"/>
    </row>
    <row r="90">
      <c r="A90" s="7" t="s">
        <v>3377</v>
      </c>
      <c r="B90" s="11" t="s">
        <v>2714</v>
      </c>
      <c r="C90" s="12"/>
      <c r="D90" s="12"/>
      <c r="E90" s="12"/>
      <c r="F90" s="12"/>
      <c r="G90" s="12"/>
      <c r="H90" s="12"/>
      <c r="I90" s="18"/>
      <c r="J90" s="18"/>
      <c r="K90" s="18"/>
      <c r="L90" s="18"/>
      <c r="M90" s="18"/>
      <c r="N90" s="18"/>
      <c r="O90" s="18"/>
      <c r="P90" s="18"/>
      <c r="Q90" s="18"/>
      <c r="R90" s="18"/>
    </row>
    <row r="91">
      <c r="A91" s="7" t="s">
        <v>3378</v>
      </c>
      <c r="B91" s="11" t="s">
        <v>2716</v>
      </c>
      <c r="C91" s="12"/>
      <c r="D91" s="12"/>
      <c r="E91" s="12"/>
      <c r="F91" s="12"/>
      <c r="G91" s="12"/>
      <c r="H91" s="18"/>
      <c r="I91" s="18"/>
      <c r="J91" s="18"/>
      <c r="K91" s="18"/>
      <c r="L91" s="18"/>
      <c r="M91" s="18"/>
      <c r="N91" s="18"/>
      <c r="O91" s="18"/>
      <c r="P91" s="18"/>
      <c r="Q91" s="18"/>
      <c r="R91" s="18"/>
    </row>
    <row r="92">
      <c r="A92" s="7" t="s">
        <v>3379</v>
      </c>
      <c r="B92" s="11" t="s">
        <v>2718</v>
      </c>
      <c r="C92" s="12"/>
      <c r="D92" s="12"/>
      <c r="E92" s="12"/>
      <c r="F92" s="12"/>
      <c r="G92" s="18"/>
      <c r="H92" s="18"/>
      <c r="I92" s="18"/>
      <c r="J92" s="18"/>
      <c r="K92" s="18"/>
      <c r="L92" s="18"/>
      <c r="M92" s="18"/>
      <c r="N92" s="18"/>
      <c r="O92" s="18"/>
      <c r="P92" s="18"/>
      <c r="Q92" s="18"/>
      <c r="R92" s="18"/>
    </row>
    <row r="93">
      <c r="A93" s="7" t="s">
        <v>3380</v>
      </c>
      <c r="B93" s="11" t="s">
        <v>2720</v>
      </c>
      <c r="C93" s="12"/>
      <c r="D93" s="12"/>
      <c r="E93" s="12"/>
      <c r="F93" s="18"/>
      <c r="G93" s="18"/>
      <c r="H93" s="18"/>
      <c r="I93" s="18"/>
      <c r="J93" s="18"/>
      <c r="K93" s="18"/>
      <c r="L93" s="18"/>
      <c r="M93" s="18"/>
      <c r="N93" s="18"/>
      <c r="O93" s="18"/>
      <c r="P93" s="18"/>
      <c r="Q93" s="18"/>
      <c r="R93" s="18"/>
    </row>
    <row r="94">
      <c r="A94" s="7" t="s">
        <v>3381</v>
      </c>
      <c r="B94" s="11" t="s">
        <v>2722</v>
      </c>
      <c r="C94" s="12"/>
      <c r="D94" s="12"/>
      <c r="E94" s="18"/>
      <c r="F94" s="18"/>
      <c r="G94" s="18"/>
      <c r="H94" s="18"/>
      <c r="I94" s="18"/>
      <c r="J94" s="18"/>
      <c r="K94" s="18"/>
      <c r="L94" s="18"/>
      <c r="M94" s="18"/>
      <c r="N94" s="18"/>
      <c r="O94" s="18"/>
      <c r="P94" s="18"/>
      <c r="Q94" s="18"/>
      <c r="R94" s="18"/>
    </row>
    <row r="95">
      <c r="A95" s="7" t="s">
        <v>3382</v>
      </c>
      <c r="B95" s="11" t="s">
        <v>2724</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143</v>
      </c>
      <c r="B102" s="5" t="s">
        <v>143</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143</v>
      </c>
      <c r="B103" s="10" t="s">
        <v>143</v>
      </c>
      <c r="C103" s="11" t="s">
        <v>3479</v>
      </c>
      <c r="D103" s="11" t="s">
        <v>3480</v>
      </c>
      <c r="E103" s="11" t="s">
        <v>3481</v>
      </c>
      <c r="F103" s="11" t="s">
        <v>3482</v>
      </c>
      <c r="G103" s="11" t="s">
        <v>3483</v>
      </c>
      <c r="H103" s="11" t="s">
        <v>3484</v>
      </c>
      <c r="I103" s="11" t="s">
        <v>3485</v>
      </c>
      <c r="J103" s="11" t="s">
        <v>3486</v>
      </c>
      <c r="K103" s="11" t="s">
        <v>3487</v>
      </c>
      <c r="L103" s="11" t="s">
        <v>3488</v>
      </c>
      <c r="M103" s="11" t="s">
        <v>3489</v>
      </c>
      <c r="N103" s="11" t="s">
        <v>3490</v>
      </c>
      <c r="O103" s="11" t="s">
        <v>3491</v>
      </c>
      <c r="P103" s="11" t="s">
        <v>3492</v>
      </c>
      <c r="Q103" s="11" t="s">
        <v>3493</v>
      </c>
      <c r="R103" s="11" t="s">
        <v>3494</v>
      </c>
    </row>
    <row r="104">
      <c r="A104" s="7" t="s">
        <v>3426</v>
      </c>
      <c r="B104" s="11" t="s">
        <v>2694</v>
      </c>
      <c r="C104" s="18"/>
      <c r="D104" s="18"/>
      <c r="E104" s="18"/>
      <c r="F104" s="18"/>
      <c r="G104" s="18"/>
      <c r="H104" s="18"/>
      <c r="I104" s="18"/>
      <c r="J104" s="18"/>
      <c r="K104" s="18"/>
      <c r="L104" s="18"/>
      <c r="M104" s="18"/>
      <c r="N104" s="18"/>
      <c r="O104" s="18"/>
      <c r="P104" s="18"/>
      <c r="Q104" s="18"/>
      <c r="R104" s="12"/>
    </row>
    <row r="105">
      <c r="A105" s="7" t="s">
        <v>3368</v>
      </c>
      <c r="B105" s="11" t="s">
        <v>2696</v>
      </c>
      <c r="C105" s="12"/>
      <c r="D105" s="12"/>
      <c r="E105" s="12"/>
      <c r="F105" s="12"/>
      <c r="G105" s="12"/>
      <c r="H105" s="12"/>
      <c r="I105" s="12"/>
      <c r="J105" s="12"/>
      <c r="K105" s="12"/>
      <c r="L105" s="12"/>
      <c r="M105" s="12"/>
      <c r="N105" s="12"/>
      <c r="O105" s="12"/>
      <c r="P105" s="12"/>
      <c r="Q105" s="12"/>
      <c r="R105" s="18"/>
    </row>
    <row r="106">
      <c r="A106" s="7" t="s">
        <v>3369</v>
      </c>
      <c r="B106" s="11" t="s">
        <v>2698</v>
      </c>
      <c r="C106" s="12"/>
      <c r="D106" s="12"/>
      <c r="E106" s="12"/>
      <c r="F106" s="12"/>
      <c r="G106" s="12"/>
      <c r="H106" s="12"/>
      <c r="I106" s="12"/>
      <c r="J106" s="12"/>
      <c r="K106" s="12"/>
      <c r="L106" s="12"/>
      <c r="M106" s="12"/>
      <c r="N106" s="12"/>
      <c r="O106" s="12"/>
      <c r="P106" s="12"/>
      <c r="Q106" s="18"/>
      <c r="R106" s="18"/>
    </row>
    <row r="107">
      <c r="A107" s="7" t="s">
        <v>3370</v>
      </c>
      <c r="B107" s="11" t="s">
        <v>2700</v>
      </c>
      <c r="C107" s="12"/>
      <c r="D107" s="12"/>
      <c r="E107" s="12"/>
      <c r="F107" s="12"/>
      <c r="G107" s="12"/>
      <c r="H107" s="12"/>
      <c r="I107" s="12"/>
      <c r="J107" s="12"/>
      <c r="K107" s="12"/>
      <c r="L107" s="12"/>
      <c r="M107" s="12"/>
      <c r="N107" s="12"/>
      <c r="O107" s="12"/>
      <c r="P107" s="18"/>
      <c r="Q107" s="18"/>
      <c r="R107" s="18"/>
    </row>
    <row r="108">
      <c r="A108" s="7" t="s">
        <v>3371</v>
      </c>
      <c r="B108" s="11" t="s">
        <v>2702</v>
      </c>
      <c r="C108" s="12"/>
      <c r="D108" s="12"/>
      <c r="E108" s="12"/>
      <c r="F108" s="12"/>
      <c r="G108" s="12"/>
      <c r="H108" s="12"/>
      <c r="I108" s="12"/>
      <c r="J108" s="12"/>
      <c r="K108" s="12"/>
      <c r="L108" s="12"/>
      <c r="M108" s="12"/>
      <c r="N108" s="12"/>
      <c r="O108" s="18"/>
      <c r="P108" s="18"/>
      <c r="Q108" s="18"/>
      <c r="R108" s="18"/>
    </row>
    <row r="109">
      <c r="A109" s="7" t="s">
        <v>3372</v>
      </c>
      <c r="B109" s="11" t="s">
        <v>2704</v>
      </c>
      <c r="C109" s="12"/>
      <c r="D109" s="12"/>
      <c r="E109" s="12"/>
      <c r="F109" s="12"/>
      <c r="G109" s="12"/>
      <c r="H109" s="12"/>
      <c r="I109" s="12"/>
      <c r="J109" s="12"/>
      <c r="K109" s="12"/>
      <c r="L109" s="12"/>
      <c r="M109" s="12"/>
      <c r="N109" s="18"/>
      <c r="O109" s="18"/>
      <c r="P109" s="18"/>
      <c r="Q109" s="18"/>
      <c r="R109" s="18"/>
    </row>
    <row r="110">
      <c r="A110" s="7" t="s">
        <v>3373</v>
      </c>
      <c r="B110" s="11" t="s">
        <v>2706</v>
      </c>
      <c r="C110" s="12"/>
      <c r="D110" s="12"/>
      <c r="E110" s="12"/>
      <c r="F110" s="12"/>
      <c r="G110" s="12"/>
      <c r="H110" s="12"/>
      <c r="I110" s="12"/>
      <c r="J110" s="12"/>
      <c r="K110" s="12"/>
      <c r="L110" s="12"/>
      <c r="M110" s="18"/>
      <c r="N110" s="18"/>
      <c r="O110" s="18"/>
      <c r="P110" s="18"/>
      <c r="Q110" s="18"/>
      <c r="R110" s="18"/>
    </row>
    <row r="111">
      <c r="A111" s="7" t="s">
        <v>3374</v>
      </c>
      <c r="B111" s="11" t="s">
        <v>2708</v>
      </c>
      <c r="C111" s="12"/>
      <c r="D111" s="12"/>
      <c r="E111" s="12"/>
      <c r="F111" s="12"/>
      <c r="G111" s="12"/>
      <c r="H111" s="12"/>
      <c r="I111" s="12"/>
      <c r="J111" s="12"/>
      <c r="K111" s="12"/>
      <c r="L111" s="18"/>
      <c r="M111" s="18"/>
      <c r="N111" s="18"/>
      <c r="O111" s="18"/>
      <c r="P111" s="18"/>
      <c r="Q111" s="18"/>
      <c r="R111" s="18"/>
    </row>
    <row r="112">
      <c r="A112" s="7" t="s">
        <v>3375</v>
      </c>
      <c r="B112" s="11" t="s">
        <v>2710</v>
      </c>
      <c r="C112" s="12"/>
      <c r="D112" s="12"/>
      <c r="E112" s="12"/>
      <c r="F112" s="12"/>
      <c r="G112" s="12"/>
      <c r="H112" s="12"/>
      <c r="I112" s="12"/>
      <c r="J112" s="12"/>
      <c r="K112" s="18"/>
      <c r="L112" s="18"/>
      <c r="M112" s="18"/>
      <c r="N112" s="18"/>
      <c r="O112" s="18"/>
      <c r="P112" s="18"/>
      <c r="Q112" s="18"/>
      <c r="R112" s="18"/>
    </row>
    <row r="113">
      <c r="A113" s="7" t="s">
        <v>3376</v>
      </c>
      <c r="B113" s="11" t="s">
        <v>2712</v>
      </c>
      <c r="C113" s="12"/>
      <c r="D113" s="12"/>
      <c r="E113" s="12"/>
      <c r="F113" s="12"/>
      <c r="G113" s="12"/>
      <c r="H113" s="12"/>
      <c r="I113" s="12"/>
      <c r="J113" s="18"/>
      <c r="K113" s="18"/>
      <c r="L113" s="18"/>
      <c r="M113" s="18"/>
      <c r="N113" s="18"/>
      <c r="O113" s="18"/>
      <c r="P113" s="18"/>
      <c r="Q113" s="18"/>
      <c r="R113" s="18"/>
    </row>
    <row r="114">
      <c r="A114" s="7" t="s">
        <v>3377</v>
      </c>
      <c r="B114" s="11" t="s">
        <v>2714</v>
      </c>
      <c r="C114" s="12"/>
      <c r="D114" s="12"/>
      <c r="E114" s="12"/>
      <c r="F114" s="12"/>
      <c r="G114" s="12"/>
      <c r="H114" s="12"/>
      <c r="I114" s="18"/>
      <c r="J114" s="18"/>
      <c r="K114" s="18"/>
      <c r="L114" s="18"/>
      <c r="M114" s="18"/>
      <c r="N114" s="18"/>
      <c r="O114" s="18"/>
      <c r="P114" s="18"/>
      <c r="Q114" s="18"/>
      <c r="R114" s="18"/>
    </row>
    <row r="115">
      <c r="A115" s="7" t="s">
        <v>3378</v>
      </c>
      <c r="B115" s="11" t="s">
        <v>2716</v>
      </c>
      <c r="C115" s="12"/>
      <c r="D115" s="12"/>
      <c r="E115" s="12"/>
      <c r="F115" s="12"/>
      <c r="G115" s="12"/>
      <c r="H115" s="18"/>
      <c r="I115" s="18"/>
      <c r="J115" s="18"/>
      <c r="K115" s="18"/>
      <c r="L115" s="18"/>
      <c r="M115" s="18"/>
      <c r="N115" s="18"/>
      <c r="O115" s="18"/>
      <c r="P115" s="18"/>
      <c r="Q115" s="18"/>
      <c r="R115" s="18"/>
    </row>
    <row r="116">
      <c r="A116" s="7" t="s">
        <v>3379</v>
      </c>
      <c r="B116" s="11" t="s">
        <v>2718</v>
      </c>
      <c r="C116" s="12"/>
      <c r="D116" s="12"/>
      <c r="E116" s="12"/>
      <c r="F116" s="12"/>
      <c r="G116" s="18"/>
      <c r="H116" s="18"/>
      <c r="I116" s="18"/>
      <c r="J116" s="18"/>
      <c r="K116" s="18"/>
      <c r="L116" s="18"/>
      <c r="M116" s="18"/>
      <c r="N116" s="18"/>
      <c r="O116" s="18"/>
      <c r="P116" s="18"/>
      <c r="Q116" s="18"/>
      <c r="R116" s="18"/>
    </row>
    <row r="117">
      <c r="A117" s="7" t="s">
        <v>3380</v>
      </c>
      <c r="B117" s="11" t="s">
        <v>2720</v>
      </c>
      <c r="C117" s="12"/>
      <c r="D117" s="12"/>
      <c r="E117" s="12"/>
      <c r="F117" s="18"/>
      <c r="G117" s="18"/>
      <c r="H117" s="18"/>
      <c r="I117" s="18"/>
      <c r="J117" s="18"/>
      <c r="K117" s="18"/>
      <c r="L117" s="18"/>
      <c r="M117" s="18"/>
      <c r="N117" s="18"/>
      <c r="O117" s="18"/>
      <c r="P117" s="18"/>
      <c r="Q117" s="18"/>
      <c r="R117" s="18"/>
    </row>
    <row r="118">
      <c r="A118" s="7" t="s">
        <v>3381</v>
      </c>
      <c r="B118" s="11" t="s">
        <v>2722</v>
      </c>
      <c r="C118" s="12"/>
      <c r="D118" s="12"/>
      <c r="E118" s="18"/>
      <c r="F118" s="18"/>
      <c r="G118" s="18"/>
      <c r="H118" s="18"/>
      <c r="I118" s="18"/>
      <c r="J118" s="18"/>
      <c r="K118" s="18"/>
      <c r="L118" s="18"/>
      <c r="M118" s="18"/>
      <c r="N118" s="18"/>
      <c r="O118" s="18"/>
      <c r="P118" s="18"/>
      <c r="Q118" s="18"/>
      <c r="R118" s="18"/>
    </row>
    <row r="119">
      <c r="A119" s="7" t="s">
        <v>3382</v>
      </c>
      <c r="B119" s="11" t="s">
        <v>2724</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143</v>
      </c>
      <c r="B126" s="5" t="s">
        <v>143</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143</v>
      </c>
      <c r="B127" s="10" t="s">
        <v>143</v>
      </c>
      <c r="C127" s="11" t="s">
        <v>3479</v>
      </c>
      <c r="D127" s="11" t="s">
        <v>3480</v>
      </c>
      <c r="E127" s="11" t="s">
        <v>3481</v>
      </c>
      <c r="F127" s="11" t="s">
        <v>3482</v>
      </c>
      <c r="G127" s="11" t="s">
        <v>3483</v>
      </c>
      <c r="H127" s="11" t="s">
        <v>3484</v>
      </c>
      <c r="I127" s="11" t="s">
        <v>3485</v>
      </c>
      <c r="J127" s="11" t="s">
        <v>3486</v>
      </c>
      <c r="K127" s="11" t="s">
        <v>3487</v>
      </c>
      <c r="L127" s="11" t="s">
        <v>3488</v>
      </c>
      <c r="M127" s="11" t="s">
        <v>3489</v>
      </c>
      <c r="N127" s="11" t="s">
        <v>3490</v>
      </c>
      <c r="O127" s="11" t="s">
        <v>3491</v>
      </c>
      <c r="P127" s="11" t="s">
        <v>3492</v>
      </c>
      <c r="Q127" s="11" t="s">
        <v>3493</v>
      </c>
      <c r="R127" s="11" t="s">
        <v>3494</v>
      </c>
    </row>
    <row r="128">
      <c r="A128" s="7" t="s">
        <v>3426</v>
      </c>
      <c r="B128" s="11" t="s">
        <v>2694</v>
      </c>
      <c r="C128" s="18"/>
      <c r="D128" s="18"/>
      <c r="E128" s="18"/>
      <c r="F128" s="18"/>
      <c r="G128" s="18"/>
      <c r="H128" s="18"/>
      <c r="I128" s="18"/>
      <c r="J128" s="18"/>
      <c r="K128" s="18"/>
      <c r="L128" s="18"/>
      <c r="M128" s="18"/>
      <c r="N128" s="18"/>
      <c r="O128" s="18"/>
      <c r="P128" s="18"/>
      <c r="Q128" s="18"/>
      <c r="R128" s="12"/>
    </row>
    <row r="129">
      <c r="A129" s="7" t="s">
        <v>3368</v>
      </c>
      <c r="B129" s="11" t="s">
        <v>2696</v>
      </c>
      <c r="C129" s="12"/>
      <c r="D129" s="12"/>
      <c r="E129" s="12"/>
      <c r="F129" s="12"/>
      <c r="G129" s="12"/>
      <c r="H129" s="12"/>
      <c r="I129" s="12"/>
      <c r="J129" s="12"/>
      <c r="K129" s="12"/>
      <c r="L129" s="12"/>
      <c r="M129" s="12"/>
      <c r="N129" s="12"/>
      <c r="O129" s="12"/>
      <c r="P129" s="12"/>
      <c r="Q129" s="12"/>
      <c r="R129" s="18"/>
    </row>
    <row r="130">
      <c r="A130" s="7" t="s">
        <v>3369</v>
      </c>
      <c r="B130" s="11" t="s">
        <v>2698</v>
      </c>
      <c r="C130" s="12"/>
      <c r="D130" s="12"/>
      <c r="E130" s="12"/>
      <c r="F130" s="12"/>
      <c r="G130" s="12"/>
      <c r="H130" s="12"/>
      <c r="I130" s="12"/>
      <c r="J130" s="12"/>
      <c r="K130" s="12"/>
      <c r="L130" s="12"/>
      <c r="M130" s="12"/>
      <c r="N130" s="12"/>
      <c r="O130" s="12"/>
      <c r="P130" s="12"/>
      <c r="Q130" s="18"/>
      <c r="R130" s="18"/>
    </row>
    <row r="131">
      <c r="A131" s="7" t="s">
        <v>3370</v>
      </c>
      <c r="B131" s="11" t="s">
        <v>2700</v>
      </c>
      <c r="C131" s="12"/>
      <c r="D131" s="12"/>
      <c r="E131" s="12"/>
      <c r="F131" s="12"/>
      <c r="G131" s="12"/>
      <c r="H131" s="12"/>
      <c r="I131" s="12"/>
      <c r="J131" s="12"/>
      <c r="K131" s="12"/>
      <c r="L131" s="12"/>
      <c r="M131" s="12"/>
      <c r="N131" s="12"/>
      <c r="O131" s="12"/>
      <c r="P131" s="18"/>
      <c r="Q131" s="18"/>
      <c r="R131" s="18"/>
    </row>
    <row r="132">
      <c r="A132" s="7" t="s">
        <v>3371</v>
      </c>
      <c r="B132" s="11" t="s">
        <v>2702</v>
      </c>
      <c r="C132" s="12"/>
      <c r="D132" s="12"/>
      <c r="E132" s="12"/>
      <c r="F132" s="12"/>
      <c r="G132" s="12"/>
      <c r="H132" s="12"/>
      <c r="I132" s="12"/>
      <c r="J132" s="12"/>
      <c r="K132" s="12"/>
      <c r="L132" s="12"/>
      <c r="M132" s="12"/>
      <c r="N132" s="12"/>
      <c r="O132" s="18"/>
      <c r="P132" s="18"/>
      <c r="Q132" s="18"/>
      <c r="R132" s="18"/>
    </row>
    <row r="133">
      <c r="A133" s="7" t="s">
        <v>3372</v>
      </c>
      <c r="B133" s="11" t="s">
        <v>2704</v>
      </c>
      <c r="C133" s="12"/>
      <c r="D133" s="12"/>
      <c r="E133" s="12"/>
      <c r="F133" s="12"/>
      <c r="G133" s="12"/>
      <c r="H133" s="12"/>
      <c r="I133" s="12"/>
      <c r="J133" s="12"/>
      <c r="K133" s="12"/>
      <c r="L133" s="12"/>
      <c r="M133" s="12"/>
      <c r="N133" s="18"/>
      <c r="O133" s="18"/>
      <c r="P133" s="18"/>
      <c r="Q133" s="18"/>
      <c r="R133" s="18"/>
    </row>
    <row r="134">
      <c r="A134" s="7" t="s">
        <v>3373</v>
      </c>
      <c r="B134" s="11" t="s">
        <v>2706</v>
      </c>
      <c r="C134" s="12"/>
      <c r="D134" s="12"/>
      <c r="E134" s="12"/>
      <c r="F134" s="12"/>
      <c r="G134" s="12"/>
      <c r="H134" s="12"/>
      <c r="I134" s="12"/>
      <c r="J134" s="12"/>
      <c r="K134" s="12"/>
      <c r="L134" s="12"/>
      <c r="M134" s="18"/>
      <c r="N134" s="18"/>
      <c r="O134" s="18"/>
      <c r="P134" s="18"/>
      <c r="Q134" s="18"/>
      <c r="R134" s="18"/>
    </row>
    <row r="135">
      <c r="A135" s="7" t="s">
        <v>3374</v>
      </c>
      <c r="B135" s="11" t="s">
        <v>2708</v>
      </c>
      <c r="C135" s="12"/>
      <c r="D135" s="12"/>
      <c r="E135" s="12"/>
      <c r="F135" s="12"/>
      <c r="G135" s="12"/>
      <c r="H135" s="12"/>
      <c r="I135" s="12"/>
      <c r="J135" s="12"/>
      <c r="K135" s="12"/>
      <c r="L135" s="18"/>
      <c r="M135" s="18"/>
      <c r="N135" s="18"/>
      <c r="O135" s="18"/>
      <c r="P135" s="18"/>
      <c r="Q135" s="18"/>
      <c r="R135" s="18"/>
    </row>
    <row r="136">
      <c r="A136" s="7" t="s">
        <v>3375</v>
      </c>
      <c r="B136" s="11" t="s">
        <v>2710</v>
      </c>
      <c r="C136" s="12"/>
      <c r="D136" s="12"/>
      <c r="E136" s="12"/>
      <c r="F136" s="12"/>
      <c r="G136" s="12"/>
      <c r="H136" s="12"/>
      <c r="I136" s="12"/>
      <c r="J136" s="12"/>
      <c r="K136" s="18"/>
      <c r="L136" s="18"/>
      <c r="M136" s="18"/>
      <c r="N136" s="18"/>
      <c r="O136" s="18"/>
      <c r="P136" s="18"/>
      <c r="Q136" s="18"/>
      <c r="R136" s="18"/>
    </row>
    <row r="137">
      <c r="A137" s="7" t="s">
        <v>3376</v>
      </c>
      <c r="B137" s="11" t="s">
        <v>2712</v>
      </c>
      <c r="C137" s="12"/>
      <c r="D137" s="12"/>
      <c r="E137" s="12"/>
      <c r="F137" s="12"/>
      <c r="G137" s="12"/>
      <c r="H137" s="12"/>
      <c r="I137" s="12"/>
      <c r="J137" s="18"/>
      <c r="K137" s="18"/>
      <c r="L137" s="18"/>
      <c r="M137" s="18"/>
      <c r="N137" s="18"/>
      <c r="O137" s="18"/>
      <c r="P137" s="18"/>
      <c r="Q137" s="18"/>
      <c r="R137" s="18"/>
    </row>
    <row r="138">
      <c r="A138" s="7" t="s">
        <v>3377</v>
      </c>
      <c r="B138" s="11" t="s">
        <v>2714</v>
      </c>
      <c r="C138" s="12"/>
      <c r="D138" s="12"/>
      <c r="E138" s="12"/>
      <c r="F138" s="12"/>
      <c r="G138" s="12"/>
      <c r="H138" s="12"/>
      <c r="I138" s="18"/>
      <c r="J138" s="18"/>
      <c r="K138" s="18"/>
      <c r="L138" s="18"/>
      <c r="M138" s="18"/>
      <c r="N138" s="18"/>
      <c r="O138" s="18"/>
      <c r="P138" s="18"/>
      <c r="Q138" s="18"/>
      <c r="R138" s="18"/>
    </row>
    <row r="139">
      <c r="A139" s="7" t="s">
        <v>3378</v>
      </c>
      <c r="B139" s="11" t="s">
        <v>2716</v>
      </c>
      <c r="C139" s="12"/>
      <c r="D139" s="12"/>
      <c r="E139" s="12"/>
      <c r="F139" s="12"/>
      <c r="G139" s="12"/>
      <c r="H139" s="18"/>
      <c r="I139" s="18"/>
      <c r="J139" s="18"/>
      <c r="K139" s="18"/>
      <c r="L139" s="18"/>
      <c r="M139" s="18"/>
      <c r="N139" s="18"/>
      <c r="O139" s="18"/>
      <c r="P139" s="18"/>
      <c r="Q139" s="18"/>
      <c r="R139" s="18"/>
    </row>
    <row r="140">
      <c r="A140" s="7" t="s">
        <v>3379</v>
      </c>
      <c r="B140" s="11" t="s">
        <v>2718</v>
      </c>
      <c r="C140" s="12"/>
      <c r="D140" s="12"/>
      <c r="E140" s="12"/>
      <c r="F140" s="12"/>
      <c r="G140" s="18"/>
      <c r="H140" s="18"/>
      <c r="I140" s="18"/>
      <c r="J140" s="18"/>
      <c r="K140" s="18"/>
      <c r="L140" s="18"/>
      <c r="M140" s="18"/>
      <c r="N140" s="18"/>
      <c r="O140" s="18"/>
      <c r="P140" s="18"/>
      <c r="Q140" s="18"/>
      <c r="R140" s="18"/>
    </row>
    <row r="141">
      <c r="A141" s="7" t="s">
        <v>3380</v>
      </c>
      <c r="B141" s="11" t="s">
        <v>2720</v>
      </c>
      <c r="C141" s="12"/>
      <c r="D141" s="12"/>
      <c r="E141" s="12"/>
      <c r="F141" s="18"/>
      <c r="G141" s="18"/>
      <c r="H141" s="18"/>
      <c r="I141" s="18"/>
      <c r="J141" s="18"/>
      <c r="K141" s="18"/>
      <c r="L141" s="18"/>
      <c r="M141" s="18"/>
      <c r="N141" s="18"/>
      <c r="O141" s="18"/>
      <c r="P141" s="18"/>
      <c r="Q141" s="18"/>
      <c r="R141" s="18"/>
    </row>
    <row r="142">
      <c r="A142" s="7" t="s">
        <v>3381</v>
      </c>
      <c r="B142" s="11" t="s">
        <v>2722</v>
      </c>
      <c r="C142" s="12"/>
      <c r="D142" s="12"/>
      <c r="E142" s="18"/>
      <c r="F142" s="18"/>
      <c r="G142" s="18"/>
      <c r="H142" s="18"/>
      <c r="I142" s="18"/>
      <c r="J142" s="18"/>
      <c r="K142" s="18"/>
      <c r="L142" s="18"/>
      <c r="M142" s="18"/>
      <c r="N142" s="18"/>
      <c r="O142" s="18"/>
      <c r="P142" s="18"/>
      <c r="Q142" s="18"/>
      <c r="R142" s="18"/>
    </row>
    <row r="143">
      <c r="A143" s="7" t="s">
        <v>3382</v>
      </c>
      <c r="B143" s="11" t="s">
        <v>2724</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143</v>
      </c>
      <c r="B150" s="5" t="s">
        <v>143</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143</v>
      </c>
      <c r="B151" s="10" t="s">
        <v>143</v>
      </c>
      <c r="C151" s="11" t="s">
        <v>3479</v>
      </c>
      <c r="D151" s="11" t="s">
        <v>3480</v>
      </c>
      <c r="E151" s="11" t="s">
        <v>3481</v>
      </c>
      <c r="F151" s="11" t="s">
        <v>3482</v>
      </c>
      <c r="G151" s="11" t="s">
        <v>3483</v>
      </c>
      <c r="H151" s="11" t="s">
        <v>3484</v>
      </c>
      <c r="I151" s="11" t="s">
        <v>3485</v>
      </c>
      <c r="J151" s="11" t="s">
        <v>3486</v>
      </c>
      <c r="K151" s="11" t="s">
        <v>3487</v>
      </c>
      <c r="L151" s="11" t="s">
        <v>3488</v>
      </c>
      <c r="M151" s="11" t="s">
        <v>3489</v>
      </c>
      <c r="N151" s="11" t="s">
        <v>3490</v>
      </c>
      <c r="O151" s="11" t="s">
        <v>3491</v>
      </c>
      <c r="P151" s="11" t="s">
        <v>3492</v>
      </c>
      <c r="Q151" s="11" t="s">
        <v>3493</v>
      </c>
      <c r="R151" s="11" t="s">
        <v>3494</v>
      </c>
    </row>
    <row r="152">
      <c r="A152" s="7" t="s">
        <v>3426</v>
      </c>
      <c r="B152" s="11" t="s">
        <v>2694</v>
      </c>
      <c r="C152" s="18"/>
      <c r="D152" s="18"/>
      <c r="E152" s="18"/>
      <c r="F152" s="18"/>
      <c r="G152" s="18"/>
      <c r="H152" s="18"/>
      <c r="I152" s="18"/>
      <c r="J152" s="18"/>
      <c r="K152" s="18"/>
      <c r="L152" s="18"/>
      <c r="M152" s="18"/>
      <c r="N152" s="18"/>
      <c r="O152" s="18"/>
      <c r="P152" s="18"/>
      <c r="Q152" s="18"/>
      <c r="R152" s="18"/>
    </row>
    <row r="153">
      <c r="A153" s="7" t="s">
        <v>3368</v>
      </c>
      <c r="B153" s="11" t="s">
        <v>2696</v>
      </c>
      <c r="C153" s="18"/>
      <c r="D153" s="18"/>
      <c r="E153" s="18"/>
      <c r="F153" s="18"/>
      <c r="G153" s="18"/>
      <c r="H153" s="18"/>
      <c r="I153" s="18"/>
      <c r="J153" s="18"/>
      <c r="K153" s="18"/>
      <c r="L153" s="18"/>
      <c r="M153" s="18"/>
      <c r="N153" s="18"/>
      <c r="O153" s="18"/>
      <c r="P153" s="18"/>
      <c r="Q153" s="18"/>
      <c r="R153" s="18"/>
    </row>
    <row r="154">
      <c r="A154" s="7" t="s">
        <v>3369</v>
      </c>
      <c r="B154" s="11" t="s">
        <v>2698</v>
      </c>
      <c r="C154" s="18"/>
      <c r="D154" s="18"/>
      <c r="E154" s="18"/>
      <c r="F154" s="18"/>
      <c r="G154" s="18"/>
      <c r="H154" s="18"/>
      <c r="I154" s="18"/>
      <c r="J154" s="18"/>
      <c r="K154" s="18"/>
      <c r="L154" s="18"/>
      <c r="M154" s="18"/>
      <c r="N154" s="18"/>
      <c r="O154" s="18"/>
      <c r="P154" s="18"/>
      <c r="Q154" s="18"/>
      <c r="R154" s="18"/>
    </row>
    <row r="155">
      <c r="A155" s="7" t="s">
        <v>3370</v>
      </c>
      <c r="B155" s="11" t="s">
        <v>2700</v>
      </c>
      <c r="C155" s="18"/>
      <c r="D155" s="18"/>
      <c r="E155" s="18"/>
      <c r="F155" s="18"/>
      <c r="G155" s="18"/>
      <c r="H155" s="18"/>
      <c r="I155" s="18"/>
      <c r="J155" s="18"/>
      <c r="K155" s="18"/>
      <c r="L155" s="18"/>
      <c r="M155" s="18"/>
      <c r="N155" s="18"/>
      <c r="O155" s="18"/>
      <c r="P155" s="18"/>
      <c r="Q155" s="18"/>
      <c r="R155" s="18"/>
    </row>
    <row r="156">
      <c r="A156" s="7" t="s">
        <v>3371</v>
      </c>
      <c r="B156" s="11" t="s">
        <v>2702</v>
      </c>
      <c r="C156" s="18"/>
      <c r="D156" s="18"/>
      <c r="E156" s="18"/>
      <c r="F156" s="18"/>
      <c r="G156" s="18"/>
      <c r="H156" s="18"/>
      <c r="I156" s="18"/>
      <c r="J156" s="18"/>
      <c r="K156" s="18"/>
      <c r="L156" s="18"/>
      <c r="M156" s="18"/>
      <c r="N156" s="18"/>
      <c r="O156" s="18"/>
      <c r="P156" s="18"/>
      <c r="Q156" s="18"/>
      <c r="R156" s="18"/>
    </row>
    <row r="157">
      <c r="A157" s="7" t="s">
        <v>3372</v>
      </c>
      <c r="B157" s="11" t="s">
        <v>2704</v>
      </c>
      <c r="C157" s="18"/>
      <c r="D157" s="18"/>
      <c r="E157" s="18"/>
      <c r="F157" s="18"/>
      <c r="G157" s="18"/>
      <c r="H157" s="18"/>
      <c r="I157" s="18"/>
      <c r="J157" s="18"/>
      <c r="K157" s="18"/>
      <c r="L157" s="18"/>
      <c r="M157" s="18"/>
      <c r="N157" s="18"/>
      <c r="O157" s="18"/>
      <c r="P157" s="18"/>
      <c r="Q157" s="18"/>
      <c r="R157" s="18"/>
    </row>
    <row r="158">
      <c r="A158" s="7" t="s">
        <v>3373</v>
      </c>
      <c r="B158" s="11" t="s">
        <v>2706</v>
      </c>
      <c r="C158" s="18"/>
      <c r="D158" s="18"/>
      <c r="E158" s="18"/>
      <c r="F158" s="18"/>
      <c r="G158" s="18"/>
      <c r="H158" s="18"/>
      <c r="I158" s="18"/>
      <c r="J158" s="18"/>
      <c r="K158" s="18"/>
      <c r="L158" s="18"/>
      <c r="M158" s="18"/>
      <c r="N158" s="18"/>
      <c r="O158" s="18"/>
      <c r="P158" s="18"/>
      <c r="Q158" s="18"/>
      <c r="R158" s="18"/>
    </row>
    <row r="159">
      <c r="A159" s="7" t="s">
        <v>3374</v>
      </c>
      <c r="B159" s="11" t="s">
        <v>2708</v>
      </c>
      <c r="C159" s="18"/>
      <c r="D159" s="18"/>
      <c r="E159" s="18"/>
      <c r="F159" s="18"/>
      <c r="G159" s="18"/>
      <c r="H159" s="18"/>
      <c r="I159" s="18"/>
      <c r="J159" s="18"/>
      <c r="K159" s="18"/>
      <c r="L159" s="18"/>
      <c r="M159" s="18"/>
      <c r="N159" s="18"/>
      <c r="O159" s="18"/>
      <c r="P159" s="18"/>
      <c r="Q159" s="18"/>
      <c r="R159" s="18"/>
    </row>
    <row r="160">
      <c r="A160" s="7" t="s">
        <v>3375</v>
      </c>
      <c r="B160" s="11" t="s">
        <v>2710</v>
      </c>
      <c r="C160" s="18"/>
      <c r="D160" s="18"/>
      <c r="E160" s="18"/>
      <c r="F160" s="18"/>
      <c r="G160" s="18"/>
      <c r="H160" s="18"/>
      <c r="I160" s="18"/>
      <c r="J160" s="18"/>
      <c r="K160" s="18"/>
      <c r="L160" s="18"/>
      <c r="M160" s="18"/>
      <c r="N160" s="18"/>
      <c r="O160" s="18"/>
      <c r="P160" s="18"/>
      <c r="Q160" s="18"/>
      <c r="R160" s="18"/>
    </row>
    <row r="161">
      <c r="A161" s="7" t="s">
        <v>3376</v>
      </c>
      <c r="B161" s="11" t="s">
        <v>2712</v>
      </c>
      <c r="C161" s="18"/>
      <c r="D161" s="18"/>
      <c r="E161" s="18"/>
      <c r="F161" s="18"/>
      <c r="G161" s="18"/>
      <c r="H161" s="18"/>
      <c r="I161" s="18"/>
      <c r="J161" s="18"/>
      <c r="K161" s="18"/>
      <c r="L161" s="18"/>
      <c r="M161" s="18"/>
      <c r="N161" s="18"/>
      <c r="O161" s="18"/>
      <c r="P161" s="18"/>
      <c r="Q161" s="18"/>
      <c r="R161" s="18"/>
    </row>
    <row r="162">
      <c r="A162" s="7" t="s">
        <v>3377</v>
      </c>
      <c r="B162" s="11" t="s">
        <v>2714</v>
      </c>
      <c r="C162" s="18"/>
      <c r="D162" s="18"/>
      <c r="E162" s="18"/>
      <c r="F162" s="18"/>
      <c r="G162" s="18"/>
      <c r="H162" s="18"/>
      <c r="I162" s="18"/>
      <c r="J162" s="18"/>
      <c r="K162" s="18"/>
      <c r="L162" s="18"/>
      <c r="M162" s="18"/>
      <c r="N162" s="18"/>
      <c r="O162" s="18"/>
      <c r="P162" s="18"/>
      <c r="Q162" s="18"/>
      <c r="R162" s="18"/>
    </row>
    <row r="163">
      <c r="A163" s="7" t="s">
        <v>3378</v>
      </c>
      <c r="B163" s="11" t="s">
        <v>2716</v>
      </c>
      <c r="C163" s="18"/>
      <c r="D163" s="18"/>
      <c r="E163" s="18"/>
      <c r="F163" s="18"/>
      <c r="G163" s="18"/>
      <c r="H163" s="18"/>
      <c r="I163" s="18"/>
      <c r="J163" s="18"/>
      <c r="K163" s="18"/>
      <c r="L163" s="18"/>
      <c r="M163" s="18"/>
      <c r="N163" s="18"/>
      <c r="O163" s="18"/>
      <c r="P163" s="18"/>
      <c r="Q163" s="18"/>
      <c r="R163" s="18"/>
    </row>
    <row r="164">
      <c r="A164" s="7" t="s">
        <v>3379</v>
      </c>
      <c r="B164" s="11" t="s">
        <v>2718</v>
      </c>
      <c r="C164" s="18"/>
      <c r="D164" s="18"/>
      <c r="E164" s="18"/>
      <c r="F164" s="18"/>
      <c r="G164" s="18"/>
      <c r="H164" s="18"/>
      <c r="I164" s="18"/>
      <c r="J164" s="18"/>
      <c r="K164" s="18"/>
      <c r="L164" s="18"/>
      <c r="M164" s="18"/>
      <c r="N164" s="18"/>
      <c r="O164" s="18"/>
      <c r="P164" s="18"/>
      <c r="Q164" s="18"/>
      <c r="R164" s="18"/>
    </row>
    <row r="165">
      <c r="A165" s="7" t="s">
        <v>3380</v>
      </c>
      <c r="B165" s="11" t="s">
        <v>2720</v>
      </c>
      <c r="C165" s="18"/>
      <c r="D165" s="18"/>
      <c r="E165" s="18"/>
      <c r="F165" s="18"/>
      <c r="G165" s="18"/>
      <c r="H165" s="18"/>
      <c r="I165" s="18"/>
      <c r="J165" s="18"/>
      <c r="K165" s="18"/>
      <c r="L165" s="18"/>
      <c r="M165" s="18"/>
      <c r="N165" s="18"/>
      <c r="O165" s="18"/>
      <c r="P165" s="18"/>
      <c r="Q165" s="18"/>
      <c r="R165" s="18"/>
    </row>
    <row r="166">
      <c r="A166" s="7" t="s">
        <v>3381</v>
      </c>
      <c r="B166" s="11" t="s">
        <v>2722</v>
      </c>
      <c r="C166" s="18"/>
      <c r="D166" s="18"/>
      <c r="E166" s="18"/>
      <c r="F166" s="18"/>
      <c r="G166" s="18"/>
      <c r="H166" s="18"/>
      <c r="I166" s="18"/>
      <c r="J166" s="18"/>
      <c r="K166" s="18"/>
      <c r="L166" s="18"/>
      <c r="M166" s="18"/>
      <c r="N166" s="18"/>
      <c r="O166" s="18"/>
      <c r="P166" s="18"/>
      <c r="Q166" s="18"/>
      <c r="R166" s="18"/>
    </row>
    <row r="167">
      <c r="A167" s="7" t="s">
        <v>3382</v>
      </c>
      <c r="B167" s="11" t="s">
        <v>2724</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143</v>
      </c>
      <c r="B174" s="5" t="s">
        <v>143</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143</v>
      </c>
      <c r="B175" s="10" t="s">
        <v>143</v>
      </c>
      <c r="C175" s="11" t="s">
        <v>3479</v>
      </c>
      <c r="D175" s="11" t="s">
        <v>3480</v>
      </c>
      <c r="E175" s="11" t="s">
        <v>3481</v>
      </c>
      <c r="F175" s="11" t="s">
        <v>3482</v>
      </c>
      <c r="G175" s="11" t="s">
        <v>3483</v>
      </c>
      <c r="H175" s="11" t="s">
        <v>3484</v>
      </c>
      <c r="I175" s="11" t="s">
        <v>3485</v>
      </c>
      <c r="J175" s="11" t="s">
        <v>3486</v>
      </c>
      <c r="K175" s="11" t="s">
        <v>3487</v>
      </c>
      <c r="L175" s="11" t="s">
        <v>3488</v>
      </c>
      <c r="M175" s="11" t="s">
        <v>3489</v>
      </c>
      <c r="N175" s="11" t="s">
        <v>3490</v>
      </c>
      <c r="O175" s="11" t="s">
        <v>3491</v>
      </c>
      <c r="P175" s="11" t="s">
        <v>3492</v>
      </c>
      <c r="Q175" s="11" t="s">
        <v>3493</v>
      </c>
      <c r="R175" s="11" t="s">
        <v>3494</v>
      </c>
    </row>
    <row r="176">
      <c r="A176" s="7" t="s">
        <v>3426</v>
      </c>
      <c r="B176" s="11" t="s">
        <v>2694</v>
      </c>
      <c r="C176" s="18"/>
      <c r="D176" s="18"/>
      <c r="E176" s="18"/>
      <c r="F176" s="18"/>
      <c r="G176" s="18"/>
      <c r="H176" s="18"/>
      <c r="I176" s="18"/>
      <c r="J176" s="18"/>
      <c r="K176" s="18"/>
      <c r="L176" s="18"/>
      <c r="M176" s="18"/>
      <c r="N176" s="18"/>
      <c r="O176" s="18"/>
      <c r="P176" s="18"/>
      <c r="Q176" s="18"/>
      <c r="R176" s="18"/>
    </row>
    <row r="177">
      <c r="A177" s="7" t="s">
        <v>3368</v>
      </c>
      <c r="B177" s="11" t="s">
        <v>2696</v>
      </c>
      <c r="C177" s="18"/>
      <c r="D177" s="18"/>
      <c r="E177" s="18"/>
      <c r="F177" s="18"/>
      <c r="G177" s="18"/>
      <c r="H177" s="18"/>
      <c r="I177" s="18"/>
      <c r="J177" s="18"/>
      <c r="K177" s="18"/>
      <c r="L177" s="18"/>
      <c r="M177" s="18"/>
      <c r="N177" s="18"/>
      <c r="O177" s="18"/>
      <c r="P177" s="18"/>
      <c r="Q177" s="18"/>
      <c r="R177" s="18"/>
    </row>
    <row r="178">
      <c r="A178" s="7" t="s">
        <v>3369</v>
      </c>
      <c r="B178" s="11" t="s">
        <v>2698</v>
      </c>
      <c r="C178" s="18"/>
      <c r="D178" s="18"/>
      <c r="E178" s="18"/>
      <c r="F178" s="18"/>
      <c r="G178" s="18"/>
      <c r="H178" s="18"/>
      <c r="I178" s="18"/>
      <c r="J178" s="18"/>
      <c r="K178" s="18"/>
      <c r="L178" s="18"/>
      <c r="M178" s="18"/>
      <c r="N178" s="18"/>
      <c r="O178" s="18"/>
      <c r="P178" s="18"/>
      <c r="Q178" s="18"/>
      <c r="R178" s="18"/>
    </row>
    <row r="179">
      <c r="A179" s="7" t="s">
        <v>3370</v>
      </c>
      <c r="B179" s="11" t="s">
        <v>2700</v>
      </c>
      <c r="C179" s="18"/>
      <c r="D179" s="18"/>
      <c r="E179" s="18"/>
      <c r="F179" s="18"/>
      <c r="G179" s="18"/>
      <c r="H179" s="18"/>
      <c r="I179" s="18"/>
      <c r="J179" s="18"/>
      <c r="K179" s="18"/>
      <c r="L179" s="18"/>
      <c r="M179" s="18"/>
      <c r="N179" s="18"/>
      <c r="O179" s="18"/>
      <c r="P179" s="18"/>
      <c r="Q179" s="18"/>
      <c r="R179" s="18"/>
    </row>
    <row r="180">
      <c r="A180" s="7" t="s">
        <v>3371</v>
      </c>
      <c r="B180" s="11" t="s">
        <v>2702</v>
      </c>
      <c r="C180" s="18"/>
      <c r="D180" s="18"/>
      <c r="E180" s="18"/>
      <c r="F180" s="18"/>
      <c r="G180" s="18"/>
      <c r="H180" s="18"/>
      <c r="I180" s="18"/>
      <c r="J180" s="18"/>
      <c r="K180" s="18"/>
      <c r="L180" s="18"/>
      <c r="M180" s="18"/>
      <c r="N180" s="18"/>
      <c r="O180" s="18"/>
      <c r="P180" s="18"/>
      <c r="Q180" s="18"/>
      <c r="R180" s="18"/>
    </row>
    <row r="181">
      <c r="A181" s="7" t="s">
        <v>3372</v>
      </c>
      <c r="B181" s="11" t="s">
        <v>2704</v>
      </c>
      <c r="C181" s="18"/>
      <c r="D181" s="18"/>
      <c r="E181" s="18"/>
      <c r="F181" s="18"/>
      <c r="G181" s="18"/>
      <c r="H181" s="18"/>
      <c r="I181" s="18"/>
      <c r="J181" s="18"/>
      <c r="K181" s="18"/>
      <c r="L181" s="18"/>
      <c r="M181" s="18"/>
      <c r="N181" s="18"/>
      <c r="O181" s="18"/>
      <c r="P181" s="18"/>
      <c r="Q181" s="18"/>
      <c r="R181" s="18"/>
    </row>
    <row r="182">
      <c r="A182" s="7" t="s">
        <v>3373</v>
      </c>
      <c r="B182" s="11" t="s">
        <v>2706</v>
      </c>
      <c r="C182" s="18"/>
      <c r="D182" s="18"/>
      <c r="E182" s="18"/>
      <c r="F182" s="18"/>
      <c r="G182" s="18"/>
      <c r="H182" s="18"/>
      <c r="I182" s="18"/>
      <c r="J182" s="18"/>
      <c r="K182" s="18"/>
      <c r="L182" s="18"/>
      <c r="M182" s="18"/>
      <c r="N182" s="18"/>
      <c r="O182" s="18"/>
      <c r="P182" s="18"/>
      <c r="Q182" s="18"/>
      <c r="R182" s="18"/>
    </row>
    <row r="183">
      <c r="A183" s="7" t="s">
        <v>3374</v>
      </c>
      <c r="B183" s="11" t="s">
        <v>2708</v>
      </c>
      <c r="C183" s="18"/>
      <c r="D183" s="18"/>
      <c r="E183" s="18"/>
      <c r="F183" s="18"/>
      <c r="G183" s="18"/>
      <c r="H183" s="18"/>
      <c r="I183" s="18"/>
      <c r="J183" s="18"/>
      <c r="K183" s="18"/>
      <c r="L183" s="18"/>
      <c r="M183" s="18"/>
      <c r="N183" s="18"/>
      <c r="O183" s="18"/>
      <c r="P183" s="18"/>
      <c r="Q183" s="18"/>
      <c r="R183" s="18"/>
    </row>
    <row r="184">
      <c r="A184" s="7" t="s">
        <v>3375</v>
      </c>
      <c r="B184" s="11" t="s">
        <v>2710</v>
      </c>
      <c r="C184" s="18"/>
      <c r="D184" s="18"/>
      <c r="E184" s="18"/>
      <c r="F184" s="18"/>
      <c r="G184" s="18"/>
      <c r="H184" s="18"/>
      <c r="I184" s="18"/>
      <c r="J184" s="18"/>
      <c r="K184" s="18"/>
      <c r="L184" s="18"/>
      <c r="M184" s="18"/>
      <c r="N184" s="18"/>
      <c r="O184" s="18"/>
      <c r="P184" s="18"/>
      <c r="Q184" s="18"/>
      <c r="R184" s="18"/>
    </row>
    <row r="185">
      <c r="A185" s="7" t="s">
        <v>3376</v>
      </c>
      <c r="B185" s="11" t="s">
        <v>2712</v>
      </c>
      <c r="C185" s="18"/>
      <c r="D185" s="18"/>
      <c r="E185" s="18"/>
      <c r="F185" s="18"/>
      <c r="G185" s="18"/>
      <c r="H185" s="18"/>
      <c r="I185" s="18"/>
      <c r="J185" s="18"/>
      <c r="K185" s="18"/>
      <c r="L185" s="18"/>
      <c r="M185" s="18"/>
      <c r="N185" s="18"/>
      <c r="O185" s="18"/>
      <c r="P185" s="18"/>
      <c r="Q185" s="18"/>
      <c r="R185" s="18"/>
    </row>
    <row r="186">
      <c r="A186" s="7" t="s">
        <v>3377</v>
      </c>
      <c r="B186" s="11" t="s">
        <v>2714</v>
      </c>
      <c r="C186" s="18"/>
      <c r="D186" s="18"/>
      <c r="E186" s="18"/>
      <c r="F186" s="18"/>
      <c r="G186" s="18"/>
      <c r="H186" s="18"/>
      <c r="I186" s="18"/>
      <c r="J186" s="18"/>
      <c r="K186" s="18"/>
      <c r="L186" s="18"/>
      <c r="M186" s="18"/>
      <c r="N186" s="18"/>
      <c r="O186" s="18"/>
      <c r="P186" s="18"/>
      <c r="Q186" s="18"/>
      <c r="R186" s="18"/>
    </row>
    <row r="187">
      <c r="A187" s="7" t="s">
        <v>3378</v>
      </c>
      <c r="B187" s="11" t="s">
        <v>2716</v>
      </c>
      <c r="C187" s="18"/>
      <c r="D187" s="18"/>
      <c r="E187" s="18"/>
      <c r="F187" s="18"/>
      <c r="G187" s="18"/>
      <c r="H187" s="18"/>
      <c r="I187" s="18"/>
      <c r="J187" s="18"/>
      <c r="K187" s="18"/>
      <c r="L187" s="18"/>
      <c r="M187" s="18"/>
      <c r="N187" s="18"/>
      <c r="O187" s="18"/>
      <c r="P187" s="18"/>
      <c r="Q187" s="18"/>
      <c r="R187" s="18"/>
    </row>
    <row r="188">
      <c r="A188" s="7" t="s">
        <v>3379</v>
      </c>
      <c r="B188" s="11" t="s">
        <v>2718</v>
      </c>
      <c r="C188" s="18"/>
      <c r="D188" s="18"/>
      <c r="E188" s="18"/>
      <c r="F188" s="18"/>
      <c r="G188" s="18"/>
      <c r="H188" s="18"/>
      <c r="I188" s="18"/>
      <c r="J188" s="18"/>
      <c r="K188" s="18"/>
      <c r="L188" s="18"/>
      <c r="M188" s="18"/>
      <c r="N188" s="18"/>
      <c r="O188" s="18"/>
      <c r="P188" s="18"/>
      <c r="Q188" s="18"/>
      <c r="R188" s="18"/>
    </row>
    <row r="189">
      <c r="A189" s="7" t="s">
        <v>3380</v>
      </c>
      <c r="B189" s="11" t="s">
        <v>2720</v>
      </c>
      <c r="C189" s="18"/>
      <c r="D189" s="18"/>
      <c r="E189" s="18"/>
      <c r="F189" s="18"/>
      <c r="G189" s="18"/>
      <c r="H189" s="18"/>
      <c r="I189" s="18"/>
      <c r="J189" s="18"/>
      <c r="K189" s="18"/>
      <c r="L189" s="18"/>
      <c r="M189" s="18"/>
      <c r="N189" s="18"/>
      <c r="O189" s="18"/>
      <c r="P189" s="18"/>
      <c r="Q189" s="18"/>
      <c r="R189" s="18"/>
    </row>
    <row r="190">
      <c r="A190" s="7" t="s">
        <v>3381</v>
      </c>
      <c r="B190" s="11" t="s">
        <v>2722</v>
      </c>
      <c r="C190" s="18"/>
      <c r="D190" s="18"/>
      <c r="E190" s="18"/>
      <c r="F190" s="18"/>
      <c r="G190" s="18"/>
      <c r="H190" s="18"/>
      <c r="I190" s="18"/>
      <c r="J190" s="18"/>
      <c r="K190" s="18"/>
      <c r="L190" s="18"/>
      <c r="M190" s="18"/>
      <c r="N190" s="18"/>
      <c r="O190" s="18"/>
      <c r="P190" s="18"/>
      <c r="Q190" s="18"/>
      <c r="R190" s="18"/>
    </row>
    <row r="191">
      <c r="A191" s="7" t="s">
        <v>3382</v>
      </c>
      <c r="B191" s="11" t="s">
        <v>2724</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143</v>
      </c>
      <c r="B198" s="5" t="s">
        <v>143</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143</v>
      </c>
      <c r="B199" s="10" t="s">
        <v>143</v>
      </c>
      <c r="C199" s="11" t="s">
        <v>3479</v>
      </c>
      <c r="D199" s="11" t="s">
        <v>3480</v>
      </c>
      <c r="E199" s="11" t="s">
        <v>3481</v>
      </c>
      <c r="F199" s="11" t="s">
        <v>3482</v>
      </c>
      <c r="G199" s="11" t="s">
        <v>3483</v>
      </c>
      <c r="H199" s="11" t="s">
        <v>3484</v>
      </c>
      <c r="I199" s="11" t="s">
        <v>3485</v>
      </c>
      <c r="J199" s="11" t="s">
        <v>3486</v>
      </c>
      <c r="K199" s="11" t="s">
        <v>3487</v>
      </c>
      <c r="L199" s="11" t="s">
        <v>3488</v>
      </c>
      <c r="M199" s="11" t="s">
        <v>3489</v>
      </c>
      <c r="N199" s="11" t="s">
        <v>3490</v>
      </c>
      <c r="O199" s="11" t="s">
        <v>3491</v>
      </c>
      <c r="P199" s="11" t="s">
        <v>3492</v>
      </c>
      <c r="Q199" s="11" t="s">
        <v>3493</v>
      </c>
      <c r="R199" s="11" t="s">
        <v>3494</v>
      </c>
    </row>
    <row r="200">
      <c r="A200" s="7" t="s">
        <v>3426</v>
      </c>
      <c r="B200" s="11" t="s">
        <v>2694</v>
      </c>
      <c r="C200" s="18"/>
      <c r="D200" s="18"/>
      <c r="E200" s="18"/>
      <c r="F200" s="18"/>
      <c r="G200" s="18"/>
      <c r="H200" s="18"/>
      <c r="I200" s="18"/>
      <c r="J200" s="18"/>
      <c r="K200" s="18"/>
      <c r="L200" s="18"/>
      <c r="M200" s="18"/>
      <c r="N200" s="18"/>
      <c r="O200" s="18"/>
      <c r="P200" s="18"/>
      <c r="Q200" s="18"/>
      <c r="R200" s="18"/>
    </row>
    <row r="201">
      <c r="A201" s="7" t="s">
        <v>3368</v>
      </c>
      <c r="B201" s="11" t="s">
        <v>2696</v>
      </c>
      <c r="C201" s="18"/>
      <c r="D201" s="18"/>
      <c r="E201" s="18"/>
      <c r="F201" s="18"/>
      <c r="G201" s="18"/>
      <c r="H201" s="18"/>
      <c r="I201" s="18"/>
      <c r="J201" s="18"/>
      <c r="K201" s="18"/>
      <c r="L201" s="18"/>
      <c r="M201" s="18"/>
      <c r="N201" s="18"/>
      <c r="O201" s="18"/>
      <c r="P201" s="18"/>
      <c r="Q201" s="18"/>
      <c r="R201" s="18"/>
    </row>
    <row r="202">
      <c r="A202" s="7" t="s">
        <v>3369</v>
      </c>
      <c r="B202" s="11" t="s">
        <v>2698</v>
      </c>
      <c r="C202" s="18"/>
      <c r="D202" s="18"/>
      <c r="E202" s="18"/>
      <c r="F202" s="18"/>
      <c r="G202" s="18"/>
      <c r="H202" s="18"/>
      <c r="I202" s="18"/>
      <c r="J202" s="18"/>
      <c r="K202" s="18"/>
      <c r="L202" s="18"/>
      <c r="M202" s="18"/>
      <c r="N202" s="18"/>
      <c r="O202" s="18"/>
      <c r="P202" s="18"/>
      <c r="Q202" s="18"/>
      <c r="R202" s="18"/>
    </row>
    <row r="203">
      <c r="A203" s="7" t="s">
        <v>3370</v>
      </c>
      <c r="B203" s="11" t="s">
        <v>2700</v>
      </c>
      <c r="C203" s="18"/>
      <c r="D203" s="18"/>
      <c r="E203" s="18"/>
      <c r="F203" s="18"/>
      <c r="G203" s="18"/>
      <c r="H203" s="18"/>
      <c r="I203" s="18"/>
      <c r="J203" s="18"/>
      <c r="K203" s="18"/>
      <c r="L203" s="18"/>
      <c r="M203" s="18"/>
      <c r="N203" s="18"/>
      <c r="O203" s="18"/>
      <c r="P203" s="18"/>
      <c r="Q203" s="18"/>
      <c r="R203" s="18"/>
    </row>
    <row r="204">
      <c r="A204" s="7" t="s">
        <v>3371</v>
      </c>
      <c r="B204" s="11" t="s">
        <v>2702</v>
      </c>
      <c r="C204" s="18"/>
      <c r="D204" s="18"/>
      <c r="E204" s="18"/>
      <c r="F204" s="18"/>
      <c r="G204" s="18"/>
      <c r="H204" s="18"/>
      <c r="I204" s="18"/>
      <c r="J204" s="18"/>
      <c r="K204" s="18"/>
      <c r="L204" s="18"/>
      <c r="M204" s="18"/>
      <c r="N204" s="18"/>
      <c r="O204" s="18"/>
      <c r="P204" s="18"/>
      <c r="Q204" s="18"/>
      <c r="R204" s="18"/>
    </row>
    <row r="205">
      <c r="A205" s="7" t="s">
        <v>3372</v>
      </c>
      <c r="B205" s="11" t="s">
        <v>2704</v>
      </c>
      <c r="C205" s="18"/>
      <c r="D205" s="18"/>
      <c r="E205" s="18"/>
      <c r="F205" s="18"/>
      <c r="G205" s="18"/>
      <c r="H205" s="18"/>
      <c r="I205" s="18"/>
      <c r="J205" s="18"/>
      <c r="K205" s="18"/>
      <c r="L205" s="18"/>
      <c r="M205" s="18"/>
      <c r="N205" s="18"/>
      <c r="O205" s="18"/>
      <c r="P205" s="18"/>
      <c r="Q205" s="18"/>
      <c r="R205" s="18"/>
    </row>
    <row r="206">
      <c r="A206" s="7" t="s">
        <v>3373</v>
      </c>
      <c r="B206" s="11" t="s">
        <v>2706</v>
      </c>
      <c r="C206" s="18"/>
      <c r="D206" s="18"/>
      <c r="E206" s="18"/>
      <c r="F206" s="18"/>
      <c r="G206" s="18"/>
      <c r="H206" s="18"/>
      <c r="I206" s="18"/>
      <c r="J206" s="18"/>
      <c r="K206" s="18"/>
      <c r="L206" s="18"/>
      <c r="M206" s="18"/>
      <c r="N206" s="18"/>
      <c r="O206" s="18"/>
      <c r="P206" s="18"/>
      <c r="Q206" s="18"/>
      <c r="R206" s="18"/>
    </row>
    <row r="207">
      <c r="A207" s="7" t="s">
        <v>3374</v>
      </c>
      <c r="B207" s="11" t="s">
        <v>2708</v>
      </c>
      <c r="C207" s="18"/>
      <c r="D207" s="18"/>
      <c r="E207" s="18"/>
      <c r="F207" s="18"/>
      <c r="G207" s="18"/>
      <c r="H207" s="18"/>
      <c r="I207" s="18"/>
      <c r="J207" s="18"/>
      <c r="K207" s="18"/>
      <c r="L207" s="18"/>
      <c r="M207" s="18"/>
      <c r="N207" s="18"/>
      <c r="O207" s="18"/>
      <c r="P207" s="18"/>
      <c r="Q207" s="18"/>
      <c r="R207" s="18"/>
    </row>
    <row r="208">
      <c r="A208" s="7" t="s">
        <v>3375</v>
      </c>
      <c r="B208" s="11" t="s">
        <v>2710</v>
      </c>
      <c r="C208" s="18"/>
      <c r="D208" s="18"/>
      <c r="E208" s="18"/>
      <c r="F208" s="18"/>
      <c r="G208" s="18"/>
      <c r="H208" s="18"/>
      <c r="I208" s="18"/>
      <c r="J208" s="18"/>
      <c r="K208" s="18"/>
      <c r="L208" s="18"/>
      <c r="M208" s="18"/>
      <c r="N208" s="18"/>
      <c r="O208" s="18"/>
      <c r="P208" s="18"/>
      <c r="Q208" s="18"/>
      <c r="R208" s="18"/>
    </row>
    <row r="209">
      <c r="A209" s="7" t="s">
        <v>3376</v>
      </c>
      <c r="B209" s="11" t="s">
        <v>2712</v>
      </c>
      <c r="C209" s="18"/>
      <c r="D209" s="18"/>
      <c r="E209" s="18"/>
      <c r="F209" s="18"/>
      <c r="G209" s="18"/>
      <c r="H209" s="18"/>
      <c r="I209" s="18"/>
      <c r="J209" s="18"/>
      <c r="K209" s="18"/>
      <c r="L209" s="18"/>
      <c r="M209" s="18"/>
      <c r="N209" s="18"/>
      <c r="O209" s="18"/>
      <c r="P209" s="18"/>
      <c r="Q209" s="18"/>
      <c r="R209" s="18"/>
    </row>
    <row r="210">
      <c r="A210" s="7" t="s">
        <v>3377</v>
      </c>
      <c r="B210" s="11" t="s">
        <v>2714</v>
      </c>
      <c r="C210" s="18"/>
      <c r="D210" s="18"/>
      <c r="E210" s="18"/>
      <c r="F210" s="18"/>
      <c r="G210" s="18"/>
      <c r="H210" s="18"/>
      <c r="I210" s="18"/>
      <c r="J210" s="18"/>
      <c r="K210" s="18"/>
      <c r="L210" s="18"/>
      <c r="M210" s="18"/>
      <c r="N210" s="18"/>
      <c r="O210" s="18"/>
      <c r="P210" s="18"/>
      <c r="Q210" s="18"/>
      <c r="R210" s="18"/>
    </row>
    <row r="211">
      <c r="A211" s="7" t="s">
        <v>3378</v>
      </c>
      <c r="B211" s="11" t="s">
        <v>2716</v>
      </c>
      <c r="C211" s="18"/>
      <c r="D211" s="18"/>
      <c r="E211" s="18"/>
      <c r="F211" s="18"/>
      <c r="G211" s="18"/>
      <c r="H211" s="18"/>
      <c r="I211" s="18"/>
      <c r="J211" s="18"/>
      <c r="K211" s="18"/>
      <c r="L211" s="18"/>
      <c r="M211" s="18"/>
      <c r="N211" s="18"/>
      <c r="O211" s="18"/>
      <c r="P211" s="18"/>
      <c r="Q211" s="18"/>
      <c r="R211" s="18"/>
    </row>
    <row r="212">
      <c r="A212" s="7" t="s">
        <v>3379</v>
      </c>
      <c r="B212" s="11" t="s">
        <v>2718</v>
      </c>
      <c r="C212" s="18"/>
      <c r="D212" s="18"/>
      <c r="E212" s="18"/>
      <c r="F212" s="18"/>
      <c r="G212" s="18"/>
      <c r="H212" s="18"/>
      <c r="I212" s="18"/>
      <c r="J212" s="18"/>
      <c r="K212" s="18"/>
      <c r="L212" s="18"/>
      <c r="M212" s="18"/>
      <c r="N212" s="18"/>
      <c r="O212" s="18"/>
      <c r="P212" s="18"/>
      <c r="Q212" s="18"/>
      <c r="R212" s="18"/>
    </row>
    <row r="213">
      <c r="A213" s="7" t="s">
        <v>3380</v>
      </c>
      <c r="B213" s="11" t="s">
        <v>2720</v>
      </c>
      <c r="C213" s="18"/>
      <c r="D213" s="18"/>
      <c r="E213" s="18"/>
      <c r="F213" s="18"/>
      <c r="G213" s="18"/>
      <c r="H213" s="18"/>
      <c r="I213" s="18"/>
      <c r="J213" s="18"/>
      <c r="K213" s="18"/>
      <c r="L213" s="18"/>
      <c r="M213" s="18"/>
      <c r="N213" s="18"/>
      <c r="O213" s="18"/>
      <c r="P213" s="18"/>
      <c r="Q213" s="18"/>
      <c r="R213" s="18"/>
    </row>
    <row r="214">
      <c r="A214" s="7" t="s">
        <v>3381</v>
      </c>
      <c r="B214" s="11" t="s">
        <v>2722</v>
      </c>
      <c r="C214" s="18"/>
      <c r="D214" s="18"/>
      <c r="E214" s="18"/>
      <c r="F214" s="18"/>
      <c r="G214" s="18"/>
      <c r="H214" s="18"/>
      <c r="I214" s="18"/>
      <c r="J214" s="18"/>
      <c r="K214" s="18"/>
      <c r="L214" s="18"/>
      <c r="M214" s="18"/>
      <c r="N214" s="18"/>
      <c r="O214" s="18"/>
      <c r="P214" s="18"/>
      <c r="Q214" s="18"/>
      <c r="R214" s="18"/>
    </row>
    <row r="215">
      <c r="A215" s="7" t="s">
        <v>3382</v>
      </c>
      <c r="B215" s="11" t="s">
        <v>2724</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143</v>
      </c>
      <c r="B222" s="5" t="s">
        <v>143</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143</v>
      </c>
      <c r="B223" s="10" t="s">
        <v>143</v>
      </c>
      <c r="C223" s="11" t="s">
        <v>3479</v>
      </c>
      <c r="D223" s="11" t="s">
        <v>3480</v>
      </c>
      <c r="E223" s="11" t="s">
        <v>3481</v>
      </c>
      <c r="F223" s="11" t="s">
        <v>3482</v>
      </c>
      <c r="G223" s="11" t="s">
        <v>3483</v>
      </c>
      <c r="H223" s="11" t="s">
        <v>3484</v>
      </c>
      <c r="I223" s="11" t="s">
        <v>3485</v>
      </c>
      <c r="J223" s="11" t="s">
        <v>3486</v>
      </c>
      <c r="K223" s="11" t="s">
        <v>3487</v>
      </c>
      <c r="L223" s="11" t="s">
        <v>3488</v>
      </c>
      <c r="M223" s="11" t="s">
        <v>3489</v>
      </c>
      <c r="N223" s="11" t="s">
        <v>3490</v>
      </c>
      <c r="O223" s="11" t="s">
        <v>3491</v>
      </c>
      <c r="P223" s="11" t="s">
        <v>3492</v>
      </c>
      <c r="Q223" s="11" t="s">
        <v>3493</v>
      </c>
      <c r="R223" s="11" t="s">
        <v>3494</v>
      </c>
    </row>
    <row r="224">
      <c r="A224" s="7" t="s">
        <v>3426</v>
      </c>
      <c r="B224" s="11" t="s">
        <v>2694</v>
      </c>
      <c r="C224" s="18"/>
      <c r="D224" s="18"/>
      <c r="E224" s="18"/>
      <c r="F224" s="18"/>
      <c r="G224" s="18"/>
      <c r="H224" s="18"/>
      <c r="I224" s="18"/>
      <c r="J224" s="18"/>
      <c r="K224" s="18"/>
      <c r="L224" s="18"/>
      <c r="M224" s="18"/>
      <c r="N224" s="18"/>
      <c r="O224" s="18"/>
      <c r="P224" s="18"/>
      <c r="Q224" s="18"/>
      <c r="R224" s="18"/>
    </row>
    <row r="225">
      <c r="A225" s="7" t="s">
        <v>3368</v>
      </c>
      <c r="B225" s="11" t="s">
        <v>2696</v>
      </c>
      <c r="C225" s="18"/>
      <c r="D225" s="18"/>
      <c r="E225" s="18"/>
      <c r="F225" s="18"/>
      <c r="G225" s="18"/>
      <c r="H225" s="18"/>
      <c r="I225" s="18"/>
      <c r="J225" s="18"/>
      <c r="K225" s="18"/>
      <c r="L225" s="18"/>
      <c r="M225" s="18"/>
      <c r="N225" s="18"/>
      <c r="O225" s="18"/>
      <c r="P225" s="18"/>
      <c r="Q225" s="18"/>
      <c r="R225" s="18"/>
    </row>
    <row r="226">
      <c r="A226" s="7" t="s">
        <v>3369</v>
      </c>
      <c r="B226" s="11" t="s">
        <v>2698</v>
      </c>
      <c r="C226" s="18"/>
      <c r="D226" s="18"/>
      <c r="E226" s="18"/>
      <c r="F226" s="18"/>
      <c r="G226" s="18"/>
      <c r="H226" s="18"/>
      <c r="I226" s="18"/>
      <c r="J226" s="18"/>
      <c r="K226" s="18"/>
      <c r="L226" s="18"/>
      <c r="M226" s="18"/>
      <c r="N226" s="18"/>
      <c r="O226" s="18"/>
      <c r="P226" s="18"/>
      <c r="Q226" s="18"/>
      <c r="R226" s="18"/>
    </row>
    <row r="227">
      <c r="A227" s="7" t="s">
        <v>3370</v>
      </c>
      <c r="B227" s="11" t="s">
        <v>2700</v>
      </c>
      <c r="C227" s="18"/>
      <c r="D227" s="18"/>
      <c r="E227" s="18"/>
      <c r="F227" s="18"/>
      <c r="G227" s="18"/>
      <c r="H227" s="18"/>
      <c r="I227" s="18"/>
      <c r="J227" s="18"/>
      <c r="K227" s="18"/>
      <c r="L227" s="18"/>
      <c r="M227" s="18"/>
      <c r="N227" s="18"/>
      <c r="O227" s="18"/>
      <c r="P227" s="18"/>
      <c r="Q227" s="18"/>
      <c r="R227" s="18"/>
    </row>
    <row r="228">
      <c r="A228" s="7" t="s">
        <v>3371</v>
      </c>
      <c r="B228" s="11" t="s">
        <v>2702</v>
      </c>
      <c r="C228" s="18"/>
      <c r="D228" s="18"/>
      <c r="E228" s="18"/>
      <c r="F228" s="18"/>
      <c r="G228" s="18"/>
      <c r="H228" s="18"/>
      <c r="I228" s="18"/>
      <c r="J228" s="18"/>
      <c r="K228" s="18"/>
      <c r="L228" s="18"/>
      <c r="M228" s="18"/>
      <c r="N228" s="18"/>
      <c r="O228" s="18"/>
      <c r="P228" s="18"/>
      <c r="Q228" s="18"/>
      <c r="R228" s="18"/>
    </row>
    <row r="229">
      <c r="A229" s="7" t="s">
        <v>3372</v>
      </c>
      <c r="B229" s="11" t="s">
        <v>2704</v>
      </c>
      <c r="C229" s="18"/>
      <c r="D229" s="18"/>
      <c r="E229" s="18"/>
      <c r="F229" s="18"/>
      <c r="G229" s="18"/>
      <c r="H229" s="18"/>
      <c r="I229" s="18"/>
      <c r="J229" s="18"/>
      <c r="K229" s="18"/>
      <c r="L229" s="18"/>
      <c r="M229" s="18"/>
      <c r="N229" s="18"/>
      <c r="O229" s="18"/>
      <c r="P229" s="18"/>
      <c r="Q229" s="18"/>
      <c r="R229" s="18"/>
    </row>
    <row r="230">
      <c r="A230" s="7" t="s">
        <v>3373</v>
      </c>
      <c r="B230" s="11" t="s">
        <v>2706</v>
      </c>
      <c r="C230" s="18"/>
      <c r="D230" s="18"/>
      <c r="E230" s="18"/>
      <c r="F230" s="18"/>
      <c r="G230" s="18"/>
      <c r="H230" s="18"/>
      <c r="I230" s="18"/>
      <c r="J230" s="18"/>
      <c r="K230" s="18"/>
      <c r="L230" s="18"/>
      <c r="M230" s="18"/>
      <c r="N230" s="18"/>
      <c r="O230" s="18"/>
      <c r="P230" s="18"/>
      <c r="Q230" s="18"/>
      <c r="R230" s="18"/>
    </row>
    <row r="231">
      <c r="A231" s="7" t="s">
        <v>3374</v>
      </c>
      <c r="B231" s="11" t="s">
        <v>2708</v>
      </c>
      <c r="C231" s="18"/>
      <c r="D231" s="18"/>
      <c r="E231" s="18"/>
      <c r="F231" s="18"/>
      <c r="G231" s="18"/>
      <c r="H231" s="18"/>
      <c r="I231" s="18"/>
      <c r="J231" s="18"/>
      <c r="K231" s="18"/>
      <c r="L231" s="18"/>
      <c r="M231" s="18"/>
      <c r="N231" s="18"/>
      <c r="O231" s="18"/>
      <c r="P231" s="18"/>
      <c r="Q231" s="18"/>
      <c r="R231" s="18"/>
    </row>
    <row r="232">
      <c r="A232" s="7" t="s">
        <v>3375</v>
      </c>
      <c r="B232" s="11" t="s">
        <v>2710</v>
      </c>
      <c r="C232" s="18"/>
      <c r="D232" s="18"/>
      <c r="E232" s="18"/>
      <c r="F232" s="18"/>
      <c r="G232" s="18"/>
      <c r="H232" s="18"/>
      <c r="I232" s="18"/>
      <c r="J232" s="18"/>
      <c r="K232" s="18"/>
      <c r="L232" s="18"/>
      <c r="M232" s="18"/>
      <c r="N232" s="18"/>
      <c r="O232" s="18"/>
      <c r="P232" s="18"/>
      <c r="Q232" s="18"/>
      <c r="R232" s="18"/>
    </row>
    <row r="233">
      <c r="A233" s="7" t="s">
        <v>3376</v>
      </c>
      <c r="B233" s="11" t="s">
        <v>2712</v>
      </c>
      <c r="C233" s="18"/>
      <c r="D233" s="18"/>
      <c r="E233" s="18"/>
      <c r="F233" s="18"/>
      <c r="G233" s="18"/>
      <c r="H233" s="18"/>
      <c r="I233" s="18"/>
      <c r="J233" s="18"/>
      <c r="K233" s="18"/>
      <c r="L233" s="18"/>
      <c r="M233" s="18"/>
      <c r="N233" s="18"/>
      <c r="O233" s="18"/>
      <c r="P233" s="18"/>
      <c r="Q233" s="18"/>
      <c r="R233" s="18"/>
    </row>
    <row r="234">
      <c r="A234" s="7" t="s">
        <v>3377</v>
      </c>
      <c r="B234" s="11" t="s">
        <v>2714</v>
      </c>
      <c r="C234" s="18"/>
      <c r="D234" s="18"/>
      <c r="E234" s="18"/>
      <c r="F234" s="18"/>
      <c r="G234" s="18"/>
      <c r="H234" s="18"/>
      <c r="I234" s="18"/>
      <c r="J234" s="18"/>
      <c r="K234" s="18"/>
      <c r="L234" s="18"/>
      <c r="M234" s="18"/>
      <c r="N234" s="18"/>
      <c r="O234" s="18"/>
      <c r="P234" s="18"/>
      <c r="Q234" s="18"/>
      <c r="R234" s="18"/>
    </row>
    <row r="235">
      <c r="A235" s="7" t="s">
        <v>3378</v>
      </c>
      <c r="B235" s="11" t="s">
        <v>2716</v>
      </c>
      <c r="C235" s="18"/>
      <c r="D235" s="18"/>
      <c r="E235" s="18"/>
      <c r="F235" s="18"/>
      <c r="G235" s="18"/>
      <c r="H235" s="18"/>
      <c r="I235" s="18"/>
      <c r="J235" s="18"/>
      <c r="K235" s="18"/>
      <c r="L235" s="18"/>
      <c r="M235" s="18"/>
      <c r="N235" s="18"/>
      <c r="O235" s="18"/>
      <c r="P235" s="18"/>
      <c r="Q235" s="18"/>
      <c r="R235" s="18"/>
    </row>
    <row r="236">
      <c r="A236" s="7" t="s">
        <v>3379</v>
      </c>
      <c r="B236" s="11" t="s">
        <v>2718</v>
      </c>
      <c r="C236" s="18"/>
      <c r="D236" s="18"/>
      <c r="E236" s="18"/>
      <c r="F236" s="18"/>
      <c r="G236" s="18"/>
      <c r="H236" s="18"/>
      <c r="I236" s="18"/>
      <c r="J236" s="18"/>
      <c r="K236" s="18"/>
      <c r="L236" s="18"/>
      <c r="M236" s="18"/>
      <c r="N236" s="18"/>
      <c r="O236" s="18"/>
      <c r="P236" s="18"/>
      <c r="Q236" s="18"/>
      <c r="R236" s="18"/>
    </row>
    <row r="237">
      <c r="A237" s="7" t="s">
        <v>3380</v>
      </c>
      <c r="B237" s="11" t="s">
        <v>2720</v>
      </c>
      <c r="C237" s="18"/>
      <c r="D237" s="18"/>
      <c r="E237" s="18"/>
      <c r="F237" s="18"/>
      <c r="G237" s="18"/>
      <c r="H237" s="18"/>
      <c r="I237" s="18"/>
      <c r="J237" s="18"/>
      <c r="K237" s="18"/>
      <c r="L237" s="18"/>
      <c r="M237" s="18"/>
      <c r="N237" s="18"/>
      <c r="O237" s="18"/>
      <c r="P237" s="18"/>
      <c r="Q237" s="18"/>
      <c r="R237" s="18"/>
    </row>
    <row r="238">
      <c r="A238" s="7" t="s">
        <v>3381</v>
      </c>
      <c r="B238" s="11" t="s">
        <v>2722</v>
      </c>
      <c r="C238" s="18"/>
      <c r="D238" s="18"/>
      <c r="E238" s="18"/>
      <c r="F238" s="18"/>
      <c r="G238" s="18"/>
      <c r="H238" s="18"/>
      <c r="I238" s="18"/>
      <c r="J238" s="18"/>
      <c r="K238" s="18"/>
      <c r="L238" s="18"/>
      <c r="M238" s="18"/>
      <c r="N238" s="18"/>
      <c r="O238" s="18"/>
      <c r="P238" s="18"/>
      <c r="Q238" s="18"/>
      <c r="R238" s="18"/>
    </row>
    <row r="239">
      <c r="A239" s="7" t="s">
        <v>3382</v>
      </c>
      <c r="B239" s="11" t="s">
        <v>2724</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143</v>
      </c>
      <c r="B246" s="5" t="s">
        <v>143</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143</v>
      </c>
      <c r="B247" s="10" t="s">
        <v>143</v>
      </c>
      <c r="C247" s="11" t="s">
        <v>3479</v>
      </c>
      <c r="D247" s="11" t="s">
        <v>3480</v>
      </c>
      <c r="E247" s="11" t="s">
        <v>3481</v>
      </c>
      <c r="F247" s="11" t="s">
        <v>3482</v>
      </c>
      <c r="G247" s="11" t="s">
        <v>3483</v>
      </c>
      <c r="H247" s="11" t="s">
        <v>3484</v>
      </c>
      <c r="I247" s="11" t="s">
        <v>3485</v>
      </c>
      <c r="J247" s="11" t="s">
        <v>3486</v>
      </c>
      <c r="K247" s="11" t="s">
        <v>3487</v>
      </c>
      <c r="L247" s="11" t="s">
        <v>3488</v>
      </c>
      <c r="M247" s="11" t="s">
        <v>3489</v>
      </c>
      <c r="N247" s="11" t="s">
        <v>3490</v>
      </c>
      <c r="O247" s="11" t="s">
        <v>3491</v>
      </c>
      <c r="P247" s="11" t="s">
        <v>3492</v>
      </c>
      <c r="Q247" s="11" t="s">
        <v>3493</v>
      </c>
      <c r="R247" s="11" t="s">
        <v>3494</v>
      </c>
    </row>
    <row r="248">
      <c r="A248" s="7" t="s">
        <v>3426</v>
      </c>
      <c r="B248" s="11" t="s">
        <v>2694</v>
      </c>
      <c r="C248" s="18"/>
      <c r="D248" s="18"/>
      <c r="E248" s="18"/>
      <c r="F248" s="18"/>
      <c r="G248" s="18"/>
      <c r="H248" s="18"/>
      <c r="I248" s="18"/>
      <c r="J248" s="18"/>
      <c r="K248" s="18"/>
      <c r="L248" s="18"/>
      <c r="M248" s="18"/>
      <c r="N248" s="18"/>
      <c r="O248" s="18"/>
      <c r="P248" s="18"/>
      <c r="Q248" s="18"/>
      <c r="R248" s="18"/>
    </row>
    <row r="249">
      <c r="A249" s="7" t="s">
        <v>3368</v>
      </c>
      <c r="B249" s="11" t="s">
        <v>2696</v>
      </c>
      <c r="C249" s="18"/>
      <c r="D249" s="18"/>
      <c r="E249" s="18"/>
      <c r="F249" s="18"/>
      <c r="G249" s="18"/>
      <c r="H249" s="18"/>
      <c r="I249" s="18"/>
      <c r="J249" s="18"/>
      <c r="K249" s="18"/>
      <c r="L249" s="18"/>
      <c r="M249" s="18"/>
      <c r="N249" s="18"/>
      <c r="O249" s="18"/>
      <c r="P249" s="18"/>
      <c r="Q249" s="18"/>
      <c r="R249" s="18"/>
    </row>
    <row r="250">
      <c r="A250" s="7" t="s">
        <v>3369</v>
      </c>
      <c r="B250" s="11" t="s">
        <v>2698</v>
      </c>
      <c r="C250" s="18"/>
      <c r="D250" s="18"/>
      <c r="E250" s="18"/>
      <c r="F250" s="18"/>
      <c r="G250" s="18"/>
      <c r="H250" s="18"/>
      <c r="I250" s="18"/>
      <c r="J250" s="18"/>
      <c r="K250" s="18"/>
      <c r="L250" s="18"/>
      <c r="M250" s="18"/>
      <c r="N250" s="18"/>
      <c r="O250" s="18"/>
      <c r="P250" s="18"/>
      <c r="Q250" s="18"/>
      <c r="R250" s="18"/>
    </row>
    <row r="251">
      <c r="A251" s="7" t="s">
        <v>3370</v>
      </c>
      <c r="B251" s="11" t="s">
        <v>2700</v>
      </c>
      <c r="C251" s="18"/>
      <c r="D251" s="18"/>
      <c r="E251" s="18"/>
      <c r="F251" s="18"/>
      <c r="G251" s="18"/>
      <c r="H251" s="18"/>
      <c r="I251" s="18"/>
      <c r="J251" s="18"/>
      <c r="K251" s="18"/>
      <c r="L251" s="18"/>
      <c r="M251" s="18"/>
      <c r="N251" s="18"/>
      <c r="O251" s="18"/>
      <c r="P251" s="18"/>
      <c r="Q251" s="18"/>
      <c r="R251" s="18"/>
    </row>
    <row r="252">
      <c r="A252" s="7" t="s">
        <v>3371</v>
      </c>
      <c r="B252" s="11" t="s">
        <v>2702</v>
      </c>
      <c r="C252" s="18"/>
      <c r="D252" s="18"/>
      <c r="E252" s="18"/>
      <c r="F252" s="18"/>
      <c r="G252" s="18"/>
      <c r="H252" s="18"/>
      <c r="I252" s="18"/>
      <c r="J252" s="18"/>
      <c r="K252" s="18"/>
      <c r="L252" s="18"/>
      <c r="M252" s="18"/>
      <c r="N252" s="18"/>
      <c r="O252" s="18"/>
      <c r="P252" s="18"/>
      <c r="Q252" s="18"/>
      <c r="R252" s="18"/>
    </row>
    <row r="253">
      <c r="A253" s="7" t="s">
        <v>3372</v>
      </c>
      <c r="B253" s="11" t="s">
        <v>2704</v>
      </c>
      <c r="C253" s="18"/>
      <c r="D253" s="18"/>
      <c r="E253" s="18"/>
      <c r="F253" s="18"/>
      <c r="G253" s="18"/>
      <c r="H253" s="18"/>
      <c r="I253" s="18"/>
      <c r="J253" s="18"/>
      <c r="K253" s="18"/>
      <c r="L253" s="18"/>
      <c r="M253" s="18"/>
      <c r="N253" s="18"/>
      <c r="O253" s="18"/>
      <c r="P253" s="18"/>
      <c r="Q253" s="18"/>
      <c r="R253" s="18"/>
    </row>
    <row r="254">
      <c r="A254" s="7" t="s">
        <v>3373</v>
      </c>
      <c r="B254" s="11" t="s">
        <v>2706</v>
      </c>
      <c r="C254" s="18"/>
      <c r="D254" s="18"/>
      <c r="E254" s="18"/>
      <c r="F254" s="18"/>
      <c r="G254" s="18"/>
      <c r="H254" s="18"/>
      <c r="I254" s="18"/>
      <c r="J254" s="18"/>
      <c r="K254" s="18"/>
      <c r="L254" s="18"/>
      <c r="M254" s="18"/>
      <c r="N254" s="18"/>
      <c r="O254" s="18"/>
      <c r="P254" s="18"/>
      <c r="Q254" s="18"/>
      <c r="R254" s="18"/>
    </row>
    <row r="255">
      <c r="A255" s="7" t="s">
        <v>3374</v>
      </c>
      <c r="B255" s="11" t="s">
        <v>2708</v>
      </c>
      <c r="C255" s="18"/>
      <c r="D255" s="18"/>
      <c r="E255" s="18"/>
      <c r="F255" s="18"/>
      <c r="G255" s="18"/>
      <c r="H255" s="18"/>
      <c r="I255" s="18"/>
      <c r="J255" s="18"/>
      <c r="K255" s="18"/>
      <c r="L255" s="18"/>
      <c r="M255" s="18"/>
      <c r="N255" s="18"/>
      <c r="O255" s="18"/>
      <c r="P255" s="18"/>
      <c r="Q255" s="18"/>
      <c r="R255" s="18"/>
    </row>
    <row r="256">
      <c r="A256" s="7" t="s">
        <v>3375</v>
      </c>
      <c r="B256" s="11" t="s">
        <v>2710</v>
      </c>
      <c r="C256" s="18"/>
      <c r="D256" s="18"/>
      <c r="E256" s="18"/>
      <c r="F256" s="18"/>
      <c r="G256" s="18"/>
      <c r="H256" s="18"/>
      <c r="I256" s="18"/>
      <c r="J256" s="18"/>
      <c r="K256" s="18"/>
      <c r="L256" s="18"/>
      <c r="M256" s="18"/>
      <c r="N256" s="18"/>
      <c r="O256" s="18"/>
      <c r="P256" s="18"/>
      <c r="Q256" s="18"/>
      <c r="R256" s="18"/>
    </row>
    <row r="257">
      <c r="A257" s="7" t="s">
        <v>3376</v>
      </c>
      <c r="B257" s="11" t="s">
        <v>2712</v>
      </c>
      <c r="C257" s="18"/>
      <c r="D257" s="18"/>
      <c r="E257" s="18"/>
      <c r="F257" s="18"/>
      <c r="G257" s="18"/>
      <c r="H257" s="18"/>
      <c r="I257" s="18"/>
      <c r="J257" s="18"/>
      <c r="K257" s="18"/>
      <c r="L257" s="18"/>
      <c r="M257" s="18"/>
      <c r="N257" s="18"/>
      <c r="O257" s="18"/>
      <c r="P257" s="18"/>
      <c r="Q257" s="18"/>
      <c r="R257" s="18"/>
    </row>
    <row r="258">
      <c r="A258" s="7" t="s">
        <v>3377</v>
      </c>
      <c r="B258" s="11" t="s">
        <v>2714</v>
      </c>
      <c r="C258" s="18"/>
      <c r="D258" s="18"/>
      <c r="E258" s="18"/>
      <c r="F258" s="18"/>
      <c r="G258" s="18"/>
      <c r="H258" s="18"/>
      <c r="I258" s="18"/>
      <c r="J258" s="18"/>
      <c r="K258" s="18"/>
      <c r="L258" s="18"/>
      <c r="M258" s="18"/>
      <c r="N258" s="18"/>
      <c r="O258" s="18"/>
      <c r="P258" s="18"/>
      <c r="Q258" s="18"/>
      <c r="R258" s="18"/>
    </row>
    <row r="259">
      <c r="A259" s="7" t="s">
        <v>3378</v>
      </c>
      <c r="B259" s="11" t="s">
        <v>2716</v>
      </c>
      <c r="C259" s="18"/>
      <c r="D259" s="18"/>
      <c r="E259" s="18"/>
      <c r="F259" s="18"/>
      <c r="G259" s="18"/>
      <c r="H259" s="18"/>
      <c r="I259" s="18"/>
      <c r="J259" s="18"/>
      <c r="K259" s="18"/>
      <c r="L259" s="18"/>
      <c r="M259" s="18"/>
      <c r="N259" s="18"/>
      <c r="O259" s="18"/>
      <c r="P259" s="18"/>
      <c r="Q259" s="18"/>
      <c r="R259" s="18"/>
    </row>
    <row r="260">
      <c r="A260" s="7" t="s">
        <v>3379</v>
      </c>
      <c r="B260" s="11" t="s">
        <v>2718</v>
      </c>
      <c r="C260" s="18"/>
      <c r="D260" s="18"/>
      <c r="E260" s="18"/>
      <c r="F260" s="18"/>
      <c r="G260" s="18"/>
      <c r="H260" s="18"/>
      <c r="I260" s="18"/>
      <c r="J260" s="18"/>
      <c r="K260" s="18"/>
      <c r="L260" s="18"/>
      <c r="M260" s="18"/>
      <c r="N260" s="18"/>
      <c r="O260" s="18"/>
      <c r="P260" s="18"/>
      <c r="Q260" s="18"/>
      <c r="R260" s="18"/>
    </row>
    <row r="261">
      <c r="A261" s="7" t="s">
        <v>3380</v>
      </c>
      <c r="B261" s="11" t="s">
        <v>2720</v>
      </c>
      <c r="C261" s="18"/>
      <c r="D261" s="18"/>
      <c r="E261" s="18"/>
      <c r="F261" s="18"/>
      <c r="G261" s="18"/>
      <c r="H261" s="18"/>
      <c r="I261" s="18"/>
      <c r="J261" s="18"/>
      <c r="K261" s="18"/>
      <c r="L261" s="18"/>
      <c r="M261" s="18"/>
      <c r="N261" s="18"/>
      <c r="O261" s="18"/>
      <c r="P261" s="18"/>
      <c r="Q261" s="18"/>
      <c r="R261" s="18"/>
    </row>
    <row r="262">
      <c r="A262" s="7" t="s">
        <v>3381</v>
      </c>
      <c r="B262" s="11" t="s">
        <v>2722</v>
      </c>
      <c r="C262" s="18"/>
      <c r="D262" s="18"/>
      <c r="E262" s="18"/>
      <c r="F262" s="18"/>
      <c r="G262" s="18"/>
      <c r="H262" s="18"/>
      <c r="I262" s="18"/>
      <c r="J262" s="18"/>
      <c r="K262" s="18"/>
      <c r="L262" s="18"/>
      <c r="M262" s="18"/>
      <c r="N262" s="18"/>
      <c r="O262" s="18"/>
      <c r="P262" s="18"/>
      <c r="Q262" s="18"/>
      <c r="R262" s="18"/>
    </row>
    <row r="263">
      <c r="A263" s="7" t="s">
        <v>3382</v>
      </c>
      <c r="B263" s="11" t="s">
        <v>2724</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143</v>
      </c>
      <c r="B270" s="5" t="s">
        <v>143</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143</v>
      </c>
      <c r="B271" s="10" t="s">
        <v>143</v>
      </c>
      <c r="C271" s="11" t="s">
        <v>3479</v>
      </c>
      <c r="D271" s="11" t="s">
        <v>3480</v>
      </c>
      <c r="E271" s="11" t="s">
        <v>3481</v>
      </c>
      <c r="F271" s="11" t="s">
        <v>3482</v>
      </c>
      <c r="G271" s="11" t="s">
        <v>3483</v>
      </c>
      <c r="H271" s="11" t="s">
        <v>3484</v>
      </c>
      <c r="I271" s="11" t="s">
        <v>3485</v>
      </c>
      <c r="J271" s="11" t="s">
        <v>3486</v>
      </c>
      <c r="K271" s="11" t="s">
        <v>3487</v>
      </c>
      <c r="L271" s="11" t="s">
        <v>3488</v>
      </c>
      <c r="M271" s="11" t="s">
        <v>3489</v>
      </c>
      <c r="N271" s="11" t="s">
        <v>3490</v>
      </c>
      <c r="O271" s="11" t="s">
        <v>3491</v>
      </c>
      <c r="P271" s="11" t="s">
        <v>3492</v>
      </c>
      <c r="Q271" s="11" t="s">
        <v>3493</v>
      </c>
      <c r="R271" s="11" t="s">
        <v>3494</v>
      </c>
    </row>
    <row r="272">
      <c r="A272" s="7" t="s">
        <v>3426</v>
      </c>
      <c r="B272" s="11" t="s">
        <v>2694</v>
      </c>
      <c r="C272" s="18"/>
      <c r="D272" s="18"/>
      <c r="E272" s="18"/>
      <c r="F272" s="18"/>
      <c r="G272" s="18"/>
      <c r="H272" s="18"/>
      <c r="I272" s="18"/>
      <c r="J272" s="18"/>
      <c r="K272" s="18"/>
      <c r="L272" s="18"/>
      <c r="M272" s="18"/>
      <c r="N272" s="18"/>
      <c r="O272" s="18"/>
      <c r="P272" s="18"/>
      <c r="Q272" s="18"/>
      <c r="R272" s="18"/>
    </row>
    <row r="273">
      <c r="A273" s="7" t="s">
        <v>3368</v>
      </c>
      <c r="B273" s="11" t="s">
        <v>2696</v>
      </c>
      <c r="C273" s="18"/>
      <c r="D273" s="18"/>
      <c r="E273" s="18"/>
      <c r="F273" s="18"/>
      <c r="G273" s="18"/>
      <c r="H273" s="18"/>
      <c r="I273" s="18"/>
      <c r="J273" s="18"/>
      <c r="K273" s="18"/>
      <c r="L273" s="18"/>
      <c r="M273" s="18"/>
      <c r="N273" s="18"/>
      <c r="O273" s="18"/>
      <c r="P273" s="18"/>
      <c r="Q273" s="18"/>
      <c r="R273" s="18"/>
    </row>
    <row r="274">
      <c r="A274" s="7" t="s">
        <v>3369</v>
      </c>
      <c r="B274" s="11" t="s">
        <v>2698</v>
      </c>
      <c r="C274" s="18"/>
      <c r="D274" s="18"/>
      <c r="E274" s="18"/>
      <c r="F274" s="18"/>
      <c r="G274" s="18"/>
      <c r="H274" s="18"/>
      <c r="I274" s="18"/>
      <c r="J274" s="18"/>
      <c r="K274" s="18"/>
      <c r="L274" s="18"/>
      <c r="M274" s="18"/>
      <c r="N274" s="18"/>
      <c r="O274" s="18"/>
      <c r="P274" s="18"/>
      <c r="Q274" s="18"/>
      <c r="R274" s="18"/>
    </row>
    <row r="275">
      <c r="A275" s="7" t="s">
        <v>3370</v>
      </c>
      <c r="B275" s="11" t="s">
        <v>2700</v>
      </c>
      <c r="C275" s="18"/>
      <c r="D275" s="18"/>
      <c r="E275" s="18"/>
      <c r="F275" s="18"/>
      <c r="G275" s="18"/>
      <c r="H275" s="18"/>
      <c r="I275" s="18"/>
      <c r="J275" s="18"/>
      <c r="K275" s="18"/>
      <c r="L275" s="18"/>
      <c r="M275" s="18"/>
      <c r="N275" s="18"/>
      <c r="O275" s="18"/>
      <c r="P275" s="18"/>
      <c r="Q275" s="18"/>
      <c r="R275" s="18"/>
    </row>
    <row r="276">
      <c r="A276" s="7" t="s">
        <v>3371</v>
      </c>
      <c r="B276" s="11" t="s">
        <v>2702</v>
      </c>
      <c r="C276" s="18"/>
      <c r="D276" s="18"/>
      <c r="E276" s="18"/>
      <c r="F276" s="18"/>
      <c r="G276" s="18"/>
      <c r="H276" s="18"/>
      <c r="I276" s="18"/>
      <c r="J276" s="18"/>
      <c r="K276" s="18"/>
      <c r="L276" s="18"/>
      <c r="M276" s="18"/>
      <c r="N276" s="18"/>
      <c r="O276" s="18"/>
      <c r="P276" s="18"/>
      <c r="Q276" s="18"/>
      <c r="R276" s="18"/>
    </row>
    <row r="277">
      <c r="A277" s="7" t="s">
        <v>3372</v>
      </c>
      <c r="B277" s="11" t="s">
        <v>2704</v>
      </c>
      <c r="C277" s="18"/>
      <c r="D277" s="18"/>
      <c r="E277" s="18"/>
      <c r="F277" s="18"/>
      <c r="G277" s="18"/>
      <c r="H277" s="18"/>
      <c r="I277" s="18"/>
      <c r="J277" s="18"/>
      <c r="K277" s="18"/>
      <c r="L277" s="18"/>
      <c r="M277" s="18"/>
      <c r="N277" s="18"/>
      <c r="O277" s="18"/>
      <c r="P277" s="18"/>
      <c r="Q277" s="18"/>
      <c r="R277" s="18"/>
    </row>
    <row r="278">
      <c r="A278" s="7" t="s">
        <v>3373</v>
      </c>
      <c r="B278" s="11" t="s">
        <v>2706</v>
      </c>
      <c r="C278" s="18"/>
      <c r="D278" s="18"/>
      <c r="E278" s="18"/>
      <c r="F278" s="18"/>
      <c r="G278" s="18"/>
      <c r="H278" s="18"/>
      <c r="I278" s="18"/>
      <c r="J278" s="18"/>
      <c r="K278" s="18"/>
      <c r="L278" s="18"/>
      <c r="M278" s="18"/>
      <c r="N278" s="18"/>
      <c r="O278" s="18"/>
      <c r="P278" s="18"/>
      <c r="Q278" s="18"/>
      <c r="R278" s="18"/>
    </row>
    <row r="279">
      <c r="A279" s="7" t="s">
        <v>3374</v>
      </c>
      <c r="B279" s="11" t="s">
        <v>2708</v>
      </c>
      <c r="C279" s="18"/>
      <c r="D279" s="18"/>
      <c r="E279" s="18"/>
      <c r="F279" s="18"/>
      <c r="G279" s="18"/>
      <c r="H279" s="18"/>
      <c r="I279" s="18"/>
      <c r="J279" s="18"/>
      <c r="K279" s="18"/>
      <c r="L279" s="18"/>
      <c r="M279" s="18"/>
      <c r="N279" s="18"/>
      <c r="O279" s="18"/>
      <c r="P279" s="18"/>
      <c r="Q279" s="18"/>
      <c r="R279" s="18"/>
    </row>
    <row r="280">
      <c r="A280" s="7" t="s">
        <v>3375</v>
      </c>
      <c r="B280" s="11" t="s">
        <v>2710</v>
      </c>
      <c r="C280" s="18"/>
      <c r="D280" s="18"/>
      <c r="E280" s="18"/>
      <c r="F280" s="18"/>
      <c r="G280" s="18"/>
      <c r="H280" s="18"/>
      <c r="I280" s="18"/>
      <c r="J280" s="18"/>
      <c r="K280" s="18"/>
      <c r="L280" s="18"/>
      <c r="M280" s="18"/>
      <c r="N280" s="18"/>
      <c r="O280" s="18"/>
      <c r="P280" s="18"/>
      <c r="Q280" s="18"/>
      <c r="R280" s="18"/>
    </row>
    <row r="281">
      <c r="A281" s="7" t="s">
        <v>3376</v>
      </c>
      <c r="B281" s="11" t="s">
        <v>2712</v>
      </c>
      <c r="C281" s="18"/>
      <c r="D281" s="18"/>
      <c r="E281" s="18"/>
      <c r="F281" s="18"/>
      <c r="G281" s="18"/>
      <c r="H281" s="18"/>
      <c r="I281" s="18"/>
      <c r="J281" s="18"/>
      <c r="K281" s="18"/>
      <c r="L281" s="18"/>
      <c r="M281" s="18"/>
      <c r="N281" s="18"/>
      <c r="O281" s="18"/>
      <c r="P281" s="18"/>
      <c r="Q281" s="18"/>
      <c r="R281" s="18"/>
    </row>
    <row r="282">
      <c r="A282" s="7" t="s">
        <v>3377</v>
      </c>
      <c r="B282" s="11" t="s">
        <v>2714</v>
      </c>
      <c r="C282" s="18"/>
      <c r="D282" s="18"/>
      <c r="E282" s="18"/>
      <c r="F282" s="18"/>
      <c r="G282" s="18"/>
      <c r="H282" s="18"/>
      <c r="I282" s="18"/>
      <c r="J282" s="18"/>
      <c r="K282" s="18"/>
      <c r="L282" s="18"/>
      <c r="M282" s="18"/>
      <c r="N282" s="18"/>
      <c r="O282" s="18"/>
      <c r="P282" s="18"/>
      <c r="Q282" s="18"/>
      <c r="R282" s="18"/>
    </row>
    <row r="283">
      <c r="A283" s="7" t="s">
        <v>3378</v>
      </c>
      <c r="B283" s="11" t="s">
        <v>2716</v>
      </c>
      <c r="C283" s="18"/>
      <c r="D283" s="18"/>
      <c r="E283" s="18"/>
      <c r="F283" s="18"/>
      <c r="G283" s="18"/>
      <c r="H283" s="18"/>
      <c r="I283" s="18"/>
      <c r="J283" s="18"/>
      <c r="K283" s="18"/>
      <c r="L283" s="18"/>
      <c r="M283" s="18"/>
      <c r="N283" s="18"/>
      <c r="O283" s="18"/>
      <c r="P283" s="18"/>
      <c r="Q283" s="18"/>
      <c r="R283" s="18"/>
    </row>
    <row r="284">
      <c r="A284" s="7" t="s">
        <v>3379</v>
      </c>
      <c r="B284" s="11" t="s">
        <v>2718</v>
      </c>
      <c r="C284" s="18"/>
      <c r="D284" s="18"/>
      <c r="E284" s="18"/>
      <c r="F284" s="18"/>
      <c r="G284" s="18"/>
      <c r="H284" s="18"/>
      <c r="I284" s="18"/>
      <c r="J284" s="18"/>
      <c r="K284" s="18"/>
      <c r="L284" s="18"/>
      <c r="M284" s="18"/>
      <c r="N284" s="18"/>
      <c r="O284" s="18"/>
      <c r="P284" s="18"/>
      <c r="Q284" s="18"/>
      <c r="R284" s="18"/>
    </row>
    <row r="285">
      <c r="A285" s="7" t="s">
        <v>3380</v>
      </c>
      <c r="B285" s="11" t="s">
        <v>2720</v>
      </c>
      <c r="C285" s="18"/>
      <c r="D285" s="18"/>
      <c r="E285" s="18"/>
      <c r="F285" s="18"/>
      <c r="G285" s="18"/>
      <c r="H285" s="18"/>
      <c r="I285" s="18"/>
      <c r="J285" s="18"/>
      <c r="K285" s="18"/>
      <c r="L285" s="18"/>
      <c r="M285" s="18"/>
      <c r="N285" s="18"/>
      <c r="O285" s="18"/>
      <c r="P285" s="18"/>
      <c r="Q285" s="18"/>
      <c r="R285" s="18"/>
    </row>
    <row r="286">
      <c r="A286" s="7" t="s">
        <v>3381</v>
      </c>
      <c r="B286" s="11" t="s">
        <v>2722</v>
      </c>
      <c r="C286" s="18"/>
      <c r="D286" s="18"/>
      <c r="E286" s="18"/>
      <c r="F286" s="18"/>
      <c r="G286" s="18"/>
      <c r="H286" s="18"/>
      <c r="I286" s="18"/>
      <c r="J286" s="18"/>
      <c r="K286" s="18"/>
      <c r="L286" s="18"/>
      <c r="M286" s="18"/>
      <c r="N286" s="18"/>
      <c r="O286" s="18"/>
      <c r="P286" s="18"/>
      <c r="Q286" s="18"/>
      <c r="R286" s="18"/>
    </row>
    <row r="287">
      <c r="A287" s="7" t="s">
        <v>3382</v>
      </c>
      <c r="B287" s="11" t="s">
        <v>2724</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143</v>
      </c>
      <c r="B294" s="5" t="s">
        <v>143</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143</v>
      </c>
      <c r="B295" s="10" t="s">
        <v>143</v>
      </c>
      <c r="C295" s="11" t="s">
        <v>3479</v>
      </c>
      <c r="D295" s="11" t="s">
        <v>3480</v>
      </c>
      <c r="E295" s="11" t="s">
        <v>3481</v>
      </c>
      <c r="F295" s="11" t="s">
        <v>3482</v>
      </c>
      <c r="G295" s="11" t="s">
        <v>3483</v>
      </c>
      <c r="H295" s="11" t="s">
        <v>3484</v>
      </c>
      <c r="I295" s="11" t="s">
        <v>3485</v>
      </c>
      <c r="J295" s="11" t="s">
        <v>3486</v>
      </c>
      <c r="K295" s="11" t="s">
        <v>3487</v>
      </c>
      <c r="L295" s="11" t="s">
        <v>3488</v>
      </c>
      <c r="M295" s="11" t="s">
        <v>3489</v>
      </c>
      <c r="N295" s="11" t="s">
        <v>3490</v>
      </c>
      <c r="O295" s="11" t="s">
        <v>3491</v>
      </c>
      <c r="P295" s="11" t="s">
        <v>3492</v>
      </c>
      <c r="Q295" s="11" t="s">
        <v>3493</v>
      </c>
      <c r="R295" s="11" t="s">
        <v>3494</v>
      </c>
    </row>
    <row r="296">
      <c r="A296" s="7" t="s">
        <v>3426</v>
      </c>
      <c r="B296" s="11" t="s">
        <v>2694</v>
      </c>
      <c r="C296" s="18"/>
      <c r="D296" s="18"/>
      <c r="E296" s="18"/>
      <c r="F296" s="18"/>
      <c r="G296" s="18"/>
      <c r="H296" s="18"/>
      <c r="I296" s="18"/>
      <c r="J296" s="18"/>
      <c r="K296" s="18"/>
      <c r="L296" s="18"/>
      <c r="M296" s="18"/>
      <c r="N296" s="18"/>
      <c r="O296" s="18"/>
      <c r="P296" s="18"/>
      <c r="Q296" s="18"/>
      <c r="R296" s="12"/>
    </row>
    <row r="297">
      <c r="A297" s="7" t="s">
        <v>3368</v>
      </c>
      <c r="B297" s="11" t="s">
        <v>2696</v>
      </c>
      <c r="C297" s="12"/>
      <c r="D297" s="12"/>
      <c r="E297" s="12"/>
      <c r="F297" s="12"/>
      <c r="G297" s="12"/>
      <c r="H297" s="12"/>
      <c r="I297" s="12"/>
      <c r="J297" s="12"/>
      <c r="K297" s="12"/>
      <c r="L297" s="12"/>
      <c r="M297" s="12"/>
      <c r="N297" s="12"/>
      <c r="O297" s="12"/>
      <c r="P297" s="12"/>
      <c r="Q297" s="12"/>
      <c r="R297" s="18"/>
    </row>
    <row r="298">
      <c r="A298" s="7" t="s">
        <v>3369</v>
      </c>
      <c r="B298" s="11" t="s">
        <v>2698</v>
      </c>
      <c r="C298" s="12"/>
      <c r="D298" s="12"/>
      <c r="E298" s="12"/>
      <c r="F298" s="12"/>
      <c r="G298" s="12"/>
      <c r="H298" s="12"/>
      <c r="I298" s="12"/>
      <c r="J298" s="12"/>
      <c r="K298" s="12"/>
      <c r="L298" s="12"/>
      <c r="M298" s="12"/>
      <c r="N298" s="12"/>
      <c r="O298" s="12"/>
      <c r="P298" s="12"/>
      <c r="Q298" s="18"/>
      <c r="R298" s="18"/>
    </row>
    <row r="299">
      <c r="A299" s="7" t="s">
        <v>3370</v>
      </c>
      <c r="B299" s="11" t="s">
        <v>2700</v>
      </c>
      <c r="C299" s="12"/>
      <c r="D299" s="12"/>
      <c r="E299" s="12"/>
      <c r="F299" s="12"/>
      <c r="G299" s="12"/>
      <c r="H299" s="12"/>
      <c r="I299" s="12"/>
      <c r="J299" s="12"/>
      <c r="K299" s="12"/>
      <c r="L299" s="12"/>
      <c r="M299" s="12"/>
      <c r="N299" s="12"/>
      <c r="O299" s="12"/>
      <c r="P299" s="18"/>
      <c r="Q299" s="18"/>
      <c r="R299" s="18"/>
    </row>
    <row r="300">
      <c r="A300" s="7" t="s">
        <v>3371</v>
      </c>
      <c r="B300" s="11" t="s">
        <v>2702</v>
      </c>
      <c r="C300" s="12"/>
      <c r="D300" s="12"/>
      <c r="E300" s="12"/>
      <c r="F300" s="12"/>
      <c r="G300" s="12"/>
      <c r="H300" s="12"/>
      <c r="I300" s="12"/>
      <c r="J300" s="12"/>
      <c r="K300" s="12"/>
      <c r="L300" s="12"/>
      <c r="M300" s="12"/>
      <c r="N300" s="12"/>
      <c r="O300" s="18"/>
      <c r="P300" s="18"/>
      <c r="Q300" s="18"/>
      <c r="R300" s="18"/>
    </row>
    <row r="301">
      <c r="A301" s="7" t="s">
        <v>3372</v>
      </c>
      <c r="B301" s="11" t="s">
        <v>2704</v>
      </c>
      <c r="C301" s="12"/>
      <c r="D301" s="12"/>
      <c r="E301" s="12"/>
      <c r="F301" s="12"/>
      <c r="G301" s="12"/>
      <c r="H301" s="12"/>
      <c r="I301" s="12"/>
      <c r="J301" s="12"/>
      <c r="K301" s="12"/>
      <c r="L301" s="12"/>
      <c r="M301" s="12"/>
      <c r="N301" s="18"/>
      <c r="O301" s="18"/>
      <c r="P301" s="18"/>
      <c r="Q301" s="18"/>
      <c r="R301" s="18"/>
    </row>
    <row r="302">
      <c r="A302" s="7" t="s">
        <v>3373</v>
      </c>
      <c r="B302" s="11" t="s">
        <v>2706</v>
      </c>
      <c r="C302" s="12"/>
      <c r="D302" s="12"/>
      <c r="E302" s="12"/>
      <c r="F302" s="12"/>
      <c r="G302" s="12"/>
      <c r="H302" s="12"/>
      <c r="I302" s="12"/>
      <c r="J302" s="12"/>
      <c r="K302" s="12"/>
      <c r="L302" s="12"/>
      <c r="M302" s="18"/>
      <c r="N302" s="18"/>
      <c r="O302" s="18"/>
      <c r="P302" s="18"/>
      <c r="Q302" s="18"/>
      <c r="R302" s="18"/>
    </row>
    <row r="303">
      <c r="A303" s="7" t="s">
        <v>3374</v>
      </c>
      <c r="B303" s="11" t="s">
        <v>2708</v>
      </c>
      <c r="C303" s="12"/>
      <c r="D303" s="12"/>
      <c r="E303" s="12"/>
      <c r="F303" s="12"/>
      <c r="G303" s="12"/>
      <c r="H303" s="12"/>
      <c r="I303" s="12"/>
      <c r="J303" s="12"/>
      <c r="K303" s="12"/>
      <c r="L303" s="18"/>
      <c r="M303" s="18"/>
      <c r="N303" s="18"/>
      <c r="O303" s="18"/>
      <c r="P303" s="18"/>
      <c r="Q303" s="18"/>
      <c r="R303" s="18"/>
    </row>
    <row r="304">
      <c r="A304" s="7" t="s">
        <v>3375</v>
      </c>
      <c r="B304" s="11" t="s">
        <v>2710</v>
      </c>
      <c r="C304" s="12"/>
      <c r="D304" s="12"/>
      <c r="E304" s="12"/>
      <c r="F304" s="12"/>
      <c r="G304" s="12"/>
      <c r="H304" s="12"/>
      <c r="I304" s="12"/>
      <c r="J304" s="12"/>
      <c r="K304" s="18"/>
      <c r="L304" s="18"/>
      <c r="M304" s="18"/>
      <c r="N304" s="18"/>
      <c r="O304" s="18"/>
      <c r="P304" s="18"/>
      <c r="Q304" s="18"/>
      <c r="R304" s="18"/>
    </row>
    <row r="305">
      <c r="A305" s="7" t="s">
        <v>3376</v>
      </c>
      <c r="B305" s="11" t="s">
        <v>2712</v>
      </c>
      <c r="C305" s="12"/>
      <c r="D305" s="12"/>
      <c r="E305" s="12"/>
      <c r="F305" s="12"/>
      <c r="G305" s="12"/>
      <c r="H305" s="12"/>
      <c r="I305" s="12"/>
      <c r="J305" s="18"/>
      <c r="K305" s="18"/>
      <c r="L305" s="18"/>
      <c r="M305" s="18"/>
      <c r="N305" s="18"/>
      <c r="O305" s="18"/>
      <c r="P305" s="18"/>
      <c r="Q305" s="18"/>
      <c r="R305" s="18"/>
    </row>
    <row r="306">
      <c r="A306" s="7" t="s">
        <v>3377</v>
      </c>
      <c r="B306" s="11" t="s">
        <v>2714</v>
      </c>
      <c r="C306" s="12"/>
      <c r="D306" s="12"/>
      <c r="E306" s="12"/>
      <c r="F306" s="12"/>
      <c r="G306" s="12"/>
      <c r="H306" s="12"/>
      <c r="I306" s="18"/>
      <c r="J306" s="18"/>
      <c r="K306" s="18"/>
      <c r="L306" s="18"/>
      <c r="M306" s="18"/>
      <c r="N306" s="18"/>
      <c r="O306" s="18"/>
      <c r="P306" s="18"/>
      <c r="Q306" s="18"/>
      <c r="R306" s="18"/>
    </row>
    <row r="307">
      <c r="A307" s="7" t="s">
        <v>3378</v>
      </c>
      <c r="B307" s="11" t="s">
        <v>2716</v>
      </c>
      <c r="C307" s="12"/>
      <c r="D307" s="12"/>
      <c r="E307" s="12"/>
      <c r="F307" s="12"/>
      <c r="G307" s="12"/>
      <c r="H307" s="18"/>
      <c r="I307" s="18"/>
      <c r="J307" s="18"/>
      <c r="K307" s="18"/>
      <c r="L307" s="18"/>
      <c r="M307" s="18"/>
      <c r="N307" s="18"/>
      <c r="O307" s="18"/>
      <c r="P307" s="18"/>
      <c r="Q307" s="18"/>
      <c r="R307" s="18"/>
    </row>
    <row r="308">
      <c r="A308" s="7" t="s">
        <v>3379</v>
      </c>
      <c r="B308" s="11" t="s">
        <v>2718</v>
      </c>
      <c r="C308" s="12"/>
      <c r="D308" s="12"/>
      <c r="E308" s="12"/>
      <c r="F308" s="12"/>
      <c r="G308" s="18"/>
      <c r="H308" s="18"/>
      <c r="I308" s="18"/>
      <c r="J308" s="18"/>
      <c r="K308" s="18"/>
      <c r="L308" s="18"/>
      <c r="M308" s="18"/>
      <c r="N308" s="18"/>
      <c r="O308" s="18"/>
      <c r="P308" s="18"/>
      <c r="Q308" s="18"/>
      <c r="R308" s="18"/>
    </row>
    <row r="309">
      <c r="A309" s="7" t="s">
        <v>3380</v>
      </c>
      <c r="B309" s="11" t="s">
        <v>2720</v>
      </c>
      <c r="C309" s="12"/>
      <c r="D309" s="12"/>
      <c r="E309" s="12"/>
      <c r="F309" s="18"/>
      <c r="G309" s="18"/>
      <c r="H309" s="18"/>
      <c r="I309" s="18"/>
      <c r="J309" s="18"/>
      <c r="K309" s="18"/>
      <c r="L309" s="18"/>
      <c r="M309" s="18"/>
      <c r="N309" s="18"/>
      <c r="O309" s="18"/>
      <c r="P309" s="18"/>
      <c r="Q309" s="18"/>
      <c r="R309" s="18"/>
    </row>
    <row r="310">
      <c r="A310" s="7" t="s">
        <v>3381</v>
      </c>
      <c r="B310" s="11" t="s">
        <v>2722</v>
      </c>
      <c r="C310" s="12"/>
      <c r="D310" s="12"/>
      <c r="E310" s="18"/>
      <c r="F310" s="18"/>
      <c r="G310" s="18"/>
      <c r="H310" s="18"/>
      <c r="I310" s="18"/>
      <c r="J310" s="18"/>
      <c r="K310" s="18"/>
      <c r="L310" s="18"/>
      <c r="M310" s="18"/>
      <c r="N310" s="18"/>
      <c r="O310" s="18"/>
      <c r="P310" s="18"/>
      <c r="Q310" s="18"/>
      <c r="R310" s="18"/>
    </row>
    <row r="311">
      <c r="A311" s="7" t="s">
        <v>3382</v>
      </c>
      <c r="B311" s="11" t="s">
        <v>2724</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143</v>
      </c>
      <c r="B318" s="5" t="s">
        <v>143</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143</v>
      </c>
      <c r="B319" s="10" t="s">
        <v>143</v>
      </c>
      <c r="C319" s="11" t="s">
        <v>3479</v>
      </c>
      <c r="D319" s="11" t="s">
        <v>3480</v>
      </c>
      <c r="E319" s="11" t="s">
        <v>3481</v>
      </c>
      <c r="F319" s="11" t="s">
        <v>3482</v>
      </c>
      <c r="G319" s="11" t="s">
        <v>3483</v>
      </c>
      <c r="H319" s="11" t="s">
        <v>3484</v>
      </c>
      <c r="I319" s="11" t="s">
        <v>3485</v>
      </c>
      <c r="J319" s="11" t="s">
        <v>3486</v>
      </c>
      <c r="K319" s="11" t="s">
        <v>3487</v>
      </c>
      <c r="L319" s="11" t="s">
        <v>3488</v>
      </c>
      <c r="M319" s="11" t="s">
        <v>3489</v>
      </c>
      <c r="N319" s="11" t="s">
        <v>3490</v>
      </c>
      <c r="O319" s="11" t="s">
        <v>3491</v>
      </c>
      <c r="P319" s="11" t="s">
        <v>3492</v>
      </c>
      <c r="Q319" s="11" t="s">
        <v>3493</v>
      </c>
      <c r="R319" s="11" t="s">
        <v>3494</v>
      </c>
    </row>
    <row r="320">
      <c r="A320" s="7" t="s">
        <v>3426</v>
      </c>
      <c r="B320" s="11" t="s">
        <v>2694</v>
      </c>
      <c r="C320" s="18"/>
      <c r="D320" s="18"/>
      <c r="E320" s="18"/>
      <c r="F320" s="18"/>
      <c r="G320" s="18"/>
      <c r="H320" s="18"/>
      <c r="I320" s="18"/>
      <c r="J320" s="18"/>
      <c r="K320" s="18"/>
      <c r="L320" s="18"/>
      <c r="M320" s="18"/>
      <c r="N320" s="18"/>
      <c r="O320" s="18"/>
      <c r="P320" s="18"/>
      <c r="Q320" s="18"/>
      <c r="R320" s="12"/>
    </row>
    <row r="321">
      <c r="A321" s="7" t="s">
        <v>3368</v>
      </c>
      <c r="B321" s="11" t="s">
        <v>2696</v>
      </c>
      <c r="C321" s="12"/>
      <c r="D321" s="12"/>
      <c r="E321" s="12"/>
      <c r="F321" s="12"/>
      <c r="G321" s="12"/>
      <c r="H321" s="12"/>
      <c r="I321" s="12"/>
      <c r="J321" s="12"/>
      <c r="K321" s="12"/>
      <c r="L321" s="12"/>
      <c r="M321" s="12"/>
      <c r="N321" s="12"/>
      <c r="O321" s="12"/>
      <c r="P321" s="12"/>
      <c r="Q321" s="12"/>
      <c r="R321" s="18"/>
    </row>
    <row r="322">
      <c r="A322" s="7" t="s">
        <v>3369</v>
      </c>
      <c r="B322" s="11" t="s">
        <v>2698</v>
      </c>
      <c r="C322" s="12"/>
      <c r="D322" s="12"/>
      <c r="E322" s="12"/>
      <c r="F322" s="12"/>
      <c r="G322" s="12"/>
      <c r="H322" s="12"/>
      <c r="I322" s="12"/>
      <c r="J322" s="12"/>
      <c r="K322" s="12"/>
      <c r="L322" s="12"/>
      <c r="M322" s="12"/>
      <c r="N322" s="12"/>
      <c r="O322" s="12"/>
      <c r="P322" s="12"/>
      <c r="Q322" s="18"/>
      <c r="R322" s="18"/>
    </row>
    <row r="323">
      <c r="A323" s="7" t="s">
        <v>3370</v>
      </c>
      <c r="B323" s="11" t="s">
        <v>2700</v>
      </c>
      <c r="C323" s="12"/>
      <c r="D323" s="12"/>
      <c r="E323" s="12"/>
      <c r="F323" s="12"/>
      <c r="G323" s="12"/>
      <c r="H323" s="12"/>
      <c r="I323" s="12"/>
      <c r="J323" s="12"/>
      <c r="K323" s="12"/>
      <c r="L323" s="12"/>
      <c r="M323" s="12"/>
      <c r="N323" s="12"/>
      <c r="O323" s="12"/>
      <c r="P323" s="18"/>
      <c r="Q323" s="18"/>
      <c r="R323" s="18"/>
    </row>
    <row r="324">
      <c r="A324" s="7" t="s">
        <v>3371</v>
      </c>
      <c r="B324" s="11" t="s">
        <v>2702</v>
      </c>
      <c r="C324" s="12"/>
      <c r="D324" s="12"/>
      <c r="E324" s="12"/>
      <c r="F324" s="12"/>
      <c r="G324" s="12"/>
      <c r="H324" s="12"/>
      <c r="I324" s="12"/>
      <c r="J324" s="12"/>
      <c r="K324" s="12"/>
      <c r="L324" s="12"/>
      <c r="M324" s="12"/>
      <c r="N324" s="12"/>
      <c r="O324" s="18"/>
      <c r="P324" s="18"/>
      <c r="Q324" s="18"/>
      <c r="R324" s="18"/>
    </row>
    <row r="325">
      <c r="A325" s="7" t="s">
        <v>3372</v>
      </c>
      <c r="B325" s="11" t="s">
        <v>2704</v>
      </c>
      <c r="C325" s="12"/>
      <c r="D325" s="12"/>
      <c r="E325" s="12"/>
      <c r="F325" s="12"/>
      <c r="G325" s="12"/>
      <c r="H325" s="12"/>
      <c r="I325" s="12"/>
      <c r="J325" s="12"/>
      <c r="K325" s="12"/>
      <c r="L325" s="12"/>
      <c r="M325" s="12"/>
      <c r="N325" s="18"/>
      <c r="O325" s="18"/>
      <c r="P325" s="18"/>
      <c r="Q325" s="18"/>
      <c r="R325" s="18"/>
    </row>
    <row r="326">
      <c r="A326" s="7" t="s">
        <v>3373</v>
      </c>
      <c r="B326" s="11" t="s">
        <v>2706</v>
      </c>
      <c r="C326" s="12"/>
      <c r="D326" s="12"/>
      <c r="E326" s="12"/>
      <c r="F326" s="12"/>
      <c r="G326" s="12"/>
      <c r="H326" s="12"/>
      <c r="I326" s="12"/>
      <c r="J326" s="12"/>
      <c r="K326" s="12"/>
      <c r="L326" s="12"/>
      <c r="M326" s="18"/>
      <c r="N326" s="18"/>
      <c r="O326" s="18"/>
      <c r="P326" s="18"/>
      <c r="Q326" s="18"/>
      <c r="R326" s="18"/>
    </row>
    <row r="327">
      <c r="A327" s="7" t="s">
        <v>3374</v>
      </c>
      <c r="B327" s="11" t="s">
        <v>2708</v>
      </c>
      <c r="C327" s="12"/>
      <c r="D327" s="12"/>
      <c r="E327" s="12"/>
      <c r="F327" s="12"/>
      <c r="G327" s="12"/>
      <c r="H327" s="12"/>
      <c r="I327" s="12"/>
      <c r="J327" s="12"/>
      <c r="K327" s="12"/>
      <c r="L327" s="18"/>
      <c r="M327" s="18"/>
      <c r="N327" s="18"/>
      <c r="O327" s="18"/>
      <c r="P327" s="18"/>
      <c r="Q327" s="18"/>
      <c r="R327" s="18"/>
    </row>
    <row r="328">
      <c r="A328" s="7" t="s">
        <v>3375</v>
      </c>
      <c r="B328" s="11" t="s">
        <v>2710</v>
      </c>
      <c r="C328" s="12"/>
      <c r="D328" s="12"/>
      <c r="E328" s="12"/>
      <c r="F328" s="12"/>
      <c r="G328" s="12"/>
      <c r="H328" s="12"/>
      <c r="I328" s="12"/>
      <c r="J328" s="12"/>
      <c r="K328" s="18"/>
      <c r="L328" s="18"/>
      <c r="M328" s="18"/>
      <c r="N328" s="18"/>
      <c r="O328" s="18"/>
      <c r="P328" s="18"/>
      <c r="Q328" s="18"/>
      <c r="R328" s="18"/>
    </row>
    <row r="329">
      <c r="A329" s="7" t="s">
        <v>3376</v>
      </c>
      <c r="B329" s="11" t="s">
        <v>2712</v>
      </c>
      <c r="C329" s="12"/>
      <c r="D329" s="12"/>
      <c r="E329" s="12"/>
      <c r="F329" s="12"/>
      <c r="G329" s="12"/>
      <c r="H329" s="12"/>
      <c r="I329" s="12"/>
      <c r="J329" s="18"/>
      <c r="K329" s="18"/>
      <c r="L329" s="18"/>
      <c r="M329" s="18"/>
      <c r="N329" s="18"/>
      <c r="O329" s="18"/>
      <c r="P329" s="18"/>
      <c r="Q329" s="18"/>
      <c r="R329" s="18"/>
    </row>
    <row r="330">
      <c r="A330" s="7" t="s">
        <v>3377</v>
      </c>
      <c r="B330" s="11" t="s">
        <v>2714</v>
      </c>
      <c r="C330" s="12"/>
      <c r="D330" s="12"/>
      <c r="E330" s="12"/>
      <c r="F330" s="12"/>
      <c r="G330" s="12"/>
      <c r="H330" s="12"/>
      <c r="I330" s="18"/>
      <c r="J330" s="18"/>
      <c r="K330" s="18"/>
      <c r="L330" s="18"/>
      <c r="M330" s="18"/>
      <c r="N330" s="18"/>
      <c r="O330" s="18"/>
      <c r="P330" s="18"/>
      <c r="Q330" s="18"/>
      <c r="R330" s="18"/>
    </row>
    <row r="331">
      <c r="A331" s="7" t="s">
        <v>3378</v>
      </c>
      <c r="B331" s="11" t="s">
        <v>2716</v>
      </c>
      <c r="C331" s="12"/>
      <c r="D331" s="12"/>
      <c r="E331" s="12"/>
      <c r="F331" s="12"/>
      <c r="G331" s="12"/>
      <c r="H331" s="18"/>
      <c r="I331" s="18"/>
      <c r="J331" s="18"/>
      <c r="K331" s="18"/>
      <c r="L331" s="18"/>
      <c r="M331" s="18"/>
      <c r="N331" s="18"/>
      <c r="O331" s="18"/>
      <c r="P331" s="18"/>
      <c r="Q331" s="18"/>
      <c r="R331" s="18"/>
    </row>
    <row r="332">
      <c r="A332" s="7" t="s">
        <v>3379</v>
      </c>
      <c r="B332" s="11" t="s">
        <v>2718</v>
      </c>
      <c r="C332" s="12"/>
      <c r="D332" s="12"/>
      <c r="E332" s="12"/>
      <c r="F332" s="12"/>
      <c r="G332" s="18"/>
      <c r="H332" s="18"/>
      <c r="I332" s="18"/>
      <c r="J332" s="18"/>
      <c r="K332" s="18"/>
      <c r="L332" s="18"/>
      <c r="M332" s="18"/>
      <c r="N332" s="18"/>
      <c r="O332" s="18"/>
      <c r="P332" s="18"/>
      <c r="Q332" s="18"/>
      <c r="R332" s="18"/>
    </row>
    <row r="333">
      <c r="A333" s="7" t="s">
        <v>3380</v>
      </c>
      <c r="B333" s="11" t="s">
        <v>2720</v>
      </c>
      <c r="C333" s="12"/>
      <c r="D333" s="12"/>
      <c r="E333" s="12"/>
      <c r="F333" s="18"/>
      <c r="G333" s="18"/>
      <c r="H333" s="18"/>
      <c r="I333" s="18"/>
      <c r="J333" s="18"/>
      <c r="K333" s="18"/>
      <c r="L333" s="18"/>
      <c r="M333" s="18"/>
      <c r="N333" s="18"/>
      <c r="O333" s="18"/>
      <c r="P333" s="18"/>
      <c r="Q333" s="18"/>
      <c r="R333" s="18"/>
    </row>
    <row r="334">
      <c r="A334" s="7" t="s">
        <v>3381</v>
      </c>
      <c r="B334" s="11" t="s">
        <v>2722</v>
      </c>
      <c r="C334" s="12"/>
      <c r="D334" s="12"/>
      <c r="E334" s="18"/>
      <c r="F334" s="18"/>
      <c r="G334" s="18"/>
      <c r="H334" s="18"/>
      <c r="I334" s="18"/>
      <c r="J334" s="18"/>
      <c r="K334" s="18"/>
      <c r="L334" s="18"/>
      <c r="M334" s="18"/>
      <c r="N334" s="18"/>
      <c r="O334" s="18"/>
      <c r="P334" s="18"/>
      <c r="Q334" s="18"/>
      <c r="R334" s="18"/>
    </row>
    <row r="335">
      <c r="A335" s="7" t="s">
        <v>3382</v>
      </c>
      <c r="B335" s="11" t="s">
        <v>2724</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143</v>
      </c>
      <c r="B342" s="5" t="s">
        <v>143</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143</v>
      </c>
      <c r="B343" s="10" t="s">
        <v>143</v>
      </c>
      <c r="C343" s="11" t="s">
        <v>3479</v>
      </c>
      <c r="D343" s="11" t="s">
        <v>3480</v>
      </c>
      <c r="E343" s="11" t="s">
        <v>3481</v>
      </c>
      <c r="F343" s="11" t="s">
        <v>3482</v>
      </c>
      <c r="G343" s="11" t="s">
        <v>3483</v>
      </c>
      <c r="H343" s="11" t="s">
        <v>3484</v>
      </c>
      <c r="I343" s="11" t="s">
        <v>3485</v>
      </c>
      <c r="J343" s="11" t="s">
        <v>3486</v>
      </c>
      <c r="K343" s="11" t="s">
        <v>3487</v>
      </c>
      <c r="L343" s="11" t="s">
        <v>3488</v>
      </c>
      <c r="M343" s="11" t="s">
        <v>3489</v>
      </c>
      <c r="N343" s="11" t="s">
        <v>3490</v>
      </c>
      <c r="O343" s="11" t="s">
        <v>3491</v>
      </c>
      <c r="P343" s="11" t="s">
        <v>3492</v>
      </c>
      <c r="Q343" s="11" t="s">
        <v>3493</v>
      </c>
      <c r="R343" s="11" t="s">
        <v>3494</v>
      </c>
    </row>
    <row r="344">
      <c r="A344" s="7" t="s">
        <v>3426</v>
      </c>
      <c r="B344" s="11" t="s">
        <v>2694</v>
      </c>
      <c r="C344" s="18"/>
      <c r="D344" s="18"/>
      <c r="E344" s="18"/>
      <c r="F344" s="18"/>
      <c r="G344" s="18"/>
      <c r="H344" s="18"/>
      <c r="I344" s="18"/>
      <c r="J344" s="18"/>
      <c r="K344" s="18"/>
      <c r="L344" s="18"/>
      <c r="M344" s="18"/>
      <c r="N344" s="18"/>
      <c r="O344" s="18"/>
      <c r="P344" s="18"/>
      <c r="Q344" s="18"/>
      <c r="R344" s="12"/>
    </row>
    <row r="345">
      <c r="A345" s="7" t="s">
        <v>3368</v>
      </c>
      <c r="B345" s="11" t="s">
        <v>2696</v>
      </c>
      <c r="C345" s="12"/>
      <c r="D345" s="12"/>
      <c r="E345" s="12"/>
      <c r="F345" s="12"/>
      <c r="G345" s="12"/>
      <c r="H345" s="12"/>
      <c r="I345" s="12"/>
      <c r="J345" s="12"/>
      <c r="K345" s="12"/>
      <c r="L345" s="12"/>
      <c r="M345" s="12"/>
      <c r="N345" s="12"/>
      <c r="O345" s="12"/>
      <c r="P345" s="12"/>
      <c r="Q345" s="12"/>
      <c r="R345" s="18"/>
    </row>
    <row r="346">
      <c r="A346" s="7" t="s">
        <v>3369</v>
      </c>
      <c r="B346" s="11" t="s">
        <v>2698</v>
      </c>
      <c r="C346" s="12"/>
      <c r="D346" s="12"/>
      <c r="E346" s="12"/>
      <c r="F346" s="12"/>
      <c r="G346" s="12"/>
      <c r="H346" s="12"/>
      <c r="I346" s="12"/>
      <c r="J346" s="12"/>
      <c r="K346" s="12"/>
      <c r="L346" s="12"/>
      <c r="M346" s="12"/>
      <c r="N346" s="12"/>
      <c r="O346" s="12"/>
      <c r="P346" s="12"/>
      <c r="Q346" s="18"/>
      <c r="R346" s="18"/>
    </row>
    <row r="347">
      <c r="A347" s="7" t="s">
        <v>3370</v>
      </c>
      <c r="B347" s="11" t="s">
        <v>2700</v>
      </c>
      <c r="C347" s="12"/>
      <c r="D347" s="12"/>
      <c r="E347" s="12"/>
      <c r="F347" s="12"/>
      <c r="G347" s="12"/>
      <c r="H347" s="12"/>
      <c r="I347" s="12"/>
      <c r="J347" s="12"/>
      <c r="K347" s="12"/>
      <c r="L347" s="12"/>
      <c r="M347" s="12"/>
      <c r="N347" s="12"/>
      <c r="O347" s="12"/>
      <c r="P347" s="18"/>
      <c r="Q347" s="18"/>
      <c r="R347" s="18"/>
    </row>
    <row r="348">
      <c r="A348" s="7" t="s">
        <v>3371</v>
      </c>
      <c r="B348" s="11" t="s">
        <v>2702</v>
      </c>
      <c r="C348" s="12"/>
      <c r="D348" s="12"/>
      <c r="E348" s="12"/>
      <c r="F348" s="12"/>
      <c r="G348" s="12"/>
      <c r="H348" s="12"/>
      <c r="I348" s="12"/>
      <c r="J348" s="12"/>
      <c r="K348" s="12"/>
      <c r="L348" s="12"/>
      <c r="M348" s="12"/>
      <c r="N348" s="12"/>
      <c r="O348" s="18"/>
      <c r="P348" s="18"/>
      <c r="Q348" s="18"/>
      <c r="R348" s="18"/>
    </row>
    <row r="349">
      <c r="A349" s="7" t="s">
        <v>3372</v>
      </c>
      <c r="B349" s="11" t="s">
        <v>2704</v>
      </c>
      <c r="C349" s="12"/>
      <c r="D349" s="12"/>
      <c r="E349" s="12"/>
      <c r="F349" s="12"/>
      <c r="G349" s="12"/>
      <c r="H349" s="12"/>
      <c r="I349" s="12"/>
      <c r="J349" s="12"/>
      <c r="K349" s="12"/>
      <c r="L349" s="12"/>
      <c r="M349" s="12"/>
      <c r="N349" s="18"/>
      <c r="O349" s="18"/>
      <c r="P349" s="18"/>
      <c r="Q349" s="18"/>
      <c r="R349" s="18"/>
    </row>
    <row r="350">
      <c r="A350" s="7" t="s">
        <v>3373</v>
      </c>
      <c r="B350" s="11" t="s">
        <v>2706</v>
      </c>
      <c r="C350" s="12"/>
      <c r="D350" s="12"/>
      <c r="E350" s="12"/>
      <c r="F350" s="12"/>
      <c r="G350" s="12"/>
      <c r="H350" s="12"/>
      <c r="I350" s="12"/>
      <c r="J350" s="12"/>
      <c r="K350" s="12"/>
      <c r="L350" s="12"/>
      <c r="M350" s="18"/>
      <c r="N350" s="18"/>
      <c r="O350" s="18"/>
      <c r="P350" s="18"/>
      <c r="Q350" s="18"/>
      <c r="R350" s="18"/>
    </row>
    <row r="351">
      <c r="A351" s="7" t="s">
        <v>3374</v>
      </c>
      <c r="B351" s="11" t="s">
        <v>2708</v>
      </c>
      <c r="C351" s="12"/>
      <c r="D351" s="12"/>
      <c r="E351" s="12"/>
      <c r="F351" s="12"/>
      <c r="G351" s="12"/>
      <c r="H351" s="12"/>
      <c r="I351" s="12"/>
      <c r="J351" s="12"/>
      <c r="K351" s="12"/>
      <c r="L351" s="18"/>
      <c r="M351" s="18"/>
      <c r="N351" s="18"/>
      <c r="O351" s="18"/>
      <c r="P351" s="18"/>
      <c r="Q351" s="18"/>
      <c r="R351" s="18"/>
    </row>
    <row r="352">
      <c r="A352" s="7" t="s">
        <v>3375</v>
      </c>
      <c r="B352" s="11" t="s">
        <v>2710</v>
      </c>
      <c r="C352" s="12"/>
      <c r="D352" s="12"/>
      <c r="E352" s="12"/>
      <c r="F352" s="12"/>
      <c r="G352" s="12"/>
      <c r="H352" s="12"/>
      <c r="I352" s="12"/>
      <c r="J352" s="12"/>
      <c r="K352" s="18"/>
      <c r="L352" s="18"/>
      <c r="M352" s="18"/>
      <c r="N352" s="18"/>
      <c r="O352" s="18"/>
      <c r="P352" s="18"/>
      <c r="Q352" s="18"/>
      <c r="R352" s="18"/>
    </row>
    <row r="353">
      <c r="A353" s="7" t="s">
        <v>3376</v>
      </c>
      <c r="B353" s="11" t="s">
        <v>2712</v>
      </c>
      <c r="C353" s="12"/>
      <c r="D353" s="12"/>
      <c r="E353" s="12"/>
      <c r="F353" s="12"/>
      <c r="G353" s="12"/>
      <c r="H353" s="12"/>
      <c r="I353" s="12"/>
      <c r="J353" s="18"/>
      <c r="K353" s="18"/>
      <c r="L353" s="18"/>
      <c r="M353" s="18"/>
      <c r="N353" s="18"/>
      <c r="O353" s="18"/>
      <c r="P353" s="18"/>
      <c r="Q353" s="18"/>
      <c r="R353" s="18"/>
    </row>
    <row r="354">
      <c r="A354" s="7" t="s">
        <v>3377</v>
      </c>
      <c r="B354" s="11" t="s">
        <v>2714</v>
      </c>
      <c r="C354" s="12"/>
      <c r="D354" s="12"/>
      <c r="E354" s="12"/>
      <c r="F354" s="12"/>
      <c r="G354" s="12"/>
      <c r="H354" s="12"/>
      <c r="I354" s="18"/>
      <c r="J354" s="18"/>
      <c r="K354" s="18"/>
      <c r="L354" s="18"/>
      <c r="M354" s="18"/>
      <c r="N354" s="18"/>
      <c r="O354" s="18"/>
      <c r="P354" s="18"/>
      <c r="Q354" s="18"/>
      <c r="R354" s="18"/>
    </row>
    <row r="355">
      <c r="A355" s="7" t="s">
        <v>3378</v>
      </c>
      <c r="B355" s="11" t="s">
        <v>2716</v>
      </c>
      <c r="C355" s="12"/>
      <c r="D355" s="12"/>
      <c r="E355" s="12"/>
      <c r="F355" s="12"/>
      <c r="G355" s="12"/>
      <c r="H355" s="18"/>
      <c r="I355" s="18"/>
      <c r="J355" s="18"/>
      <c r="K355" s="18"/>
      <c r="L355" s="18"/>
      <c r="M355" s="18"/>
      <c r="N355" s="18"/>
      <c r="O355" s="18"/>
      <c r="P355" s="18"/>
      <c r="Q355" s="18"/>
      <c r="R355" s="18"/>
    </row>
    <row r="356">
      <c r="A356" s="7" t="s">
        <v>3379</v>
      </c>
      <c r="B356" s="11" t="s">
        <v>2718</v>
      </c>
      <c r="C356" s="12"/>
      <c r="D356" s="12"/>
      <c r="E356" s="12"/>
      <c r="F356" s="12"/>
      <c r="G356" s="18"/>
      <c r="H356" s="18"/>
      <c r="I356" s="18"/>
      <c r="J356" s="18"/>
      <c r="K356" s="18"/>
      <c r="L356" s="18"/>
      <c r="M356" s="18"/>
      <c r="N356" s="18"/>
      <c r="O356" s="18"/>
      <c r="P356" s="18"/>
      <c r="Q356" s="18"/>
      <c r="R356" s="18"/>
    </row>
    <row r="357">
      <c r="A357" s="7" t="s">
        <v>3380</v>
      </c>
      <c r="B357" s="11" t="s">
        <v>2720</v>
      </c>
      <c r="C357" s="12"/>
      <c r="D357" s="12"/>
      <c r="E357" s="12"/>
      <c r="F357" s="18"/>
      <c r="G357" s="18"/>
      <c r="H357" s="18"/>
      <c r="I357" s="18"/>
      <c r="J357" s="18"/>
      <c r="K357" s="18"/>
      <c r="L357" s="18"/>
      <c r="M357" s="18"/>
      <c r="N357" s="18"/>
      <c r="O357" s="18"/>
      <c r="P357" s="18"/>
      <c r="Q357" s="18"/>
      <c r="R357" s="18"/>
    </row>
    <row r="358">
      <c r="A358" s="7" t="s">
        <v>3381</v>
      </c>
      <c r="B358" s="11" t="s">
        <v>2722</v>
      </c>
      <c r="C358" s="12"/>
      <c r="D358" s="12"/>
      <c r="E358" s="18"/>
      <c r="F358" s="18"/>
      <c r="G358" s="18"/>
      <c r="H358" s="18"/>
      <c r="I358" s="18"/>
      <c r="J358" s="18"/>
      <c r="K358" s="18"/>
      <c r="L358" s="18"/>
      <c r="M358" s="18"/>
      <c r="N358" s="18"/>
      <c r="O358" s="18"/>
      <c r="P358" s="18"/>
      <c r="Q358" s="18"/>
      <c r="R358" s="18"/>
    </row>
    <row r="359">
      <c r="A359" s="7" t="s">
        <v>3382</v>
      </c>
      <c r="B359" s="11" t="s">
        <v>2724</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143</v>
      </c>
      <c r="B366" s="5" t="s">
        <v>143</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143</v>
      </c>
      <c r="B367" s="10" t="s">
        <v>143</v>
      </c>
      <c r="C367" s="11" t="s">
        <v>3479</v>
      </c>
      <c r="D367" s="11" t="s">
        <v>3480</v>
      </c>
      <c r="E367" s="11" t="s">
        <v>3481</v>
      </c>
      <c r="F367" s="11" t="s">
        <v>3482</v>
      </c>
      <c r="G367" s="11" t="s">
        <v>3483</v>
      </c>
      <c r="H367" s="11" t="s">
        <v>3484</v>
      </c>
      <c r="I367" s="11" t="s">
        <v>3485</v>
      </c>
      <c r="J367" s="11" t="s">
        <v>3486</v>
      </c>
      <c r="K367" s="11" t="s">
        <v>3487</v>
      </c>
      <c r="L367" s="11" t="s">
        <v>3488</v>
      </c>
      <c r="M367" s="11" t="s">
        <v>3489</v>
      </c>
      <c r="N367" s="11" t="s">
        <v>3490</v>
      </c>
      <c r="O367" s="11" t="s">
        <v>3491</v>
      </c>
      <c r="P367" s="11" t="s">
        <v>3492</v>
      </c>
      <c r="Q367" s="11" t="s">
        <v>3493</v>
      </c>
      <c r="R367" s="11" t="s">
        <v>3494</v>
      </c>
    </row>
    <row r="368">
      <c r="A368" s="7" t="s">
        <v>3426</v>
      </c>
      <c r="B368" s="11" t="s">
        <v>2694</v>
      </c>
      <c r="C368" s="18"/>
      <c r="D368" s="18"/>
      <c r="E368" s="18"/>
      <c r="F368" s="18"/>
      <c r="G368" s="18"/>
      <c r="H368" s="18"/>
      <c r="I368" s="18"/>
      <c r="J368" s="18"/>
      <c r="K368" s="18"/>
      <c r="L368" s="18"/>
      <c r="M368" s="18"/>
      <c r="N368" s="18"/>
      <c r="O368" s="18"/>
      <c r="P368" s="18"/>
      <c r="Q368" s="18"/>
      <c r="R368" s="12"/>
    </row>
    <row r="369">
      <c r="A369" s="7" t="s">
        <v>3368</v>
      </c>
      <c r="B369" s="11" t="s">
        <v>2696</v>
      </c>
      <c r="C369" s="12"/>
      <c r="D369" s="12"/>
      <c r="E369" s="12"/>
      <c r="F369" s="12"/>
      <c r="G369" s="12"/>
      <c r="H369" s="12"/>
      <c r="I369" s="12"/>
      <c r="J369" s="12"/>
      <c r="K369" s="12"/>
      <c r="L369" s="12"/>
      <c r="M369" s="12"/>
      <c r="N369" s="12"/>
      <c r="O369" s="12"/>
      <c r="P369" s="12"/>
      <c r="Q369" s="12"/>
      <c r="R369" s="18"/>
    </row>
    <row r="370">
      <c r="A370" s="7" t="s">
        <v>3369</v>
      </c>
      <c r="B370" s="11" t="s">
        <v>2698</v>
      </c>
      <c r="C370" s="12"/>
      <c r="D370" s="12"/>
      <c r="E370" s="12"/>
      <c r="F370" s="12"/>
      <c r="G370" s="12"/>
      <c r="H370" s="12"/>
      <c r="I370" s="12"/>
      <c r="J370" s="12"/>
      <c r="K370" s="12"/>
      <c r="L370" s="12"/>
      <c r="M370" s="12"/>
      <c r="N370" s="12"/>
      <c r="O370" s="12"/>
      <c r="P370" s="12"/>
      <c r="Q370" s="18"/>
      <c r="R370" s="18"/>
    </row>
    <row r="371">
      <c r="A371" s="7" t="s">
        <v>3370</v>
      </c>
      <c r="B371" s="11" t="s">
        <v>2700</v>
      </c>
      <c r="C371" s="12"/>
      <c r="D371" s="12"/>
      <c r="E371" s="12"/>
      <c r="F371" s="12"/>
      <c r="G371" s="12"/>
      <c r="H371" s="12"/>
      <c r="I371" s="12"/>
      <c r="J371" s="12"/>
      <c r="K371" s="12"/>
      <c r="L371" s="12"/>
      <c r="M371" s="12"/>
      <c r="N371" s="12"/>
      <c r="O371" s="12"/>
      <c r="P371" s="18"/>
      <c r="Q371" s="18"/>
      <c r="R371" s="18"/>
    </row>
    <row r="372">
      <c r="A372" s="7" t="s">
        <v>3371</v>
      </c>
      <c r="B372" s="11" t="s">
        <v>2702</v>
      </c>
      <c r="C372" s="12"/>
      <c r="D372" s="12"/>
      <c r="E372" s="12"/>
      <c r="F372" s="12"/>
      <c r="G372" s="12"/>
      <c r="H372" s="12"/>
      <c r="I372" s="12"/>
      <c r="J372" s="12"/>
      <c r="K372" s="12"/>
      <c r="L372" s="12"/>
      <c r="M372" s="12"/>
      <c r="N372" s="12"/>
      <c r="O372" s="18"/>
      <c r="P372" s="18"/>
      <c r="Q372" s="18"/>
      <c r="R372" s="18"/>
    </row>
    <row r="373">
      <c r="A373" s="7" t="s">
        <v>3372</v>
      </c>
      <c r="B373" s="11" t="s">
        <v>2704</v>
      </c>
      <c r="C373" s="12"/>
      <c r="D373" s="12"/>
      <c r="E373" s="12"/>
      <c r="F373" s="12"/>
      <c r="G373" s="12"/>
      <c r="H373" s="12"/>
      <c r="I373" s="12"/>
      <c r="J373" s="12"/>
      <c r="K373" s="12"/>
      <c r="L373" s="12"/>
      <c r="M373" s="12"/>
      <c r="N373" s="18"/>
      <c r="O373" s="18"/>
      <c r="P373" s="18"/>
      <c r="Q373" s="18"/>
      <c r="R373" s="18"/>
    </row>
    <row r="374">
      <c r="A374" s="7" t="s">
        <v>3373</v>
      </c>
      <c r="B374" s="11" t="s">
        <v>2706</v>
      </c>
      <c r="C374" s="12"/>
      <c r="D374" s="12"/>
      <c r="E374" s="12"/>
      <c r="F374" s="12"/>
      <c r="G374" s="12"/>
      <c r="H374" s="12"/>
      <c r="I374" s="12"/>
      <c r="J374" s="12"/>
      <c r="K374" s="12"/>
      <c r="L374" s="12"/>
      <c r="M374" s="18"/>
      <c r="N374" s="18"/>
      <c r="O374" s="18"/>
      <c r="P374" s="18"/>
      <c r="Q374" s="18"/>
      <c r="R374" s="18"/>
    </row>
    <row r="375">
      <c r="A375" s="7" t="s">
        <v>3374</v>
      </c>
      <c r="B375" s="11" t="s">
        <v>2708</v>
      </c>
      <c r="C375" s="12"/>
      <c r="D375" s="12"/>
      <c r="E375" s="12"/>
      <c r="F375" s="12"/>
      <c r="G375" s="12"/>
      <c r="H375" s="12"/>
      <c r="I375" s="12"/>
      <c r="J375" s="12"/>
      <c r="K375" s="12"/>
      <c r="L375" s="18"/>
      <c r="M375" s="18"/>
      <c r="N375" s="18"/>
      <c r="O375" s="18"/>
      <c r="P375" s="18"/>
      <c r="Q375" s="18"/>
      <c r="R375" s="18"/>
    </row>
    <row r="376">
      <c r="A376" s="7" t="s">
        <v>3375</v>
      </c>
      <c r="B376" s="11" t="s">
        <v>2710</v>
      </c>
      <c r="C376" s="12"/>
      <c r="D376" s="12"/>
      <c r="E376" s="12"/>
      <c r="F376" s="12"/>
      <c r="G376" s="12"/>
      <c r="H376" s="12"/>
      <c r="I376" s="12"/>
      <c r="J376" s="12"/>
      <c r="K376" s="18"/>
      <c r="L376" s="18"/>
      <c r="M376" s="18"/>
      <c r="N376" s="18"/>
      <c r="O376" s="18"/>
      <c r="P376" s="18"/>
      <c r="Q376" s="18"/>
      <c r="R376" s="18"/>
    </row>
    <row r="377">
      <c r="A377" s="7" t="s">
        <v>3376</v>
      </c>
      <c r="B377" s="11" t="s">
        <v>2712</v>
      </c>
      <c r="C377" s="12"/>
      <c r="D377" s="12"/>
      <c r="E377" s="12"/>
      <c r="F377" s="12"/>
      <c r="G377" s="12"/>
      <c r="H377" s="12"/>
      <c r="I377" s="12"/>
      <c r="J377" s="18"/>
      <c r="K377" s="18"/>
      <c r="L377" s="18"/>
      <c r="M377" s="18"/>
      <c r="N377" s="18"/>
      <c r="O377" s="18"/>
      <c r="P377" s="18"/>
      <c r="Q377" s="18"/>
      <c r="R377" s="18"/>
    </row>
    <row r="378">
      <c r="A378" s="7" t="s">
        <v>3377</v>
      </c>
      <c r="B378" s="11" t="s">
        <v>2714</v>
      </c>
      <c r="C378" s="12"/>
      <c r="D378" s="12"/>
      <c r="E378" s="12"/>
      <c r="F378" s="12"/>
      <c r="G378" s="12"/>
      <c r="H378" s="12"/>
      <c r="I378" s="18"/>
      <c r="J378" s="18"/>
      <c r="K378" s="18"/>
      <c r="L378" s="18"/>
      <c r="M378" s="18"/>
      <c r="N378" s="18"/>
      <c r="O378" s="18"/>
      <c r="P378" s="18"/>
      <c r="Q378" s="18"/>
      <c r="R378" s="18"/>
    </row>
    <row r="379">
      <c r="A379" s="7" t="s">
        <v>3378</v>
      </c>
      <c r="B379" s="11" t="s">
        <v>2716</v>
      </c>
      <c r="C379" s="12"/>
      <c r="D379" s="12"/>
      <c r="E379" s="12"/>
      <c r="F379" s="12"/>
      <c r="G379" s="12"/>
      <c r="H379" s="18"/>
      <c r="I379" s="18"/>
      <c r="J379" s="18"/>
      <c r="K379" s="18"/>
      <c r="L379" s="18"/>
      <c r="M379" s="18"/>
      <c r="N379" s="18"/>
      <c r="O379" s="18"/>
      <c r="P379" s="18"/>
      <c r="Q379" s="18"/>
      <c r="R379" s="18"/>
    </row>
    <row r="380">
      <c r="A380" s="7" t="s">
        <v>3379</v>
      </c>
      <c r="B380" s="11" t="s">
        <v>2718</v>
      </c>
      <c r="C380" s="12"/>
      <c r="D380" s="12"/>
      <c r="E380" s="12"/>
      <c r="F380" s="12"/>
      <c r="G380" s="18"/>
      <c r="H380" s="18"/>
      <c r="I380" s="18"/>
      <c r="J380" s="18"/>
      <c r="K380" s="18"/>
      <c r="L380" s="18"/>
      <c r="M380" s="18"/>
      <c r="N380" s="18"/>
      <c r="O380" s="18"/>
      <c r="P380" s="18"/>
      <c r="Q380" s="18"/>
      <c r="R380" s="18"/>
    </row>
    <row r="381">
      <c r="A381" s="7" t="s">
        <v>3380</v>
      </c>
      <c r="B381" s="11" t="s">
        <v>2720</v>
      </c>
      <c r="C381" s="12"/>
      <c r="D381" s="12"/>
      <c r="E381" s="12"/>
      <c r="F381" s="18"/>
      <c r="G381" s="18"/>
      <c r="H381" s="18"/>
      <c r="I381" s="18"/>
      <c r="J381" s="18"/>
      <c r="K381" s="18"/>
      <c r="L381" s="18"/>
      <c r="M381" s="18"/>
      <c r="N381" s="18"/>
      <c r="O381" s="18"/>
      <c r="P381" s="18"/>
      <c r="Q381" s="18"/>
      <c r="R381" s="18"/>
    </row>
    <row r="382">
      <c r="A382" s="7" t="s">
        <v>3381</v>
      </c>
      <c r="B382" s="11" t="s">
        <v>2722</v>
      </c>
      <c r="C382" s="12"/>
      <c r="D382" s="12"/>
      <c r="E382" s="18"/>
      <c r="F382" s="18"/>
      <c r="G382" s="18"/>
      <c r="H382" s="18"/>
      <c r="I382" s="18"/>
      <c r="J382" s="18"/>
      <c r="K382" s="18"/>
      <c r="L382" s="18"/>
      <c r="M382" s="18"/>
      <c r="N382" s="18"/>
      <c r="O382" s="18"/>
      <c r="P382" s="18"/>
      <c r="Q382" s="18"/>
      <c r="R382" s="18"/>
    </row>
    <row r="383">
      <c r="A383" s="7" t="s">
        <v>3382</v>
      </c>
      <c r="B383" s="11" t="s">
        <v>2724</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143</v>
      </c>
      <c r="B390" s="5" t="s">
        <v>143</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143</v>
      </c>
      <c r="B391" s="10" t="s">
        <v>143</v>
      </c>
      <c r="C391" s="11" t="s">
        <v>3479</v>
      </c>
      <c r="D391" s="11" t="s">
        <v>3480</v>
      </c>
      <c r="E391" s="11" t="s">
        <v>3481</v>
      </c>
      <c r="F391" s="11" t="s">
        <v>3482</v>
      </c>
      <c r="G391" s="11" t="s">
        <v>3483</v>
      </c>
      <c r="H391" s="11" t="s">
        <v>3484</v>
      </c>
      <c r="I391" s="11" t="s">
        <v>3485</v>
      </c>
      <c r="J391" s="11" t="s">
        <v>3486</v>
      </c>
      <c r="K391" s="11" t="s">
        <v>3487</v>
      </c>
      <c r="L391" s="11" t="s">
        <v>3488</v>
      </c>
      <c r="M391" s="11" t="s">
        <v>3489</v>
      </c>
      <c r="N391" s="11" t="s">
        <v>3490</v>
      </c>
      <c r="O391" s="11" t="s">
        <v>3491</v>
      </c>
      <c r="P391" s="11" t="s">
        <v>3492</v>
      </c>
      <c r="Q391" s="11" t="s">
        <v>3493</v>
      </c>
      <c r="R391" s="11" t="s">
        <v>3494</v>
      </c>
    </row>
    <row r="392">
      <c r="A392" s="7" t="s">
        <v>3426</v>
      </c>
      <c r="B392" s="11" t="s">
        <v>2694</v>
      </c>
      <c r="C392" s="18"/>
      <c r="D392" s="18"/>
      <c r="E392" s="18"/>
      <c r="F392" s="18"/>
      <c r="G392" s="18"/>
      <c r="H392" s="18"/>
      <c r="I392" s="18"/>
      <c r="J392" s="18"/>
      <c r="K392" s="18"/>
      <c r="L392" s="18"/>
      <c r="M392" s="18"/>
      <c r="N392" s="18"/>
      <c r="O392" s="18"/>
      <c r="P392" s="18"/>
      <c r="Q392" s="18"/>
      <c r="R392" s="12"/>
    </row>
    <row r="393">
      <c r="A393" s="7" t="s">
        <v>3368</v>
      </c>
      <c r="B393" s="11" t="s">
        <v>2696</v>
      </c>
      <c r="C393" s="12"/>
      <c r="D393" s="12"/>
      <c r="E393" s="12"/>
      <c r="F393" s="12"/>
      <c r="G393" s="12"/>
      <c r="H393" s="12"/>
      <c r="I393" s="12"/>
      <c r="J393" s="12"/>
      <c r="K393" s="12"/>
      <c r="L393" s="12"/>
      <c r="M393" s="12"/>
      <c r="N393" s="12"/>
      <c r="O393" s="12"/>
      <c r="P393" s="12"/>
      <c r="Q393" s="12"/>
      <c r="R393" s="18"/>
    </row>
    <row r="394">
      <c r="A394" s="7" t="s">
        <v>3369</v>
      </c>
      <c r="B394" s="11" t="s">
        <v>2698</v>
      </c>
      <c r="C394" s="12"/>
      <c r="D394" s="12"/>
      <c r="E394" s="12"/>
      <c r="F394" s="12"/>
      <c r="G394" s="12"/>
      <c r="H394" s="12"/>
      <c r="I394" s="12"/>
      <c r="J394" s="12"/>
      <c r="K394" s="12"/>
      <c r="L394" s="12"/>
      <c r="M394" s="12"/>
      <c r="N394" s="12"/>
      <c r="O394" s="12"/>
      <c r="P394" s="12"/>
      <c r="Q394" s="18"/>
      <c r="R394" s="18"/>
    </row>
    <row r="395">
      <c r="A395" s="7" t="s">
        <v>3370</v>
      </c>
      <c r="B395" s="11" t="s">
        <v>2700</v>
      </c>
      <c r="C395" s="12"/>
      <c r="D395" s="12"/>
      <c r="E395" s="12"/>
      <c r="F395" s="12"/>
      <c r="G395" s="12"/>
      <c r="H395" s="12"/>
      <c r="I395" s="12"/>
      <c r="J395" s="12"/>
      <c r="K395" s="12"/>
      <c r="L395" s="12"/>
      <c r="M395" s="12"/>
      <c r="N395" s="12"/>
      <c r="O395" s="12"/>
      <c r="P395" s="18"/>
      <c r="Q395" s="18"/>
      <c r="R395" s="18"/>
    </row>
    <row r="396">
      <c r="A396" s="7" t="s">
        <v>3371</v>
      </c>
      <c r="B396" s="11" t="s">
        <v>2702</v>
      </c>
      <c r="C396" s="12"/>
      <c r="D396" s="12"/>
      <c r="E396" s="12"/>
      <c r="F396" s="12"/>
      <c r="G396" s="12"/>
      <c r="H396" s="12"/>
      <c r="I396" s="12"/>
      <c r="J396" s="12"/>
      <c r="K396" s="12"/>
      <c r="L396" s="12"/>
      <c r="M396" s="12"/>
      <c r="N396" s="12"/>
      <c r="O396" s="18"/>
      <c r="P396" s="18"/>
      <c r="Q396" s="18"/>
      <c r="R396" s="18"/>
    </row>
    <row r="397">
      <c r="A397" s="7" t="s">
        <v>3372</v>
      </c>
      <c r="B397" s="11" t="s">
        <v>2704</v>
      </c>
      <c r="C397" s="12"/>
      <c r="D397" s="12"/>
      <c r="E397" s="12"/>
      <c r="F397" s="12"/>
      <c r="G397" s="12"/>
      <c r="H397" s="12"/>
      <c r="I397" s="12"/>
      <c r="J397" s="12"/>
      <c r="K397" s="12"/>
      <c r="L397" s="12"/>
      <c r="M397" s="12"/>
      <c r="N397" s="18"/>
      <c r="O397" s="18"/>
      <c r="P397" s="18"/>
      <c r="Q397" s="18"/>
      <c r="R397" s="18"/>
    </row>
    <row r="398">
      <c r="A398" s="7" t="s">
        <v>3373</v>
      </c>
      <c r="B398" s="11" t="s">
        <v>2706</v>
      </c>
      <c r="C398" s="12"/>
      <c r="D398" s="12"/>
      <c r="E398" s="12"/>
      <c r="F398" s="12"/>
      <c r="G398" s="12"/>
      <c r="H398" s="12"/>
      <c r="I398" s="12"/>
      <c r="J398" s="12"/>
      <c r="K398" s="12"/>
      <c r="L398" s="12"/>
      <c r="M398" s="18"/>
      <c r="N398" s="18"/>
      <c r="O398" s="18"/>
      <c r="P398" s="18"/>
      <c r="Q398" s="18"/>
      <c r="R398" s="18"/>
    </row>
    <row r="399">
      <c r="A399" s="7" t="s">
        <v>3374</v>
      </c>
      <c r="B399" s="11" t="s">
        <v>2708</v>
      </c>
      <c r="C399" s="12"/>
      <c r="D399" s="12"/>
      <c r="E399" s="12"/>
      <c r="F399" s="12"/>
      <c r="G399" s="12"/>
      <c r="H399" s="12"/>
      <c r="I399" s="12"/>
      <c r="J399" s="12"/>
      <c r="K399" s="12"/>
      <c r="L399" s="18"/>
      <c r="M399" s="18"/>
      <c r="N399" s="18"/>
      <c r="O399" s="18"/>
      <c r="P399" s="18"/>
      <c r="Q399" s="18"/>
      <c r="R399" s="18"/>
    </row>
    <row r="400">
      <c r="A400" s="7" t="s">
        <v>3375</v>
      </c>
      <c r="B400" s="11" t="s">
        <v>2710</v>
      </c>
      <c r="C400" s="12"/>
      <c r="D400" s="12"/>
      <c r="E400" s="12"/>
      <c r="F400" s="12"/>
      <c r="G400" s="12"/>
      <c r="H400" s="12"/>
      <c r="I400" s="12"/>
      <c r="J400" s="12"/>
      <c r="K400" s="18"/>
      <c r="L400" s="18"/>
      <c r="M400" s="18"/>
      <c r="N400" s="18"/>
      <c r="O400" s="18"/>
      <c r="P400" s="18"/>
      <c r="Q400" s="18"/>
      <c r="R400" s="18"/>
    </row>
    <row r="401">
      <c r="A401" s="7" t="s">
        <v>3376</v>
      </c>
      <c r="B401" s="11" t="s">
        <v>2712</v>
      </c>
      <c r="C401" s="12"/>
      <c r="D401" s="12"/>
      <c r="E401" s="12"/>
      <c r="F401" s="12"/>
      <c r="G401" s="12"/>
      <c r="H401" s="12"/>
      <c r="I401" s="12"/>
      <c r="J401" s="18"/>
      <c r="K401" s="18"/>
      <c r="L401" s="18"/>
      <c r="M401" s="18"/>
      <c r="N401" s="18"/>
      <c r="O401" s="18"/>
      <c r="P401" s="18"/>
      <c r="Q401" s="18"/>
      <c r="R401" s="18"/>
    </row>
    <row r="402">
      <c r="A402" s="7" t="s">
        <v>3377</v>
      </c>
      <c r="B402" s="11" t="s">
        <v>2714</v>
      </c>
      <c r="C402" s="12"/>
      <c r="D402" s="12"/>
      <c r="E402" s="12"/>
      <c r="F402" s="12"/>
      <c r="G402" s="12"/>
      <c r="H402" s="12"/>
      <c r="I402" s="18"/>
      <c r="J402" s="18"/>
      <c r="K402" s="18"/>
      <c r="L402" s="18"/>
      <c r="M402" s="18"/>
      <c r="N402" s="18"/>
      <c r="O402" s="18"/>
      <c r="P402" s="18"/>
      <c r="Q402" s="18"/>
      <c r="R402" s="18"/>
    </row>
    <row r="403">
      <c r="A403" s="7" t="s">
        <v>3378</v>
      </c>
      <c r="B403" s="11" t="s">
        <v>2716</v>
      </c>
      <c r="C403" s="12"/>
      <c r="D403" s="12"/>
      <c r="E403" s="12"/>
      <c r="F403" s="12"/>
      <c r="G403" s="12"/>
      <c r="H403" s="18"/>
      <c r="I403" s="18"/>
      <c r="J403" s="18"/>
      <c r="K403" s="18"/>
      <c r="L403" s="18"/>
      <c r="M403" s="18"/>
      <c r="N403" s="18"/>
      <c r="O403" s="18"/>
      <c r="P403" s="18"/>
      <c r="Q403" s="18"/>
      <c r="R403" s="18"/>
    </row>
    <row r="404">
      <c r="A404" s="7" t="s">
        <v>3379</v>
      </c>
      <c r="B404" s="11" t="s">
        <v>2718</v>
      </c>
      <c r="C404" s="12"/>
      <c r="D404" s="12"/>
      <c r="E404" s="12"/>
      <c r="F404" s="12"/>
      <c r="G404" s="18"/>
      <c r="H404" s="18"/>
      <c r="I404" s="18"/>
      <c r="J404" s="18"/>
      <c r="K404" s="18"/>
      <c r="L404" s="18"/>
      <c r="M404" s="18"/>
      <c r="N404" s="18"/>
      <c r="O404" s="18"/>
      <c r="P404" s="18"/>
      <c r="Q404" s="18"/>
      <c r="R404" s="18"/>
    </row>
    <row r="405">
      <c r="A405" s="7" t="s">
        <v>3380</v>
      </c>
      <c r="B405" s="11" t="s">
        <v>2720</v>
      </c>
      <c r="C405" s="12"/>
      <c r="D405" s="12"/>
      <c r="E405" s="12"/>
      <c r="F405" s="18"/>
      <c r="G405" s="18"/>
      <c r="H405" s="18"/>
      <c r="I405" s="18"/>
      <c r="J405" s="18"/>
      <c r="K405" s="18"/>
      <c r="L405" s="18"/>
      <c r="M405" s="18"/>
      <c r="N405" s="18"/>
      <c r="O405" s="18"/>
      <c r="P405" s="18"/>
      <c r="Q405" s="18"/>
      <c r="R405" s="18"/>
    </row>
    <row r="406">
      <c r="A406" s="7" t="s">
        <v>3381</v>
      </c>
      <c r="B406" s="11" t="s">
        <v>2722</v>
      </c>
      <c r="C406" s="12"/>
      <c r="D406" s="12"/>
      <c r="E406" s="18"/>
      <c r="F406" s="18"/>
      <c r="G406" s="18"/>
      <c r="H406" s="18"/>
      <c r="I406" s="18"/>
      <c r="J406" s="18"/>
      <c r="K406" s="18"/>
      <c r="L406" s="18"/>
      <c r="M406" s="18"/>
      <c r="N406" s="18"/>
      <c r="O406" s="18"/>
      <c r="P406" s="18"/>
      <c r="Q406" s="18"/>
      <c r="R406" s="18"/>
    </row>
    <row r="407">
      <c r="A407" s="7" t="s">
        <v>3382</v>
      </c>
      <c r="B407" s="11" t="s">
        <v>2724</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143</v>
      </c>
      <c r="B414" s="5" t="s">
        <v>143</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143</v>
      </c>
      <c r="B415" s="10" t="s">
        <v>143</v>
      </c>
      <c r="C415" s="11" t="s">
        <v>3479</v>
      </c>
      <c r="D415" s="11" t="s">
        <v>3480</v>
      </c>
      <c r="E415" s="11" t="s">
        <v>3481</v>
      </c>
      <c r="F415" s="11" t="s">
        <v>3482</v>
      </c>
      <c r="G415" s="11" t="s">
        <v>3483</v>
      </c>
      <c r="H415" s="11" t="s">
        <v>3484</v>
      </c>
      <c r="I415" s="11" t="s">
        <v>3485</v>
      </c>
      <c r="J415" s="11" t="s">
        <v>3486</v>
      </c>
      <c r="K415" s="11" t="s">
        <v>3487</v>
      </c>
      <c r="L415" s="11" t="s">
        <v>3488</v>
      </c>
      <c r="M415" s="11" t="s">
        <v>3489</v>
      </c>
      <c r="N415" s="11" t="s">
        <v>3490</v>
      </c>
      <c r="O415" s="11" t="s">
        <v>3491</v>
      </c>
      <c r="P415" s="11" t="s">
        <v>3492</v>
      </c>
      <c r="Q415" s="11" t="s">
        <v>3493</v>
      </c>
      <c r="R415" s="11" t="s">
        <v>3494</v>
      </c>
    </row>
    <row r="416">
      <c r="A416" s="7" t="s">
        <v>3426</v>
      </c>
      <c r="B416" s="11" t="s">
        <v>2694</v>
      </c>
      <c r="C416" s="18"/>
      <c r="D416" s="18"/>
      <c r="E416" s="18"/>
      <c r="F416" s="18"/>
      <c r="G416" s="18"/>
      <c r="H416" s="18"/>
      <c r="I416" s="18"/>
      <c r="J416" s="18"/>
      <c r="K416" s="18"/>
      <c r="L416" s="18"/>
      <c r="M416" s="18"/>
      <c r="N416" s="18"/>
      <c r="O416" s="18"/>
      <c r="P416" s="18"/>
      <c r="Q416" s="18"/>
      <c r="R416" s="12"/>
    </row>
    <row r="417">
      <c r="A417" s="7" t="s">
        <v>3368</v>
      </c>
      <c r="B417" s="11" t="s">
        <v>2696</v>
      </c>
      <c r="C417" s="12"/>
      <c r="D417" s="12"/>
      <c r="E417" s="12"/>
      <c r="F417" s="12"/>
      <c r="G417" s="12"/>
      <c r="H417" s="12"/>
      <c r="I417" s="12"/>
      <c r="J417" s="12"/>
      <c r="K417" s="12"/>
      <c r="L417" s="12"/>
      <c r="M417" s="12"/>
      <c r="N417" s="12"/>
      <c r="O417" s="12"/>
      <c r="P417" s="12"/>
      <c r="Q417" s="12"/>
      <c r="R417" s="18"/>
    </row>
    <row r="418">
      <c r="A418" s="7" t="s">
        <v>3369</v>
      </c>
      <c r="B418" s="11" t="s">
        <v>2698</v>
      </c>
      <c r="C418" s="12"/>
      <c r="D418" s="12"/>
      <c r="E418" s="12"/>
      <c r="F418" s="12"/>
      <c r="G418" s="12"/>
      <c r="H418" s="12"/>
      <c r="I418" s="12"/>
      <c r="J418" s="12"/>
      <c r="K418" s="12"/>
      <c r="L418" s="12"/>
      <c r="M418" s="12"/>
      <c r="N418" s="12"/>
      <c r="O418" s="12"/>
      <c r="P418" s="12"/>
      <c r="Q418" s="18"/>
      <c r="R418" s="18"/>
    </row>
    <row r="419">
      <c r="A419" s="7" t="s">
        <v>3370</v>
      </c>
      <c r="B419" s="11" t="s">
        <v>2700</v>
      </c>
      <c r="C419" s="12"/>
      <c r="D419" s="12"/>
      <c r="E419" s="12"/>
      <c r="F419" s="12"/>
      <c r="G419" s="12"/>
      <c r="H419" s="12"/>
      <c r="I419" s="12"/>
      <c r="J419" s="12"/>
      <c r="K419" s="12"/>
      <c r="L419" s="12"/>
      <c r="M419" s="12"/>
      <c r="N419" s="12"/>
      <c r="O419" s="12"/>
      <c r="P419" s="18"/>
      <c r="Q419" s="18"/>
      <c r="R419" s="18"/>
    </row>
    <row r="420">
      <c r="A420" s="7" t="s">
        <v>3371</v>
      </c>
      <c r="B420" s="11" t="s">
        <v>2702</v>
      </c>
      <c r="C420" s="12"/>
      <c r="D420" s="12"/>
      <c r="E420" s="12"/>
      <c r="F420" s="12"/>
      <c r="G420" s="12"/>
      <c r="H420" s="12"/>
      <c r="I420" s="12"/>
      <c r="J420" s="12"/>
      <c r="K420" s="12"/>
      <c r="L420" s="12"/>
      <c r="M420" s="12"/>
      <c r="N420" s="12"/>
      <c r="O420" s="18"/>
      <c r="P420" s="18"/>
      <c r="Q420" s="18"/>
      <c r="R420" s="18"/>
    </row>
    <row r="421">
      <c r="A421" s="7" t="s">
        <v>3372</v>
      </c>
      <c r="B421" s="11" t="s">
        <v>2704</v>
      </c>
      <c r="C421" s="12"/>
      <c r="D421" s="12"/>
      <c r="E421" s="12"/>
      <c r="F421" s="12"/>
      <c r="G421" s="12"/>
      <c r="H421" s="12"/>
      <c r="I421" s="12"/>
      <c r="J421" s="12"/>
      <c r="K421" s="12"/>
      <c r="L421" s="12"/>
      <c r="M421" s="12"/>
      <c r="N421" s="18"/>
      <c r="O421" s="18"/>
      <c r="P421" s="18"/>
      <c r="Q421" s="18"/>
      <c r="R421" s="18"/>
    </row>
    <row r="422">
      <c r="A422" s="7" t="s">
        <v>3373</v>
      </c>
      <c r="B422" s="11" t="s">
        <v>2706</v>
      </c>
      <c r="C422" s="12"/>
      <c r="D422" s="12"/>
      <c r="E422" s="12"/>
      <c r="F422" s="12"/>
      <c r="G422" s="12"/>
      <c r="H422" s="12"/>
      <c r="I422" s="12"/>
      <c r="J422" s="12"/>
      <c r="K422" s="12"/>
      <c r="L422" s="12"/>
      <c r="M422" s="18"/>
      <c r="N422" s="18"/>
      <c r="O422" s="18"/>
      <c r="P422" s="18"/>
      <c r="Q422" s="18"/>
      <c r="R422" s="18"/>
    </row>
    <row r="423">
      <c r="A423" s="7" t="s">
        <v>3374</v>
      </c>
      <c r="B423" s="11" t="s">
        <v>2708</v>
      </c>
      <c r="C423" s="12"/>
      <c r="D423" s="12"/>
      <c r="E423" s="12"/>
      <c r="F423" s="12"/>
      <c r="G423" s="12"/>
      <c r="H423" s="12"/>
      <c r="I423" s="12"/>
      <c r="J423" s="12"/>
      <c r="K423" s="12"/>
      <c r="L423" s="18"/>
      <c r="M423" s="18"/>
      <c r="N423" s="18"/>
      <c r="O423" s="18"/>
      <c r="P423" s="18"/>
      <c r="Q423" s="18"/>
      <c r="R423" s="18"/>
    </row>
    <row r="424">
      <c r="A424" s="7" t="s">
        <v>3375</v>
      </c>
      <c r="B424" s="11" t="s">
        <v>2710</v>
      </c>
      <c r="C424" s="12"/>
      <c r="D424" s="12"/>
      <c r="E424" s="12"/>
      <c r="F424" s="12"/>
      <c r="G424" s="12"/>
      <c r="H424" s="12"/>
      <c r="I424" s="12"/>
      <c r="J424" s="12"/>
      <c r="K424" s="18"/>
      <c r="L424" s="18"/>
      <c r="M424" s="18"/>
      <c r="N424" s="18"/>
      <c r="O424" s="18"/>
      <c r="P424" s="18"/>
      <c r="Q424" s="18"/>
      <c r="R424" s="18"/>
    </row>
    <row r="425">
      <c r="A425" s="7" t="s">
        <v>3376</v>
      </c>
      <c r="B425" s="11" t="s">
        <v>2712</v>
      </c>
      <c r="C425" s="12"/>
      <c r="D425" s="12"/>
      <c r="E425" s="12"/>
      <c r="F425" s="12"/>
      <c r="G425" s="12"/>
      <c r="H425" s="12"/>
      <c r="I425" s="12"/>
      <c r="J425" s="18"/>
      <c r="K425" s="18"/>
      <c r="L425" s="18"/>
      <c r="M425" s="18"/>
      <c r="N425" s="18"/>
      <c r="O425" s="18"/>
      <c r="P425" s="18"/>
      <c r="Q425" s="18"/>
      <c r="R425" s="18"/>
    </row>
    <row r="426">
      <c r="A426" s="7" t="s">
        <v>3377</v>
      </c>
      <c r="B426" s="11" t="s">
        <v>2714</v>
      </c>
      <c r="C426" s="12"/>
      <c r="D426" s="12"/>
      <c r="E426" s="12"/>
      <c r="F426" s="12"/>
      <c r="G426" s="12"/>
      <c r="H426" s="12"/>
      <c r="I426" s="18"/>
      <c r="J426" s="18"/>
      <c r="K426" s="18"/>
      <c r="L426" s="18"/>
      <c r="M426" s="18"/>
      <c r="N426" s="18"/>
      <c r="O426" s="18"/>
      <c r="P426" s="18"/>
      <c r="Q426" s="18"/>
      <c r="R426" s="18"/>
    </row>
    <row r="427">
      <c r="A427" s="7" t="s">
        <v>3378</v>
      </c>
      <c r="B427" s="11" t="s">
        <v>2716</v>
      </c>
      <c r="C427" s="12"/>
      <c r="D427" s="12"/>
      <c r="E427" s="12"/>
      <c r="F427" s="12"/>
      <c r="G427" s="12"/>
      <c r="H427" s="18"/>
      <c r="I427" s="18"/>
      <c r="J427" s="18"/>
      <c r="K427" s="18"/>
      <c r="L427" s="18"/>
      <c r="M427" s="18"/>
      <c r="N427" s="18"/>
      <c r="O427" s="18"/>
      <c r="P427" s="18"/>
      <c r="Q427" s="18"/>
      <c r="R427" s="18"/>
    </row>
    <row r="428">
      <c r="A428" s="7" t="s">
        <v>3379</v>
      </c>
      <c r="B428" s="11" t="s">
        <v>2718</v>
      </c>
      <c r="C428" s="12"/>
      <c r="D428" s="12"/>
      <c r="E428" s="12"/>
      <c r="F428" s="12"/>
      <c r="G428" s="18"/>
      <c r="H428" s="18"/>
      <c r="I428" s="18"/>
      <c r="J428" s="18"/>
      <c r="K428" s="18"/>
      <c r="L428" s="18"/>
      <c r="M428" s="18"/>
      <c r="N428" s="18"/>
      <c r="O428" s="18"/>
      <c r="P428" s="18"/>
      <c r="Q428" s="18"/>
      <c r="R428" s="18"/>
    </row>
    <row r="429">
      <c r="A429" s="7" t="s">
        <v>3380</v>
      </c>
      <c r="B429" s="11" t="s">
        <v>2720</v>
      </c>
      <c r="C429" s="12"/>
      <c r="D429" s="12"/>
      <c r="E429" s="12"/>
      <c r="F429" s="18"/>
      <c r="G429" s="18"/>
      <c r="H429" s="18"/>
      <c r="I429" s="18"/>
      <c r="J429" s="18"/>
      <c r="K429" s="18"/>
      <c r="L429" s="18"/>
      <c r="M429" s="18"/>
      <c r="N429" s="18"/>
      <c r="O429" s="18"/>
      <c r="P429" s="18"/>
      <c r="Q429" s="18"/>
      <c r="R429" s="18"/>
    </row>
    <row r="430">
      <c r="A430" s="7" t="s">
        <v>3381</v>
      </c>
      <c r="B430" s="11" t="s">
        <v>2722</v>
      </c>
      <c r="C430" s="12"/>
      <c r="D430" s="12"/>
      <c r="E430" s="18"/>
      <c r="F430" s="18"/>
      <c r="G430" s="18"/>
      <c r="H430" s="18"/>
      <c r="I430" s="18"/>
      <c r="J430" s="18"/>
      <c r="K430" s="18"/>
      <c r="L430" s="18"/>
      <c r="M430" s="18"/>
      <c r="N430" s="18"/>
      <c r="O430" s="18"/>
      <c r="P430" s="18"/>
      <c r="Q430" s="18"/>
      <c r="R430" s="18"/>
    </row>
    <row r="431">
      <c r="A431" s="7" t="s">
        <v>3382</v>
      </c>
      <c r="B431" s="11" t="s">
        <v>2724</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143</v>
      </c>
      <c r="B438" s="5" t="s">
        <v>143</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143</v>
      </c>
      <c r="B439" s="10" t="s">
        <v>143</v>
      </c>
      <c r="C439" s="11" t="s">
        <v>3479</v>
      </c>
      <c r="D439" s="11" t="s">
        <v>3480</v>
      </c>
      <c r="E439" s="11" t="s">
        <v>3481</v>
      </c>
      <c r="F439" s="11" t="s">
        <v>3482</v>
      </c>
      <c r="G439" s="11" t="s">
        <v>3483</v>
      </c>
      <c r="H439" s="11" t="s">
        <v>3484</v>
      </c>
      <c r="I439" s="11" t="s">
        <v>3485</v>
      </c>
      <c r="J439" s="11" t="s">
        <v>3486</v>
      </c>
      <c r="K439" s="11" t="s">
        <v>3487</v>
      </c>
      <c r="L439" s="11" t="s">
        <v>3488</v>
      </c>
      <c r="M439" s="11" t="s">
        <v>3489</v>
      </c>
      <c r="N439" s="11" t="s">
        <v>3490</v>
      </c>
      <c r="O439" s="11" t="s">
        <v>3491</v>
      </c>
      <c r="P439" s="11" t="s">
        <v>3492</v>
      </c>
      <c r="Q439" s="11" t="s">
        <v>3493</v>
      </c>
      <c r="R439" s="11" t="s">
        <v>3494</v>
      </c>
    </row>
    <row r="440">
      <c r="A440" s="7" t="s">
        <v>3426</v>
      </c>
      <c r="B440" s="11" t="s">
        <v>2694</v>
      </c>
      <c r="C440" s="18"/>
      <c r="D440" s="18"/>
      <c r="E440" s="18"/>
      <c r="F440" s="18"/>
      <c r="G440" s="18"/>
      <c r="H440" s="18"/>
      <c r="I440" s="18"/>
      <c r="J440" s="18"/>
      <c r="K440" s="18"/>
      <c r="L440" s="18"/>
      <c r="M440" s="18"/>
      <c r="N440" s="18"/>
      <c r="O440" s="18"/>
      <c r="P440" s="18"/>
      <c r="Q440" s="18"/>
      <c r="R440" s="12"/>
    </row>
    <row r="441">
      <c r="A441" s="7" t="s">
        <v>3368</v>
      </c>
      <c r="B441" s="11" t="s">
        <v>2696</v>
      </c>
      <c r="C441" s="12"/>
      <c r="D441" s="12"/>
      <c r="E441" s="12"/>
      <c r="F441" s="12"/>
      <c r="G441" s="12"/>
      <c r="H441" s="12"/>
      <c r="I441" s="12"/>
      <c r="J441" s="12"/>
      <c r="K441" s="12"/>
      <c r="L441" s="12"/>
      <c r="M441" s="12"/>
      <c r="N441" s="12"/>
      <c r="O441" s="12"/>
      <c r="P441" s="12"/>
      <c r="Q441" s="12"/>
      <c r="R441" s="18"/>
    </row>
    <row r="442">
      <c r="A442" s="7" t="s">
        <v>3369</v>
      </c>
      <c r="B442" s="11" t="s">
        <v>2698</v>
      </c>
      <c r="C442" s="12"/>
      <c r="D442" s="12"/>
      <c r="E442" s="12"/>
      <c r="F442" s="12"/>
      <c r="G442" s="12"/>
      <c r="H442" s="12"/>
      <c r="I442" s="12"/>
      <c r="J442" s="12"/>
      <c r="K442" s="12"/>
      <c r="L442" s="12"/>
      <c r="M442" s="12"/>
      <c r="N442" s="12"/>
      <c r="O442" s="12"/>
      <c r="P442" s="12"/>
      <c r="Q442" s="18"/>
      <c r="R442" s="18"/>
    </row>
    <row r="443">
      <c r="A443" s="7" t="s">
        <v>3370</v>
      </c>
      <c r="B443" s="11" t="s">
        <v>2700</v>
      </c>
      <c r="C443" s="12"/>
      <c r="D443" s="12"/>
      <c r="E443" s="12"/>
      <c r="F443" s="12"/>
      <c r="G443" s="12"/>
      <c r="H443" s="12"/>
      <c r="I443" s="12"/>
      <c r="J443" s="12"/>
      <c r="K443" s="12"/>
      <c r="L443" s="12"/>
      <c r="M443" s="12"/>
      <c r="N443" s="12"/>
      <c r="O443" s="12"/>
      <c r="P443" s="18"/>
      <c r="Q443" s="18"/>
      <c r="R443" s="18"/>
    </row>
    <row r="444">
      <c r="A444" s="7" t="s">
        <v>3371</v>
      </c>
      <c r="B444" s="11" t="s">
        <v>2702</v>
      </c>
      <c r="C444" s="12"/>
      <c r="D444" s="12"/>
      <c r="E444" s="12"/>
      <c r="F444" s="12"/>
      <c r="G444" s="12"/>
      <c r="H444" s="12"/>
      <c r="I444" s="12"/>
      <c r="J444" s="12"/>
      <c r="K444" s="12"/>
      <c r="L444" s="12"/>
      <c r="M444" s="12"/>
      <c r="N444" s="12"/>
      <c r="O444" s="18"/>
      <c r="P444" s="18"/>
      <c r="Q444" s="18"/>
      <c r="R444" s="18"/>
    </row>
    <row r="445">
      <c r="A445" s="7" t="s">
        <v>3372</v>
      </c>
      <c r="B445" s="11" t="s">
        <v>2704</v>
      </c>
      <c r="C445" s="12"/>
      <c r="D445" s="12"/>
      <c r="E445" s="12"/>
      <c r="F445" s="12"/>
      <c r="G445" s="12"/>
      <c r="H445" s="12"/>
      <c r="I445" s="12"/>
      <c r="J445" s="12"/>
      <c r="K445" s="12"/>
      <c r="L445" s="12"/>
      <c r="M445" s="12"/>
      <c r="N445" s="18"/>
      <c r="O445" s="18"/>
      <c r="P445" s="18"/>
      <c r="Q445" s="18"/>
      <c r="R445" s="18"/>
    </row>
    <row r="446">
      <c r="A446" s="7" t="s">
        <v>3373</v>
      </c>
      <c r="B446" s="11" t="s">
        <v>2706</v>
      </c>
      <c r="C446" s="12"/>
      <c r="D446" s="12"/>
      <c r="E446" s="12"/>
      <c r="F446" s="12"/>
      <c r="G446" s="12"/>
      <c r="H446" s="12"/>
      <c r="I446" s="12"/>
      <c r="J446" s="12"/>
      <c r="K446" s="12"/>
      <c r="L446" s="12"/>
      <c r="M446" s="18"/>
      <c r="N446" s="18"/>
      <c r="O446" s="18"/>
      <c r="P446" s="18"/>
      <c r="Q446" s="18"/>
      <c r="R446" s="18"/>
    </row>
    <row r="447">
      <c r="A447" s="7" t="s">
        <v>3374</v>
      </c>
      <c r="B447" s="11" t="s">
        <v>2708</v>
      </c>
      <c r="C447" s="12"/>
      <c r="D447" s="12"/>
      <c r="E447" s="12"/>
      <c r="F447" s="12"/>
      <c r="G447" s="12"/>
      <c r="H447" s="12"/>
      <c r="I447" s="12"/>
      <c r="J447" s="12"/>
      <c r="K447" s="12"/>
      <c r="L447" s="18"/>
      <c r="M447" s="18"/>
      <c r="N447" s="18"/>
      <c r="O447" s="18"/>
      <c r="P447" s="18"/>
      <c r="Q447" s="18"/>
      <c r="R447" s="18"/>
    </row>
    <row r="448">
      <c r="A448" s="7" t="s">
        <v>3375</v>
      </c>
      <c r="B448" s="11" t="s">
        <v>2710</v>
      </c>
      <c r="C448" s="12"/>
      <c r="D448" s="12"/>
      <c r="E448" s="12"/>
      <c r="F448" s="12"/>
      <c r="G448" s="12"/>
      <c r="H448" s="12"/>
      <c r="I448" s="12"/>
      <c r="J448" s="12"/>
      <c r="K448" s="18"/>
      <c r="L448" s="18"/>
      <c r="M448" s="18"/>
      <c r="N448" s="18"/>
      <c r="O448" s="18"/>
      <c r="P448" s="18"/>
      <c r="Q448" s="18"/>
      <c r="R448" s="18"/>
    </row>
    <row r="449">
      <c r="A449" s="7" t="s">
        <v>3376</v>
      </c>
      <c r="B449" s="11" t="s">
        <v>2712</v>
      </c>
      <c r="C449" s="12"/>
      <c r="D449" s="12"/>
      <c r="E449" s="12"/>
      <c r="F449" s="12"/>
      <c r="G449" s="12"/>
      <c r="H449" s="12"/>
      <c r="I449" s="12"/>
      <c r="J449" s="18"/>
      <c r="K449" s="18"/>
      <c r="L449" s="18"/>
      <c r="M449" s="18"/>
      <c r="N449" s="18"/>
      <c r="O449" s="18"/>
      <c r="P449" s="18"/>
      <c r="Q449" s="18"/>
      <c r="R449" s="18"/>
    </row>
    <row r="450">
      <c r="A450" s="7" t="s">
        <v>3377</v>
      </c>
      <c r="B450" s="11" t="s">
        <v>2714</v>
      </c>
      <c r="C450" s="12"/>
      <c r="D450" s="12"/>
      <c r="E450" s="12"/>
      <c r="F450" s="12"/>
      <c r="G450" s="12"/>
      <c r="H450" s="12"/>
      <c r="I450" s="18"/>
      <c r="J450" s="18"/>
      <c r="K450" s="18"/>
      <c r="L450" s="18"/>
      <c r="M450" s="18"/>
      <c r="N450" s="18"/>
      <c r="O450" s="18"/>
      <c r="P450" s="18"/>
      <c r="Q450" s="18"/>
      <c r="R450" s="18"/>
    </row>
    <row r="451">
      <c r="A451" s="7" t="s">
        <v>3378</v>
      </c>
      <c r="B451" s="11" t="s">
        <v>2716</v>
      </c>
      <c r="C451" s="12"/>
      <c r="D451" s="12"/>
      <c r="E451" s="12"/>
      <c r="F451" s="12"/>
      <c r="G451" s="12"/>
      <c r="H451" s="18"/>
      <c r="I451" s="18"/>
      <c r="J451" s="18"/>
      <c r="K451" s="18"/>
      <c r="L451" s="18"/>
      <c r="M451" s="18"/>
      <c r="N451" s="18"/>
      <c r="O451" s="18"/>
      <c r="P451" s="18"/>
      <c r="Q451" s="18"/>
      <c r="R451" s="18"/>
    </row>
    <row r="452">
      <c r="A452" s="7" t="s">
        <v>3379</v>
      </c>
      <c r="B452" s="11" t="s">
        <v>2718</v>
      </c>
      <c r="C452" s="12"/>
      <c r="D452" s="12"/>
      <c r="E452" s="12"/>
      <c r="F452" s="12"/>
      <c r="G452" s="18"/>
      <c r="H452" s="18"/>
      <c r="I452" s="18"/>
      <c r="J452" s="18"/>
      <c r="K452" s="18"/>
      <c r="L452" s="18"/>
      <c r="M452" s="18"/>
      <c r="N452" s="18"/>
      <c r="O452" s="18"/>
      <c r="P452" s="18"/>
      <c r="Q452" s="18"/>
      <c r="R452" s="18"/>
    </row>
    <row r="453">
      <c r="A453" s="7" t="s">
        <v>3380</v>
      </c>
      <c r="B453" s="11" t="s">
        <v>2720</v>
      </c>
      <c r="C453" s="12"/>
      <c r="D453" s="12"/>
      <c r="E453" s="12"/>
      <c r="F453" s="18"/>
      <c r="G453" s="18"/>
      <c r="H453" s="18"/>
      <c r="I453" s="18"/>
      <c r="J453" s="18"/>
      <c r="K453" s="18"/>
      <c r="L453" s="18"/>
      <c r="M453" s="18"/>
      <c r="N453" s="18"/>
      <c r="O453" s="18"/>
      <c r="P453" s="18"/>
      <c r="Q453" s="18"/>
      <c r="R453" s="18"/>
    </row>
    <row r="454">
      <c r="A454" s="7" t="s">
        <v>3381</v>
      </c>
      <c r="B454" s="11" t="s">
        <v>2722</v>
      </c>
      <c r="C454" s="12"/>
      <c r="D454" s="12"/>
      <c r="E454" s="18"/>
      <c r="F454" s="18"/>
      <c r="G454" s="18"/>
      <c r="H454" s="18"/>
      <c r="I454" s="18"/>
      <c r="J454" s="18"/>
      <c r="K454" s="18"/>
      <c r="L454" s="18"/>
      <c r="M454" s="18"/>
      <c r="N454" s="18"/>
      <c r="O454" s="18"/>
      <c r="P454" s="18"/>
      <c r="Q454" s="18"/>
      <c r="R454" s="18"/>
    </row>
    <row r="455">
      <c r="A455" s="7" t="s">
        <v>3382</v>
      </c>
      <c r="B455" s="11" t="s">
        <v>2724</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143</v>
      </c>
      <c r="B462" s="5" t="s">
        <v>143</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143</v>
      </c>
      <c r="B463" s="10" t="s">
        <v>143</v>
      </c>
      <c r="C463" s="11" t="s">
        <v>3479</v>
      </c>
      <c r="D463" s="11" t="s">
        <v>3480</v>
      </c>
      <c r="E463" s="11" t="s">
        <v>3481</v>
      </c>
      <c r="F463" s="11" t="s">
        <v>3482</v>
      </c>
      <c r="G463" s="11" t="s">
        <v>3483</v>
      </c>
      <c r="H463" s="11" t="s">
        <v>3484</v>
      </c>
      <c r="I463" s="11" t="s">
        <v>3485</v>
      </c>
      <c r="J463" s="11" t="s">
        <v>3486</v>
      </c>
      <c r="K463" s="11" t="s">
        <v>3487</v>
      </c>
      <c r="L463" s="11" t="s">
        <v>3488</v>
      </c>
      <c r="M463" s="11" t="s">
        <v>3489</v>
      </c>
      <c r="N463" s="11" t="s">
        <v>3490</v>
      </c>
      <c r="O463" s="11" t="s">
        <v>3491</v>
      </c>
      <c r="P463" s="11" t="s">
        <v>3492</v>
      </c>
      <c r="Q463" s="11" t="s">
        <v>3493</v>
      </c>
      <c r="R463" s="11" t="s">
        <v>3494</v>
      </c>
    </row>
    <row r="464">
      <c r="A464" s="7" t="s">
        <v>3426</v>
      </c>
      <c r="B464" s="11" t="s">
        <v>2694</v>
      </c>
      <c r="C464" s="18"/>
      <c r="D464" s="18"/>
      <c r="E464" s="18"/>
      <c r="F464" s="18"/>
      <c r="G464" s="18"/>
      <c r="H464" s="18"/>
      <c r="I464" s="18"/>
      <c r="J464" s="18"/>
      <c r="K464" s="18"/>
      <c r="L464" s="18"/>
      <c r="M464" s="18"/>
      <c r="N464" s="18"/>
      <c r="O464" s="18"/>
      <c r="P464" s="18"/>
      <c r="Q464" s="18"/>
      <c r="R464" s="12"/>
    </row>
    <row r="465">
      <c r="A465" s="7" t="s">
        <v>3368</v>
      </c>
      <c r="B465" s="11" t="s">
        <v>2696</v>
      </c>
      <c r="C465" s="12"/>
      <c r="D465" s="12"/>
      <c r="E465" s="12"/>
      <c r="F465" s="12"/>
      <c r="G465" s="12"/>
      <c r="H465" s="12"/>
      <c r="I465" s="12"/>
      <c r="J465" s="12"/>
      <c r="K465" s="12"/>
      <c r="L465" s="12"/>
      <c r="M465" s="12"/>
      <c r="N465" s="12"/>
      <c r="O465" s="12"/>
      <c r="P465" s="12"/>
      <c r="Q465" s="12"/>
      <c r="R465" s="18"/>
    </row>
    <row r="466">
      <c r="A466" s="7" t="s">
        <v>3369</v>
      </c>
      <c r="B466" s="11" t="s">
        <v>2698</v>
      </c>
      <c r="C466" s="12"/>
      <c r="D466" s="12"/>
      <c r="E466" s="12"/>
      <c r="F466" s="12"/>
      <c r="G466" s="12"/>
      <c r="H466" s="12"/>
      <c r="I466" s="12"/>
      <c r="J466" s="12"/>
      <c r="K466" s="12"/>
      <c r="L466" s="12"/>
      <c r="M466" s="12"/>
      <c r="N466" s="12"/>
      <c r="O466" s="12"/>
      <c r="P466" s="12"/>
      <c r="Q466" s="18"/>
      <c r="R466" s="18"/>
    </row>
    <row r="467">
      <c r="A467" s="7" t="s">
        <v>3370</v>
      </c>
      <c r="B467" s="11" t="s">
        <v>2700</v>
      </c>
      <c r="C467" s="12"/>
      <c r="D467" s="12"/>
      <c r="E467" s="12"/>
      <c r="F467" s="12"/>
      <c r="G467" s="12"/>
      <c r="H467" s="12"/>
      <c r="I467" s="12"/>
      <c r="J467" s="12"/>
      <c r="K467" s="12"/>
      <c r="L467" s="12"/>
      <c r="M467" s="12"/>
      <c r="N467" s="12"/>
      <c r="O467" s="12"/>
      <c r="P467" s="18"/>
      <c r="Q467" s="18"/>
      <c r="R467" s="18"/>
    </row>
    <row r="468">
      <c r="A468" s="7" t="s">
        <v>3371</v>
      </c>
      <c r="B468" s="11" t="s">
        <v>2702</v>
      </c>
      <c r="C468" s="12"/>
      <c r="D468" s="12"/>
      <c r="E468" s="12"/>
      <c r="F468" s="12"/>
      <c r="G468" s="12"/>
      <c r="H468" s="12"/>
      <c r="I468" s="12"/>
      <c r="J468" s="12"/>
      <c r="K468" s="12"/>
      <c r="L468" s="12"/>
      <c r="M468" s="12"/>
      <c r="N468" s="12"/>
      <c r="O468" s="18"/>
      <c r="P468" s="18"/>
      <c r="Q468" s="18"/>
      <c r="R468" s="18"/>
    </row>
    <row r="469">
      <c r="A469" s="7" t="s">
        <v>3372</v>
      </c>
      <c r="B469" s="11" t="s">
        <v>2704</v>
      </c>
      <c r="C469" s="12"/>
      <c r="D469" s="12"/>
      <c r="E469" s="12"/>
      <c r="F469" s="12"/>
      <c r="G469" s="12"/>
      <c r="H469" s="12"/>
      <c r="I469" s="12"/>
      <c r="J469" s="12"/>
      <c r="K469" s="12"/>
      <c r="L469" s="12"/>
      <c r="M469" s="12"/>
      <c r="N469" s="18"/>
      <c r="O469" s="18"/>
      <c r="P469" s="18"/>
      <c r="Q469" s="18"/>
      <c r="R469" s="18"/>
    </row>
    <row r="470">
      <c r="A470" s="7" t="s">
        <v>3373</v>
      </c>
      <c r="B470" s="11" t="s">
        <v>2706</v>
      </c>
      <c r="C470" s="12"/>
      <c r="D470" s="12"/>
      <c r="E470" s="12"/>
      <c r="F470" s="12"/>
      <c r="G470" s="12"/>
      <c r="H470" s="12"/>
      <c r="I470" s="12"/>
      <c r="J470" s="12"/>
      <c r="K470" s="12"/>
      <c r="L470" s="12"/>
      <c r="M470" s="18"/>
      <c r="N470" s="18"/>
      <c r="O470" s="18"/>
      <c r="P470" s="18"/>
      <c r="Q470" s="18"/>
      <c r="R470" s="18"/>
    </row>
    <row r="471">
      <c r="A471" s="7" t="s">
        <v>3374</v>
      </c>
      <c r="B471" s="11" t="s">
        <v>2708</v>
      </c>
      <c r="C471" s="12"/>
      <c r="D471" s="12"/>
      <c r="E471" s="12"/>
      <c r="F471" s="12"/>
      <c r="G471" s="12"/>
      <c r="H471" s="12"/>
      <c r="I471" s="12"/>
      <c r="J471" s="12"/>
      <c r="K471" s="12"/>
      <c r="L471" s="18"/>
      <c r="M471" s="18"/>
      <c r="N471" s="18"/>
      <c r="O471" s="18"/>
      <c r="P471" s="18"/>
      <c r="Q471" s="18"/>
      <c r="R471" s="18"/>
    </row>
    <row r="472">
      <c r="A472" s="7" t="s">
        <v>3375</v>
      </c>
      <c r="B472" s="11" t="s">
        <v>2710</v>
      </c>
      <c r="C472" s="12"/>
      <c r="D472" s="12"/>
      <c r="E472" s="12"/>
      <c r="F472" s="12"/>
      <c r="G472" s="12"/>
      <c r="H472" s="12"/>
      <c r="I472" s="12"/>
      <c r="J472" s="12"/>
      <c r="K472" s="18"/>
      <c r="L472" s="18"/>
      <c r="M472" s="18"/>
      <c r="N472" s="18"/>
      <c r="O472" s="18"/>
      <c r="P472" s="18"/>
      <c r="Q472" s="18"/>
      <c r="R472" s="18"/>
    </row>
    <row r="473">
      <c r="A473" s="7" t="s">
        <v>3376</v>
      </c>
      <c r="B473" s="11" t="s">
        <v>2712</v>
      </c>
      <c r="C473" s="12"/>
      <c r="D473" s="12"/>
      <c r="E473" s="12"/>
      <c r="F473" s="12"/>
      <c r="G473" s="12"/>
      <c r="H473" s="12"/>
      <c r="I473" s="12"/>
      <c r="J473" s="18"/>
      <c r="K473" s="18"/>
      <c r="L473" s="18"/>
      <c r="M473" s="18"/>
      <c r="N473" s="18"/>
      <c r="O473" s="18"/>
      <c r="P473" s="18"/>
      <c r="Q473" s="18"/>
      <c r="R473" s="18"/>
    </row>
    <row r="474">
      <c r="A474" s="7" t="s">
        <v>3377</v>
      </c>
      <c r="B474" s="11" t="s">
        <v>2714</v>
      </c>
      <c r="C474" s="12"/>
      <c r="D474" s="12"/>
      <c r="E474" s="12"/>
      <c r="F474" s="12"/>
      <c r="G474" s="12"/>
      <c r="H474" s="12"/>
      <c r="I474" s="18"/>
      <c r="J474" s="18"/>
      <c r="K474" s="18"/>
      <c r="L474" s="18"/>
      <c r="M474" s="18"/>
      <c r="N474" s="18"/>
      <c r="O474" s="18"/>
      <c r="P474" s="18"/>
      <c r="Q474" s="18"/>
      <c r="R474" s="18"/>
    </row>
    <row r="475">
      <c r="A475" s="7" t="s">
        <v>3378</v>
      </c>
      <c r="B475" s="11" t="s">
        <v>2716</v>
      </c>
      <c r="C475" s="12"/>
      <c r="D475" s="12"/>
      <c r="E475" s="12"/>
      <c r="F475" s="12"/>
      <c r="G475" s="12"/>
      <c r="H475" s="18"/>
      <c r="I475" s="18"/>
      <c r="J475" s="18"/>
      <c r="K475" s="18"/>
      <c r="L475" s="18"/>
      <c r="M475" s="18"/>
      <c r="N475" s="18"/>
      <c r="O475" s="18"/>
      <c r="P475" s="18"/>
      <c r="Q475" s="18"/>
      <c r="R475" s="18"/>
    </row>
    <row r="476">
      <c r="A476" s="7" t="s">
        <v>3379</v>
      </c>
      <c r="B476" s="11" t="s">
        <v>2718</v>
      </c>
      <c r="C476" s="12"/>
      <c r="D476" s="12"/>
      <c r="E476" s="12"/>
      <c r="F476" s="12"/>
      <c r="G476" s="18"/>
      <c r="H476" s="18"/>
      <c r="I476" s="18"/>
      <c r="J476" s="18"/>
      <c r="K476" s="18"/>
      <c r="L476" s="18"/>
      <c r="M476" s="18"/>
      <c r="N476" s="18"/>
      <c r="O476" s="18"/>
      <c r="P476" s="18"/>
      <c r="Q476" s="18"/>
      <c r="R476" s="18"/>
    </row>
    <row r="477">
      <c r="A477" s="7" t="s">
        <v>3380</v>
      </c>
      <c r="B477" s="11" t="s">
        <v>2720</v>
      </c>
      <c r="C477" s="12"/>
      <c r="D477" s="12"/>
      <c r="E477" s="12"/>
      <c r="F477" s="18"/>
      <c r="G477" s="18"/>
      <c r="H477" s="18"/>
      <c r="I477" s="18"/>
      <c r="J477" s="18"/>
      <c r="K477" s="18"/>
      <c r="L477" s="18"/>
      <c r="M477" s="18"/>
      <c r="N477" s="18"/>
      <c r="O477" s="18"/>
      <c r="P477" s="18"/>
      <c r="Q477" s="18"/>
      <c r="R477" s="18"/>
    </row>
    <row r="478">
      <c r="A478" s="7" t="s">
        <v>3381</v>
      </c>
      <c r="B478" s="11" t="s">
        <v>2722</v>
      </c>
      <c r="C478" s="12"/>
      <c r="D478" s="12"/>
      <c r="E478" s="18"/>
      <c r="F478" s="18"/>
      <c r="G478" s="18"/>
      <c r="H478" s="18"/>
      <c r="I478" s="18"/>
      <c r="J478" s="18"/>
      <c r="K478" s="18"/>
      <c r="L478" s="18"/>
      <c r="M478" s="18"/>
      <c r="N478" s="18"/>
      <c r="O478" s="18"/>
      <c r="P478" s="18"/>
      <c r="Q478" s="18"/>
      <c r="R478" s="18"/>
    </row>
    <row r="479">
      <c r="A479" s="7" t="s">
        <v>3382</v>
      </c>
      <c r="B479" s="11" t="s">
        <v>2724</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143</v>
      </c>
      <c r="B486" s="5" t="s">
        <v>143</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143</v>
      </c>
      <c r="B487" s="10" t="s">
        <v>143</v>
      </c>
      <c r="C487" s="11" t="s">
        <v>3479</v>
      </c>
      <c r="D487" s="11" t="s">
        <v>3480</v>
      </c>
      <c r="E487" s="11" t="s">
        <v>3481</v>
      </c>
      <c r="F487" s="11" t="s">
        <v>3482</v>
      </c>
      <c r="G487" s="11" t="s">
        <v>3483</v>
      </c>
      <c r="H487" s="11" t="s">
        <v>3484</v>
      </c>
      <c r="I487" s="11" t="s">
        <v>3485</v>
      </c>
      <c r="J487" s="11" t="s">
        <v>3486</v>
      </c>
      <c r="K487" s="11" t="s">
        <v>3487</v>
      </c>
      <c r="L487" s="11" t="s">
        <v>3488</v>
      </c>
      <c r="M487" s="11" t="s">
        <v>3489</v>
      </c>
      <c r="N487" s="11" t="s">
        <v>3490</v>
      </c>
      <c r="O487" s="11" t="s">
        <v>3491</v>
      </c>
      <c r="P487" s="11" t="s">
        <v>3492</v>
      </c>
      <c r="Q487" s="11" t="s">
        <v>3493</v>
      </c>
      <c r="R487" s="11" t="s">
        <v>3494</v>
      </c>
    </row>
    <row r="488">
      <c r="A488" s="7" t="s">
        <v>3426</v>
      </c>
      <c r="B488" s="11" t="s">
        <v>2694</v>
      </c>
      <c r="C488" s="18"/>
      <c r="D488" s="18"/>
      <c r="E488" s="18"/>
      <c r="F488" s="18"/>
      <c r="G488" s="18"/>
      <c r="H488" s="18"/>
      <c r="I488" s="18"/>
      <c r="J488" s="18"/>
      <c r="K488" s="18"/>
      <c r="L488" s="18"/>
      <c r="M488" s="18"/>
      <c r="N488" s="18"/>
      <c r="O488" s="18"/>
      <c r="P488" s="18"/>
      <c r="Q488" s="18"/>
      <c r="R488" s="12"/>
    </row>
    <row r="489">
      <c r="A489" s="7" t="s">
        <v>3368</v>
      </c>
      <c r="B489" s="11" t="s">
        <v>2696</v>
      </c>
      <c r="C489" s="12"/>
      <c r="D489" s="12"/>
      <c r="E489" s="12"/>
      <c r="F489" s="12"/>
      <c r="G489" s="12"/>
      <c r="H489" s="12"/>
      <c r="I489" s="12"/>
      <c r="J489" s="12"/>
      <c r="K489" s="12"/>
      <c r="L489" s="12"/>
      <c r="M489" s="12"/>
      <c r="N489" s="12"/>
      <c r="O489" s="12"/>
      <c r="P489" s="12"/>
      <c r="Q489" s="12"/>
      <c r="R489" s="18"/>
    </row>
    <row r="490">
      <c r="A490" s="7" t="s">
        <v>3369</v>
      </c>
      <c r="B490" s="11" t="s">
        <v>2698</v>
      </c>
      <c r="C490" s="12"/>
      <c r="D490" s="12"/>
      <c r="E490" s="12"/>
      <c r="F490" s="12"/>
      <c r="G490" s="12"/>
      <c r="H490" s="12"/>
      <c r="I490" s="12"/>
      <c r="J490" s="12"/>
      <c r="K490" s="12"/>
      <c r="L490" s="12"/>
      <c r="M490" s="12"/>
      <c r="N490" s="12"/>
      <c r="O490" s="12"/>
      <c r="P490" s="12"/>
      <c r="Q490" s="18"/>
      <c r="R490" s="18"/>
    </row>
    <row r="491">
      <c r="A491" s="7" t="s">
        <v>3370</v>
      </c>
      <c r="B491" s="11" t="s">
        <v>2700</v>
      </c>
      <c r="C491" s="12"/>
      <c r="D491" s="12"/>
      <c r="E491" s="12"/>
      <c r="F491" s="12"/>
      <c r="G491" s="12"/>
      <c r="H491" s="12"/>
      <c r="I491" s="12"/>
      <c r="J491" s="12"/>
      <c r="K491" s="12"/>
      <c r="L491" s="12"/>
      <c r="M491" s="12"/>
      <c r="N491" s="12"/>
      <c r="O491" s="12"/>
      <c r="P491" s="18"/>
      <c r="Q491" s="18"/>
      <c r="R491" s="18"/>
    </row>
    <row r="492">
      <c r="A492" s="7" t="s">
        <v>3371</v>
      </c>
      <c r="B492" s="11" t="s">
        <v>2702</v>
      </c>
      <c r="C492" s="12"/>
      <c r="D492" s="12"/>
      <c r="E492" s="12"/>
      <c r="F492" s="12"/>
      <c r="G492" s="12"/>
      <c r="H492" s="12"/>
      <c r="I492" s="12"/>
      <c r="J492" s="12"/>
      <c r="K492" s="12"/>
      <c r="L492" s="12"/>
      <c r="M492" s="12"/>
      <c r="N492" s="12"/>
      <c r="O492" s="18"/>
      <c r="P492" s="18"/>
      <c r="Q492" s="18"/>
      <c r="R492" s="18"/>
    </row>
    <row r="493">
      <c r="A493" s="7" t="s">
        <v>3372</v>
      </c>
      <c r="B493" s="11" t="s">
        <v>2704</v>
      </c>
      <c r="C493" s="12"/>
      <c r="D493" s="12"/>
      <c r="E493" s="12"/>
      <c r="F493" s="12"/>
      <c r="G493" s="12"/>
      <c r="H493" s="12"/>
      <c r="I493" s="12"/>
      <c r="J493" s="12"/>
      <c r="K493" s="12"/>
      <c r="L493" s="12"/>
      <c r="M493" s="12"/>
      <c r="N493" s="18"/>
      <c r="O493" s="18"/>
      <c r="P493" s="18"/>
      <c r="Q493" s="18"/>
      <c r="R493" s="18"/>
    </row>
    <row r="494">
      <c r="A494" s="7" t="s">
        <v>3373</v>
      </c>
      <c r="B494" s="11" t="s">
        <v>2706</v>
      </c>
      <c r="C494" s="12"/>
      <c r="D494" s="12"/>
      <c r="E494" s="12"/>
      <c r="F494" s="12"/>
      <c r="G494" s="12"/>
      <c r="H494" s="12"/>
      <c r="I494" s="12"/>
      <c r="J494" s="12"/>
      <c r="K494" s="12"/>
      <c r="L494" s="12"/>
      <c r="M494" s="18"/>
      <c r="N494" s="18"/>
      <c r="O494" s="18"/>
      <c r="P494" s="18"/>
      <c r="Q494" s="18"/>
      <c r="R494" s="18"/>
    </row>
    <row r="495">
      <c r="A495" s="7" t="s">
        <v>3374</v>
      </c>
      <c r="B495" s="11" t="s">
        <v>2708</v>
      </c>
      <c r="C495" s="12"/>
      <c r="D495" s="12"/>
      <c r="E495" s="12"/>
      <c r="F495" s="12"/>
      <c r="G495" s="12"/>
      <c r="H495" s="12"/>
      <c r="I495" s="12"/>
      <c r="J495" s="12"/>
      <c r="K495" s="12"/>
      <c r="L495" s="18"/>
      <c r="M495" s="18"/>
      <c r="N495" s="18"/>
      <c r="O495" s="18"/>
      <c r="P495" s="18"/>
      <c r="Q495" s="18"/>
      <c r="R495" s="18"/>
    </row>
    <row r="496">
      <c r="A496" s="7" t="s">
        <v>3375</v>
      </c>
      <c r="B496" s="11" t="s">
        <v>2710</v>
      </c>
      <c r="C496" s="12"/>
      <c r="D496" s="12"/>
      <c r="E496" s="12"/>
      <c r="F496" s="12"/>
      <c r="G496" s="12"/>
      <c r="H496" s="12"/>
      <c r="I496" s="12"/>
      <c r="J496" s="12"/>
      <c r="K496" s="18"/>
      <c r="L496" s="18"/>
      <c r="M496" s="18"/>
      <c r="N496" s="18"/>
      <c r="O496" s="18"/>
      <c r="P496" s="18"/>
      <c r="Q496" s="18"/>
      <c r="R496" s="18"/>
    </row>
    <row r="497">
      <c r="A497" s="7" t="s">
        <v>3376</v>
      </c>
      <c r="B497" s="11" t="s">
        <v>2712</v>
      </c>
      <c r="C497" s="12"/>
      <c r="D497" s="12"/>
      <c r="E497" s="12"/>
      <c r="F497" s="12"/>
      <c r="G497" s="12"/>
      <c r="H497" s="12"/>
      <c r="I497" s="12"/>
      <c r="J497" s="18"/>
      <c r="K497" s="18"/>
      <c r="L497" s="18"/>
      <c r="M497" s="18"/>
      <c r="N497" s="18"/>
      <c r="O497" s="18"/>
      <c r="P497" s="18"/>
      <c r="Q497" s="18"/>
      <c r="R497" s="18"/>
    </row>
    <row r="498">
      <c r="A498" s="7" t="s">
        <v>3377</v>
      </c>
      <c r="B498" s="11" t="s">
        <v>2714</v>
      </c>
      <c r="C498" s="12"/>
      <c r="D498" s="12"/>
      <c r="E498" s="12"/>
      <c r="F498" s="12"/>
      <c r="G498" s="12"/>
      <c r="H498" s="12"/>
      <c r="I498" s="18"/>
      <c r="J498" s="18"/>
      <c r="K498" s="18"/>
      <c r="L498" s="18"/>
      <c r="M498" s="18"/>
      <c r="N498" s="18"/>
      <c r="O498" s="18"/>
      <c r="P498" s="18"/>
      <c r="Q498" s="18"/>
      <c r="R498" s="18"/>
    </row>
    <row r="499">
      <c r="A499" s="7" t="s">
        <v>3378</v>
      </c>
      <c r="B499" s="11" t="s">
        <v>2716</v>
      </c>
      <c r="C499" s="12"/>
      <c r="D499" s="12"/>
      <c r="E499" s="12"/>
      <c r="F499" s="12"/>
      <c r="G499" s="12"/>
      <c r="H499" s="18"/>
      <c r="I499" s="18"/>
      <c r="J499" s="18"/>
      <c r="K499" s="18"/>
      <c r="L499" s="18"/>
      <c r="M499" s="18"/>
      <c r="N499" s="18"/>
      <c r="O499" s="18"/>
      <c r="P499" s="18"/>
      <c r="Q499" s="18"/>
      <c r="R499" s="18"/>
    </row>
    <row r="500">
      <c r="A500" s="7" t="s">
        <v>3379</v>
      </c>
      <c r="B500" s="11" t="s">
        <v>2718</v>
      </c>
      <c r="C500" s="12"/>
      <c r="D500" s="12"/>
      <c r="E500" s="12"/>
      <c r="F500" s="12"/>
      <c r="G500" s="18"/>
      <c r="H500" s="18"/>
      <c r="I500" s="18"/>
      <c r="J500" s="18"/>
      <c r="K500" s="18"/>
      <c r="L500" s="18"/>
      <c r="M500" s="18"/>
      <c r="N500" s="18"/>
      <c r="O500" s="18"/>
      <c r="P500" s="18"/>
      <c r="Q500" s="18"/>
      <c r="R500" s="18"/>
    </row>
    <row r="501">
      <c r="A501" s="7" t="s">
        <v>3380</v>
      </c>
      <c r="B501" s="11" t="s">
        <v>2720</v>
      </c>
      <c r="C501" s="12"/>
      <c r="D501" s="12"/>
      <c r="E501" s="12"/>
      <c r="F501" s="18"/>
      <c r="G501" s="18"/>
      <c r="H501" s="18"/>
      <c r="I501" s="18"/>
      <c r="J501" s="18"/>
      <c r="K501" s="18"/>
      <c r="L501" s="18"/>
      <c r="M501" s="18"/>
      <c r="N501" s="18"/>
      <c r="O501" s="18"/>
      <c r="P501" s="18"/>
      <c r="Q501" s="18"/>
      <c r="R501" s="18"/>
    </row>
    <row r="502">
      <c r="A502" s="7" t="s">
        <v>3381</v>
      </c>
      <c r="B502" s="11" t="s">
        <v>2722</v>
      </c>
      <c r="C502" s="12"/>
      <c r="D502" s="12"/>
      <c r="E502" s="18"/>
      <c r="F502" s="18"/>
      <c r="G502" s="18"/>
      <c r="H502" s="18"/>
      <c r="I502" s="18"/>
      <c r="J502" s="18"/>
      <c r="K502" s="18"/>
      <c r="L502" s="18"/>
      <c r="M502" s="18"/>
      <c r="N502" s="18"/>
      <c r="O502" s="18"/>
      <c r="P502" s="18"/>
      <c r="Q502" s="18"/>
      <c r="R502" s="18"/>
    </row>
    <row r="503">
      <c r="A503" s="7" t="s">
        <v>3382</v>
      </c>
      <c r="B503" s="11" t="s">
        <v>2724</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143</v>
      </c>
      <c r="B510" s="5" t="s">
        <v>143</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143</v>
      </c>
      <c r="B511" s="10" t="s">
        <v>143</v>
      </c>
      <c r="C511" s="11" t="s">
        <v>3479</v>
      </c>
      <c r="D511" s="11" t="s">
        <v>3480</v>
      </c>
      <c r="E511" s="11" t="s">
        <v>3481</v>
      </c>
      <c r="F511" s="11" t="s">
        <v>3482</v>
      </c>
      <c r="G511" s="11" t="s">
        <v>3483</v>
      </c>
      <c r="H511" s="11" t="s">
        <v>3484</v>
      </c>
      <c r="I511" s="11" t="s">
        <v>3485</v>
      </c>
      <c r="J511" s="11" t="s">
        <v>3486</v>
      </c>
      <c r="K511" s="11" t="s">
        <v>3487</v>
      </c>
      <c r="L511" s="11" t="s">
        <v>3488</v>
      </c>
      <c r="M511" s="11" t="s">
        <v>3489</v>
      </c>
      <c r="N511" s="11" t="s">
        <v>3490</v>
      </c>
      <c r="O511" s="11" t="s">
        <v>3491</v>
      </c>
      <c r="P511" s="11" t="s">
        <v>3492</v>
      </c>
      <c r="Q511" s="11" t="s">
        <v>3493</v>
      </c>
      <c r="R511" s="11" t="s">
        <v>3494</v>
      </c>
    </row>
    <row r="512">
      <c r="A512" s="7" t="s">
        <v>3426</v>
      </c>
      <c r="B512" s="11" t="s">
        <v>2694</v>
      </c>
      <c r="C512" s="18"/>
      <c r="D512" s="18"/>
      <c r="E512" s="18"/>
      <c r="F512" s="18"/>
      <c r="G512" s="18"/>
      <c r="H512" s="18"/>
      <c r="I512" s="18"/>
      <c r="J512" s="18"/>
      <c r="K512" s="18"/>
      <c r="L512" s="18"/>
      <c r="M512" s="18"/>
      <c r="N512" s="18"/>
      <c r="O512" s="18"/>
      <c r="P512" s="18"/>
      <c r="Q512" s="18"/>
      <c r="R512" s="12"/>
    </row>
    <row r="513">
      <c r="A513" s="7" t="s">
        <v>3368</v>
      </c>
      <c r="B513" s="11" t="s">
        <v>2696</v>
      </c>
      <c r="C513" s="12"/>
      <c r="D513" s="12"/>
      <c r="E513" s="12"/>
      <c r="F513" s="12"/>
      <c r="G513" s="12"/>
      <c r="H513" s="12"/>
      <c r="I513" s="12"/>
      <c r="J513" s="12"/>
      <c r="K513" s="12"/>
      <c r="L513" s="12"/>
      <c r="M513" s="12"/>
      <c r="N513" s="12"/>
      <c r="O513" s="12"/>
      <c r="P513" s="12"/>
      <c r="Q513" s="12"/>
      <c r="R513" s="18"/>
    </row>
    <row r="514">
      <c r="A514" s="7" t="s">
        <v>3369</v>
      </c>
      <c r="B514" s="11" t="s">
        <v>2698</v>
      </c>
      <c r="C514" s="12"/>
      <c r="D514" s="12"/>
      <c r="E514" s="12"/>
      <c r="F514" s="12"/>
      <c r="G514" s="12"/>
      <c r="H514" s="12"/>
      <c r="I514" s="12"/>
      <c r="J514" s="12"/>
      <c r="K514" s="12"/>
      <c r="L514" s="12"/>
      <c r="M514" s="12"/>
      <c r="N514" s="12"/>
      <c r="O514" s="12"/>
      <c r="P514" s="12"/>
      <c r="Q514" s="18"/>
      <c r="R514" s="18"/>
    </row>
    <row r="515">
      <c r="A515" s="7" t="s">
        <v>3370</v>
      </c>
      <c r="B515" s="11" t="s">
        <v>2700</v>
      </c>
      <c r="C515" s="12"/>
      <c r="D515" s="12"/>
      <c r="E515" s="12"/>
      <c r="F515" s="12"/>
      <c r="G515" s="12"/>
      <c r="H515" s="12"/>
      <c r="I515" s="12"/>
      <c r="J515" s="12"/>
      <c r="K515" s="12"/>
      <c r="L515" s="12"/>
      <c r="M515" s="12"/>
      <c r="N515" s="12"/>
      <c r="O515" s="12"/>
      <c r="P515" s="18"/>
      <c r="Q515" s="18"/>
      <c r="R515" s="18"/>
    </row>
    <row r="516">
      <c r="A516" s="7" t="s">
        <v>3371</v>
      </c>
      <c r="B516" s="11" t="s">
        <v>2702</v>
      </c>
      <c r="C516" s="12"/>
      <c r="D516" s="12"/>
      <c r="E516" s="12"/>
      <c r="F516" s="12"/>
      <c r="G516" s="12"/>
      <c r="H516" s="12"/>
      <c r="I516" s="12"/>
      <c r="J516" s="12"/>
      <c r="K516" s="12"/>
      <c r="L516" s="12"/>
      <c r="M516" s="12"/>
      <c r="N516" s="12"/>
      <c r="O516" s="18"/>
      <c r="P516" s="18"/>
      <c r="Q516" s="18"/>
      <c r="R516" s="18"/>
    </row>
    <row r="517">
      <c r="A517" s="7" t="s">
        <v>3372</v>
      </c>
      <c r="B517" s="11" t="s">
        <v>2704</v>
      </c>
      <c r="C517" s="12"/>
      <c r="D517" s="12"/>
      <c r="E517" s="12"/>
      <c r="F517" s="12"/>
      <c r="G517" s="12"/>
      <c r="H517" s="12"/>
      <c r="I517" s="12"/>
      <c r="J517" s="12"/>
      <c r="K517" s="12"/>
      <c r="L517" s="12"/>
      <c r="M517" s="12"/>
      <c r="N517" s="18"/>
      <c r="O517" s="18"/>
      <c r="P517" s="18"/>
      <c r="Q517" s="18"/>
      <c r="R517" s="18"/>
    </row>
    <row r="518">
      <c r="A518" s="7" t="s">
        <v>3373</v>
      </c>
      <c r="B518" s="11" t="s">
        <v>2706</v>
      </c>
      <c r="C518" s="12"/>
      <c r="D518" s="12"/>
      <c r="E518" s="12"/>
      <c r="F518" s="12"/>
      <c r="G518" s="12"/>
      <c r="H518" s="12"/>
      <c r="I518" s="12"/>
      <c r="J518" s="12"/>
      <c r="K518" s="12"/>
      <c r="L518" s="12"/>
      <c r="M518" s="18"/>
      <c r="N518" s="18"/>
      <c r="O518" s="18"/>
      <c r="P518" s="18"/>
      <c r="Q518" s="18"/>
      <c r="R518" s="18"/>
    </row>
    <row r="519">
      <c r="A519" s="7" t="s">
        <v>3374</v>
      </c>
      <c r="B519" s="11" t="s">
        <v>2708</v>
      </c>
      <c r="C519" s="12"/>
      <c r="D519" s="12"/>
      <c r="E519" s="12"/>
      <c r="F519" s="12"/>
      <c r="G519" s="12"/>
      <c r="H519" s="12"/>
      <c r="I519" s="12"/>
      <c r="J519" s="12"/>
      <c r="K519" s="12"/>
      <c r="L519" s="18"/>
      <c r="M519" s="18"/>
      <c r="N519" s="18"/>
      <c r="O519" s="18"/>
      <c r="P519" s="18"/>
      <c r="Q519" s="18"/>
      <c r="R519" s="18"/>
    </row>
    <row r="520">
      <c r="A520" s="7" t="s">
        <v>3375</v>
      </c>
      <c r="B520" s="11" t="s">
        <v>2710</v>
      </c>
      <c r="C520" s="12"/>
      <c r="D520" s="12"/>
      <c r="E520" s="12"/>
      <c r="F520" s="12"/>
      <c r="G520" s="12"/>
      <c r="H520" s="12"/>
      <c r="I520" s="12"/>
      <c r="J520" s="12"/>
      <c r="K520" s="18"/>
      <c r="L520" s="18"/>
      <c r="M520" s="18"/>
      <c r="N520" s="18"/>
      <c r="O520" s="18"/>
      <c r="P520" s="18"/>
      <c r="Q520" s="18"/>
      <c r="R520" s="18"/>
    </row>
    <row r="521">
      <c r="A521" s="7" t="s">
        <v>3376</v>
      </c>
      <c r="B521" s="11" t="s">
        <v>2712</v>
      </c>
      <c r="C521" s="12"/>
      <c r="D521" s="12"/>
      <c r="E521" s="12"/>
      <c r="F521" s="12"/>
      <c r="G521" s="12"/>
      <c r="H521" s="12"/>
      <c r="I521" s="12"/>
      <c r="J521" s="18"/>
      <c r="K521" s="18"/>
      <c r="L521" s="18"/>
      <c r="M521" s="18"/>
      <c r="N521" s="18"/>
      <c r="O521" s="18"/>
      <c r="P521" s="18"/>
      <c r="Q521" s="18"/>
      <c r="R521" s="18"/>
    </row>
    <row r="522">
      <c r="A522" s="7" t="s">
        <v>3377</v>
      </c>
      <c r="B522" s="11" t="s">
        <v>2714</v>
      </c>
      <c r="C522" s="12"/>
      <c r="D522" s="12"/>
      <c r="E522" s="12"/>
      <c r="F522" s="12"/>
      <c r="G522" s="12"/>
      <c r="H522" s="12"/>
      <c r="I522" s="18"/>
      <c r="J522" s="18"/>
      <c r="K522" s="18"/>
      <c r="L522" s="18"/>
      <c r="M522" s="18"/>
      <c r="N522" s="18"/>
      <c r="O522" s="18"/>
      <c r="P522" s="18"/>
      <c r="Q522" s="18"/>
      <c r="R522" s="18"/>
    </row>
    <row r="523">
      <c r="A523" s="7" t="s">
        <v>3378</v>
      </c>
      <c r="B523" s="11" t="s">
        <v>2716</v>
      </c>
      <c r="C523" s="12"/>
      <c r="D523" s="12"/>
      <c r="E523" s="12"/>
      <c r="F523" s="12"/>
      <c r="G523" s="12"/>
      <c r="H523" s="18"/>
      <c r="I523" s="18"/>
      <c r="J523" s="18"/>
      <c r="K523" s="18"/>
      <c r="L523" s="18"/>
      <c r="M523" s="18"/>
      <c r="N523" s="18"/>
      <c r="O523" s="18"/>
      <c r="P523" s="18"/>
      <c r="Q523" s="18"/>
      <c r="R523" s="18"/>
    </row>
    <row r="524">
      <c r="A524" s="7" t="s">
        <v>3379</v>
      </c>
      <c r="B524" s="11" t="s">
        <v>2718</v>
      </c>
      <c r="C524" s="12"/>
      <c r="D524" s="12"/>
      <c r="E524" s="12"/>
      <c r="F524" s="12"/>
      <c r="G524" s="18"/>
      <c r="H524" s="18"/>
      <c r="I524" s="18"/>
      <c r="J524" s="18"/>
      <c r="K524" s="18"/>
      <c r="L524" s="18"/>
      <c r="M524" s="18"/>
      <c r="N524" s="18"/>
      <c r="O524" s="18"/>
      <c r="P524" s="18"/>
      <c r="Q524" s="18"/>
      <c r="R524" s="18"/>
    </row>
    <row r="525">
      <c r="A525" s="7" t="s">
        <v>3380</v>
      </c>
      <c r="B525" s="11" t="s">
        <v>2720</v>
      </c>
      <c r="C525" s="12"/>
      <c r="D525" s="12"/>
      <c r="E525" s="12"/>
      <c r="F525" s="18"/>
      <c r="G525" s="18"/>
      <c r="H525" s="18"/>
      <c r="I525" s="18"/>
      <c r="J525" s="18"/>
      <c r="K525" s="18"/>
      <c r="L525" s="18"/>
      <c r="M525" s="18"/>
      <c r="N525" s="18"/>
      <c r="O525" s="18"/>
      <c r="P525" s="18"/>
      <c r="Q525" s="18"/>
      <c r="R525" s="18"/>
    </row>
    <row r="526">
      <c r="A526" s="7" t="s">
        <v>3381</v>
      </c>
      <c r="B526" s="11" t="s">
        <v>2722</v>
      </c>
      <c r="C526" s="12"/>
      <c r="D526" s="12"/>
      <c r="E526" s="18"/>
      <c r="F526" s="18"/>
      <c r="G526" s="18"/>
      <c r="H526" s="18"/>
      <c r="I526" s="18"/>
      <c r="J526" s="18"/>
      <c r="K526" s="18"/>
      <c r="L526" s="18"/>
      <c r="M526" s="18"/>
      <c r="N526" s="18"/>
      <c r="O526" s="18"/>
      <c r="P526" s="18"/>
      <c r="Q526" s="18"/>
      <c r="R526" s="18"/>
    </row>
    <row r="527">
      <c r="A527" s="7" t="s">
        <v>3382</v>
      </c>
      <c r="B527" s="11" t="s">
        <v>2724</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143</v>
      </c>
      <c r="B534" s="5" t="s">
        <v>143</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143</v>
      </c>
      <c r="B535" s="10" t="s">
        <v>143</v>
      </c>
      <c r="C535" s="11" t="s">
        <v>3479</v>
      </c>
      <c r="D535" s="11" t="s">
        <v>3480</v>
      </c>
      <c r="E535" s="11" t="s">
        <v>3481</v>
      </c>
      <c r="F535" s="11" t="s">
        <v>3482</v>
      </c>
      <c r="G535" s="11" t="s">
        <v>3483</v>
      </c>
      <c r="H535" s="11" t="s">
        <v>3484</v>
      </c>
      <c r="I535" s="11" t="s">
        <v>3485</v>
      </c>
      <c r="J535" s="11" t="s">
        <v>3486</v>
      </c>
      <c r="K535" s="11" t="s">
        <v>3487</v>
      </c>
      <c r="L535" s="11" t="s">
        <v>3488</v>
      </c>
      <c r="M535" s="11" t="s">
        <v>3489</v>
      </c>
      <c r="N535" s="11" t="s">
        <v>3490</v>
      </c>
      <c r="O535" s="11" t="s">
        <v>3491</v>
      </c>
      <c r="P535" s="11" t="s">
        <v>3492</v>
      </c>
      <c r="Q535" s="11" t="s">
        <v>3493</v>
      </c>
      <c r="R535" s="11" t="s">
        <v>3494</v>
      </c>
    </row>
    <row r="536">
      <c r="A536" s="7" t="s">
        <v>3426</v>
      </c>
      <c r="B536" s="11" t="s">
        <v>2694</v>
      </c>
      <c r="C536" s="18"/>
      <c r="D536" s="18"/>
      <c r="E536" s="18"/>
      <c r="F536" s="18"/>
      <c r="G536" s="18"/>
      <c r="H536" s="18"/>
      <c r="I536" s="18"/>
      <c r="J536" s="18"/>
      <c r="K536" s="18"/>
      <c r="L536" s="18"/>
      <c r="M536" s="18"/>
      <c r="N536" s="18"/>
      <c r="O536" s="18"/>
      <c r="P536" s="18"/>
      <c r="Q536" s="18"/>
      <c r="R536" s="12"/>
    </row>
    <row r="537">
      <c r="A537" s="7" t="s">
        <v>3368</v>
      </c>
      <c r="B537" s="11" t="s">
        <v>2696</v>
      </c>
      <c r="C537" s="12"/>
      <c r="D537" s="12"/>
      <c r="E537" s="12"/>
      <c r="F537" s="12"/>
      <c r="G537" s="12"/>
      <c r="H537" s="12"/>
      <c r="I537" s="12"/>
      <c r="J537" s="12"/>
      <c r="K537" s="12"/>
      <c r="L537" s="12"/>
      <c r="M537" s="12"/>
      <c r="N537" s="12"/>
      <c r="O537" s="12"/>
      <c r="P537" s="12"/>
      <c r="Q537" s="12"/>
      <c r="R537" s="18"/>
    </row>
    <row r="538">
      <c r="A538" s="7" t="s">
        <v>3369</v>
      </c>
      <c r="B538" s="11" t="s">
        <v>2698</v>
      </c>
      <c r="C538" s="12"/>
      <c r="D538" s="12"/>
      <c r="E538" s="12"/>
      <c r="F538" s="12"/>
      <c r="G538" s="12"/>
      <c r="H538" s="12"/>
      <c r="I538" s="12"/>
      <c r="J538" s="12"/>
      <c r="K538" s="12"/>
      <c r="L538" s="12"/>
      <c r="M538" s="12"/>
      <c r="N538" s="12"/>
      <c r="O538" s="12"/>
      <c r="P538" s="12"/>
      <c r="Q538" s="18"/>
      <c r="R538" s="18"/>
    </row>
    <row r="539">
      <c r="A539" s="7" t="s">
        <v>3370</v>
      </c>
      <c r="B539" s="11" t="s">
        <v>2700</v>
      </c>
      <c r="C539" s="12"/>
      <c r="D539" s="12"/>
      <c r="E539" s="12"/>
      <c r="F539" s="12"/>
      <c r="G539" s="12"/>
      <c r="H539" s="12"/>
      <c r="I539" s="12"/>
      <c r="J539" s="12"/>
      <c r="K539" s="12"/>
      <c r="L539" s="12"/>
      <c r="M539" s="12"/>
      <c r="N539" s="12"/>
      <c r="O539" s="12"/>
      <c r="P539" s="18"/>
      <c r="Q539" s="18"/>
      <c r="R539" s="18"/>
    </row>
    <row r="540">
      <c r="A540" s="7" t="s">
        <v>3371</v>
      </c>
      <c r="B540" s="11" t="s">
        <v>2702</v>
      </c>
      <c r="C540" s="12"/>
      <c r="D540" s="12"/>
      <c r="E540" s="12"/>
      <c r="F540" s="12"/>
      <c r="G540" s="12"/>
      <c r="H540" s="12"/>
      <c r="I540" s="12"/>
      <c r="J540" s="12"/>
      <c r="K540" s="12"/>
      <c r="L540" s="12"/>
      <c r="M540" s="12"/>
      <c r="N540" s="12"/>
      <c r="O540" s="18"/>
      <c r="P540" s="18"/>
      <c r="Q540" s="18"/>
      <c r="R540" s="18"/>
    </row>
    <row r="541">
      <c r="A541" s="7" t="s">
        <v>3372</v>
      </c>
      <c r="B541" s="11" t="s">
        <v>2704</v>
      </c>
      <c r="C541" s="12"/>
      <c r="D541" s="12"/>
      <c r="E541" s="12"/>
      <c r="F541" s="12"/>
      <c r="G541" s="12"/>
      <c r="H541" s="12"/>
      <c r="I541" s="12"/>
      <c r="J541" s="12"/>
      <c r="K541" s="12"/>
      <c r="L541" s="12"/>
      <c r="M541" s="12"/>
      <c r="N541" s="18"/>
      <c r="O541" s="18"/>
      <c r="P541" s="18"/>
      <c r="Q541" s="18"/>
      <c r="R541" s="18"/>
    </row>
    <row r="542">
      <c r="A542" s="7" t="s">
        <v>3373</v>
      </c>
      <c r="B542" s="11" t="s">
        <v>2706</v>
      </c>
      <c r="C542" s="12"/>
      <c r="D542" s="12"/>
      <c r="E542" s="12"/>
      <c r="F542" s="12"/>
      <c r="G542" s="12"/>
      <c r="H542" s="12"/>
      <c r="I542" s="12"/>
      <c r="J542" s="12"/>
      <c r="K542" s="12"/>
      <c r="L542" s="12"/>
      <c r="M542" s="18"/>
      <c r="N542" s="18"/>
      <c r="O542" s="18"/>
      <c r="P542" s="18"/>
      <c r="Q542" s="18"/>
      <c r="R542" s="18"/>
    </row>
    <row r="543">
      <c r="A543" s="7" t="s">
        <v>3374</v>
      </c>
      <c r="B543" s="11" t="s">
        <v>2708</v>
      </c>
      <c r="C543" s="12"/>
      <c r="D543" s="12"/>
      <c r="E543" s="12"/>
      <c r="F543" s="12"/>
      <c r="G543" s="12"/>
      <c r="H543" s="12"/>
      <c r="I543" s="12"/>
      <c r="J543" s="12"/>
      <c r="K543" s="12"/>
      <c r="L543" s="18"/>
      <c r="M543" s="18"/>
      <c r="N543" s="18"/>
      <c r="O543" s="18"/>
      <c r="P543" s="18"/>
      <c r="Q543" s="18"/>
      <c r="R543" s="18"/>
    </row>
    <row r="544">
      <c r="A544" s="7" t="s">
        <v>3375</v>
      </c>
      <c r="B544" s="11" t="s">
        <v>2710</v>
      </c>
      <c r="C544" s="12"/>
      <c r="D544" s="12"/>
      <c r="E544" s="12"/>
      <c r="F544" s="12"/>
      <c r="G544" s="12"/>
      <c r="H544" s="12"/>
      <c r="I544" s="12"/>
      <c r="J544" s="12"/>
      <c r="K544" s="18"/>
      <c r="L544" s="18"/>
      <c r="M544" s="18"/>
      <c r="N544" s="18"/>
      <c r="O544" s="18"/>
      <c r="P544" s="18"/>
      <c r="Q544" s="18"/>
      <c r="R544" s="18"/>
    </row>
    <row r="545">
      <c r="A545" s="7" t="s">
        <v>3376</v>
      </c>
      <c r="B545" s="11" t="s">
        <v>2712</v>
      </c>
      <c r="C545" s="12"/>
      <c r="D545" s="12"/>
      <c r="E545" s="12"/>
      <c r="F545" s="12"/>
      <c r="G545" s="12"/>
      <c r="H545" s="12"/>
      <c r="I545" s="12"/>
      <c r="J545" s="18"/>
      <c r="K545" s="18"/>
      <c r="L545" s="18"/>
      <c r="M545" s="18"/>
      <c r="N545" s="18"/>
      <c r="O545" s="18"/>
      <c r="P545" s="18"/>
      <c r="Q545" s="18"/>
      <c r="R545" s="18"/>
    </row>
    <row r="546">
      <c r="A546" s="7" t="s">
        <v>3377</v>
      </c>
      <c r="B546" s="11" t="s">
        <v>2714</v>
      </c>
      <c r="C546" s="12"/>
      <c r="D546" s="12"/>
      <c r="E546" s="12"/>
      <c r="F546" s="12"/>
      <c r="G546" s="12"/>
      <c r="H546" s="12"/>
      <c r="I546" s="18"/>
      <c r="J546" s="18"/>
      <c r="K546" s="18"/>
      <c r="L546" s="18"/>
      <c r="M546" s="18"/>
      <c r="N546" s="18"/>
      <c r="O546" s="18"/>
      <c r="P546" s="18"/>
      <c r="Q546" s="18"/>
      <c r="R546" s="18"/>
    </row>
    <row r="547">
      <c r="A547" s="7" t="s">
        <v>3378</v>
      </c>
      <c r="B547" s="11" t="s">
        <v>2716</v>
      </c>
      <c r="C547" s="12"/>
      <c r="D547" s="12"/>
      <c r="E547" s="12"/>
      <c r="F547" s="12"/>
      <c r="G547" s="12"/>
      <c r="H547" s="18"/>
      <c r="I547" s="18"/>
      <c r="J547" s="18"/>
      <c r="K547" s="18"/>
      <c r="L547" s="18"/>
      <c r="M547" s="18"/>
      <c r="N547" s="18"/>
      <c r="O547" s="18"/>
      <c r="P547" s="18"/>
      <c r="Q547" s="18"/>
      <c r="R547" s="18"/>
    </row>
    <row r="548">
      <c r="A548" s="7" t="s">
        <v>3379</v>
      </c>
      <c r="B548" s="11" t="s">
        <v>2718</v>
      </c>
      <c r="C548" s="12"/>
      <c r="D548" s="12"/>
      <c r="E548" s="12"/>
      <c r="F548" s="12"/>
      <c r="G548" s="18"/>
      <c r="H548" s="18"/>
      <c r="I548" s="18"/>
      <c r="J548" s="18"/>
      <c r="K548" s="18"/>
      <c r="L548" s="18"/>
      <c r="M548" s="18"/>
      <c r="N548" s="18"/>
      <c r="O548" s="18"/>
      <c r="P548" s="18"/>
      <c r="Q548" s="18"/>
      <c r="R548" s="18"/>
    </row>
    <row r="549">
      <c r="A549" s="7" t="s">
        <v>3380</v>
      </c>
      <c r="B549" s="11" t="s">
        <v>2720</v>
      </c>
      <c r="C549" s="12"/>
      <c r="D549" s="12"/>
      <c r="E549" s="12"/>
      <c r="F549" s="18"/>
      <c r="G549" s="18"/>
      <c r="H549" s="18"/>
      <c r="I549" s="18"/>
      <c r="J549" s="18"/>
      <c r="K549" s="18"/>
      <c r="L549" s="18"/>
      <c r="M549" s="18"/>
      <c r="N549" s="18"/>
      <c r="O549" s="18"/>
      <c r="P549" s="18"/>
      <c r="Q549" s="18"/>
      <c r="R549" s="18"/>
    </row>
    <row r="550">
      <c r="A550" s="7" t="s">
        <v>3381</v>
      </c>
      <c r="B550" s="11" t="s">
        <v>2722</v>
      </c>
      <c r="C550" s="12"/>
      <c r="D550" s="12"/>
      <c r="E550" s="18"/>
      <c r="F550" s="18"/>
      <c r="G550" s="18"/>
      <c r="H550" s="18"/>
      <c r="I550" s="18"/>
      <c r="J550" s="18"/>
      <c r="K550" s="18"/>
      <c r="L550" s="18"/>
      <c r="M550" s="18"/>
      <c r="N550" s="18"/>
      <c r="O550" s="18"/>
      <c r="P550" s="18"/>
      <c r="Q550" s="18"/>
      <c r="R550" s="18"/>
    </row>
    <row r="551">
      <c r="A551" s="7" t="s">
        <v>3382</v>
      </c>
      <c r="B551" s="11" t="s">
        <v>2724</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143</v>
      </c>
      <c r="B558" s="5" t="s">
        <v>143</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143</v>
      </c>
      <c r="B559" s="10" t="s">
        <v>143</v>
      </c>
      <c r="C559" s="11" t="s">
        <v>3479</v>
      </c>
      <c r="D559" s="11" t="s">
        <v>3480</v>
      </c>
      <c r="E559" s="11" t="s">
        <v>3481</v>
      </c>
      <c r="F559" s="11" t="s">
        <v>3482</v>
      </c>
      <c r="G559" s="11" t="s">
        <v>3483</v>
      </c>
      <c r="H559" s="11" t="s">
        <v>3484</v>
      </c>
      <c r="I559" s="11" t="s">
        <v>3485</v>
      </c>
      <c r="J559" s="11" t="s">
        <v>3486</v>
      </c>
      <c r="K559" s="11" t="s">
        <v>3487</v>
      </c>
      <c r="L559" s="11" t="s">
        <v>3488</v>
      </c>
      <c r="M559" s="11" t="s">
        <v>3489</v>
      </c>
      <c r="N559" s="11" t="s">
        <v>3490</v>
      </c>
      <c r="O559" s="11" t="s">
        <v>3491</v>
      </c>
      <c r="P559" s="11" t="s">
        <v>3492</v>
      </c>
      <c r="Q559" s="11" t="s">
        <v>3493</v>
      </c>
      <c r="R559" s="11" t="s">
        <v>3494</v>
      </c>
    </row>
    <row r="560">
      <c r="A560" s="7" t="s">
        <v>3426</v>
      </c>
      <c r="B560" s="11" t="s">
        <v>2694</v>
      </c>
      <c r="C560" s="18"/>
      <c r="D560" s="18"/>
      <c r="E560" s="18"/>
      <c r="F560" s="18"/>
      <c r="G560" s="18"/>
      <c r="H560" s="18"/>
      <c r="I560" s="18"/>
      <c r="J560" s="18"/>
      <c r="K560" s="18"/>
      <c r="L560" s="18"/>
      <c r="M560" s="18"/>
      <c r="N560" s="18"/>
      <c r="O560" s="18"/>
      <c r="P560" s="18"/>
      <c r="Q560" s="18"/>
      <c r="R560" s="12"/>
    </row>
    <row r="561">
      <c r="A561" s="7" t="s">
        <v>3368</v>
      </c>
      <c r="B561" s="11" t="s">
        <v>2696</v>
      </c>
      <c r="C561" s="12"/>
      <c r="D561" s="12"/>
      <c r="E561" s="12"/>
      <c r="F561" s="12"/>
      <c r="G561" s="12"/>
      <c r="H561" s="12"/>
      <c r="I561" s="12"/>
      <c r="J561" s="12"/>
      <c r="K561" s="12"/>
      <c r="L561" s="12"/>
      <c r="M561" s="12"/>
      <c r="N561" s="12"/>
      <c r="O561" s="12"/>
      <c r="P561" s="12"/>
      <c r="Q561" s="12"/>
      <c r="R561" s="18"/>
    </row>
    <row r="562">
      <c r="A562" s="7" t="s">
        <v>3369</v>
      </c>
      <c r="B562" s="11" t="s">
        <v>2698</v>
      </c>
      <c r="C562" s="12"/>
      <c r="D562" s="12"/>
      <c r="E562" s="12"/>
      <c r="F562" s="12"/>
      <c r="G562" s="12"/>
      <c r="H562" s="12"/>
      <c r="I562" s="12"/>
      <c r="J562" s="12"/>
      <c r="K562" s="12"/>
      <c r="L562" s="12"/>
      <c r="M562" s="12"/>
      <c r="N562" s="12"/>
      <c r="O562" s="12"/>
      <c r="P562" s="12"/>
      <c r="Q562" s="18"/>
      <c r="R562" s="18"/>
    </row>
    <row r="563">
      <c r="A563" s="7" t="s">
        <v>3370</v>
      </c>
      <c r="B563" s="11" t="s">
        <v>2700</v>
      </c>
      <c r="C563" s="12"/>
      <c r="D563" s="12"/>
      <c r="E563" s="12"/>
      <c r="F563" s="12"/>
      <c r="G563" s="12"/>
      <c r="H563" s="12"/>
      <c r="I563" s="12"/>
      <c r="J563" s="12"/>
      <c r="K563" s="12"/>
      <c r="L563" s="12"/>
      <c r="M563" s="12"/>
      <c r="N563" s="12"/>
      <c r="O563" s="12"/>
      <c r="P563" s="18"/>
      <c r="Q563" s="18"/>
      <c r="R563" s="18"/>
    </row>
    <row r="564">
      <c r="A564" s="7" t="s">
        <v>3371</v>
      </c>
      <c r="B564" s="11" t="s">
        <v>2702</v>
      </c>
      <c r="C564" s="12"/>
      <c r="D564" s="12"/>
      <c r="E564" s="12"/>
      <c r="F564" s="12"/>
      <c r="G564" s="12"/>
      <c r="H564" s="12"/>
      <c r="I564" s="12"/>
      <c r="J564" s="12"/>
      <c r="K564" s="12"/>
      <c r="L564" s="12"/>
      <c r="M564" s="12"/>
      <c r="N564" s="12"/>
      <c r="O564" s="18"/>
      <c r="P564" s="18"/>
      <c r="Q564" s="18"/>
      <c r="R564" s="18"/>
    </row>
    <row r="565">
      <c r="A565" s="7" t="s">
        <v>3372</v>
      </c>
      <c r="B565" s="11" t="s">
        <v>2704</v>
      </c>
      <c r="C565" s="12"/>
      <c r="D565" s="12"/>
      <c r="E565" s="12"/>
      <c r="F565" s="12"/>
      <c r="G565" s="12"/>
      <c r="H565" s="12"/>
      <c r="I565" s="12"/>
      <c r="J565" s="12"/>
      <c r="K565" s="12"/>
      <c r="L565" s="12"/>
      <c r="M565" s="12"/>
      <c r="N565" s="18"/>
      <c r="O565" s="18"/>
      <c r="P565" s="18"/>
      <c r="Q565" s="18"/>
      <c r="R565" s="18"/>
    </row>
    <row r="566">
      <c r="A566" s="7" t="s">
        <v>3373</v>
      </c>
      <c r="B566" s="11" t="s">
        <v>2706</v>
      </c>
      <c r="C566" s="12"/>
      <c r="D566" s="12"/>
      <c r="E566" s="12"/>
      <c r="F566" s="12"/>
      <c r="G566" s="12"/>
      <c r="H566" s="12"/>
      <c r="I566" s="12"/>
      <c r="J566" s="12"/>
      <c r="K566" s="12"/>
      <c r="L566" s="12"/>
      <c r="M566" s="18"/>
      <c r="N566" s="18"/>
      <c r="O566" s="18"/>
      <c r="P566" s="18"/>
      <c r="Q566" s="18"/>
      <c r="R566" s="18"/>
    </row>
    <row r="567">
      <c r="A567" s="7" t="s">
        <v>3374</v>
      </c>
      <c r="B567" s="11" t="s">
        <v>2708</v>
      </c>
      <c r="C567" s="12"/>
      <c r="D567" s="12"/>
      <c r="E567" s="12"/>
      <c r="F567" s="12"/>
      <c r="G567" s="12"/>
      <c r="H567" s="12"/>
      <c r="I567" s="12"/>
      <c r="J567" s="12"/>
      <c r="K567" s="12"/>
      <c r="L567" s="18"/>
      <c r="M567" s="18"/>
      <c r="N567" s="18"/>
      <c r="O567" s="18"/>
      <c r="P567" s="18"/>
      <c r="Q567" s="18"/>
      <c r="R567" s="18"/>
    </row>
    <row r="568">
      <c r="A568" s="7" t="s">
        <v>3375</v>
      </c>
      <c r="B568" s="11" t="s">
        <v>2710</v>
      </c>
      <c r="C568" s="12"/>
      <c r="D568" s="12"/>
      <c r="E568" s="12"/>
      <c r="F568" s="12"/>
      <c r="G568" s="12"/>
      <c r="H568" s="12"/>
      <c r="I568" s="12"/>
      <c r="J568" s="12"/>
      <c r="K568" s="18"/>
      <c r="L568" s="18"/>
      <c r="M568" s="18"/>
      <c r="N568" s="18"/>
      <c r="O568" s="18"/>
      <c r="P568" s="18"/>
      <c r="Q568" s="18"/>
      <c r="R568" s="18"/>
    </row>
    <row r="569">
      <c r="A569" s="7" t="s">
        <v>3376</v>
      </c>
      <c r="B569" s="11" t="s">
        <v>2712</v>
      </c>
      <c r="C569" s="12"/>
      <c r="D569" s="12"/>
      <c r="E569" s="12"/>
      <c r="F569" s="12"/>
      <c r="G569" s="12"/>
      <c r="H569" s="12"/>
      <c r="I569" s="12"/>
      <c r="J569" s="18"/>
      <c r="K569" s="18"/>
      <c r="L569" s="18"/>
      <c r="M569" s="18"/>
      <c r="N569" s="18"/>
      <c r="O569" s="18"/>
      <c r="P569" s="18"/>
      <c r="Q569" s="18"/>
      <c r="R569" s="18"/>
    </row>
    <row r="570">
      <c r="A570" s="7" t="s">
        <v>3377</v>
      </c>
      <c r="B570" s="11" t="s">
        <v>2714</v>
      </c>
      <c r="C570" s="12"/>
      <c r="D570" s="12"/>
      <c r="E570" s="12"/>
      <c r="F570" s="12"/>
      <c r="G570" s="12"/>
      <c r="H570" s="12"/>
      <c r="I570" s="18"/>
      <c r="J570" s="18"/>
      <c r="K570" s="18"/>
      <c r="L570" s="18"/>
      <c r="M570" s="18"/>
      <c r="N570" s="18"/>
      <c r="O570" s="18"/>
      <c r="P570" s="18"/>
      <c r="Q570" s="18"/>
      <c r="R570" s="18"/>
    </row>
    <row r="571">
      <c r="A571" s="7" t="s">
        <v>3378</v>
      </c>
      <c r="B571" s="11" t="s">
        <v>2716</v>
      </c>
      <c r="C571" s="12"/>
      <c r="D571" s="12"/>
      <c r="E571" s="12"/>
      <c r="F571" s="12"/>
      <c r="G571" s="12"/>
      <c r="H571" s="18"/>
      <c r="I571" s="18"/>
      <c r="J571" s="18"/>
      <c r="K571" s="18"/>
      <c r="L571" s="18"/>
      <c r="M571" s="18"/>
      <c r="N571" s="18"/>
      <c r="O571" s="18"/>
      <c r="P571" s="18"/>
      <c r="Q571" s="18"/>
      <c r="R571" s="18"/>
    </row>
    <row r="572">
      <c r="A572" s="7" t="s">
        <v>3379</v>
      </c>
      <c r="B572" s="11" t="s">
        <v>2718</v>
      </c>
      <c r="C572" s="12"/>
      <c r="D572" s="12"/>
      <c r="E572" s="12"/>
      <c r="F572" s="12"/>
      <c r="G572" s="18"/>
      <c r="H572" s="18"/>
      <c r="I572" s="18"/>
      <c r="J572" s="18"/>
      <c r="K572" s="18"/>
      <c r="L572" s="18"/>
      <c r="M572" s="18"/>
      <c r="N572" s="18"/>
      <c r="O572" s="18"/>
      <c r="P572" s="18"/>
      <c r="Q572" s="18"/>
      <c r="R572" s="18"/>
    </row>
    <row r="573">
      <c r="A573" s="7" t="s">
        <v>3380</v>
      </c>
      <c r="B573" s="11" t="s">
        <v>2720</v>
      </c>
      <c r="C573" s="12"/>
      <c r="D573" s="12"/>
      <c r="E573" s="12"/>
      <c r="F573" s="18"/>
      <c r="G573" s="18"/>
      <c r="H573" s="18"/>
      <c r="I573" s="18"/>
      <c r="J573" s="18"/>
      <c r="K573" s="18"/>
      <c r="L573" s="18"/>
      <c r="M573" s="18"/>
      <c r="N573" s="18"/>
      <c r="O573" s="18"/>
      <c r="P573" s="18"/>
      <c r="Q573" s="18"/>
      <c r="R573" s="18"/>
    </row>
    <row r="574">
      <c r="A574" s="7" t="s">
        <v>3381</v>
      </c>
      <c r="B574" s="11" t="s">
        <v>2722</v>
      </c>
      <c r="C574" s="12"/>
      <c r="D574" s="12"/>
      <c r="E574" s="18"/>
      <c r="F574" s="18"/>
      <c r="G574" s="18"/>
      <c r="H574" s="18"/>
      <c r="I574" s="18"/>
      <c r="J574" s="18"/>
      <c r="K574" s="18"/>
      <c r="L574" s="18"/>
      <c r="M574" s="18"/>
      <c r="N574" s="18"/>
      <c r="O574" s="18"/>
      <c r="P574" s="18"/>
      <c r="Q574" s="18"/>
      <c r="R574" s="18"/>
    </row>
    <row r="575">
      <c r="A575" s="7" t="s">
        <v>3382</v>
      </c>
      <c r="B575" s="11" t="s">
        <v>2724</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143</v>
      </c>
      <c r="B582" s="5" t="s">
        <v>143</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143</v>
      </c>
      <c r="B583" s="10" t="s">
        <v>143</v>
      </c>
      <c r="C583" s="11" t="s">
        <v>3479</v>
      </c>
      <c r="D583" s="11" t="s">
        <v>3480</v>
      </c>
      <c r="E583" s="11" t="s">
        <v>3481</v>
      </c>
      <c r="F583" s="11" t="s">
        <v>3482</v>
      </c>
      <c r="G583" s="11" t="s">
        <v>3483</v>
      </c>
      <c r="H583" s="11" t="s">
        <v>3484</v>
      </c>
      <c r="I583" s="11" t="s">
        <v>3485</v>
      </c>
      <c r="J583" s="11" t="s">
        <v>3486</v>
      </c>
      <c r="K583" s="11" t="s">
        <v>3487</v>
      </c>
      <c r="L583" s="11" t="s">
        <v>3488</v>
      </c>
      <c r="M583" s="11" t="s">
        <v>3489</v>
      </c>
      <c r="N583" s="11" t="s">
        <v>3490</v>
      </c>
      <c r="O583" s="11" t="s">
        <v>3491</v>
      </c>
      <c r="P583" s="11" t="s">
        <v>3492</v>
      </c>
      <c r="Q583" s="11" t="s">
        <v>3493</v>
      </c>
      <c r="R583" s="11" t="s">
        <v>3494</v>
      </c>
    </row>
    <row r="584">
      <c r="A584" s="7" t="s">
        <v>3426</v>
      </c>
      <c r="B584" s="11" t="s">
        <v>2694</v>
      </c>
      <c r="C584" s="18"/>
      <c r="D584" s="18"/>
      <c r="E584" s="18"/>
      <c r="F584" s="18"/>
      <c r="G584" s="18"/>
      <c r="H584" s="18"/>
      <c r="I584" s="18"/>
      <c r="J584" s="18"/>
      <c r="K584" s="18"/>
      <c r="L584" s="18"/>
      <c r="M584" s="18"/>
      <c r="N584" s="18"/>
      <c r="O584" s="18"/>
      <c r="P584" s="18"/>
      <c r="Q584" s="18"/>
      <c r="R584" s="18"/>
    </row>
    <row r="585">
      <c r="A585" s="7" t="s">
        <v>3368</v>
      </c>
      <c r="B585" s="11" t="s">
        <v>2696</v>
      </c>
      <c r="C585" s="18"/>
      <c r="D585" s="18"/>
      <c r="E585" s="18"/>
      <c r="F585" s="18"/>
      <c r="G585" s="18"/>
      <c r="H585" s="18"/>
      <c r="I585" s="18"/>
      <c r="J585" s="18"/>
      <c r="K585" s="18"/>
      <c r="L585" s="18"/>
      <c r="M585" s="18"/>
      <c r="N585" s="18"/>
      <c r="O585" s="18"/>
      <c r="P585" s="18"/>
      <c r="Q585" s="18"/>
      <c r="R585" s="18"/>
    </row>
    <row r="586">
      <c r="A586" s="7" t="s">
        <v>3369</v>
      </c>
      <c r="B586" s="11" t="s">
        <v>2698</v>
      </c>
      <c r="C586" s="18"/>
      <c r="D586" s="18"/>
      <c r="E586" s="18"/>
      <c r="F586" s="18"/>
      <c r="G586" s="18"/>
      <c r="H586" s="18"/>
      <c r="I586" s="18"/>
      <c r="J586" s="18"/>
      <c r="K586" s="18"/>
      <c r="L586" s="18"/>
      <c r="M586" s="18"/>
      <c r="N586" s="18"/>
      <c r="O586" s="18"/>
      <c r="P586" s="18"/>
      <c r="Q586" s="18"/>
      <c r="R586" s="18"/>
    </row>
    <row r="587">
      <c r="A587" s="7" t="s">
        <v>3370</v>
      </c>
      <c r="B587" s="11" t="s">
        <v>2700</v>
      </c>
      <c r="C587" s="18"/>
      <c r="D587" s="18"/>
      <c r="E587" s="18"/>
      <c r="F587" s="18"/>
      <c r="G587" s="18"/>
      <c r="H587" s="18"/>
      <c r="I587" s="18"/>
      <c r="J587" s="18"/>
      <c r="K587" s="18"/>
      <c r="L587" s="18"/>
      <c r="M587" s="18"/>
      <c r="N587" s="18"/>
      <c r="O587" s="18"/>
      <c r="P587" s="18"/>
      <c r="Q587" s="18"/>
      <c r="R587" s="18"/>
    </row>
    <row r="588">
      <c r="A588" s="7" t="s">
        <v>3371</v>
      </c>
      <c r="B588" s="11" t="s">
        <v>2702</v>
      </c>
      <c r="C588" s="18"/>
      <c r="D588" s="18"/>
      <c r="E588" s="18"/>
      <c r="F588" s="18"/>
      <c r="G588" s="18"/>
      <c r="H588" s="18"/>
      <c r="I588" s="18"/>
      <c r="J588" s="18"/>
      <c r="K588" s="18"/>
      <c r="L588" s="18"/>
      <c r="M588" s="18"/>
      <c r="N588" s="18"/>
      <c r="O588" s="18"/>
      <c r="P588" s="18"/>
      <c r="Q588" s="18"/>
      <c r="R588" s="18"/>
    </row>
    <row r="589">
      <c r="A589" s="7" t="s">
        <v>3372</v>
      </c>
      <c r="B589" s="11" t="s">
        <v>2704</v>
      </c>
      <c r="C589" s="18"/>
      <c r="D589" s="18"/>
      <c r="E589" s="18"/>
      <c r="F589" s="18"/>
      <c r="G589" s="18"/>
      <c r="H589" s="18"/>
      <c r="I589" s="18"/>
      <c r="J589" s="18"/>
      <c r="K589" s="18"/>
      <c r="L589" s="18"/>
      <c r="M589" s="18"/>
      <c r="N589" s="18"/>
      <c r="O589" s="18"/>
      <c r="P589" s="18"/>
      <c r="Q589" s="18"/>
      <c r="R589" s="18"/>
    </row>
    <row r="590">
      <c r="A590" s="7" t="s">
        <v>3373</v>
      </c>
      <c r="B590" s="11" t="s">
        <v>2706</v>
      </c>
      <c r="C590" s="18"/>
      <c r="D590" s="18"/>
      <c r="E590" s="18"/>
      <c r="F590" s="18"/>
      <c r="G590" s="18"/>
      <c r="H590" s="18"/>
      <c r="I590" s="18"/>
      <c r="J590" s="18"/>
      <c r="K590" s="18"/>
      <c r="L590" s="18"/>
      <c r="M590" s="18"/>
      <c r="N590" s="18"/>
      <c r="O590" s="18"/>
      <c r="P590" s="18"/>
      <c r="Q590" s="18"/>
      <c r="R590" s="18"/>
    </row>
    <row r="591">
      <c r="A591" s="7" t="s">
        <v>3374</v>
      </c>
      <c r="B591" s="11" t="s">
        <v>2708</v>
      </c>
      <c r="C591" s="18"/>
      <c r="D591" s="18"/>
      <c r="E591" s="18"/>
      <c r="F591" s="18"/>
      <c r="G591" s="18"/>
      <c r="H591" s="18"/>
      <c r="I591" s="18"/>
      <c r="J591" s="18"/>
      <c r="K591" s="18"/>
      <c r="L591" s="18"/>
      <c r="M591" s="18"/>
      <c r="N591" s="18"/>
      <c r="O591" s="18"/>
      <c r="P591" s="18"/>
      <c r="Q591" s="18"/>
      <c r="R591" s="18"/>
    </row>
    <row r="592">
      <c r="A592" s="7" t="s">
        <v>3375</v>
      </c>
      <c r="B592" s="11" t="s">
        <v>2710</v>
      </c>
      <c r="C592" s="18"/>
      <c r="D592" s="18"/>
      <c r="E592" s="18"/>
      <c r="F592" s="18"/>
      <c r="G592" s="18"/>
      <c r="H592" s="18"/>
      <c r="I592" s="18"/>
      <c r="J592" s="18"/>
      <c r="K592" s="18"/>
      <c r="L592" s="18"/>
      <c r="M592" s="18"/>
      <c r="N592" s="18"/>
      <c r="O592" s="18"/>
      <c r="P592" s="18"/>
      <c r="Q592" s="18"/>
      <c r="R592" s="18"/>
    </row>
    <row r="593">
      <c r="A593" s="7" t="s">
        <v>3376</v>
      </c>
      <c r="B593" s="11" t="s">
        <v>2712</v>
      </c>
      <c r="C593" s="18"/>
      <c r="D593" s="18"/>
      <c r="E593" s="18"/>
      <c r="F593" s="18"/>
      <c r="G593" s="18"/>
      <c r="H593" s="18"/>
      <c r="I593" s="18"/>
      <c r="J593" s="18"/>
      <c r="K593" s="18"/>
      <c r="L593" s="18"/>
      <c r="M593" s="18"/>
      <c r="N593" s="18"/>
      <c r="O593" s="18"/>
      <c r="P593" s="18"/>
      <c r="Q593" s="18"/>
      <c r="R593" s="18"/>
    </row>
    <row r="594">
      <c r="A594" s="7" t="s">
        <v>3377</v>
      </c>
      <c r="B594" s="11" t="s">
        <v>2714</v>
      </c>
      <c r="C594" s="18"/>
      <c r="D594" s="18"/>
      <c r="E594" s="18"/>
      <c r="F594" s="18"/>
      <c r="G594" s="18"/>
      <c r="H594" s="18"/>
      <c r="I594" s="18"/>
      <c r="J594" s="18"/>
      <c r="K594" s="18"/>
      <c r="L594" s="18"/>
      <c r="M594" s="18"/>
      <c r="N594" s="18"/>
      <c r="O594" s="18"/>
      <c r="P594" s="18"/>
      <c r="Q594" s="18"/>
      <c r="R594" s="18"/>
    </row>
    <row r="595">
      <c r="A595" s="7" t="s">
        <v>3378</v>
      </c>
      <c r="B595" s="11" t="s">
        <v>2716</v>
      </c>
      <c r="C595" s="18"/>
      <c r="D595" s="18"/>
      <c r="E595" s="18"/>
      <c r="F595" s="18"/>
      <c r="G595" s="18"/>
      <c r="H595" s="18"/>
      <c r="I595" s="18"/>
      <c r="J595" s="18"/>
      <c r="K595" s="18"/>
      <c r="L595" s="18"/>
      <c r="M595" s="18"/>
      <c r="N595" s="18"/>
      <c r="O595" s="18"/>
      <c r="P595" s="18"/>
      <c r="Q595" s="18"/>
      <c r="R595" s="18"/>
    </row>
    <row r="596">
      <c r="A596" s="7" t="s">
        <v>3379</v>
      </c>
      <c r="B596" s="11" t="s">
        <v>2718</v>
      </c>
      <c r="C596" s="18"/>
      <c r="D596" s="18"/>
      <c r="E596" s="18"/>
      <c r="F596" s="18"/>
      <c r="G596" s="18"/>
      <c r="H596" s="18"/>
      <c r="I596" s="18"/>
      <c r="J596" s="18"/>
      <c r="K596" s="18"/>
      <c r="L596" s="18"/>
      <c r="M596" s="18"/>
      <c r="N596" s="18"/>
      <c r="O596" s="18"/>
      <c r="P596" s="18"/>
      <c r="Q596" s="18"/>
      <c r="R596" s="18"/>
    </row>
    <row r="597">
      <c r="A597" s="7" t="s">
        <v>3380</v>
      </c>
      <c r="B597" s="11" t="s">
        <v>2720</v>
      </c>
      <c r="C597" s="18"/>
      <c r="D597" s="18"/>
      <c r="E597" s="18"/>
      <c r="F597" s="18"/>
      <c r="G597" s="18"/>
      <c r="H597" s="18"/>
      <c r="I597" s="18"/>
      <c r="J597" s="18"/>
      <c r="K597" s="18"/>
      <c r="L597" s="18"/>
      <c r="M597" s="18"/>
      <c r="N597" s="18"/>
      <c r="O597" s="18"/>
      <c r="P597" s="18"/>
      <c r="Q597" s="18"/>
      <c r="R597" s="18"/>
    </row>
    <row r="598">
      <c r="A598" s="7" t="s">
        <v>3381</v>
      </c>
      <c r="B598" s="11" t="s">
        <v>2722</v>
      </c>
      <c r="C598" s="18"/>
      <c r="D598" s="18"/>
      <c r="E598" s="18"/>
      <c r="F598" s="18"/>
      <c r="G598" s="18"/>
      <c r="H598" s="18"/>
      <c r="I598" s="18"/>
      <c r="J598" s="18"/>
      <c r="K598" s="18"/>
      <c r="L598" s="18"/>
      <c r="M598" s="18"/>
      <c r="N598" s="18"/>
      <c r="O598" s="18"/>
      <c r="P598" s="18"/>
      <c r="Q598" s="18"/>
      <c r="R598" s="18"/>
    </row>
    <row r="599">
      <c r="A599" s="7" t="s">
        <v>3382</v>
      </c>
      <c r="B599" s="11" t="s">
        <v>2724</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143</v>
      </c>
      <c r="B606" s="5" t="s">
        <v>143</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143</v>
      </c>
      <c r="B607" s="10" t="s">
        <v>143</v>
      </c>
      <c r="C607" s="11" t="s">
        <v>3479</v>
      </c>
      <c r="D607" s="11" t="s">
        <v>3480</v>
      </c>
      <c r="E607" s="11" t="s">
        <v>3481</v>
      </c>
      <c r="F607" s="11" t="s">
        <v>3482</v>
      </c>
      <c r="G607" s="11" t="s">
        <v>3483</v>
      </c>
      <c r="H607" s="11" t="s">
        <v>3484</v>
      </c>
      <c r="I607" s="11" t="s">
        <v>3485</v>
      </c>
      <c r="J607" s="11" t="s">
        <v>3486</v>
      </c>
      <c r="K607" s="11" t="s">
        <v>3487</v>
      </c>
      <c r="L607" s="11" t="s">
        <v>3488</v>
      </c>
      <c r="M607" s="11" t="s">
        <v>3489</v>
      </c>
      <c r="N607" s="11" t="s">
        <v>3490</v>
      </c>
      <c r="O607" s="11" t="s">
        <v>3491</v>
      </c>
      <c r="P607" s="11" t="s">
        <v>3492</v>
      </c>
      <c r="Q607" s="11" t="s">
        <v>3493</v>
      </c>
      <c r="R607" s="11" t="s">
        <v>3494</v>
      </c>
    </row>
    <row r="608">
      <c r="A608" s="7" t="s">
        <v>3426</v>
      </c>
      <c r="B608" s="11" t="s">
        <v>2694</v>
      </c>
      <c r="C608" s="18"/>
      <c r="D608" s="18"/>
      <c r="E608" s="18"/>
      <c r="F608" s="18"/>
      <c r="G608" s="18"/>
      <c r="H608" s="18"/>
      <c r="I608" s="18"/>
      <c r="J608" s="18"/>
      <c r="K608" s="18"/>
      <c r="L608" s="18"/>
      <c r="M608" s="18"/>
      <c r="N608" s="18"/>
      <c r="O608" s="18"/>
      <c r="P608" s="18"/>
      <c r="Q608" s="18"/>
      <c r="R608" s="18"/>
    </row>
    <row r="609">
      <c r="A609" s="7" t="s">
        <v>3368</v>
      </c>
      <c r="B609" s="11" t="s">
        <v>2696</v>
      </c>
      <c r="C609" s="18"/>
      <c r="D609" s="18"/>
      <c r="E609" s="18"/>
      <c r="F609" s="18"/>
      <c r="G609" s="18"/>
      <c r="H609" s="18"/>
      <c r="I609" s="18"/>
      <c r="J609" s="18"/>
      <c r="K609" s="18"/>
      <c r="L609" s="18"/>
      <c r="M609" s="18"/>
      <c r="N609" s="18"/>
      <c r="O609" s="18"/>
      <c r="P609" s="18"/>
      <c r="Q609" s="18"/>
      <c r="R609" s="18"/>
    </row>
    <row r="610">
      <c r="A610" s="7" t="s">
        <v>3369</v>
      </c>
      <c r="B610" s="11" t="s">
        <v>2698</v>
      </c>
      <c r="C610" s="18"/>
      <c r="D610" s="18"/>
      <c r="E610" s="18"/>
      <c r="F610" s="18"/>
      <c r="G610" s="18"/>
      <c r="H610" s="18"/>
      <c r="I610" s="18"/>
      <c r="J610" s="18"/>
      <c r="K610" s="18"/>
      <c r="L610" s="18"/>
      <c r="M610" s="18"/>
      <c r="N610" s="18"/>
      <c r="O610" s="18"/>
      <c r="P610" s="18"/>
      <c r="Q610" s="18"/>
      <c r="R610" s="18"/>
    </row>
    <row r="611">
      <c r="A611" s="7" t="s">
        <v>3370</v>
      </c>
      <c r="B611" s="11" t="s">
        <v>2700</v>
      </c>
      <c r="C611" s="18"/>
      <c r="D611" s="18"/>
      <c r="E611" s="18"/>
      <c r="F611" s="18"/>
      <c r="G611" s="18"/>
      <c r="H611" s="18"/>
      <c r="I611" s="18"/>
      <c r="J611" s="18"/>
      <c r="K611" s="18"/>
      <c r="L611" s="18"/>
      <c r="M611" s="18"/>
      <c r="N611" s="18"/>
      <c r="O611" s="18"/>
      <c r="P611" s="18"/>
      <c r="Q611" s="18"/>
      <c r="R611" s="18"/>
    </row>
    <row r="612">
      <c r="A612" s="7" t="s">
        <v>3371</v>
      </c>
      <c r="B612" s="11" t="s">
        <v>2702</v>
      </c>
      <c r="C612" s="18"/>
      <c r="D612" s="18"/>
      <c r="E612" s="18"/>
      <c r="F612" s="18"/>
      <c r="G612" s="18"/>
      <c r="H612" s="18"/>
      <c r="I612" s="18"/>
      <c r="J612" s="18"/>
      <c r="K612" s="18"/>
      <c r="L612" s="18"/>
      <c r="M612" s="18"/>
      <c r="N612" s="18"/>
      <c r="O612" s="18"/>
      <c r="P612" s="18"/>
      <c r="Q612" s="18"/>
      <c r="R612" s="18"/>
    </row>
    <row r="613">
      <c r="A613" s="7" t="s">
        <v>3372</v>
      </c>
      <c r="B613" s="11" t="s">
        <v>2704</v>
      </c>
      <c r="C613" s="18"/>
      <c r="D613" s="18"/>
      <c r="E613" s="18"/>
      <c r="F613" s="18"/>
      <c r="G613" s="18"/>
      <c r="H613" s="18"/>
      <c r="I613" s="18"/>
      <c r="J613" s="18"/>
      <c r="K613" s="18"/>
      <c r="L613" s="18"/>
      <c r="M613" s="18"/>
      <c r="N613" s="18"/>
      <c r="O613" s="18"/>
      <c r="P613" s="18"/>
      <c r="Q613" s="18"/>
      <c r="R613" s="18"/>
    </row>
    <row r="614">
      <c r="A614" s="7" t="s">
        <v>3373</v>
      </c>
      <c r="B614" s="11" t="s">
        <v>2706</v>
      </c>
      <c r="C614" s="18"/>
      <c r="D614" s="18"/>
      <c r="E614" s="18"/>
      <c r="F614" s="18"/>
      <c r="G614" s="18"/>
      <c r="H614" s="18"/>
      <c r="I614" s="18"/>
      <c r="J614" s="18"/>
      <c r="K614" s="18"/>
      <c r="L614" s="18"/>
      <c r="M614" s="18"/>
      <c r="N614" s="18"/>
      <c r="O614" s="18"/>
      <c r="P614" s="18"/>
      <c r="Q614" s="18"/>
      <c r="R614" s="18"/>
    </row>
    <row r="615">
      <c r="A615" s="7" t="s">
        <v>3374</v>
      </c>
      <c r="B615" s="11" t="s">
        <v>2708</v>
      </c>
      <c r="C615" s="18"/>
      <c r="D615" s="18"/>
      <c r="E615" s="18"/>
      <c r="F615" s="18"/>
      <c r="G615" s="18"/>
      <c r="H615" s="18"/>
      <c r="I615" s="18"/>
      <c r="J615" s="18"/>
      <c r="K615" s="18"/>
      <c r="L615" s="18"/>
      <c r="M615" s="18"/>
      <c r="N615" s="18"/>
      <c r="O615" s="18"/>
      <c r="P615" s="18"/>
      <c r="Q615" s="18"/>
      <c r="R615" s="18"/>
    </row>
    <row r="616">
      <c r="A616" s="7" t="s">
        <v>3375</v>
      </c>
      <c r="B616" s="11" t="s">
        <v>2710</v>
      </c>
      <c r="C616" s="18"/>
      <c r="D616" s="18"/>
      <c r="E616" s="18"/>
      <c r="F616" s="18"/>
      <c r="G616" s="18"/>
      <c r="H616" s="18"/>
      <c r="I616" s="18"/>
      <c r="J616" s="18"/>
      <c r="K616" s="18"/>
      <c r="L616" s="18"/>
      <c r="M616" s="18"/>
      <c r="N616" s="18"/>
      <c r="O616" s="18"/>
      <c r="P616" s="18"/>
      <c r="Q616" s="18"/>
      <c r="R616" s="18"/>
    </row>
    <row r="617">
      <c r="A617" s="7" t="s">
        <v>3376</v>
      </c>
      <c r="B617" s="11" t="s">
        <v>2712</v>
      </c>
      <c r="C617" s="18"/>
      <c r="D617" s="18"/>
      <c r="E617" s="18"/>
      <c r="F617" s="18"/>
      <c r="G617" s="18"/>
      <c r="H617" s="18"/>
      <c r="I617" s="18"/>
      <c r="J617" s="18"/>
      <c r="K617" s="18"/>
      <c r="L617" s="18"/>
      <c r="M617" s="18"/>
      <c r="N617" s="18"/>
      <c r="O617" s="18"/>
      <c r="P617" s="18"/>
      <c r="Q617" s="18"/>
      <c r="R617" s="18"/>
    </row>
    <row r="618">
      <c r="A618" s="7" t="s">
        <v>3377</v>
      </c>
      <c r="B618" s="11" t="s">
        <v>2714</v>
      </c>
      <c r="C618" s="18"/>
      <c r="D618" s="18"/>
      <c r="E618" s="18"/>
      <c r="F618" s="18"/>
      <c r="G618" s="18"/>
      <c r="H618" s="18"/>
      <c r="I618" s="18"/>
      <c r="J618" s="18"/>
      <c r="K618" s="18"/>
      <c r="L618" s="18"/>
      <c r="M618" s="18"/>
      <c r="N618" s="18"/>
      <c r="O618" s="18"/>
      <c r="P618" s="18"/>
      <c r="Q618" s="18"/>
      <c r="R618" s="18"/>
    </row>
    <row r="619">
      <c r="A619" s="7" t="s">
        <v>3378</v>
      </c>
      <c r="B619" s="11" t="s">
        <v>2716</v>
      </c>
      <c r="C619" s="18"/>
      <c r="D619" s="18"/>
      <c r="E619" s="18"/>
      <c r="F619" s="18"/>
      <c r="G619" s="18"/>
      <c r="H619" s="18"/>
      <c r="I619" s="18"/>
      <c r="J619" s="18"/>
      <c r="K619" s="18"/>
      <c r="L619" s="18"/>
      <c r="M619" s="18"/>
      <c r="N619" s="18"/>
      <c r="O619" s="18"/>
      <c r="P619" s="18"/>
      <c r="Q619" s="18"/>
      <c r="R619" s="18"/>
    </row>
    <row r="620">
      <c r="A620" s="7" t="s">
        <v>3379</v>
      </c>
      <c r="B620" s="11" t="s">
        <v>2718</v>
      </c>
      <c r="C620" s="18"/>
      <c r="D620" s="18"/>
      <c r="E620" s="18"/>
      <c r="F620" s="18"/>
      <c r="G620" s="18"/>
      <c r="H620" s="18"/>
      <c r="I620" s="18"/>
      <c r="J620" s="18"/>
      <c r="K620" s="18"/>
      <c r="L620" s="18"/>
      <c r="M620" s="18"/>
      <c r="N620" s="18"/>
      <c r="O620" s="18"/>
      <c r="P620" s="18"/>
      <c r="Q620" s="18"/>
      <c r="R620" s="18"/>
    </row>
    <row r="621">
      <c r="A621" s="7" t="s">
        <v>3380</v>
      </c>
      <c r="B621" s="11" t="s">
        <v>2720</v>
      </c>
      <c r="C621" s="18"/>
      <c r="D621" s="18"/>
      <c r="E621" s="18"/>
      <c r="F621" s="18"/>
      <c r="G621" s="18"/>
      <c r="H621" s="18"/>
      <c r="I621" s="18"/>
      <c r="J621" s="18"/>
      <c r="K621" s="18"/>
      <c r="L621" s="18"/>
      <c r="M621" s="18"/>
      <c r="N621" s="18"/>
      <c r="O621" s="18"/>
      <c r="P621" s="18"/>
      <c r="Q621" s="18"/>
      <c r="R621" s="18"/>
    </row>
    <row r="622">
      <c r="A622" s="7" t="s">
        <v>3381</v>
      </c>
      <c r="B622" s="11" t="s">
        <v>2722</v>
      </c>
      <c r="C622" s="18"/>
      <c r="D622" s="18"/>
      <c r="E622" s="18"/>
      <c r="F622" s="18"/>
      <c r="G622" s="18"/>
      <c r="H622" s="18"/>
      <c r="I622" s="18"/>
      <c r="J622" s="18"/>
      <c r="K622" s="18"/>
      <c r="L622" s="18"/>
      <c r="M622" s="18"/>
      <c r="N622" s="18"/>
      <c r="O622" s="18"/>
      <c r="P622" s="18"/>
      <c r="Q622" s="18"/>
      <c r="R622" s="18"/>
    </row>
    <row r="623">
      <c r="A623" s="7" t="s">
        <v>3382</v>
      </c>
      <c r="B623" s="11" t="s">
        <v>2724</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143</v>
      </c>
      <c r="B630" s="5" t="s">
        <v>143</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143</v>
      </c>
      <c r="B631" s="10" t="s">
        <v>143</v>
      </c>
      <c r="C631" s="11" t="s">
        <v>3479</v>
      </c>
      <c r="D631" s="11" t="s">
        <v>3480</v>
      </c>
      <c r="E631" s="11" t="s">
        <v>3481</v>
      </c>
      <c r="F631" s="11" t="s">
        <v>3482</v>
      </c>
      <c r="G631" s="11" t="s">
        <v>3483</v>
      </c>
      <c r="H631" s="11" t="s">
        <v>3484</v>
      </c>
      <c r="I631" s="11" t="s">
        <v>3485</v>
      </c>
      <c r="J631" s="11" t="s">
        <v>3486</v>
      </c>
      <c r="K631" s="11" t="s">
        <v>3487</v>
      </c>
      <c r="L631" s="11" t="s">
        <v>3488</v>
      </c>
      <c r="M631" s="11" t="s">
        <v>3489</v>
      </c>
      <c r="N631" s="11" t="s">
        <v>3490</v>
      </c>
      <c r="O631" s="11" t="s">
        <v>3491</v>
      </c>
      <c r="P631" s="11" t="s">
        <v>3492</v>
      </c>
      <c r="Q631" s="11" t="s">
        <v>3493</v>
      </c>
      <c r="R631" s="11" t="s">
        <v>3494</v>
      </c>
    </row>
    <row r="632">
      <c r="A632" s="7" t="s">
        <v>3426</v>
      </c>
      <c r="B632" s="11" t="s">
        <v>2694</v>
      </c>
      <c r="C632" s="18"/>
      <c r="D632" s="18"/>
      <c r="E632" s="18"/>
      <c r="F632" s="18"/>
      <c r="G632" s="18"/>
      <c r="H632" s="18"/>
      <c r="I632" s="18"/>
      <c r="J632" s="18"/>
      <c r="K632" s="18"/>
      <c r="L632" s="18"/>
      <c r="M632" s="18"/>
      <c r="N632" s="18"/>
      <c r="O632" s="18"/>
      <c r="P632" s="18"/>
      <c r="Q632" s="18"/>
      <c r="R632" s="18"/>
    </row>
    <row r="633">
      <c r="A633" s="7" t="s">
        <v>3368</v>
      </c>
      <c r="B633" s="11" t="s">
        <v>2696</v>
      </c>
      <c r="C633" s="18"/>
      <c r="D633" s="18"/>
      <c r="E633" s="18"/>
      <c r="F633" s="18"/>
      <c r="G633" s="18"/>
      <c r="H633" s="18"/>
      <c r="I633" s="18"/>
      <c r="J633" s="18"/>
      <c r="K633" s="18"/>
      <c r="L633" s="18"/>
      <c r="M633" s="18"/>
      <c r="N633" s="18"/>
      <c r="O633" s="18"/>
      <c r="P633" s="18"/>
      <c r="Q633" s="18"/>
      <c r="R633" s="18"/>
    </row>
    <row r="634">
      <c r="A634" s="7" t="s">
        <v>3369</v>
      </c>
      <c r="B634" s="11" t="s">
        <v>2698</v>
      </c>
      <c r="C634" s="18"/>
      <c r="D634" s="18"/>
      <c r="E634" s="18"/>
      <c r="F634" s="18"/>
      <c r="G634" s="18"/>
      <c r="H634" s="18"/>
      <c r="I634" s="18"/>
      <c r="J634" s="18"/>
      <c r="K634" s="18"/>
      <c r="L634" s="18"/>
      <c r="M634" s="18"/>
      <c r="N634" s="18"/>
      <c r="O634" s="18"/>
      <c r="P634" s="18"/>
      <c r="Q634" s="18"/>
      <c r="R634" s="18"/>
    </row>
    <row r="635">
      <c r="A635" s="7" t="s">
        <v>3370</v>
      </c>
      <c r="B635" s="11" t="s">
        <v>2700</v>
      </c>
      <c r="C635" s="18"/>
      <c r="D635" s="18"/>
      <c r="E635" s="18"/>
      <c r="F635" s="18"/>
      <c r="G635" s="18"/>
      <c r="H635" s="18"/>
      <c r="I635" s="18"/>
      <c r="J635" s="18"/>
      <c r="K635" s="18"/>
      <c r="L635" s="18"/>
      <c r="M635" s="18"/>
      <c r="N635" s="18"/>
      <c r="O635" s="18"/>
      <c r="P635" s="18"/>
      <c r="Q635" s="18"/>
      <c r="R635" s="18"/>
    </row>
    <row r="636">
      <c r="A636" s="7" t="s">
        <v>3371</v>
      </c>
      <c r="B636" s="11" t="s">
        <v>2702</v>
      </c>
      <c r="C636" s="18"/>
      <c r="D636" s="18"/>
      <c r="E636" s="18"/>
      <c r="F636" s="18"/>
      <c r="G636" s="18"/>
      <c r="H636" s="18"/>
      <c r="I636" s="18"/>
      <c r="J636" s="18"/>
      <c r="K636" s="18"/>
      <c r="L636" s="18"/>
      <c r="M636" s="18"/>
      <c r="N636" s="18"/>
      <c r="O636" s="18"/>
      <c r="P636" s="18"/>
      <c r="Q636" s="18"/>
      <c r="R636" s="18"/>
    </row>
    <row r="637">
      <c r="A637" s="7" t="s">
        <v>3372</v>
      </c>
      <c r="B637" s="11" t="s">
        <v>2704</v>
      </c>
      <c r="C637" s="18"/>
      <c r="D637" s="18"/>
      <c r="E637" s="18"/>
      <c r="F637" s="18"/>
      <c r="G637" s="18"/>
      <c r="H637" s="18"/>
      <c r="I637" s="18"/>
      <c r="J637" s="18"/>
      <c r="K637" s="18"/>
      <c r="L637" s="18"/>
      <c r="M637" s="18"/>
      <c r="N637" s="18"/>
      <c r="O637" s="18"/>
      <c r="P637" s="18"/>
      <c r="Q637" s="18"/>
      <c r="R637" s="18"/>
    </row>
    <row r="638">
      <c r="A638" s="7" t="s">
        <v>3373</v>
      </c>
      <c r="B638" s="11" t="s">
        <v>2706</v>
      </c>
      <c r="C638" s="18"/>
      <c r="D638" s="18"/>
      <c r="E638" s="18"/>
      <c r="F638" s="18"/>
      <c r="G638" s="18"/>
      <c r="H638" s="18"/>
      <c r="I638" s="18"/>
      <c r="J638" s="18"/>
      <c r="K638" s="18"/>
      <c r="L638" s="18"/>
      <c r="M638" s="18"/>
      <c r="N638" s="18"/>
      <c r="O638" s="18"/>
      <c r="P638" s="18"/>
      <c r="Q638" s="18"/>
      <c r="R638" s="18"/>
    </row>
    <row r="639">
      <c r="A639" s="7" t="s">
        <v>3374</v>
      </c>
      <c r="B639" s="11" t="s">
        <v>2708</v>
      </c>
      <c r="C639" s="18"/>
      <c r="D639" s="18"/>
      <c r="E639" s="18"/>
      <c r="F639" s="18"/>
      <c r="G639" s="18"/>
      <c r="H639" s="18"/>
      <c r="I639" s="18"/>
      <c r="J639" s="18"/>
      <c r="K639" s="18"/>
      <c r="L639" s="18"/>
      <c r="M639" s="18"/>
      <c r="N639" s="18"/>
      <c r="O639" s="18"/>
      <c r="P639" s="18"/>
      <c r="Q639" s="18"/>
      <c r="R639" s="18"/>
    </row>
    <row r="640">
      <c r="A640" s="7" t="s">
        <v>3375</v>
      </c>
      <c r="B640" s="11" t="s">
        <v>2710</v>
      </c>
      <c r="C640" s="18"/>
      <c r="D640" s="18"/>
      <c r="E640" s="18"/>
      <c r="F640" s="18"/>
      <c r="G640" s="18"/>
      <c r="H640" s="18"/>
      <c r="I640" s="18"/>
      <c r="J640" s="18"/>
      <c r="K640" s="18"/>
      <c r="L640" s="18"/>
      <c r="M640" s="18"/>
      <c r="N640" s="18"/>
      <c r="O640" s="18"/>
      <c r="P640" s="18"/>
      <c r="Q640" s="18"/>
      <c r="R640" s="18"/>
    </row>
    <row r="641">
      <c r="A641" s="7" t="s">
        <v>3376</v>
      </c>
      <c r="B641" s="11" t="s">
        <v>2712</v>
      </c>
      <c r="C641" s="18"/>
      <c r="D641" s="18"/>
      <c r="E641" s="18"/>
      <c r="F641" s="18"/>
      <c r="G641" s="18"/>
      <c r="H641" s="18"/>
      <c r="I641" s="18"/>
      <c r="J641" s="18"/>
      <c r="K641" s="18"/>
      <c r="L641" s="18"/>
      <c r="M641" s="18"/>
      <c r="N641" s="18"/>
      <c r="O641" s="18"/>
      <c r="P641" s="18"/>
      <c r="Q641" s="18"/>
      <c r="R641" s="18"/>
    </row>
    <row r="642">
      <c r="A642" s="7" t="s">
        <v>3377</v>
      </c>
      <c r="B642" s="11" t="s">
        <v>2714</v>
      </c>
      <c r="C642" s="18"/>
      <c r="D642" s="18"/>
      <c r="E642" s="18"/>
      <c r="F642" s="18"/>
      <c r="G642" s="18"/>
      <c r="H642" s="18"/>
      <c r="I642" s="18"/>
      <c r="J642" s="18"/>
      <c r="K642" s="18"/>
      <c r="L642" s="18"/>
      <c r="M642" s="18"/>
      <c r="N642" s="18"/>
      <c r="O642" s="18"/>
      <c r="P642" s="18"/>
      <c r="Q642" s="18"/>
      <c r="R642" s="18"/>
    </row>
    <row r="643">
      <c r="A643" s="7" t="s">
        <v>3378</v>
      </c>
      <c r="B643" s="11" t="s">
        <v>2716</v>
      </c>
      <c r="C643" s="18"/>
      <c r="D643" s="18"/>
      <c r="E643" s="18"/>
      <c r="F643" s="18"/>
      <c r="G643" s="18"/>
      <c r="H643" s="18"/>
      <c r="I643" s="18"/>
      <c r="J643" s="18"/>
      <c r="K643" s="18"/>
      <c r="L643" s="18"/>
      <c r="M643" s="18"/>
      <c r="N643" s="18"/>
      <c r="O643" s="18"/>
      <c r="P643" s="18"/>
      <c r="Q643" s="18"/>
      <c r="R643" s="18"/>
    </row>
    <row r="644">
      <c r="A644" s="7" t="s">
        <v>3379</v>
      </c>
      <c r="B644" s="11" t="s">
        <v>2718</v>
      </c>
      <c r="C644" s="18"/>
      <c r="D644" s="18"/>
      <c r="E644" s="18"/>
      <c r="F644" s="18"/>
      <c r="G644" s="18"/>
      <c r="H644" s="18"/>
      <c r="I644" s="18"/>
      <c r="J644" s="18"/>
      <c r="K644" s="18"/>
      <c r="L644" s="18"/>
      <c r="M644" s="18"/>
      <c r="N644" s="18"/>
      <c r="O644" s="18"/>
      <c r="P644" s="18"/>
      <c r="Q644" s="18"/>
      <c r="R644" s="18"/>
    </row>
    <row r="645">
      <c r="A645" s="7" t="s">
        <v>3380</v>
      </c>
      <c r="B645" s="11" t="s">
        <v>2720</v>
      </c>
      <c r="C645" s="18"/>
      <c r="D645" s="18"/>
      <c r="E645" s="18"/>
      <c r="F645" s="18"/>
      <c r="G645" s="18"/>
      <c r="H645" s="18"/>
      <c r="I645" s="18"/>
      <c r="J645" s="18"/>
      <c r="K645" s="18"/>
      <c r="L645" s="18"/>
      <c r="M645" s="18"/>
      <c r="N645" s="18"/>
      <c r="O645" s="18"/>
      <c r="P645" s="18"/>
      <c r="Q645" s="18"/>
      <c r="R645" s="18"/>
    </row>
    <row r="646">
      <c r="A646" s="7" t="s">
        <v>3381</v>
      </c>
      <c r="B646" s="11" t="s">
        <v>2722</v>
      </c>
      <c r="C646" s="18"/>
      <c r="D646" s="18"/>
      <c r="E646" s="18"/>
      <c r="F646" s="18"/>
      <c r="G646" s="18"/>
      <c r="H646" s="18"/>
      <c r="I646" s="18"/>
      <c r="J646" s="18"/>
      <c r="K646" s="18"/>
      <c r="L646" s="18"/>
      <c r="M646" s="18"/>
      <c r="N646" s="18"/>
      <c r="O646" s="18"/>
      <c r="P646" s="18"/>
      <c r="Q646" s="18"/>
      <c r="R646" s="18"/>
    </row>
    <row r="647">
      <c r="A647" s="7" t="s">
        <v>3382</v>
      </c>
      <c r="B647" s="11" t="s">
        <v>2724</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143</v>
      </c>
      <c r="B654" s="5" t="s">
        <v>143</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143</v>
      </c>
      <c r="B655" s="10" t="s">
        <v>143</v>
      </c>
      <c r="C655" s="11" t="s">
        <v>3479</v>
      </c>
      <c r="D655" s="11" t="s">
        <v>3480</v>
      </c>
      <c r="E655" s="11" t="s">
        <v>3481</v>
      </c>
      <c r="F655" s="11" t="s">
        <v>3482</v>
      </c>
      <c r="G655" s="11" t="s">
        <v>3483</v>
      </c>
      <c r="H655" s="11" t="s">
        <v>3484</v>
      </c>
      <c r="I655" s="11" t="s">
        <v>3485</v>
      </c>
      <c r="J655" s="11" t="s">
        <v>3486</v>
      </c>
      <c r="K655" s="11" t="s">
        <v>3487</v>
      </c>
      <c r="L655" s="11" t="s">
        <v>3488</v>
      </c>
      <c r="M655" s="11" t="s">
        <v>3489</v>
      </c>
      <c r="N655" s="11" t="s">
        <v>3490</v>
      </c>
      <c r="O655" s="11" t="s">
        <v>3491</v>
      </c>
      <c r="P655" s="11" t="s">
        <v>3492</v>
      </c>
      <c r="Q655" s="11" t="s">
        <v>3493</v>
      </c>
      <c r="R655" s="11" t="s">
        <v>3494</v>
      </c>
    </row>
    <row r="656">
      <c r="A656" s="7" t="s">
        <v>3426</v>
      </c>
      <c r="B656" s="11" t="s">
        <v>2694</v>
      </c>
      <c r="C656" s="18"/>
      <c r="D656" s="18"/>
      <c r="E656" s="18"/>
      <c r="F656" s="18"/>
      <c r="G656" s="18"/>
      <c r="H656" s="18"/>
      <c r="I656" s="18"/>
      <c r="J656" s="18"/>
      <c r="K656" s="18"/>
      <c r="L656" s="18"/>
      <c r="M656" s="18"/>
      <c r="N656" s="18"/>
      <c r="O656" s="18"/>
      <c r="P656" s="18"/>
      <c r="Q656" s="18"/>
      <c r="R656" s="18"/>
    </row>
    <row r="657">
      <c r="A657" s="7" t="s">
        <v>3368</v>
      </c>
      <c r="B657" s="11" t="s">
        <v>2696</v>
      </c>
      <c r="C657" s="18"/>
      <c r="D657" s="18"/>
      <c r="E657" s="18"/>
      <c r="F657" s="18"/>
      <c r="G657" s="18"/>
      <c r="H657" s="18"/>
      <c r="I657" s="18"/>
      <c r="J657" s="18"/>
      <c r="K657" s="18"/>
      <c r="L657" s="18"/>
      <c r="M657" s="18"/>
      <c r="N657" s="18"/>
      <c r="O657" s="18"/>
      <c r="P657" s="18"/>
      <c r="Q657" s="18"/>
      <c r="R657" s="18"/>
    </row>
    <row r="658">
      <c r="A658" s="7" t="s">
        <v>3369</v>
      </c>
      <c r="B658" s="11" t="s">
        <v>2698</v>
      </c>
      <c r="C658" s="18"/>
      <c r="D658" s="18"/>
      <c r="E658" s="18"/>
      <c r="F658" s="18"/>
      <c r="G658" s="18"/>
      <c r="H658" s="18"/>
      <c r="I658" s="18"/>
      <c r="J658" s="18"/>
      <c r="K658" s="18"/>
      <c r="L658" s="18"/>
      <c r="M658" s="18"/>
      <c r="N658" s="18"/>
      <c r="O658" s="18"/>
      <c r="P658" s="18"/>
      <c r="Q658" s="18"/>
      <c r="R658" s="18"/>
    </row>
    <row r="659">
      <c r="A659" s="7" t="s">
        <v>3370</v>
      </c>
      <c r="B659" s="11" t="s">
        <v>2700</v>
      </c>
      <c r="C659" s="18"/>
      <c r="D659" s="18"/>
      <c r="E659" s="18"/>
      <c r="F659" s="18"/>
      <c r="G659" s="18"/>
      <c r="H659" s="18"/>
      <c r="I659" s="18"/>
      <c r="J659" s="18"/>
      <c r="K659" s="18"/>
      <c r="L659" s="18"/>
      <c r="M659" s="18"/>
      <c r="N659" s="18"/>
      <c r="O659" s="18"/>
      <c r="P659" s="18"/>
      <c r="Q659" s="18"/>
      <c r="R659" s="18"/>
    </row>
    <row r="660">
      <c r="A660" s="7" t="s">
        <v>3371</v>
      </c>
      <c r="B660" s="11" t="s">
        <v>2702</v>
      </c>
      <c r="C660" s="18"/>
      <c r="D660" s="18"/>
      <c r="E660" s="18"/>
      <c r="F660" s="18"/>
      <c r="G660" s="18"/>
      <c r="H660" s="18"/>
      <c r="I660" s="18"/>
      <c r="J660" s="18"/>
      <c r="K660" s="18"/>
      <c r="L660" s="18"/>
      <c r="M660" s="18"/>
      <c r="N660" s="18"/>
      <c r="O660" s="18"/>
      <c r="P660" s="18"/>
      <c r="Q660" s="18"/>
      <c r="R660" s="18"/>
    </row>
    <row r="661">
      <c r="A661" s="7" t="s">
        <v>3372</v>
      </c>
      <c r="B661" s="11" t="s">
        <v>2704</v>
      </c>
      <c r="C661" s="18"/>
      <c r="D661" s="18"/>
      <c r="E661" s="18"/>
      <c r="F661" s="18"/>
      <c r="G661" s="18"/>
      <c r="H661" s="18"/>
      <c r="I661" s="18"/>
      <c r="J661" s="18"/>
      <c r="K661" s="18"/>
      <c r="L661" s="18"/>
      <c r="M661" s="18"/>
      <c r="N661" s="18"/>
      <c r="O661" s="18"/>
      <c r="P661" s="18"/>
      <c r="Q661" s="18"/>
      <c r="R661" s="18"/>
    </row>
    <row r="662">
      <c r="A662" s="7" t="s">
        <v>3373</v>
      </c>
      <c r="B662" s="11" t="s">
        <v>2706</v>
      </c>
      <c r="C662" s="18"/>
      <c r="D662" s="18"/>
      <c r="E662" s="18"/>
      <c r="F662" s="18"/>
      <c r="G662" s="18"/>
      <c r="H662" s="18"/>
      <c r="I662" s="18"/>
      <c r="J662" s="18"/>
      <c r="K662" s="18"/>
      <c r="L662" s="18"/>
      <c r="M662" s="18"/>
      <c r="N662" s="18"/>
      <c r="O662" s="18"/>
      <c r="P662" s="18"/>
      <c r="Q662" s="18"/>
      <c r="R662" s="18"/>
    </row>
    <row r="663">
      <c r="A663" s="7" t="s">
        <v>3374</v>
      </c>
      <c r="B663" s="11" t="s">
        <v>2708</v>
      </c>
      <c r="C663" s="18"/>
      <c r="D663" s="18"/>
      <c r="E663" s="18"/>
      <c r="F663" s="18"/>
      <c r="G663" s="18"/>
      <c r="H663" s="18"/>
      <c r="I663" s="18"/>
      <c r="J663" s="18"/>
      <c r="K663" s="18"/>
      <c r="L663" s="18"/>
      <c r="M663" s="18"/>
      <c r="N663" s="18"/>
      <c r="O663" s="18"/>
      <c r="P663" s="18"/>
      <c r="Q663" s="18"/>
      <c r="R663" s="18"/>
    </row>
    <row r="664">
      <c r="A664" s="7" t="s">
        <v>3375</v>
      </c>
      <c r="B664" s="11" t="s">
        <v>2710</v>
      </c>
      <c r="C664" s="18"/>
      <c r="D664" s="18"/>
      <c r="E664" s="18"/>
      <c r="F664" s="18"/>
      <c r="G664" s="18"/>
      <c r="H664" s="18"/>
      <c r="I664" s="18"/>
      <c r="J664" s="18"/>
      <c r="K664" s="18"/>
      <c r="L664" s="18"/>
      <c r="M664" s="18"/>
      <c r="N664" s="18"/>
      <c r="O664" s="18"/>
      <c r="P664" s="18"/>
      <c r="Q664" s="18"/>
      <c r="R664" s="18"/>
    </row>
    <row r="665">
      <c r="A665" s="7" t="s">
        <v>3376</v>
      </c>
      <c r="B665" s="11" t="s">
        <v>2712</v>
      </c>
      <c r="C665" s="18"/>
      <c r="D665" s="18"/>
      <c r="E665" s="18"/>
      <c r="F665" s="18"/>
      <c r="G665" s="18"/>
      <c r="H665" s="18"/>
      <c r="I665" s="18"/>
      <c r="J665" s="18"/>
      <c r="K665" s="18"/>
      <c r="L665" s="18"/>
      <c r="M665" s="18"/>
      <c r="N665" s="18"/>
      <c r="O665" s="18"/>
      <c r="P665" s="18"/>
      <c r="Q665" s="18"/>
      <c r="R665" s="18"/>
    </row>
    <row r="666">
      <c r="A666" s="7" t="s">
        <v>3377</v>
      </c>
      <c r="B666" s="11" t="s">
        <v>2714</v>
      </c>
      <c r="C666" s="18"/>
      <c r="D666" s="18"/>
      <c r="E666" s="18"/>
      <c r="F666" s="18"/>
      <c r="G666" s="18"/>
      <c r="H666" s="18"/>
      <c r="I666" s="18"/>
      <c r="J666" s="18"/>
      <c r="K666" s="18"/>
      <c r="L666" s="18"/>
      <c r="M666" s="18"/>
      <c r="N666" s="18"/>
      <c r="O666" s="18"/>
      <c r="P666" s="18"/>
      <c r="Q666" s="18"/>
      <c r="R666" s="18"/>
    </row>
    <row r="667">
      <c r="A667" s="7" t="s">
        <v>3378</v>
      </c>
      <c r="B667" s="11" t="s">
        <v>2716</v>
      </c>
      <c r="C667" s="18"/>
      <c r="D667" s="18"/>
      <c r="E667" s="18"/>
      <c r="F667" s="18"/>
      <c r="G667" s="18"/>
      <c r="H667" s="18"/>
      <c r="I667" s="18"/>
      <c r="J667" s="18"/>
      <c r="K667" s="18"/>
      <c r="L667" s="18"/>
      <c r="M667" s="18"/>
      <c r="N667" s="18"/>
      <c r="O667" s="18"/>
      <c r="P667" s="18"/>
      <c r="Q667" s="18"/>
      <c r="R667" s="18"/>
    </row>
    <row r="668">
      <c r="A668" s="7" t="s">
        <v>3379</v>
      </c>
      <c r="B668" s="11" t="s">
        <v>2718</v>
      </c>
      <c r="C668" s="18"/>
      <c r="D668" s="18"/>
      <c r="E668" s="18"/>
      <c r="F668" s="18"/>
      <c r="G668" s="18"/>
      <c r="H668" s="18"/>
      <c r="I668" s="18"/>
      <c r="J668" s="18"/>
      <c r="K668" s="18"/>
      <c r="L668" s="18"/>
      <c r="M668" s="18"/>
      <c r="N668" s="18"/>
      <c r="O668" s="18"/>
      <c r="P668" s="18"/>
      <c r="Q668" s="18"/>
      <c r="R668" s="18"/>
    </row>
    <row r="669">
      <c r="A669" s="7" t="s">
        <v>3380</v>
      </c>
      <c r="B669" s="11" t="s">
        <v>2720</v>
      </c>
      <c r="C669" s="18"/>
      <c r="D669" s="18"/>
      <c r="E669" s="18"/>
      <c r="F669" s="18"/>
      <c r="G669" s="18"/>
      <c r="H669" s="18"/>
      <c r="I669" s="18"/>
      <c r="J669" s="18"/>
      <c r="K669" s="18"/>
      <c r="L669" s="18"/>
      <c r="M669" s="18"/>
      <c r="N669" s="18"/>
      <c r="O669" s="18"/>
      <c r="P669" s="18"/>
      <c r="Q669" s="18"/>
      <c r="R669" s="18"/>
    </row>
    <row r="670">
      <c r="A670" s="7" t="s">
        <v>3381</v>
      </c>
      <c r="B670" s="11" t="s">
        <v>2722</v>
      </c>
      <c r="C670" s="18"/>
      <c r="D670" s="18"/>
      <c r="E670" s="18"/>
      <c r="F670" s="18"/>
      <c r="G670" s="18"/>
      <c r="H670" s="18"/>
      <c r="I670" s="18"/>
      <c r="J670" s="18"/>
      <c r="K670" s="18"/>
      <c r="L670" s="18"/>
      <c r="M670" s="18"/>
      <c r="N670" s="18"/>
      <c r="O670" s="18"/>
      <c r="P670" s="18"/>
      <c r="Q670" s="18"/>
      <c r="R670" s="18"/>
    </row>
    <row r="671">
      <c r="A671" s="7" t="s">
        <v>3382</v>
      </c>
      <c r="B671" s="11" t="s">
        <v>2724</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143</v>
      </c>
      <c r="B678" s="5" t="s">
        <v>143</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143</v>
      </c>
      <c r="B679" s="10" t="s">
        <v>143</v>
      </c>
      <c r="C679" s="11" t="s">
        <v>3479</v>
      </c>
      <c r="D679" s="11" t="s">
        <v>3480</v>
      </c>
      <c r="E679" s="11" t="s">
        <v>3481</v>
      </c>
      <c r="F679" s="11" t="s">
        <v>3482</v>
      </c>
      <c r="G679" s="11" t="s">
        <v>3483</v>
      </c>
      <c r="H679" s="11" t="s">
        <v>3484</v>
      </c>
      <c r="I679" s="11" t="s">
        <v>3485</v>
      </c>
      <c r="J679" s="11" t="s">
        <v>3486</v>
      </c>
      <c r="K679" s="11" t="s">
        <v>3487</v>
      </c>
      <c r="L679" s="11" t="s">
        <v>3488</v>
      </c>
      <c r="M679" s="11" t="s">
        <v>3489</v>
      </c>
      <c r="N679" s="11" t="s">
        <v>3490</v>
      </c>
      <c r="O679" s="11" t="s">
        <v>3491</v>
      </c>
      <c r="P679" s="11" t="s">
        <v>3492</v>
      </c>
      <c r="Q679" s="11" t="s">
        <v>3493</v>
      </c>
      <c r="R679" s="11" t="s">
        <v>3494</v>
      </c>
    </row>
    <row r="680">
      <c r="A680" s="7" t="s">
        <v>3426</v>
      </c>
      <c r="B680" s="11" t="s">
        <v>2694</v>
      </c>
      <c r="C680" s="18"/>
      <c r="D680" s="18"/>
      <c r="E680" s="18"/>
      <c r="F680" s="18"/>
      <c r="G680" s="18"/>
      <c r="H680" s="18"/>
      <c r="I680" s="18"/>
      <c r="J680" s="18"/>
      <c r="K680" s="18"/>
      <c r="L680" s="18"/>
      <c r="M680" s="18"/>
      <c r="N680" s="18"/>
      <c r="O680" s="18"/>
      <c r="P680" s="18"/>
      <c r="Q680" s="18"/>
      <c r="R680" s="18"/>
    </row>
    <row r="681">
      <c r="A681" s="7" t="s">
        <v>3368</v>
      </c>
      <c r="B681" s="11" t="s">
        <v>2696</v>
      </c>
      <c r="C681" s="18"/>
      <c r="D681" s="18"/>
      <c r="E681" s="18"/>
      <c r="F681" s="18"/>
      <c r="G681" s="18"/>
      <c r="H681" s="18"/>
      <c r="I681" s="18"/>
      <c r="J681" s="18"/>
      <c r="K681" s="18"/>
      <c r="L681" s="18"/>
      <c r="M681" s="18"/>
      <c r="N681" s="18"/>
      <c r="O681" s="18"/>
      <c r="P681" s="18"/>
      <c r="Q681" s="18"/>
      <c r="R681" s="18"/>
    </row>
    <row r="682">
      <c r="A682" s="7" t="s">
        <v>3369</v>
      </c>
      <c r="B682" s="11" t="s">
        <v>2698</v>
      </c>
      <c r="C682" s="18"/>
      <c r="D682" s="18"/>
      <c r="E682" s="18"/>
      <c r="F682" s="18"/>
      <c r="G682" s="18"/>
      <c r="H682" s="18"/>
      <c r="I682" s="18"/>
      <c r="J682" s="18"/>
      <c r="K682" s="18"/>
      <c r="L682" s="18"/>
      <c r="M682" s="18"/>
      <c r="N682" s="18"/>
      <c r="O682" s="18"/>
      <c r="P682" s="18"/>
      <c r="Q682" s="18"/>
      <c r="R682" s="18"/>
    </row>
    <row r="683">
      <c r="A683" s="7" t="s">
        <v>3370</v>
      </c>
      <c r="B683" s="11" t="s">
        <v>2700</v>
      </c>
      <c r="C683" s="18"/>
      <c r="D683" s="18"/>
      <c r="E683" s="18"/>
      <c r="F683" s="18"/>
      <c r="G683" s="18"/>
      <c r="H683" s="18"/>
      <c r="I683" s="18"/>
      <c r="J683" s="18"/>
      <c r="K683" s="18"/>
      <c r="L683" s="18"/>
      <c r="M683" s="18"/>
      <c r="N683" s="18"/>
      <c r="O683" s="18"/>
      <c r="P683" s="18"/>
      <c r="Q683" s="18"/>
      <c r="R683" s="18"/>
    </row>
    <row r="684">
      <c r="A684" s="7" t="s">
        <v>3371</v>
      </c>
      <c r="B684" s="11" t="s">
        <v>2702</v>
      </c>
      <c r="C684" s="18"/>
      <c r="D684" s="18"/>
      <c r="E684" s="18"/>
      <c r="F684" s="18"/>
      <c r="G684" s="18"/>
      <c r="H684" s="18"/>
      <c r="I684" s="18"/>
      <c r="J684" s="18"/>
      <c r="K684" s="18"/>
      <c r="L684" s="18"/>
      <c r="M684" s="18"/>
      <c r="N684" s="18"/>
      <c r="O684" s="18"/>
      <c r="P684" s="18"/>
      <c r="Q684" s="18"/>
      <c r="R684" s="18"/>
    </row>
    <row r="685">
      <c r="A685" s="7" t="s">
        <v>3372</v>
      </c>
      <c r="B685" s="11" t="s">
        <v>2704</v>
      </c>
      <c r="C685" s="18"/>
      <c r="D685" s="18"/>
      <c r="E685" s="18"/>
      <c r="F685" s="18"/>
      <c r="G685" s="18"/>
      <c r="H685" s="18"/>
      <c r="I685" s="18"/>
      <c r="J685" s="18"/>
      <c r="K685" s="18"/>
      <c r="L685" s="18"/>
      <c r="M685" s="18"/>
      <c r="N685" s="18"/>
      <c r="O685" s="18"/>
      <c r="P685" s="18"/>
      <c r="Q685" s="18"/>
      <c r="R685" s="18"/>
    </row>
    <row r="686">
      <c r="A686" s="7" t="s">
        <v>3373</v>
      </c>
      <c r="B686" s="11" t="s">
        <v>2706</v>
      </c>
      <c r="C686" s="18"/>
      <c r="D686" s="18"/>
      <c r="E686" s="18"/>
      <c r="F686" s="18"/>
      <c r="G686" s="18"/>
      <c r="H686" s="18"/>
      <c r="I686" s="18"/>
      <c r="J686" s="18"/>
      <c r="K686" s="18"/>
      <c r="L686" s="18"/>
      <c r="M686" s="18"/>
      <c r="N686" s="18"/>
      <c r="O686" s="18"/>
      <c r="P686" s="18"/>
      <c r="Q686" s="18"/>
      <c r="R686" s="18"/>
    </row>
    <row r="687">
      <c r="A687" s="7" t="s">
        <v>3374</v>
      </c>
      <c r="B687" s="11" t="s">
        <v>2708</v>
      </c>
      <c r="C687" s="18"/>
      <c r="D687" s="18"/>
      <c r="E687" s="18"/>
      <c r="F687" s="18"/>
      <c r="G687" s="18"/>
      <c r="H687" s="18"/>
      <c r="I687" s="18"/>
      <c r="J687" s="18"/>
      <c r="K687" s="18"/>
      <c r="L687" s="18"/>
      <c r="M687" s="18"/>
      <c r="N687" s="18"/>
      <c r="O687" s="18"/>
      <c r="P687" s="18"/>
      <c r="Q687" s="18"/>
      <c r="R687" s="18"/>
    </row>
    <row r="688">
      <c r="A688" s="7" t="s">
        <v>3375</v>
      </c>
      <c r="B688" s="11" t="s">
        <v>2710</v>
      </c>
      <c r="C688" s="18"/>
      <c r="D688" s="18"/>
      <c r="E688" s="18"/>
      <c r="F688" s="18"/>
      <c r="G688" s="18"/>
      <c r="H688" s="18"/>
      <c r="I688" s="18"/>
      <c r="J688" s="18"/>
      <c r="K688" s="18"/>
      <c r="L688" s="18"/>
      <c r="M688" s="18"/>
      <c r="N688" s="18"/>
      <c r="O688" s="18"/>
      <c r="P688" s="18"/>
      <c r="Q688" s="18"/>
      <c r="R688" s="18"/>
    </row>
    <row r="689">
      <c r="A689" s="7" t="s">
        <v>3376</v>
      </c>
      <c r="B689" s="11" t="s">
        <v>2712</v>
      </c>
      <c r="C689" s="18"/>
      <c r="D689" s="18"/>
      <c r="E689" s="18"/>
      <c r="F689" s="18"/>
      <c r="G689" s="18"/>
      <c r="H689" s="18"/>
      <c r="I689" s="18"/>
      <c r="J689" s="18"/>
      <c r="K689" s="18"/>
      <c r="L689" s="18"/>
      <c r="M689" s="18"/>
      <c r="N689" s="18"/>
      <c r="O689" s="18"/>
      <c r="P689" s="18"/>
      <c r="Q689" s="18"/>
      <c r="R689" s="18"/>
    </row>
    <row r="690">
      <c r="A690" s="7" t="s">
        <v>3377</v>
      </c>
      <c r="B690" s="11" t="s">
        <v>2714</v>
      </c>
      <c r="C690" s="18"/>
      <c r="D690" s="18"/>
      <c r="E690" s="18"/>
      <c r="F690" s="18"/>
      <c r="G690" s="18"/>
      <c r="H690" s="18"/>
      <c r="I690" s="18"/>
      <c r="J690" s="18"/>
      <c r="K690" s="18"/>
      <c r="L690" s="18"/>
      <c r="M690" s="18"/>
      <c r="N690" s="18"/>
      <c r="O690" s="18"/>
      <c r="P690" s="18"/>
      <c r="Q690" s="18"/>
      <c r="R690" s="18"/>
    </row>
    <row r="691">
      <c r="A691" s="7" t="s">
        <v>3378</v>
      </c>
      <c r="B691" s="11" t="s">
        <v>2716</v>
      </c>
      <c r="C691" s="18"/>
      <c r="D691" s="18"/>
      <c r="E691" s="18"/>
      <c r="F691" s="18"/>
      <c r="G691" s="18"/>
      <c r="H691" s="18"/>
      <c r="I691" s="18"/>
      <c r="J691" s="18"/>
      <c r="K691" s="18"/>
      <c r="L691" s="18"/>
      <c r="M691" s="18"/>
      <c r="N691" s="18"/>
      <c r="O691" s="18"/>
      <c r="P691" s="18"/>
      <c r="Q691" s="18"/>
      <c r="R691" s="18"/>
    </row>
    <row r="692">
      <c r="A692" s="7" t="s">
        <v>3379</v>
      </c>
      <c r="B692" s="11" t="s">
        <v>2718</v>
      </c>
      <c r="C692" s="18"/>
      <c r="D692" s="18"/>
      <c r="E692" s="18"/>
      <c r="F692" s="18"/>
      <c r="G692" s="18"/>
      <c r="H692" s="18"/>
      <c r="I692" s="18"/>
      <c r="J692" s="18"/>
      <c r="K692" s="18"/>
      <c r="L692" s="18"/>
      <c r="M692" s="18"/>
      <c r="N692" s="18"/>
      <c r="O692" s="18"/>
      <c r="P692" s="18"/>
      <c r="Q692" s="18"/>
      <c r="R692" s="18"/>
    </row>
    <row r="693">
      <c r="A693" s="7" t="s">
        <v>3380</v>
      </c>
      <c r="B693" s="11" t="s">
        <v>2720</v>
      </c>
      <c r="C693" s="18"/>
      <c r="D693" s="18"/>
      <c r="E693" s="18"/>
      <c r="F693" s="18"/>
      <c r="G693" s="18"/>
      <c r="H693" s="18"/>
      <c r="I693" s="18"/>
      <c r="J693" s="18"/>
      <c r="K693" s="18"/>
      <c r="L693" s="18"/>
      <c r="M693" s="18"/>
      <c r="N693" s="18"/>
      <c r="O693" s="18"/>
      <c r="P693" s="18"/>
      <c r="Q693" s="18"/>
      <c r="R693" s="18"/>
    </row>
    <row r="694">
      <c r="A694" s="7" t="s">
        <v>3381</v>
      </c>
      <c r="B694" s="11" t="s">
        <v>2722</v>
      </c>
      <c r="C694" s="18"/>
      <c r="D694" s="18"/>
      <c r="E694" s="18"/>
      <c r="F694" s="18"/>
      <c r="G694" s="18"/>
      <c r="H694" s="18"/>
      <c r="I694" s="18"/>
      <c r="J694" s="18"/>
      <c r="K694" s="18"/>
      <c r="L694" s="18"/>
      <c r="M694" s="18"/>
      <c r="N694" s="18"/>
      <c r="O694" s="18"/>
      <c r="P694" s="18"/>
      <c r="Q694" s="18"/>
      <c r="R694" s="18"/>
    </row>
    <row r="695">
      <c r="A695" s="7" t="s">
        <v>3382</v>
      </c>
      <c r="B695" s="11" t="s">
        <v>2724</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143</v>
      </c>
      <c r="B702" s="5" t="s">
        <v>143</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143</v>
      </c>
      <c r="B703" s="10" t="s">
        <v>143</v>
      </c>
      <c r="C703" s="11" t="s">
        <v>3479</v>
      </c>
      <c r="D703" s="11" t="s">
        <v>3480</v>
      </c>
      <c r="E703" s="11" t="s">
        <v>3481</v>
      </c>
      <c r="F703" s="11" t="s">
        <v>3482</v>
      </c>
      <c r="G703" s="11" t="s">
        <v>3483</v>
      </c>
      <c r="H703" s="11" t="s">
        <v>3484</v>
      </c>
      <c r="I703" s="11" t="s">
        <v>3485</v>
      </c>
      <c r="J703" s="11" t="s">
        <v>3486</v>
      </c>
      <c r="K703" s="11" t="s">
        <v>3487</v>
      </c>
      <c r="L703" s="11" t="s">
        <v>3488</v>
      </c>
      <c r="M703" s="11" t="s">
        <v>3489</v>
      </c>
      <c r="N703" s="11" t="s">
        <v>3490</v>
      </c>
      <c r="O703" s="11" t="s">
        <v>3491</v>
      </c>
      <c r="P703" s="11" t="s">
        <v>3492</v>
      </c>
      <c r="Q703" s="11" t="s">
        <v>3493</v>
      </c>
      <c r="R703" s="11" t="s">
        <v>3494</v>
      </c>
    </row>
    <row r="704">
      <c r="A704" s="7" t="s">
        <v>3426</v>
      </c>
      <c r="B704" s="11" t="s">
        <v>2694</v>
      </c>
      <c r="C704" s="18"/>
      <c r="D704" s="18"/>
      <c r="E704" s="18"/>
      <c r="F704" s="18"/>
      <c r="G704" s="18"/>
      <c r="H704" s="18"/>
      <c r="I704" s="18"/>
      <c r="J704" s="18"/>
      <c r="K704" s="18"/>
      <c r="L704" s="18"/>
      <c r="M704" s="18"/>
      <c r="N704" s="18"/>
      <c r="O704" s="18"/>
      <c r="P704" s="18"/>
      <c r="Q704" s="18"/>
      <c r="R704" s="18"/>
    </row>
    <row r="705">
      <c r="A705" s="7" t="s">
        <v>3368</v>
      </c>
      <c r="B705" s="11" t="s">
        <v>2696</v>
      </c>
      <c r="C705" s="18"/>
      <c r="D705" s="18"/>
      <c r="E705" s="18"/>
      <c r="F705" s="18"/>
      <c r="G705" s="18"/>
      <c r="H705" s="18"/>
      <c r="I705" s="18"/>
      <c r="J705" s="18"/>
      <c r="K705" s="18"/>
      <c r="L705" s="18"/>
      <c r="M705" s="18"/>
      <c r="N705" s="18"/>
      <c r="O705" s="18"/>
      <c r="P705" s="18"/>
      <c r="Q705" s="18"/>
      <c r="R705" s="18"/>
    </row>
    <row r="706">
      <c r="A706" s="7" t="s">
        <v>3369</v>
      </c>
      <c r="B706" s="11" t="s">
        <v>2698</v>
      </c>
      <c r="C706" s="18"/>
      <c r="D706" s="18"/>
      <c r="E706" s="18"/>
      <c r="F706" s="18"/>
      <c r="G706" s="18"/>
      <c r="H706" s="18"/>
      <c r="I706" s="18"/>
      <c r="J706" s="18"/>
      <c r="K706" s="18"/>
      <c r="L706" s="18"/>
      <c r="M706" s="18"/>
      <c r="N706" s="18"/>
      <c r="O706" s="18"/>
      <c r="P706" s="18"/>
      <c r="Q706" s="18"/>
      <c r="R706" s="18"/>
    </row>
    <row r="707">
      <c r="A707" s="7" t="s">
        <v>3370</v>
      </c>
      <c r="B707" s="11" t="s">
        <v>2700</v>
      </c>
      <c r="C707" s="18"/>
      <c r="D707" s="18"/>
      <c r="E707" s="18"/>
      <c r="F707" s="18"/>
      <c r="G707" s="18"/>
      <c r="H707" s="18"/>
      <c r="I707" s="18"/>
      <c r="J707" s="18"/>
      <c r="K707" s="18"/>
      <c r="L707" s="18"/>
      <c r="M707" s="18"/>
      <c r="N707" s="18"/>
      <c r="O707" s="18"/>
      <c r="P707" s="18"/>
      <c r="Q707" s="18"/>
      <c r="R707" s="18"/>
    </row>
    <row r="708">
      <c r="A708" s="7" t="s">
        <v>3371</v>
      </c>
      <c r="B708" s="11" t="s">
        <v>2702</v>
      </c>
      <c r="C708" s="18"/>
      <c r="D708" s="18"/>
      <c r="E708" s="18"/>
      <c r="F708" s="18"/>
      <c r="G708" s="18"/>
      <c r="H708" s="18"/>
      <c r="I708" s="18"/>
      <c r="J708" s="18"/>
      <c r="K708" s="18"/>
      <c r="L708" s="18"/>
      <c r="M708" s="18"/>
      <c r="N708" s="18"/>
      <c r="O708" s="18"/>
      <c r="P708" s="18"/>
      <c r="Q708" s="18"/>
      <c r="R708" s="18"/>
    </row>
    <row r="709">
      <c r="A709" s="7" t="s">
        <v>3372</v>
      </c>
      <c r="B709" s="11" t="s">
        <v>2704</v>
      </c>
      <c r="C709" s="18"/>
      <c r="D709" s="18"/>
      <c r="E709" s="18"/>
      <c r="F709" s="18"/>
      <c r="G709" s="18"/>
      <c r="H709" s="18"/>
      <c r="I709" s="18"/>
      <c r="J709" s="18"/>
      <c r="K709" s="18"/>
      <c r="L709" s="18"/>
      <c r="M709" s="18"/>
      <c r="N709" s="18"/>
      <c r="O709" s="18"/>
      <c r="P709" s="18"/>
      <c r="Q709" s="18"/>
      <c r="R709" s="18"/>
    </row>
    <row r="710">
      <c r="A710" s="7" t="s">
        <v>3373</v>
      </c>
      <c r="B710" s="11" t="s">
        <v>2706</v>
      </c>
      <c r="C710" s="18"/>
      <c r="D710" s="18"/>
      <c r="E710" s="18"/>
      <c r="F710" s="18"/>
      <c r="G710" s="18"/>
      <c r="H710" s="18"/>
      <c r="I710" s="18"/>
      <c r="J710" s="18"/>
      <c r="K710" s="18"/>
      <c r="L710" s="18"/>
      <c r="M710" s="18"/>
      <c r="N710" s="18"/>
      <c r="O710" s="18"/>
      <c r="P710" s="18"/>
      <c r="Q710" s="18"/>
      <c r="R710" s="18"/>
    </row>
    <row r="711">
      <c r="A711" s="7" t="s">
        <v>3374</v>
      </c>
      <c r="B711" s="11" t="s">
        <v>2708</v>
      </c>
      <c r="C711" s="18"/>
      <c r="D711" s="18"/>
      <c r="E711" s="18"/>
      <c r="F711" s="18"/>
      <c r="G711" s="18"/>
      <c r="H711" s="18"/>
      <c r="I711" s="18"/>
      <c r="J711" s="18"/>
      <c r="K711" s="18"/>
      <c r="L711" s="18"/>
      <c r="M711" s="18"/>
      <c r="N711" s="18"/>
      <c r="O711" s="18"/>
      <c r="P711" s="18"/>
      <c r="Q711" s="18"/>
      <c r="R711" s="18"/>
    </row>
    <row r="712">
      <c r="A712" s="7" t="s">
        <v>3375</v>
      </c>
      <c r="B712" s="11" t="s">
        <v>2710</v>
      </c>
      <c r="C712" s="18"/>
      <c r="D712" s="18"/>
      <c r="E712" s="18"/>
      <c r="F712" s="18"/>
      <c r="G712" s="18"/>
      <c r="H712" s="18"/>
      <c r="I712" s="18"/>
      <c r="J712" s="18"/>
      <c r="K712" s="18"/>
      <c r="L712" s="18"/>
      <c r="M712" s="18"/>
      <c r="N712" s="18"/>
      <c r="O712" s="18"/>
      <c r="P712" s="18"/>
      <c r="Q712" s="18"/>
      <c r="R712" s="18"/>
    </row>
    <row r="713">
      <c r="A713" s="7" t="s">
        <v>3376</v>
      </c>
      <c r="B713" s="11" t="s">
        <v>2712</v>
      </c>
      <c r="C713" s="18"/>
      <c r="D713" s="18"/>
      <c r="E713" s="18"/>
      <c r="F713" s="18"/>
      <c r="G713" s="18"/>
      <c r="H713" s="18"/>
      <c r="I713" s="18"/>
      <c r="J713" s="18"/>
      <c r="K713" s="18"/>
      <c r="L713" s="18"/>
      <c r="M713" s="18"/>
      <c r="N713" s="18"/>
      <c r="O713" s="18"/>
      <c r="P713" s="18"/>
      <c r="Q713" s="18"/>
      <c r="R713" s="18"/>
    </row>
    <row r="714">
      <c r="A714" s="7" t="s">
        <v>3377</v>
      </c>
      <c r="B714" s="11" t="s">
        <v>2714</v>
      </c>
      <c r="C714" s="18"/>
      <c r="D714" s="18"/>
      <c r="E714" s="18"/>
      <c r="F714" s="18"/>
      <c r="G714" s="18"/>
      <c r="H714" s="18"/>
      <c r="I714" s="18"/>
      <c r="J714" s="18"/>
      <c r="K714" s="18"/>
      <c r="L714" s="18"/>
      <c r="M714" s="18"/>
      <c r="N714" s="18"/>
      <c r="O714" s="18"/>
      <c r="P714" s="18"/>
      <c r="Q714" s="18"/>
      <c r="R714" s="18"/>
    </row>
    <row r="715">
      <c r="A715" s="7" t="s">
        <v>3378</v>
      </c>
      <c r="B715" s="11" t="s">
        <v>2716</v>
      </c>
      <c r="C715" s="18"/>
      <c r="D715" s="18"/>
      <c r="E715" s="18"/>
      <c r="F715" s="18"/>
      <c r="G715" s="18"/>
      <c r="H715" s="18"/>
      <c r="I715" s="18"/>
      <c r="J715" s="18"/>
      <c r="K715" s="18"/>
      <c r="L715" s="18"/>
      <c r="M715" s="18"/>
      <c r="N715" s="18"/>
      <c r="O715" s="18"/>
      <c r="P715" s="18"/>
      <c r="Q715" s="18"/>
      <c r="R715" s="18"/>
    </row>
    <row r="716">
      <c r="A716" s="7" t="s">
        <v>3379</v>
      </c>
      <c r="B716" s="11" t="s">
        <v>2718</v>
      </c>
      <c r="C716" s="18"/>
      <c r="D716" s="18"/>
      <c r="E716" s="18"/>
      <c r="F716" s="18"/>
      <c r="G716" s="18"/>
      <c r="H716" s="18"/>
      <c r="I716" s="18"/>
      <c r="J716" s="18"/>
      <c r="K716" s="18"/>
      <c r="L716" s="18"/>
      <c r="M716" s="18"/>
      <c r="N716" s="18"/>
      <c r="O716" s="18"/>
      <c r="P716" s="18"/>
      <c r="Q716" s="18"/>
      <c r="R716" s="18"/>
    </row>
    <row r="717">
      <c r="A717" s="7" t="s">
        <v>3380</v>
      </c>
      <c r="B717" s="11" t="s">
        <v>2720</v>
      </c>
      <c r="C717" s="18"/>
      <c r="D717" s="18"/>
      <c r="E717" s="18"/>
      <c r="F717" s="18"/>
      <c r="G717" s="18"/>
      <c r="H717" s="18"/>
      <c r="I717" s="18"/>
      <c r="J717" s="18"/>
      <c r="K717" s="18"/>
      <c r="L717" s="18"/>
      <c r="M717" s="18"/>
      <c r="N717" s="18"/>
      <c r="O717" s="18"/>
      <c r="P717" s="18"/>
      <c r="Q717" s="18"/>
      <c r="R717" s="18"/>
    </row>
    <row r="718">
      <c r="A718" s="7" t="s">
        <v>3381</v>
      </c>
      <c r="B718" s="11" t="s">
        <v>2722</v>
      </c>
      <c r="C718" s="18"/>
      <c r="D718" s="18"/>
      <c r="E718" s="18"/>
      <c r="F718" s="18"/>
      <c r="G718" s="18"/>
      <c r="H718" s="18"/>
      <c r="I718" s="18"/>
      <c r="J718" s="18"/>
      <c r="K718" s="18"/>
      <c r="L718" s="18"/>
      <c r="M718" s="18"/>
      <c r="N718" s="18"/>
      <c r="O718" s="18"/>
      <c r="P718" s="18"/>
      <c r="Q718" s="18"/>
      <c r="R718" s="18"/>
    </row>
    <row r="719">
      <c r="A719" s="7" t="s">
        <v>3382</v>
      </c>
      <c r="B719" s="11" t="s">
        <v>2724</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143</v>
      </c>
      <c r="B726" s="5" t="s">
        <v>143</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143</v>
      </c>
      <c r="B727" s="10" t="s">
        <v>143</v>
      </c>
      <c r="C727" s="11" t="s">
        <v>3479</v>
      </c>
      <c r="D727" s="11" t="s">
        <v>3480</v>
      </c>
      <c r="E727" s="11" t="s">
        <v>3481</v>
      </c>
      <c r="F727" s="11" t="s">
        <v>3482</v>
      </c>
      <c r="G727" s="11" t="s">
        <v>3483</v>
      </c>
      <c r="H727" s="11" t="s">
        <v>3484</v>
      </c>
      <c r="I727" s="11" t="s">
        <v>3485</v>
      </c>
      <c r="J727" s="11" t="s">
        <v>3486</v>
      </c>
      <c r="K727" s="11" t="s">
        <v>3487</v>
      </c>
      <c r="L727" s="11" t="s">
        <v>3488</v>
      </c>
      <c r="M727" s="11" t="s">
        <v>3489</v>
      </c>
      <c r="N727" s="11" t="s">
        <v>3490</v>
      </c>
      <c r="O727" s="11" t="s">
        <v>3491</v>
      </c>
      <c r="P727" s="11" t="s">
        <v>3492</v>
      </c>
      <c r="Q727" s="11" t="s">
        <v>3493</v>
      </c>
      <c r="R727" s="11" t="s">
        <v>3494</v>
      </c>
    </row>
    <row r="728">
      <c r="A728" s="7" t="s">
        <v>3426</v>
      </c>
      <c r="B728" s="11" t="s">
        <v>2694</v>
      </c>
      <c r="C728" s="18"/>
      <c r="D728" s="18"/>
      <c r="E728" s="18"/>
      <c r="F728" s="18"/>
      <c r="G728" s="18"/>
      <c r="H728" s="18"/>
      <c r="I728" s="18"/>
      <c r="J728" s="18"/>
      <c r="K728" s="18"/>
      <c r="L728" s="18"/>
      <c r="M728" s="18"/>
      <c r="N728" s="18"/>
      <c r="O728" s="18"/>
      <c r="P728" s="18"/>
      <c r="Q728" s="18"/>
      <c r="R728" s="12"/>
    </row>
    <row r="729">
      <c r="A729" s="7" t="s">
        <v>3368</v>
      </c>
      <c r="B729" s="11" t="s">
        <v>2696</v>
      </c>
      <c r="C729" s="12"/>
      <c r="D729" s="12"/>
      <c r="E729" s="12"/>
      <c r="F729" s="12"/>
      <c r="G729" s="12"/>
      <c r="H729" s="12"/>
      <c r="I729" s="12"/>
      <c r="J729" s="12"/>
      <c r="K729" s="12"/>
      <c r="L729" s="12"/>
      <c r="M729" s="12"/>
      <c r="N729" s="12"/>
      <c r="O729" s="12"/>
      <c r="P729" s="12"/>
      <c r="Q729" s="12"/>
      <c r="R729" s="18"/>
    </row>
    <row r="730">
      <c r="A730" s="7" t="s">
        <v>3369</v>
      </c>
      <c r="B730" s="11" t="s">
        <v>2698</v>
      </c>
      <c r="C730" s="12"/>
      <c r="D730" s="12"/>
      <c r="E730" s="12"/>
      <c r="F730" s="12"/>
      <c r="G730" s="12"/>
      <c r="H730" s="12"/>
      <c r="I730" s="12"/>
      <c r="J730" s="12"/>
      <c r="K730" s="12"/>
      <c r="L730" s="12"/>
      <c r="M730" s="12"/>
      <c r="N730" s="12"/>
      <c r="O730" s="12"/>
      <c r="P730" s="12"/>
      <c r="Q730" s="18"/>
      <c r="R730" s="18"/>
    </row>
    <row r="731">
      <c r="A731" s="7" t="s">
        <v>3370</v>
      </c>
      <c r="B731" s="11" t="s">
        <v>2700</v>
      </c>
      <c r="C731" s="12"/>
      <c r="D731" s="12"/>
      <c r="E731" s="12"/>
      <c r="F731" s="12"/>
      <c r="G731" s="12"/>
      <c r="H731" s="12"/>
      <c r="I731" s="12"/>
      <c r="J731" s="12"/>
      <c r="K731" s="12"/>
      <c r="L731" s="12"/>
      <c r="M731" s="12"/>
      <c r="N731" s="12"/>
      <c r="O731" s="12"/>
      <c r="P731" s="18"/>
      <c r="Q731" s="18"/>
      <c r="R731" s="18"/>
    </row>
    <row r="732">
      <c r="A732" s="7" t="s">
        <v>3371</v>
      </c>
      <c r="B732" s="11" t="s">
        <v>2702</v>
      </c>
      <c r="C732" s="12"/>
      <c r="D732" s="12"/>
      <c r="E732" s="12"/>
      <c r="F732" s="12"/>
      <c r="G732" s="12"/>
      <c r="H732" s="12"/>
      <c r="I732" s="12"/>
      <c r="J732" s="12"/>
      <c r="K732" s="12"/>
      <c r="L732" s="12"/>
      <c r="M732" s="12"/>
      <c r="N732" s="12"/>
      <c r="O732" s="18"/>
      <c r="P732" s="18"/>
      <c r="Q732" s="18"/>
      <c r="R732" s="18"/>
    </row>
    <row r="733">
      <c r="A733" s="7" t="s">
        <v>3372</v>
      </c>
      <c r="B733" s="11" t="s">
        <v>2704</v>
      </c>
      <c r="C733" s="12"/>
      <c r="D733" s="12"/>
      <c r="E733" s="12"/>
      <c r="F733" s="12"/>
      <c r="G733" s="12"/>
      <c r="H733" s="12"/>
      <c r="I733" s="12"/>
      <c r="J733" s="12"/>
      <c r="K733" s="12"/>
      <c r="L733" s="12"/>
      <c r="M733" s="12"/>
      <c r="N733" s="18"/>
      <c r="O733" s="18"/>
      <c r="P733" s="18"/>
      <c r="Q733" s="18"/>
      <c r="R733" s="18"/>
    </row>
    <row r="734">
      <c r="A734" s="7" t="s">
        <v>3373</v>
      </c>
      <c r="B734" s="11" t="s">
        <v>2706</v>
      </c>
      <c r="C734" s="12"/>
      <c r="D734" s="12"/>
      <c r="E734" s="12"/>
      <c r="F734" s="12"/>
      <c r="G734" s="12"/>
      <c r="H734" s="12"/>
      <c r="I734" s="12"/>
      <c r="J734" s="12"/>
      <c r="K734" s="12"/>
      <c r="L734" s="12"/>
      <c r="M734" s="18"/>
      <c r="N734" s="18"/>
      <c r="O734" s="18"/>
      <c r="P734" s="18"/>
      <c r="Q734" s="18"/>
      <c r="R734" s="18"/>
    </row>
    <row r="735">
      <c r="A735" s="7" t="s">
        <v>3374</v>
      </c>
      <c r="B735" s="11" t="s">
        <v>2708</v>
      </c>
      <c r="C735" s="12"/>
      <c r="D735" s="12"/>
      <c r="E735" s="12"/>
      <c r="F735" s="12"/>
      <c r="G735" s="12"/>
      <c r="H735" s="12"/>
      <c r="I735" s="12"/>
      <c r="J735" s="12"/>
      <c r="K735" s="12"/>
      <c r="L735" s="18"/>
      <c r="M735" s="18"/>
      <c r="N735" s="18"/>
      <c r="O735" s="18"/>
      <c r="P735" s="18"/>
      <c r="Q735" s="18"/>
      <c r="R735" s="18"/>
    </row>
    <row r="736">
      <c r="A736" s="7" t="s">
        <v>3375</v>
      </c>
      <c r="B736" s="11" t="s">
        <v>2710</v>
      </c>
      <c r="C736" s="12"/>
      <c r="D736" s="12"/>
      <c r="E736" s="12"/>
      <c r="F736" s="12"/>
      <c r="G736" s="12"/>
      <c r="H736" s="12"/>
      <c r="I736" s="12"/>
      <c r="J736" s="12"/>
      <c r="K736" s="18"/>
      <c r="L736" s="18"/>
      <c r="M736" s="18"/>
      <c r="N736" s="18"/>
      <c r="O736" s="18"/>
      <c r="P736" s="18"/>
      <c r="Q736" s="18"/>
      <c r="R736" s="18"/>
    </row>
    <row r="737">
      <c r="A737" s="7" t="s">
        <v>3376</v>
      </c>
      <c r="B737" s="11" t="s">
        <v>2712</v>
      </c>
      <c r="C737" s="12"/>
      <c r="D737" s="12"/>
      <c r="E737" s="12"/>
      <c r="F737" s="12"/>
      <c r="G737" s="12"/>
      <c r="H737" s="12"/>
      <c r="I737" s="12"/>
      <c r="J737" s="18"/>
      <c r="K737" s="18"/>
      <c r="L737" s="18"/>
      <c r="M737" s="18"/>
      <c r="N737" s="18"/>
      <c r="O737" s="18"/>
      <c r="P737" s="18"/>
      <c r="Q737" s="18"/>
      <c r="R737" s="18"/>
    </row>
    <row r="738">
      <c r="A738" s="7" t="s">
        <v>3377</v>
      </c>
      <c r="B738" s="11" t="s">
        <v>2714</v>
      </c>
      <c r="C738" s="12"/>
      <c r="D738" s="12"/>
      <c r="E738" s="12"/>
      <c r="F738" s="12"/>
      <c r="G738" s="12"/>
      <c r="H738" s="12"/>
      <c r="I738" s="18"/>
      <c r="J738" s="18"/>
      <c r="K738" s="18"/>
      <c r="L738" s="18"/>
      <c r="M738" s="18"/>
      <c r="N738" s="18"/>
      <c r="O738" s="18"/>
      <c r="P738" s="18"/>
      <c r="Q738" s="18"/>
      <c r="R738" s="18"/>
    </row>
    <row r="739">
      <c r="A739" s="7" t="s">
        <v>3378</v>
      </c>
      <c r="B739" s="11" t="s">
        <v>2716</v>
      </c>
      <c r="C739" s="12"/>
      <c r="D739" s="12"/>
      <c r="E739" s="12"/>
      <c r="F739" s="12"/>
      <c r="G739" s="12"/>
      <c r="H739" s="18"/>
      <c r="I739" s="18"/>
      <c r="J739" s="18"/>
      <c r="K739" s="18"/>
      <c r="L739" s="18"/>
      <c r="M739" s="18"/>
      <c r="N739" s="18"/>
      <c r="O739" s="18"/>
      <c r="P739" s="18"/>
      <c r="Q739" s="18"/>
      <c r="R739" s="18"/>
    </row>
    <row r="740">
      <c r="A740" s="7" t="s">
        <v>3379</v>
      </c>
      <c r="B740" s="11" t="s">
        <v>2718</v>
      </c>
      <c r="C740" s="12"/>
      <c r="D740" s="12"/>
      <c r="E740" s="12"/>
      <c r="F740" s="12"/>
      <c r="G740" s="18"/>
      <c r="H740" s="18"/>
      <c r="I740" s="18"/>
      <c r="J740" s="18"/>
      <c r="K740" s="18"/>
      <c r="L740" s="18"/>
      <c r="M740" s="18"/>
      <c r="N740" s="18"/>
      <c r="O740" s="18"/>
      <c r="P740" s="18"/>
      <c r="Q740" s="18"/>
      <c r="R740" s="18"/>
    </row>
    <row r="741">
      <c r="A741" s="7" t="s">
        <v>3380</v>
      </c>
      <c r="B741" s="11" t="s">
        <v>2720</v>
      </c>
      <c r="C741" s="12"/>
      <c r="D741" s="12"/>
      <c r="E741" s="12"/>
      <c r="F741" s="18"/>
      <c r="G741" s="18"/>
      <c r="H741" s="18"/>
      <c r="I741" s="18"/>
      <c r="J741" s="18"/>
      <c r="K741" s="18"/>
      <c r="L741" s="18"/>
      <c r="M741" s="18"/>
      <c r="N741" s="18"/>
      <c r="O741" s="18"/>
      <c r="P741" s="18"/>
      <c r="Q741" s="18"/>
      <c r="R741" s="18"/>
    </row>
    <row r="742">
      <c r="A742" s="7" t="s">
        <v>3381</v>
      </c>
      <c r="B742" s="11" t="s">
        <v>2722</v>
      </c>
      <c r="C742" s="12"/>
      <c r="D742" s="12"/>
      <c r="E742" s="18"/>
      <c r="F742" s="18"/>
      <c r="G742" s="18"/>
      <c r="H742" s="18"/>
      <c r="I742" s="18"/>
      <c r="J742" s="18"/>
      <c r="K742" s="18"/>
      <c r="L742" s="18"/>
      <c r="M742" s="18"/>
      <c r="N742" s="18"/>
      <c r="O742" s="18"/>
      <c r="P742" s="18"/>
      <c r="Q742" s="18"/>
      <c r="R742" s="18"/>
    </row>
    <row r="743">
      <c r="A743" s="7" t="s">
        <v>3382</v>
      </c>
      <c r="B743" s="11" t="s">
        <v>2724</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143</v>
      </c>
      <c r="B750" s="5" t="s">
        <v>143</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143</v>
      </c>
      <c r="B751" s="10" t="s">
        <v>143</v>
      </c>
      <c r="C751" s="11" t="s">
        <v>3479</v>
      </c>
      <c r="D751" s="11" t="s">
        <v>3480</v>
      </c>
      <c r="E751" s="11" t="s">
        <v>3481</v>
      </c>
      <c r="F751" s="11" t="s">
        <v>3482</v>
      </c>
      <c r="G751" s="11" t="s">
        <v>3483</v>
      </c>
      <c r="H751" s="11" t="s">
        <v>3484</v>
      </c>
      <c r="I751" s="11" t="s">
        <v>3485</v>
      </c>
      <c r="J751" s="11" t="s">
        <v>3486</v>
      </c>
      <c r="K751" s="11" t="s">
        <v>3487</v>
      </c>
      <c r="L751" s="11" t="s">
        <v>3488</v>
      </c>
      <c r="M751" s="11" t="s">
        <v>3489</v>
      </c>
      <c r="N751" s="11" t="s">
        <v>3490</v>
      </c>
      <c r="O751" s="11" t="s">
        <v>3491</v>
      </c>
      <c r="P751" s="11" t="s">
        <v>3492</v>
      </c>
      <c r="Q751" s="11" t="s">
        <v>3493</v>
      </c>
      <c r="R751" s="11" t="s">
        <v>3494</v>
      </c>
    </row>
    <row r="752">
      <c r="A752" s="7" t="s">
        <v>3426</v>
      </c>
      <c r="B752" s="11" t="s">
        <v>2694</v>
      </c>
      <c r="C752" s="18"/>
      <c r="D752" s="18"/>
      <c r="E752" s="18"/>
      <c r="F752" s="18"/>
      <c r="G752" s="18"/>
      <c r="H752" s="18"/>
      <c r="I752" s="18"/>
      <c r="J752" s="18"/>
      <c r="K752" s="18"/>
      <c r="L752" s="18"/>
      <c r="M752" s="18"/>
      <c r="N752" s="18"/>
      <c r="O752" s="18"/>
      <c r="P752" s="18"/>
      <c r="Q752" s="18"/>
      <c r="R752" s="12"/>
    </row>
    <row r="753">
      <c r="A753" s="7" t="s">
        <v>3368</v>
      </c>
      <c r="B753" s="11" t="s">
        <v>2696</v>
      </c>
      <c r="C753" s="12"/>
      <c r="D753" s="12"/>
      <c r="E753" s="12"/>
      <c r="F753" s="12"/>
      <c r="G753" s="12"/>
      <c r="H753" s="12"/>
      <c r="I753" s="12"/>
      <c r="J753" s="12"/>
      <c r="K753" s="12"/>
      <c r="L753" s="12"/>
      <c r="M753" s="12"/>
      <c r="N753" s="12"/>
      <c r="O753" s="12"/>
      <c r="P753" s="12"/>
      <c r="Q753" s="12"/>
      <c r="R753" s="18"/>
    </row>
    <row r="754">
      <c r="A754" s="7" t="s">
        <v>3369</v>
      </c>
      <c r="B754" s="11" t="s">
        <v>2698</v>
      </c>
      <c r="C754" s="12"/>
      <c r="D754" s="12"/>
      <c r="E754" s="12"/>
      <c r="F754" s="12"/>
      <c r="G754" s="12"/>
      <c r="H754" s="12"/>
      <c r="I754" s="12"/>
      <c r="J754" s="12"/>
      <c r="K754" s="12"/>
      <c r="L754" s="12"/>
      <c r="M754" s="12"/>
      <c r="N754" s="12"/>
      <c r="O754" s="12"/>
      <c r="P754" s="12"/>
      <c r="Q754" s="18"/>
      <c r="R754" s="18"/>
    </row>
    <row r="755">
      <c r="A755" s="7" t="s">
        <v>3370</v>
      </c>
      <c r="B755" s="11" t="s">
        <v>2700</v>
      </c>
      <c r="C755" s="12"/>
      <c r="D755" s="12"/>
      <c r="E755" s="12"/>
      <c r="F755" s="12"/>
      <c r="G755" s="12"/>
      <c r="H755" s="12"/>
      <c r="I755" s="12"/>
      <c r="J755" s="12"/>
      <c r="K755" s="12"/>
      <c r="L755" s="12"/>
      <c r="M755" s="12"/>
      <c r="N755" s="12"/>
      <c r="O755" s="12"/>
      <c r="P755" s="18"/>
      <c r="Q755" s="18"/>
      <c r="R755" s="18"/>
    </row>
    <row r="756">
      <c r="A756" s="7" t="s">
        <v>3371</v>
      </c>
      <c r="B756" s="11" t="s">
        <v>2702</v>
      </c>
      <c r="C756" s="12"/>
      <c r="D756" s="12"/>
      <c r="E756" s="12"/>
      <c r="F756" s="12"/>
      <c r="G756" s="12"/>
      <c r="H756" s="12"/>
      <c r="I756" s="12"/>
      <c r="J756" s="12"/>
      <c r="K756" s="12"/>
      <c r="L756" s="12"/>
      <c r="M756" s="12"/>
      <c r="N756" s="12"/>
      <c r="O756" s="18"/>
      <c r="P756" s="18"/>
      <c r="Q756" s="18"/>
      <c r="R756" s="18"/>
    </row>
    <row r="757">
      <c r="A757" s="7" t="s">
        <v>3372</v>
      </c>
      <c r="B757" s="11" t="s">
        <v>2704</v>
      </c>
      <c r="C757" s="12"/>
      <c r="D757" s="12"/>
      <c r="E757" s="12"/>
      <c r="F757" s="12"/>
      <c r="G757" s="12"/>
      <c r="H757" s="12"/>
      <c r="I757" s="12"/>
      <c r="J757" s="12"/>
      <c r="K757" s="12"/>
      <c r="L757" s="12"/>
      <c r="M757" s="12"/>
      <c r="N757" s="18"/>
      <c r="O757" s="18"/>
      <c r="P757" s="18"/>
      <c r="Q757" s="18"/>
      <c r="R757" s="18"/>
    </row>
    <row r="758">
      <c r="A758" s="7" t="s">
        <v>3373</v>
      </c>
      <c r="B758" s="11" t="s">
        <v>2706</v>
      </c>
      <c r="C758" s="12"/>
      <c r="D758" s="12"/>
      <c r="E758" s="12"/>
      <c r="F758" s="12"/>
      <c r="G758" s="12"/>
      <c r="H758" s="12"/>
      <c r="I758" s="12"/>
      <c r="J758" s="12"/>
      <c r="K758" s="12"/>
      <c r="L758" s="12"/>
      <c r="M758" s="18"/>
      <c r="N758" s="18"/>
      <c r="O758" s="18"/>
      <c r="P758" s="18"/>
      <c r="Q758" s="18"/>
      <c r="R758" s="18"/>
    </row>
    <row r="759">
      <c r="A759" s="7" t="s">
        <v>3374</v>
      </c>
      <c r="B759" s="11" t="s">
        <v>2708</v>
      </c>
      <c r="C759" s="12"/>
      <c r="D759" s="12"/>
      <c r="E759" s="12"/>
      <c r="F759" s="12"/>
      <c r="G759" s="12"/>
      <c r="H759" s="12"/>
      <c r="I759" s="12"/>
      <c r="J759" s="12"/>
      <c r="K759" s="12"/>
      <c r="L759" s="18"/>
      <c r="M759" s="18"/>
      <c r="N759" s="18"/>
      <c r="O759" s="18"/>
      <c r="P759" s="18"/>
      <c r="Q759" s="18"/>
      <c r="R759" s="18"/>
    </row>
    <row r="760">
      <c r="A760" s="7" t="s">
        <v>3375</v>
      </c>
      <c r="B760" s="11" t="s">
        <v>2710</v>
      </c>
      <c r="C760" s="12"/>
      <c r="D760" s="12"/>
      <c r="E760" s="12"/>
      <c r="F760" s="12"/>
      <c r="G760" s="12"/>
      <c r="H760" s="12"/>
      <c r="I760" s="12"/>
      <c r="J760" s="12"/>
      <c r="K760" s="18"/>
      <c r="L760" s="18"/>
      <c r="M760" s="18"/>
      <c r="N760" s="18"/>
      <c r="O760" s="18"/>
      <c r="P760" s="18"/>
      <c r="Q760" s="18"/>
      <c r="R760" s="18"/>
    </row>
    <row r="761">
      <c r="A761" s="7" t="s">
        <v>3376</v>
      </c>
      <c r="B761" s="11" t="s">
        <v>2712</v>
      </c>
      <c r="C761" s="12"/>
      <c r="D761" s="12"/>
      <c r="E761" s="12"/>
      <c r="F761" s="12"/>
      <c r="G761" s="12"/>
      <c r="H761" s="12"/>
      <c r="I761" s="12"/>
      <c r="J761" s="18"/>
      <c r="K761" s="18"/>
      <c r="L761" s="18"/>
      <c r="M761" s="18"/>
      <c r="N761" s="18"/>
      <c r="O761" s="18"/>
      <c r="P761" s="18"/>
      <c r="Q761" s="18"/>
      <c r="R761" s="18"/>
    </row>
    <row r="762">
      <c r="A762" s="7" t="s">
        <v>3377</v>
      </c>
      <c r="B762" s="11" t="s">
        <v>2714</v>
      </c>
      <c r="C762" s="12"/>
      <c r="D762" s="12"/>
      <c r="E762" s="12"/>
      <c r="F762" s="12"/>
      <c r="G762" s="12"/>
      <c r="H762" s="12"/>
      <c r="I762" s="18"/>
      <c r="J762" s="18"/>
      <c r="K762" s="18"/>
      <c r="L762" s="18"/>
      <c r="M762" s="18"/>
      <c r="N762" s="18"/>
      <c r="O762" s="18"/>
      <c r="P762" s="18"/>
      <c r="Q762" s="18"/>
      <c r="R762" s="18"/>
    </row>
    <row r="763">
      <c r="A763" s="7" t="s">
        <v>3378</v>
      </c>
      <c r="B763" s="11" t="s">
        <v>2716</v>
      </c>
      <c r="C763" s="12"/>
      <c r="D763" s="12"/>
      <c r="E763" s="12"/>
      <c r="F763" s="12"/>
      <c r="G763" s="12"/>
      <c r="H763" s="18"/>
      <c r="I763" s="18"/>
      <c r="J763" s="18"/>
      <c r="K763" s="18"/>
      <c r="L763" s="18"/>
      <c r="M763" s="18"/>
      <c r="N763" s="18"/>
      <c r="O763" s="18"/>
      <c r="P763" s="18"/>
      <c r="Q763" s="18"/>
      <c r="R763" s="18"/>
    </row>
    <row r="764">
      <c r="A764" s="7" t="s">
        <v>3379</v>
      </c>
      <c r="B764" s="11" t="s">
        <v>2718</v>
      </c>
      <c r="C764" s="12"/>
      <c r="D764" s="12"/>
      <c r="E764" s="12"/>
      <c r="F764" s="12"/>
      <c r="G764" s="18"/>
      <c r="H764" s="18"/>
      <c r="I764" s="18"/>
      <c r="J764" s="18"/>
      <c r="K764" s="18"/>
      <c r="L764" s="18"/>
      <c r="M764" s="18"/>
      <c r="N764" s="18"/>
      <c r="O764" s="18"/>
      <c r="P764" s="18"/>
      <c r="Q764" s="18"/>
      <c r="R764" s="18"/>
    </row>
    <row r="765">
      <c r="A765" s="7" t="s">
        <v>3380</v>
      </c>
      <c r="B765" s="11" t="s">
        <v>2720</v>
      </c>
      <c r="C765" s="12"/>
      <c r="D765" s="12"/>
      <c r="E765" s="12"/>
      <c r="F765" s="18"/>
      <c r="G765" s="18"/>
      <c r="H765" s="18"/>
      <c r="I765" s="18"/>
      <c r="J765" s="18"/>
      <c r="K765" s="18"/>
      <c r="L765" s="18"/>
      <c r="M765" s="18"/>
      <c r="N765" s="18"/>
      <c r="O765" s="18"/>
      <c r="P765" s="18"/>
      <c r="Q765" s="18"/>
      <c r="R765" s="18"/>
    </row>
    <row r="766">
      <c r="A766" s="7" t="s">
        <v>3381</v>
      </c>
      <c r="B766" s="11" t="s">
        <v>2722</v>
      </c>
      <c r="C766" s="12"/>
      <c r="D766" s="12"/>
      <c r="E766" s="18"/>
      <c r="F766" s="18"/>
      <c r="G766" s="18"/>
      <c r="H766" s="18"/>
      <c r="I766" s="18"/>
      <c r="J766" s="18"/>
      <c r="K766" s="18"/>
      <c r="L766" s="18"/>
      <c r="M766" s="18"/>
      <c r="N766" s="18"/>
      <c r="O766" s="18"/>
      <c r="P766" s="18"/>
      <c r="Q766" s="18"/>
      <c r="R766" s="18"/>
    </row>
    <row r="767">
      <c r="A767" s="7" t="s">
        <v>3382</v>
      </c>
      <c r="B767" s="11" t="s">
        <v>2724</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143</v>
      </c>
      <c r="B774" s="5" t="s">
        <v>143</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143</v>
      </c>
      <c r="B775" s="10" t="s">
        <v>143</v>
      </c>
      <c r="C775" s="11" t="s">
        <v>3479</v>
      </c>
      <c r="D775" s="11" t="s">
        <v>3480</v>
      </c>
      <c r="E775" s="11" t="s">
        <v>3481</v>
      </c>
      <c r="F775" s="11" t="s">
        <v>3482</v>
      </c>
      <c r="G775" s="11" t="s">
        <v>3483</v>
      </c>
      <c r="H775" s="11" t="s">
        <v>3484</v>
      </c>
      <c r="I775" s="11" t="s">
        <v>3485</v>
      </c>
      <c r="J775" s="11" t="s">
        <v>3486</v>
      </c>
      <c r="K775" s="11" t="s">
        <v>3487</v>
      </c>
      <c r="L775" s="11" t="s">
        <v>3488</v>
      </c>
      <c r="M775" s="11" t="s">
        <v>3489</v>
      </c>
      <c r="N775" s="11" t="s">
        <v>3490</v>
      </c>
      <c r="O775" s="11" t="s">
        <v>3491</v>
      </c>
      <c r="P775" s="11" t="s">
        <v>3492</v>
      </c>
      <c r="Q775" s="11" t="s">
        <v>3493</v>
      </c>
      <c r="R775" s="11" t="s">
        <v>3494</v>
      </c>
    </row>
    <row r="776">
      <c r="A776" s="7" t="s">
        <v>3426</v>
      </c>
      <c r="B776" s="11" t="s">
        <v>2694</v>
      </c>
      <c r="C776" s="18"/>
      <c r="D776" s="18"/>
      <c r="E776" s="18"/>
      <c r="F776" s="18"/>
      <c r="G776" s="18"/>
      <c r="H776" s="18"/>
      <c r="I776" s="18"/>
      <c r="J776" s="18"/>
      <c r="K776" s="18"/>
      <c r="L776" s="18"/>
      <c r="M776" s="18"/>
      <c r="N776" s="18"/>
      <c r="O776" s="18"/>
      <c r="P776" s="18"/>
      <c r="Q776" s="18"/>
      <c r="R776" s="12"/>
    </row>
    <row r="777">
      <c r="A777" s="7" t="s">
        <v>3368</v>
      </c>
      <c r="B777" s="11" t="s">
        <v>2696</v>
      </c>
      <c r="C777" s="12"/>
      <c r="D777" s="12"/>
      <c r="E777" s="12"/>
      <c r="F777" s="12"/>
      <c r="G777" s="12"/>
      <c r="H777" s="12"/>
      <c r="I777" s="12"/>
      <c r="J777" s="12"/>
      <c r="K777" s="12"/>
      <c r="L777" s="12"/>
      <c r="M777" s="12"/>
      <c r="N777" s="12"/>
      <c r="O777" s="12"/>
      <c r="P777" s="12"/>
      <c r="Q777" s="12"/>
      <c r="R777" s="18"/>
    </row>
    <row r="778">
      <c r="A778" s="7" t="s">
        <v>3369</v>
      </c>
      <c r="B778" s="11" t="s">
        <v>2698</v>
      </c>
      <c r="C778" s="12"/>
      <c r="D778" s="12"/>
      <c r="E778" s="12"/>
      <c r="F778" s="12"/>
      <c r="G778" s="12"/>
      <c r="H778" s="12"/>
      <c r="I778" s="12"/>
      <c r="J778" s="12"/>
      <c r="K778" s="12"/>
      <c r="L778" s="12"/>
      <c r="M778" s="12"/>
      <c r="N778" s="12"/>
      <c r="O778" s="12"/>
      <c r="P778" s="12"/>
      <c r="Q778" s="18"/>
      <c r="R778" s="18"/>
    </row>
    <row r="779">
      <c r="A779" s="7" t="s">
        <v>3370</v>
      </c>
      <c r="B779" s="11" t="s">
        <v>2700</v>
      </c>
      <c r="C779" s="12"/>
      <c r="D779" s="12"/>
      <c r="E779" s="12"/>
      <c r="F779" s="12"/>
      <c r="G779" s="12"/>
      <c r="H779" s="12"/>
      <c r="I779" s="12"/>
      <c r="J779" s="12"/>
      <c r="K779" s="12"/>
      <c r="L779" s="12"/>
      <c r="M779" s="12"/>
      <c r="N779" s="12"/>
      <c r="O779" s="12"/>
      <c r="P779" s="18"/>
      <c r="Q779" s="18"/>
      <c r="R779" s="18"/>
    </row>
    <row r="780">
      <c r="A780" s="7" t="s">
        <v>3371</v>
      </c>
      <c r="B780" s="11" t="s">
        <v>2702</v>
      </c>
      <c r="C780" s="12"/>
      <c r="D780" s="12"/>
      <c r="E780" s="12"/>
      <c r="F780" s="12"/>
      <c r="G780" s="12"/>
      <c r="H780" s="12"/>
      <c r="I780" s="12"/>
      <c r="J780" s="12"/>
      <c r="K780" s="12"/>
      <c r="L780" s="12"/>
      <c r="M780" s="12"/>
      <c r="N780" s="12"/>
      <c r="O780" s="18"/>
      <c r="P780" s="18"/>
      <c r="Q780" s="18"/>
      <c r="R780" s="18"/>
    </row>
    <row r="781">
      <c r="A781" s="7" t="s">
        <v>3372</v>
      </c>
      <c r="B781" s="11" t="s">
        <v>2704</v>
      </c>
      <c r="C781" s="12"/>
      <c r="D781" s="12"/>
      <c r="E781" s="12"/>
      <c r="F781" s="12"/>
      <c r="G781" s="12"/>
      <c r="H781" s="12"/>
      <c r="I781" s="12"/>
      <c r="J781" s="12"/>
      <c r="K781" s="12"/>
      <c r="L781" s="12"/>
      <c r="M781" s="12"/>
      <c r="N781" s="18"/>
      <c r="O781" s="18"/>
      <c r="P781" s="18"/>
      <c r="Q781" s="18"/>
      <c r="R781" s="18"/>
    </row>
    <row r="782">
      <c r="A782" s="7" t="s">
        <v>3373</v>
      </c>
      <c r="B782" s="11" t="s">
        <v>2706</v>
      </c>
      <c r="C782" s="12"/>
      <c r="D782" s="12"/>
      <c r="E782" s="12"/>
      <c r="F782" s="12"/>
      <c r="G782" s="12"/>
      <c r="H782" s="12"/>
      <c r="I782" s="12"/>
      <c r="J782" s="12"/>
      <c r="K782" s="12"/>
      <c r="L782" s="12"/>
      <c r="M782" s="18"/>
      <c r="N782" s="18"/>
      <c r="O782" s="18"/>
      <c r="P782" s="18"/>
      <c r="Q782" s="18"/>
      <c r="R782" s="18"/>
    </row>
    <row r="783">
      <c r="A783" s="7" t="s">
        <v>3374</v>
      </c>
      <c r="B783" s="11" t="s">
        <v>2708</v>
      </c>
      <c r="C783" s="12"/>
      <c r="D783" s="12"/>
      <c r="E783" s="12"/>
      <c r="F783" s="12"/>
      <c r="G783" s="12"/>
      <c r="H783" s="12"/>
      <c r="I783" s="12"/>
      <c r="J783" s="12"/>
      <c r="K783" s="12"/>
      <c r="L783" s="18"/>
      <c r="M783" s="18"/>
      <c r="N783" s="18"/>
      <c r="O783" s="18"/>
      <c r="P783" s="18"/>
      <c r="Q783" s="18"/>
      <c r="R783" s="18"/>
    </row>
    <row r="784">
      <c r="A784" s="7" t="s">
        <v>3375</v>
      </c>
      <c r="B784" s="11" t="s">
        <v>2710</v>
      </c>
      <c r="C784" s="12"/>
      <c r="D784" s="12"/>
      <c r="E784" s="12"/>
      <c r="F784" s="12"/>
      <c r="G784" s="12"/>
      <c r="H784" s="12"/>
      <c r="I784" s="12"/>
      <c r="J784" s="12"/>
      <c r="K784" s="18"/>
      <c r="L784" s="18"/>
      <c r="M784" s="18"/>
      <c r="N784" s="18"/>
      <c r="O784" s="18"/>
      <c r="P784" s="18"/>
      <c r="Q784" s="18"/>
      <c r="R784" s="18"/>
    </row>
    <row r="785">
      <c r="A785" s="7" t="s">
        <v>3376</v>
      </c>
      <c r="B785" s="11" t="s">
        <v>2712</v>
      </c>
      <c r="C785" s="12"/>
      <c r="D785" s="12"/>
      <c r="E785" s="12"/>
      <c r="F785" s="12"/>
      <c r="G785" s="12"/>
      <c r="H785" s="12"/>
      <c r="I785" s="12"/>
      <c r="J785" s="18"/>
      <c r="K785" s="18"/>
      <c r="L785" s="18"/>
      <c r="M785" s="18"/>
      <c r="N785" s="18"/>
      <c r="O785" s="18"/>
      <c r="P785" s="18"/>
      <c r="Q785" s="18"/>
      <c r="R785" s="18"/>
    </row>
    <row r="786">
      <c r="A786" s="7" t="s">
        <v>3377</v>
      </c>
      <c r="B786" s="11" t="s">
        <v>2714</v>
      </c>
      <c r="C786" s="12"/>
      <c r="D786" s="12"/>
      <c r="E786" s="12"/>
      <c r="F786" s="12"/>
      <c r="G786" s="12"/>
      <c r="H786" s="12"/>
      <c r="I786" s="18"/>
      <c r="J786" s="18"/>
      <c r="K786" s="18"/>
      <c r="L786" s="18"/>
      <c r="M786" s="18"/>
      <c r="N786" s="18"/>
      <c r="O786" s="18"/>
      <c r="P786" s="18"/>
      <c r="Q786" s="18"/>
      <c r="R786" s="18"/>
    </row>
    <row r="787">
      <c r="A787" s="7" t="s">
        <v>3378</v>
      </c>
      <c r="B787" s="11" t="s">
        <v>2716</v>
      </c>
      <c r="C787" s="12"/>
      <c r="D787" s="12"/>
      <c r="E787" s="12"/>
      <c r="F787" s="12"/>
      <c r="G787" s="12"/>
      <c r="H787" s="18"/>
      <c r="I787" s="18"/>
      <c r="J787" s="18"/>
      <c r="K787" s="18"/>
      <c r="L787" s="18"/>
      <c r="M787" s="18"/>
      <c r="N787" s="18"/>
      <c r="O787" s="18"/>
      <c r="P787" s="18"/>
      <c r="Q787" s="18"/>
      <c r="R787" s="18"/>
    </row>
    <row r="788">
      <c r="A788" s="7" t="s">
        <v>3379</v>
      </c>
      <c r="B788" s="11" t="s">
        <v>2718</v>
      </c>
      <c r="C788" s="12"/>
      <c r="D788" s="12"/>
      <c r="E788" s="12"/>
      <c r="F788" s="12"/>
      <c r="G788" s="18"/>
      <c r="H788" s="18"/>
      <c r="I788" s="18"/>
      <c r="J788" s="18"/>
      <c r="K788" s="18"/>
      <c r="L788" s="18"/>
      <c r="M788" s="18"/>
      <c r="N788" s="18"/>
      <c r="O788" s="18"/>
      <c r="P788" s="18"/>
      <c r="Q788" s="18"/>
      <c r="R788" s="18"/>
    </row>
    <row r="789">
      <c r="A789" s="7" t="s">
        <v>3380</v>
      </c>
      <c r="B789" s="11" t="s">
        <v>2720</v>
      </c>
      <c r="C789" s="12"/>
      <c r="D789" s="12"/>
      <c r="E789" s="12"/>
      <c r="F789" s="18"/>
      <c r="G789" s="18"/>
      <c r="H789" s="18"/>
      <c r="I789" s="18"/>
      <c r="J789" s="18"/>
      <c r="K789" s="18"/>
      <c r="L789" s="18"/>
      <c r="M789" s="18"/>
      <c r="N789" s="18"/>
      <c r="O789" s="18"/>
      <c r="P789" s="18"/>
      <c r="Q789" s="18"/>
      <c r="R789" s="18"/>
    </row>
    <row r="790">
      <c r="A790" s="7" t="s">
        <v>3381</v>
      </c>
      <c r="B790" s="11" t="s">
        <v>2722</v>
      </c>
      <c r="C790" s="12"/>
      <c r="D790" s="12"/>
      <c r="E790" s="18"/>
      <c r="F790" s="18"/>
      <c r="G790" s="18"/>
      <c r="H790" s="18"/>
      <c r="I790" s="18"/>
      <c r="J790" s="18"/>
      <c r="K790" s="18"/>
      <c r="L790" s="18"/>
      <c r="M790" s="18"/>
      <c r="N790" s="18"/>
      <c r="O790" s="18"/>
      <c r="P790" s="18"/>
      <c r="Q790" s="18"/>
      <c r="R790" s="18"/>
    </row>
    <row r="791">
      <c r="A791" s="7" t="s">
        <v>3382</v>
      </c>
      <c r="B791" s="11" t="s">
        <v>2724</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143</v>
      </c>
      <c r="B798" s="5" t="s">
        <v>143</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143</v>
      </c>
      <c r="B799" s="10" t="s">
        <v>143</v>
      </c>
      <c r="C799" s="11" t="s">
        <v>3479</v>
      </c>
      <c r="D799" s="11" t="s">
        <v>3480</v>
      </c>
      <c r="E799" s="11" t="s">
        <v>3481</v>
      </c>
      <c r="F799" s="11" t="s">
        <v>3482</v>
      </c>
      <c r="G799" s="11" t="s">
        <v>3483</v>
      </c>
      <c r="H799" s="11" t="s">
        <v>3484</v>
      </c>
      <c r="I799" s="11" t="s">
        <v>3485</v>
      </c>
      <c r="J799" s="11" t="s">
        <v>3486</v>
      </c>
      <c r="K799" s="11" t="s">
        <v>3487</v>
      </c>
      <c r="L799" s="11" t="s">
        <v>3488</v>
      </c>
      <c r="M799" s="11" t="s">
        <v>3489</v>
      </c>
      <c r="N799" s="11" t="s">
        <v>3490</v>
      </c>
      <c r="O799" s="11" t="s">
        <v>3491</v>
      </c>
      <c r="P799" s="11" t="s">
        <v>3492</v>
      </c>
      <c r="Q799" s="11" t="s">
        <v>3493</v>
      </c>
      <c r="R799" s="11" t="s">
        <v>3494</v>
      </c>
    </row>
    <row r="800">
      <c r="A800" s="7" t="s">
        <v>3426</v>
      </c>
      <c r="B800" s="11" t="s">
        <v>2694</v>
      </c>
      <c r="C800" s="18"/>
      <c r="D800" s="18"/>
      <c r="E800" s="18"/>
      <c r="F800" s="18"/>
      <c r="G800" s="18"/>
      <c r="H800" s="18"/>
      <c r="I800" s="18"/>
      <c r="J800" s="18"/>
      <c r="K800" s="18"/>
      <c r="L800" s="18"/>
      <c r="M800" s="18"/>
      <c r="N800" s="18"/>
      <c r="O800" s="18"/>
      <c r="P800" s="18"/>
      <c r="Q800" s="18"/>
      <c r="R800" s="12"/>
    </row>
    <row r="801">
      <c r="A801" s="7" t="s">
        <v>3368</v>
      </c>
      <c r="B801" s="11" t="s">
        <v>2696</v>
      </c>
      <c r="C801" s="12"/>
      <c r="D801" s="12"/>
      <c r="E801" s="12"/>
      <c r="F801" s="12"/>
      <c r="G801" s="12"/>
      <c r="H801" s="12"/>
      <c r="I801" s="12"/>
      <c r="J801" s="12"/>
      <c r="K801" s="12"/>
      <c r="L801" s="12"/>
      <c r="M801" s="12"/>
      <c r="N801" s="12"/>
      <c r="O801" s="12"/>
      <c r="P801" s="12"/>
      <c r="Q801" s="12"/>
      <c r="R801" s="18"/>
    </row>
    <row r="802">
      <c r="A802" s="7" t="s">
        <v>3369</v>
      </c>
      <c r="B802" s="11" t="s">
        <v>2698</v>
      </c>
      <c r="C802" s="12"/>
      <c r="D802" s="12"/>
      <c r="E802" s="12"/>
      <c r="F802" s="12"/>
      <c r="G802" s="12"/>
      <c r="H802" s="12"/>
      <c r="I802" s="12"/>
      <c r="J802" s="12"/>
      <c r="K802" s="12"/>
      <c r="L802" s="12"/>
      <c r="M802" s="12"/>
      <c r="N802" s="12"/>
      <c r="O802" s="12"/>
      <c r="P802" s="12"/>
      <c r="Q802" s="18"/>
      <c r="R802" s="18"/>
    </row>
    <row r="803">
      <c r="A803" s="7" t="s">
        <v>3370</v>
      </c>
      <c r="B803" s="11" t="s">
        <v>2700</v>
      </c>
      <c r="C803" s="12"/>
      <c r="D803" s="12"/>
      <c r="E803" s="12"/>
      <c r="F803" s="12"/>
      <c r="G803" s="12"/>
      <c r="H803" s="12"/>
      <c r="I803" s="12"/>
      <c r="J803" s="12"/>
      <c r="K803" s="12"/>
      <c r="L803" s="12"/>
      <c r="M803" s="12"/>
      <c r="N803" s="12"/>
      <c r="O803" s="12"/>
      <c r="P803" s="18"/>
      <c r="Q803" s="18"/>
      <c r="R803" s="18"/>
    </row>
    <row r="804">
      <c r="A804" s="7" t="s">
        <v>3371</v>
      </c>
      <c r="B804" s="11" t="s">
        <v>2702</v>
      </c>
      <c r="C804" s="12"/>
      <c r="D804" s="12"/>
      <c r="E804" s="12"/>
      <c r="F804" s="12"/>
      <c r="G804" s="12"/>
      <c r="H804" s="12"/>
      <c r="I804" s="12"/>
      <c r="J804" s="12"/>
      <c r="K804" s="12"/>
      <c r="L804" s="12"/>
      <c r="M804" s="12"/>
      <c r="N804" s="12"/>
      <c r="O804" s="18"/>
      <c r="P804" s="18"/>
      <c r="Q804" s="18"/>
      <c r="R804" s="18"/>
    </row>
    <row r="805">
      <c r="A805" s="7" t="s">
        <v>3372</v>
      </c>
      <c r="B805" s="11" t="s">
        <v>2704</v>
      </c>
      <c r="C805" s="12"/>
      <c r="D805" s="12"/>
      <c r="E805" s="12"/>
      <c r="F805" s="12"/>
      <c r="G805" s="12"/>
      <c r="H805" s="12"/>
      <c r="I805" s="12"/>
      <c r="J805" s="12"/>
      <c r="K805" s="12"/>
      <c r="L805" s="12"/>
      <c r="M805" s="12"/>
      <c r="N805" s="18"/>
      <c r="O805" s="18"/>
      <c r="P805" s="18"/>
      <c r="Q805" s="18"/>
      <c r="R805" s="18"/>
    </row>
    <row r="806">
      <c r="A806" s="7" t="s">
        <v>3373</v>
      </c>
      <c r="B806" s="11" t="s">
        <v>2706</v>
      </c>
      <c r="C806" s="12"/>
      <c r="D806" s="12"/>
      <c r="E806" s="12"/>
      <c r="F806" s="12"/>
      <c r="G806" s="12"/>
      <c r="H806" s="12"/>
      <c r="I806" s="12"/>
      <c r="J806" s="12"/>
      <c r="K806" s="12"/>
      <c r="L806" s="12"/>
      <c r="M806" s="18"/>
      <c r="N806" s="18"/>
      <c r="O806" s="18"/>
      <c r="P806" s="18"/>
      <c r="Q806" s="18"/>
      <c r="R806" s="18"/>
    </row>
    <row r="807">
      <c r="A807" s="7" t="s">
        <v>3374</v>
      </c>
      <c r="B807" s="11" t="s">
        <v>2708</v>
      </c>
      <c r="C807" s="12"/>
      <c r="D807" s="12"/>
      <c r="E807" s="12"/>
      <c r="F807" s="12"/>
      <c r="G807" s="12"/>
      <c r="H807" s="12"/>
      <c r="I807" s="12"/>
      <c r="J807" s="12"/>
      <c r="K807" s="12"/>
      <c r="L807" s="18"/>
      <c r="M807" s="18"/>
      <c r="N807" s="18"/>
      <c r="O807" s="18"/>
      <c r="P807" s="18"/>
      <c r="Q807" s="18"/>
      <c r="R807" s="18"/>
    </row>
    <row r="808">
      <c r="A808" s="7" t="s">
        <v>3375</v>
      </c>
      <c r="B808" s="11" t="s">
        <v>2710</v>
      </c>
      <c r="C808" s="12"/>
      <c r="D808" s="12"/>
      <c r="E808" s="12"/>
      <c r="F808" s="12"/>
      <c r="G808" s="12"/>
      <c r="H808" s="12"/>
      <c r="I808" s="12"/>
      <c r="J808" s="12"/>
      <c r="K808" s="18"/>
      <c r="L808" s="18"/>
      <c r="M808" s="18"/>
      <c r="N808" s="18"/>
      <c r="O808" s="18"/>
      <c r="P808" s="18"/>
      <c r="Q808" s="18"/>
      <c r="R808" s="18"/>
    </row>
    <row r="809">
      <c r="A809" s="7" t="s">
        <v>3376</v>
      </c>
      <c r="B809" s="11" t="s">
        <v>2712</v>
      </c>
      <c r="C809" s="12"/>
      <c r="D809" s="12"/>
      <c r="E809" s="12"/>
      <c r="F809" s="12"/>
      <c r="G809" s="12"/>
      <c r="H809" s="12"/>
      <c r="I809" s="12"/>
      <c r="J809" s="18"/>
      <c r="K809" s="18"/>
      <c r="L809" s="18"/>
      <c r="M809" s="18"/>
      <c r="N809" s="18"/>
      <c r="O809" s="18"/>
      <c r="P809" s="18"/>
      <c r="Q809" s="18"/>
      <c r="R809" s="18"/>
    </row>
    <row r="810">
      <c r="A810" s="7" t="s">
        <v>3377</v>
      </c>
      <c r="B810" s="11" t="s">
        <v>2714</v>
      </c>
      <c r="C810" s="12"/>
      <c r="D810" s="12"/>
      <c r="E810" s="12"/>
      <c r="F810" s="12"/>
      <c r="G810" s="12"/>
      <c r="H810" s="12"/>
      <c r="I810" s="18"/>
      <c r="J810" s="18"/>
      <c r="K810" s="18"/>
      <c r="L810" s="18"/>
      <c r="M810" s="18"/>
      <c r="N810" s="18"/>
      <c r="O810" s="18"/>
      <c r="P810" s="18"/>
      <c r="Q810" s="18"/>
      <c r="R810" s="18"/>
    </row>
    <row r="811">
      <c r="A811" s="7" t="s">
        <v>3378</v>
      </c>
      <c r="B811" s="11" t="s">
        <v>2716</v>
      </c>
      <c r="C811" s="12"/>
      <c r="D811" s="12"/>
      <c r="E811" s="12"/>
      <c r="F811" s="12"/>
      <c r="G811" s="12"/>
      <c r="H811" s="18"/>
      <c r="I811" s="18"/>
      <c r="J811" s="18"/>
      <c r="K811" s="18"/>
      <c r="L811" s="18"/>
      <c r="M811" s="18"/>
      <c r="N811" s="18"/>
      <c r="O811" s="18"/>
      <c r="P811" s="18"/>
      <c r="Q811" s="18"/>
      <c r="R811" s="18"/>
    </row>
    <row r="812">
      <c r="A812" s="7" t="s">
        <v>3379</v>
      </c>
      <c r="B812" s="11" t="s">
        <v>2718</v>
      </c>
      <c r="C812" s="12"/>
      <c r="D812" s="12"/>
      <c r="E812" s="12"/>
      <c r="F812" s="12"/>
      <c r="G812" s="18"/>
      <c r="H812" s="18"/>
      <c r="I812" s="18"/>
      <c r="J812" s="18"/>
      <c r="K812" s="18"/>
      <c r="L812" s="18"/>
      <c r="M812" s="18"/>
      <c r="N812" s="18"/>
      <c r="O812" s="18"/>
      <c r="P812" s="18"/>
      <c r="Q812" s="18"/>
      <c r="R812" s="18"/>
    </row>
    <row r="813">
      <c r="A813" s="7" t="s">
        <v>3380</v>
      </c>
      <c r="B813" s="11" t="s">
        <v>2720</v>
      </c>
      <c r="C813" s="12"/>
      <c r="D813" s="12"/>
      <c r="E813" s="12"/>
      <c r="F813" s="18"/>
      <c r="G813" s="18"/>
      <c r="H813" s="18"/>
      <c r="I813" s="18"/>
      <c r="J813" s="18"/>
      <c r="K813" s="18"/>
      <c r="L813" s="18"/>
      <c r="M813" s="18"/>
      <c r="N813" s="18"/>
      <c r="O813" s="18"/>
      <c r="P813" s="18"/>
      <c r="Q813" s="18"/>
      <c r="R813" s="18"/>
    </row>
    <row r="814">
      <c r="A814" s="7" t="s">
        <v>3381</v>
      </c>
      <c r="B814" s="11" t="s">
        <v>2722</v>
      </c>
      <c r="C814" s="12"/>
      <c r="D814" s="12"/>
      <c r="E814" s="18"/>
      <c r="F814" s="18"/>
      <c r="G814" s="18"/>
      <c r="H814" s="18"/>
      <c r="I814" s="18"/>
      <c r="J814" s="18"/>
      <c r="K814" s="18"/>
      <c r="L814" s="18"/>
      <c r="M814" s="18"/>
      <c r="N814" s="18"/>
      <c r="O814" s="18"/>
      <c r="P814" s="18"/>
      <c r="Q814" s="18"/>
      <c r="R814" s="18"/>
    </row>
    <row r="815">
      <c r="A815" s="7" t="s">
        <v>3382</v>
      </c>
      <c r="B815" s="11" t="s">
        <v>2724</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143</v>
      </c>
      <c r="B822" s="5" t="s">
        <v>143</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143</v>
      </c>
      <c r="B823" s="10" t="s">
        <v>143</v>
      </c>
      <c r="C823" s="11" t="s">
        <v>3479</v>
      </c>
      <c r="D823" s="11" t="s">
        <v>3480</v>
      </c>
      <c r="E823" s="11" t="s">
        <v>3481</v>
      </c>
      <c r="F823" s="11" t="s">
        <v>3482</v>
      </c>
      <c r="G823" s="11" t="s">
        <v>3483</v>
      </c>
      <c r="H823" s="11" t="s">
        <v>3484</v>
      </c>
      <c r="I823" s="11" t="s">
        <v>3485</v>
      </c>
      <c r="J823" s="11" t="s">
        <v>3486</v>
      </c>
      <c r="K823" s="11" t="s">
        <v>3487</v>
      </c>
      <c r="L823" s="11" t="s">
        <v>3488</v>
      </c>
      <c r="M823" s="11" t="s">
        <v>3489</v>
      </c>
      <c r="N823" s="11" t="s">
        <v>3490</v>
      </c>
      <c r="O823" s="11" t="s">
        <v>3491</v>
      </c>
      <c r="P823" s="11" t="s">
        <v>3492</v>
      </c>
      <c r="Q823" s="11" t="s">
        <v>3493</v>
      </c>
      <c r="R823" s="11" t="s">
        <v>3494</v>
      </c>
    </row>
    <row r="824">
      <c r="A824" s="7" t="s">
        <v>3426</v>
      </c>
      <c r="B824" s="11" t="s">
        <v>2694</v>
      </c>
      <c r="C824" s="18"/>
      <c r="D824" s="18"/>
      <c r="E824" s="18"/>
      <c r="F824" s="18"/>
      <c r="G824" s="18"/>
      <c r="H824" s="18"/>
      <c r="I824" s="18"/>
      <c r="J824" s="18"/>
      <c r="K824" s="18"/>
      <c r="L824" s="18"/>
      <c r="M824" s="18"/>
      <c r="N824" s="18"/>
      <c r="O824" s="18"/>
      <c r="P824" s="18"/>
      <c r="Q824" s="18"/>
      <c r="R824" s="12"/>
    </row>
    <row r="825">
      <c r="A825" s="7" t="s">
        <v>3368</v>
      </c>
      <c r="B825" s="11" t="s">
        <v>2696</v>
      </c>
      <c r="C825" s="12"/>
      <c r="D825" s="12"/>
      <c r="E825" s="12"/>
      <c r="F825" s="12"/>
      <c r="G825" s="12"/>
      <c r="H825" s="12"/>
      <c r="I825" s="12"/>
      <c r="J825" s="12"/>
      <c r="K825" s="12"/>
      <c r="L825" s="12"/>
      <c r="M825" s="12"/>
      <c r="N825" s="12"/>
      <c r="O825" s="12"/>
      <c r="P825" s="12"/>
      <c r="Q825" s="12"/>
      <c r="R825" s="18"/>
    </row>
    <row r="826">
      <c r="A826" s="7" t="s">
        <v>3369</v>
      </c>
      <c r="B826" s="11" t="s">
        <v>2698</v>
      </c>
      <c r="C826" s="12"/>
      <c r="D826" s="12"/>
      <c r="E826" s="12"/>
      <c r="F826" s="12"/>
      <c r="G826" s="12"/>
      <c r="H826" s="12"/>
      <c r="I826" s="12"/>
      <c r="J826" s="12"/>
      <c r="K826" s="12"/>
      <c r="L826" s="12"/>
      <c r="M826" s="12"/>
      <c r="N826" s="12"/>
      <c r="O826" s="12"/>
      <c r="P826" s="12"/>
      <c r="Q826" s="18"/>
      <c r="R826" s="18"/>
    </row>
    <row r="827">
      <c r="A827" s="7" t="s">
        <v>3370</v>
      </c>
      <c r="B827" s="11" t="s">
        <v>2700</v>
      </c>
      <c r="C827" s="12"/>
      <c r="D827" s="12"/>
      <c r="E827" s="12"/>
      <c r="F827" s="12"/>
      <c r="G827" s="12"/>
      <c r="H827" s="12"/>
      <c r="I827" s="12"/>
      <c r="J827" s="12"/>
      <c r="K827" s="12"/>
      <c r="L827" s="12"/>
      <c r="M827" s="12"/>
      <c r="N827" s="12"/>
      <c r="O827" s="12"/>
      <c r="P827" s="18"/>
      <c r="Q827" s="18"/>
      <c r="R827" s="18"/>
    </row>
    <row r="828">
      <c r="A828" s="7" t="s">
        <v>3371</v>
      </c>
      <c r="B828" s="11" t="s">
        <v>2702</v>
      </c>
      <c r="C828" s="12"/>
      <c r="D828" s="12"/>
      <c r="E828" s="12"/>
      <c r="F828" s="12"/>
      <c r="G828" s="12"/>
      <c r="H828" s="12"/>
      <c r="I828" s="12"/>
      <c r="J828" s="12"/>
      <c r="K828" s="12"/>
      <c r="L828" s="12"/>
      <c r="M828" s="12"/>
      <c r="N828" s="12"/>
      <c r="O828" s="18"/>
      <c r="P828" s="18"/>
      <c r="Q828" s="18"/>
      <c r="R828" s="18"/>
    </row>
    <row r="829">
      <c r="A829" s="7" t="s">
        <v>3372</v>
      </c>
      <c r="B829" s="11" t="s">
        <v>2704</v>
      </c>
      <c r="C829" s="12"/>
      <c r="D829" s="12"/>
      <c r="E829" s="12"/>
      <c r="F829" s="12"/>
      <c r="G829" s="12"/>
      <c r="H829" s="12"/>
      <c r="I829" s="12"/>
      <c r="J829" s="12"/>
      <c r="K829" s="12"/>
      <c r="L829" s="12"/>
      <c r="M829" s="12"/>
      <c r="N829" s="18"/>
      <c r="O829" s="18"/>
      <c r="P829" s="18"/>
      <c r="Q829" s="18"/>
      <c r="R829" s="18"/>
    </row>
    <row r="830">
      <c r="A830" s="7" t="s">
        <v>3373</v>
      </c>
      <c r="B830" s="11" t="s">
        <v>2706</v>
      </c>
      <c r="C830" s="12"/>
      <c r="D830" s="12"/>
      <c r="E830" s="12"/>
      <c r="F830" s="12"/>
      <c r="G830" s="12"/>
      <c r="H830" s="12"/>
      <c r="I830" s="12"/>
      <c r="J830" s="12"/>
      <c r="K830" s="12"/>
      <c r="L830" s="12"/>
      <c r="M830" s="18"/>
      <c r="N830" s="18"/>
      <c r="O830" s="18"/>
      <c r="P830" s="18"/>
      <c r="Q830" s="18"/>
      <c r="R830" s="18"/>
    </row>
    <row r="831">
      <c r="A831" s="7" t="s">
        <v>3374</v>
      </c>
      <c r="B831" s="11" t="s">
        <v>2708</v>
      </c>
      <c r="C831" s="12"/>
      <c r="D831" s="12"/>
      <c r="E831" s="12"/>
      <c r="F831" s="12"/>
      <c r="G831" s="12"/>
      <c r="H831" s="12"/>
      <c r="I831" s="12"/>
      <c r="J831" s="12"/>
      <c r="K831" s="12"/>
      <c r="L831" s="18"/>
      <c r="M831" s="18"/>
      <c r="N831" s="18"/>
      <c r="O831" s="18"/>
      <c r="P831" s="18"/>
      <c r="Q831" s="18"/>
      <c r="R831" s="18"/>
    </row>
    <row r="832">
      <c r="A832" s="7" t="s">
        <v>3375</v>
      </c>
      <c r="B832" s="11" t="s">
        <v>2710</v>
      </c>
      <c r="C832" s="12"/>
      <c r="D832" s="12"/>
      <c r="E832" s="12"/>
      <c r="F832" s="12"/>
      <c r="G832" s="12"/>
      <c r="H832" s="12"/>
      <c r="I832" s="12"/>
      <c r="J832" s="12"/>
      <c r="K832" s="18"/>
      <c r="L832" s="18"/>
      <c r="M832" s="18"/>
      <c r="N832" s="18"/>
      <c r="O832" s="18"/>
      <c r="P832" s="18"/>
      <c r="Q832" s="18"/>
      <c r="R832" s="18"/>
    </row>
    <row r="833">
      <c r="A833" s="7" t="s">
        <v>3376</v>
      </c>
      <c r="B833" s="11" t="s">
        <v>2712</v>
      </c>
      <c r="C833" s="12"/>
      <c r="D833" s="12"/>
      <c r="E833" s="12"/>
      <c r="F833" s="12"/>
      <c r="G833" s="12"/>
      <c r="H833" s="12"/>
      <c r="I833" s="12"/>
      <c r="J833" s="18"/>
      <c r="K833" s="18"/>
      <c r="L833" s="18"/>
      <c r="M833" s="18"/>
      <c r="N833" s="18"/>
      <c r="O833" s="18"/>
      <c r="P833" s="18"/>
      <c r="Q833" s="18"/>
      <c r="R833" s="18"/>
    </row>
    <row r="834">
      <c r="A834" s="7" t="s">
        <v>3377</v>
      </c>
      <c r="B834" s="11" t="s">
        <v>2714</v>
      </c>
      <c r="C834" s="12"/>
      <c r="D834" s="12"/>
      <c r="E834" s="12"/>
      <c r="F834" s="12"/>
      <c r="G834" s="12"/>
      <c r="H834" s="12"/>
      <c r="I834" s="18"/>
      <c r="J834" s="18"/>
      <c r="K834" s="18"/>
      <c r="L834" s="18"/>
      <c r="M834" s="18"/>
      <c r="N834" s="18"/>
      <c r="O834" s="18"/>
      <c r="P834" s="18"/>
      <c r="Q834" s="18"/>
      <c r="R834" s="18"/>
    </row>
    <row r="835">
      <c r="A835" s="7" t="s">
        <v>3378</v>
      </c>
      <c r="B835" s="11" t="s">
        <v>2716</v>
      </c>
      <c r="C835" s="12"/>
      <c r="D835" s="12"/>
      <c r="E835" s="12"/>
      <c r="F835" s="12"/>
      <c r="G835" s="12"/>
      <c r="H835" s="18"/>
      <c r="I835" s="18"/>
      <c r="J835" s="18"/>
      <c r="K835" s="18"/>
      <c r="L835" s="18"/>
      <c r="M835" s="18"/>
      <c r="N835" s="18"/>
      <c r="O835" s="18"/>
      <c r="P835" s="18"/>
      <c r="Q835" s="18"/>
      <c r="R835" s="18"/>
    </row>
    <row r="836">
      <c r="A836" s="7" t="s">
        <v>3379</v>
      </c>
      <c r="B836" s="11" t="s">
        <v>2718</v>
      </c>
      <c r="C836" s="12"/>
      <c r="D836" s="12"/>
      <c r="E836" s="12"/>
      <c r="F836" s="12"/>
      <c r="G836" s="18"/>
      <c r="H836" s="18"/>
      <c r="I836" s="18"/>
      <c r="J836" s="18"/>
      <c r="K836" s="18"/>
      <c r="L836" s="18"/>
      <c r="M836" s="18"/>
      <c r="N836" s="18"/>
      <c r="O836" s="18"/>
      <c r="P836" s="18"/>
      <c r="Q836" s="18"/>
      <c r="R836" s="18"/>
    </row>
    <row r="837">
      <c r="A837" s="7" t="s">
        <v>3380</v>
      </c>
      <c r="B837" s="11" t="s">
        <v>2720</v>
      </c>
      <c r="C837" s="12"/>
      <c r="D837" s="12"/>
      <c r="E837" s="12"/>
      <c r="F837" s="18"/>
      <c r="G837" s="18"/>
      <c r="H837" s="18"/>
      <c r="I837" s="18"/>
      <c r="J837" s="18"/>
      <c r="K837" s="18"/>
      <c r="L837" s="18"/>
      <c r="M837" s="18"/>
      <c r="N837" s="18"/>
      <c r="O837" s="18"/>
      <c r="P837" s="18"/>
      <c r="Q837" s="18"/>
      <c r="R837" s="18"/>
    </row>
    <row r="838">
      <c r="A838" s="7" t="s">
        <v>3381</v>
      </c>
      <c r="B838" s="11" t="s">
        <v>2722</v>
      </c>
      <c r="C838" s="12"/>
      <c r="D838" s="12"/>
      <c r="E838" s="18"/>
      <c r="F838" s="18"/>
      <c r="G838" s="18"/>
      <c r="H838" s="18"/>
      <c r="I838" s="18"/>
      <c r="J838" s="18"/>
      <c r="K838" s="18"/>
      <c r="L838" s="18"/>
      <c r="M838" s="18"/>
      <c r="N838" s="18"/>
      <c r="O838" s="18"/>
      <c r="P838" s="18"/>
      <c r="Q838" s="18"/>
      <c r="R838" s="18"/>
    </row>
    <row r="839">
      <c r="A839" s="7" t="s">
        <v>3382</v>
      </c>
      <c r="B839" s="11" t="s">
        <v>2724</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143</v>
      </c>
      <c r="B846" s="5" t="s">
        <v>143</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143</v>
      </c>
      <c r="B847" s="10" t="s">
        <v>143</v>
      </c>
      <c r="C847" s="11" t="s">
        <v>3479</v>
      </c>
      <c r="D847" s="11" t="s">
        <v>3480</v>
      </c>
      <c r="E847" s="11" t="s">
        <v>3481</v>
      </c>
      <c r="F847" s="11" t="s">
        <v>3482</v>
      </c>
      <c r="G847" s="11" t="s">
        <v>3483</v>
      </c>
      <c r="H847" s="11" t="s">
        <v>3484</v>
      </c>
      <c r="I847" s="11" t="s">
        <v>3485</v>
      </c>
      <c r="J847" s="11" t="s">
        <v>3486</v>
      </c>
      <c r="K847" s="11" t="s">
        <v>3487</v>
      </c>
      <c r="L847" s="11" t="s">
        <v>3488</v>
      </c>
      <c r="M847" s="11" t="s">
        <v>3489</v>
      </c>
      <c r="N847" s="11" t="s">
        <v>3490</v>
      </c>
      <c r="O847" s="11" t="s">
        <v>3491</v>
      </c>
      <c r="P847" s="11" t="s">
        <v>3492</v>
      </c>
      <c r="Q847" s="11" t="s">
        <v>3493</v>
      </c>
      <c r="R847" s="11" t="s">
        <v>3494</v>
      </c>
    </row>
    <row r="848">
      <c r="A848" s="7" t="s">
        <v>3426</v>
      </c>
      <c r="B848" s="11" t="s">
        <v>2694</v>
      </c>
      <c r="C848" s="18"/>
      <c r="D848" s="18"/>
      <c r="E848" s="18"/>
      <c r="F848" s="18"/>
      <c r="G848" s="18"/>
      <c r="H848" s="18"/>
      <c r="I848" s="18"/>
      <c r="J848" s="18"/>
      <c r="K848" s="18"/>
      <c r="L848" s="18"/>
      <c r="M848" s="18"/>
      <c r="N848" s="18"/>
      <c r="O848" s="18"/>
      <c r="P848" s="18"/>
      <c r="Q848" s="18"/>
      <c r="R848" s="12"/>
    </row>
    <row r="849">
      <c r="A849" s="7" t="s">
        <v>3368</v>
      </c>
      <c r="B849" s="11" t="s">
        <v>2696</v>
      </c>
      <c r="C849" s="12"/>
      <c r="D849" s="12"/>
      <c r="E849" s="12"/>
      <c r="F849" s="12"/>
      <c r="G849" s="12"/>
      <c r="H849" s="12"/>
      <c r="I849" s="12"/>
      <c r="J849" s="12"/>
      <c r="K849" s="12"/>
      <c r="L849" s="12"/>
      <c r="M849" s="12"/>
      <c r="N849" s="12"/>
      <c r="O849" s="12"/>
      <c r="P849" s="12"/>
      <c r="Q849" s="12"/>
      <c r="R849" s="18"/>
    </row>
    <row r="850">
      <c r="A850" s="7" t="s">
        <v>3369</v>
      </c>
      <c r="B850" s="11" t="s">
        <v>2698</v>
      </c>
      <c r="C850" s="12"/>
      <c r="D850" s="12"/>
      <c r="E850" s="12"/>
      <c r="F850" s="12"/>
      <c r="G850" s="12"/>
      <c r="H850" s="12"/>
      <c r="I850" s="12"/>
      <c r="J850" s="12"/>
      <c r="K850" s="12"/>
      <c r="L850" s="12"/>
      <c r="M850" s="12"/>
      <c r="N850" s="12"/>
      <c r="O850" s="12"/>
      <c r="P850" s="12"/>
      <c r="Q850" s="18"/>
      <c r="R850" s="18"/>
    </row>
    <row r="851">
      <c r="A851" s="7" t="s">
        <v>3370</v>
      </c>
      <c r="B851" s="11" t="s">
        <v>2700</v>
      </c>
      <c r="C851" s="12"/>
      <c r="D851" s="12"/>
      <c r="E851" s="12"/>
      <c r="F851" s="12"/>
      <c r="G851" s="12"/>
      <c r="H851" s="12"/>
      <c r="I851" s="12"/>
      <c r="J851" s="12"/>
      <c r="K851" s="12"/>
      <c r="L851" s="12"/>
      <c r="M851" s="12"/>
      <c r="N851" s="12"/>
      <c r="O851" s="12"/>
      <c r="P851" s="18"/>
      <c r="Q851" s="18"/>
      <c r="R851" s="18"/>
    </row>
    <row r="852">
      <c r="A852" s="7" t="s">
        <v>3371</v>
      </c>
      <c r="B852" s="11" t="s">
        <v>2702</v>
      </c>
      <c r="C852" s="12"/>
      <c r="D852" s="12"/>
      <c r="E852" s="12"/>
      <c r="F852" s="12"/>
      <c r="G852" s="12"/>
      <c r="H852" s="12"/>
      <c r="I852" s="12"/>
      <c r="J852" s="12"/>
      <c r="K852" s="12"/>
      <c r="L852" s="12"/>
      <c r="M852" s="12"/>
      <c r="N852" s="12"/>
      <c r="O852" s="18"/>
      <c r="P852" s="18"/>
      <c r="Q852" s="18"/>
      <c r="R852" s="18"/>
    </row>
    <row r="853">
      <c r="A853" s="7" t="s">
        <v>3372</v>
      </c>
      <c r="B853" s="11" t="s">
        <v>2704</v>
      </c>
      <c r="C853" s="12"/>
      <c r="D853" s="12"/>
      <c r="E853" s="12"/>
      <c r="F853" s="12"/>
      <c r="G853" s="12"/>
      <c r="H853" s="12"/>
      <c r="I853" s="12"/>
      <c r="J853" s="12"/>
      <c r="K853" s="12"/>
      <c r="L853" s="12"/>
      <c r="M853" s="12"/>
      <c r="N853" s="18"/>
      <c r="O853" s="18"/>
      <c r="P853" s="18"/>
      <c r="Q853" s="18"/>
      <c r="R853" s="18"/>
    </row>
    <row r="854">
      <c r="A854" s="7" t="s">
        <v>3373</v>
      </c>
      <c r="B854" s="11" t="s">
        <v>2706</v>
      </c>
      <c r="C854" s="12"/>
      <c r="D854" s="12"/>
      <c r="E854" s="12"/>
      <c r="F854" s="12"/>
      <c r="G854" s="12"/>
      <c r="H854" s="12"/>
      <c r="I854" s="12"/>
      <c r="J854" s="12"/>
      <c r="K854" s="12"/>
      <c r="L854" s="12"/>
      <c r="M854" s="18"/>
      <c r="N854" s="18"/>
      <c r="O854" s="18"/>
      <c r="P854" s="18"/>
      <c r="Q854" s="18"/>
      <c r="R854" s="18"/>
    </row>
    <row r="855">
      <c r="A855" s="7" t="s">
        <v>3374</v>
      </c>
      <c r="B855" s="11" t="s">
        <v>2708</v>
      </c>
      <c r="C855" s="12"/>
      <c r="D855" s="12"/>
      <c r="E855" s="12"/>
      <c r="F855" s="12"/>
      <c r="G855" s="12"/>
      <c r="H855" s="12"/>
      <c r="I855" s="12"/>
      <c r="J855" s="12"/>
      <c r="K855" s="12"/>
      <c r="L855" s="18"/>
      <c r="M855" s="18"/>
      <c r="N855" s="18"/>
      <c r="O855" s="18"/>
      <c r="P855" s="18"/>
      <c r="Q855" s="18"/>
      <c r="R855" s="18"/>
    </row>
    <row r="856">
      <c r="A856" s="7" t="s">
        <v>3375</v>
      </c>
      <c r="B856" s="11" t="s">
        <v>2710</v>
      </c>
      <c r="C856" s="12"/>
      <c r="D856" s="12"/>
      <c r="E856" s="12"/>
      <c r="F856" s="12"/>
      <c r="G856" s="12"/>
      <c r="H856" s="12"/>
      <c r="I856" s="12"/>
      <c r="J856" s="12"/>
      <c r="K856" s="18"/>
      <c r="L856" s="18"/>
      <c r="M856" s="18"/>
      <c r="N856" s="18"/>
      <c r="O856" s="18"/>
      <c r="P856" s="18"/>
      <c r="Q856" s="18"/>
      <c r="R856" s="18"/>
    </row>
    <row r="857">
      <c r="A857" s="7" t="s">
        <v>3376</v>
      </c>
      <c r="B857" s="11" t="s">
        <v>2712</v>
      </c>
      <c r="C857" s="12"/>
      <c r="D857" s="12"/>
      <c r="E857" s="12"/>
      <c r="F857" s="12"/>
      <c r="G857" s="12"/>
      <c r="H857" s="12"/>
      <c r="I857" s="12"/>
      <c r="J857" s="18"/>
      <c r="K857" s="18"/>
      <c r="L857" s="18"/>
      <c r="M857" s="18"/>
      <c r="N857" s="18"/>
      <c r="O857" s="18"/>
      <c r="P857" s="18"/>
      <c r="Q857" s="18"/>
      <c r="R857" s="18"/>
    </row>
    <row r="858">
      <c r="A858" s="7" t="s">
        <v>3377</v>
      </c>
      <c r="B858" s="11" t="s">
        <v>2714</v>
      </c>
      <c r="C858" s="12"/>
      <c r="D858" s="12"/>
      <c r="E858" s="12"/>
      <c r="F858" s="12"/>
      <c r="G858" s="12"/>
      <c r="H858" s="12"/>
      <c r="I858" s="18"/>
      <c r="J858" s="18"/>
      <c r="K858" s="18"/>
      <c r="L858" s="18"/>
      <c r="M858" s="18"/>
      <c r="N858" s="18"/>
      <c r="O858" s="18"/>
      <c r="P858" s="18"/>
      <c r="Q858" s="18"/>
      <c r="R858" s="18"/>
    </row>
    <row r="859">
      <c r="A859" s="7" t="s">
        <v>3378</v>
      </c>
      <c r="B859" s="11" t="s">
        <v>2716</v>
      </c>
      <c r="C859" s="12"/>
      <c r="D859" s="12"/>
      <c r="E859" s="12"/>
      <c r="F859" s="12"/>
      <c r="G859" s="12"/>
      <c r="H859" s="18"/>
      <c r="I859" s="18"/>
      <c r="J859" s="18"/>
      <c r="K859" s="18"/>
      <c r="L859" s="18"/>
      <c r="M859" s="18"/>
      <c r="N859" s="18"/>
      <c r="O859" s="18"/>
      <c r="P859" s="18"/>
      <c r="Q859" s="18"/>
      <c r="R859" s="18"/>
    </row>
    <row r="860">
      <c r="A860" s="7" t="s">
        <v>3379</v>
      </c>
      <c r="B860" s="11" t="s">
        <v>2718</v>
      </c>
      <c r="C860" s="12"/>
      <c r="D860" s="12"/>
      <c r="E860" s="12"/>
      <c r="F860" s="12"/>
      <c r="G860" s="18"/>
      <c r="H860" s="18"/>
      <c r="I860" s="18"/>
      <c r="J860" s="18"/>
      <c r="K860" s="18"/>
      <c r="L860" s="18"/>
      <c r="M860" s="18"/>
      <c r="N860" s="18"/>
      <c r="O860" s="18"/>
      <c r="P860" s="18"/>
      <c r="Q860" s="18"/>
      <c r="R860" s="18"/>
    </row>
    <row r="861">
      <c r="A861" s="7" t="s">
        <v>3380</v>
      </c>
      <c r="B861" s="11" t="s">
        <v>2720</v>
      </c>
      <c r="C861" s="12"/>
      <c r="D861" s="12"/>
      <c r="E861" s="12"/>
      <c r="F861" s="18"/>
      <c r="G861" s="18"/>
      <c r="H861" s="18"/>
      <c r="I861" s="18"/>
      <c r="J861" s="18"/>
      <c r="K861" s="18"/>
      <c r="L861" s="18"/>
      <c r="M861" s="18"/>
      <c r="N861" s="18"/>
      <c r="O861" s="18"/>
      <c r="P861" s="18"/>
      <c r="Q861" s="18"/>
      <c r="R861" s="18"/>
    </row>
    <row r="862">
      <c r="A862" s="7" t="s">
        <v>3381</v>
      </c>
      <c r="B862" s="11" t="s">
        <v>2722</v>
      </c>
      <c r="C862" s="12"/>
      <c r="D862" s="12"/>
      <c r="E862" s="18"/>
      <c r="F862" s="18"/>
      <c r="G862" s="18"/>
      <c r="H862" s="18"/>
      <c r="I862" s="18"/>
      <c r="J862" s="18"/>
      <c r="K862" s="18"/>
      <c r="L862" s="18"/>
      <c r="M862" s="18"/>
      <c r="N862" s="18"/>
      <c r="O862" s="18"/>
      <c r="P862" s="18"/>
      <c r="Q862" s="18"/>
      <c r="R862" s="18"/>
    </row>
    <row r="863">
      <c r="A863" s="7" t="s">
        <v>3382</v>
      </c>
      <c r="B863" s="11" t="s">
        <v>2724</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143</v>
      </c>
      <c r="B870" s="5" t="s">
        <v>143</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143</v>
      </c>
      <c r="B871" s="10" t="s">
        <v>143</v>
      </c>
      <c r="C871" s="11" t="s">
        <v>3479</v>
      </c>
      <c r="D871" s="11" t="s">
        <v>3480</v>
      </c>
      <c r="E871" s="11" t="s">
        <v>3481</v>
      </c>
      <c r="F871" s="11" t="s">
        <v>3482</v>
      </c>
      <c r="G871" s="11" t="s">
        <v>3483</v>
      </c>
      <c r="H871" s="11" t="s">
        <v>3484</v>
      </c>
      <c r="I871" s="11" t="s">
        <v>3485</v>
      </c>
      <c r="J871" s="11" t="s">
        <v>3486</v>
      </c>
      <c r="K871" s="11" t="s">
        <v>3487</v>
      </c>
      <c r="L871" s="11" t="s">
        <v>3488</v>
      </c>
      <c r="M871" s="11" t="s">
        <v>3489</v>
      </c>
      <c r="N871" s="11" t="s">
        <v>3490</v>
      </c>
      <c r="O871" s="11" t="s">
        <v>3491</v>
      </c>
      <c r="P871" s="11" t="s">
        <v>3492</v>
      </c>
      <c r="Q871" s="11" t="s">
        <v>3493</v>
      </c>
      <c r="R871" s="11" t="s">
        <v>3494</v>
      </c>
    </row>
    <row r="872">
      <c r="A872" s="7" t="s">
        <v>3426</v>
      </c>
      <c r="B872" s="11" t="s">
        <v>2694</v>
      </c>
      <c r="C872" s="18"/>
      <c r="D872" s="18"/>
      <c r="E872" s="18"/>
      <c r="F872" s="18"/>
      <c r="G872" s="18"/>
      <c r="H872" s="18"/>
      <c r="I872" s="18"/>
      <c r="J872" s="18"/>
      <c r="K872" s="18"/>
      <c r="L872" s="18"/>
      <c r="M872" s="18"/>
      <c r="N872" s="18"/>
      <c r="O872" s="18"/>
      <c r="P872" s="18"/>
      <c r="Q872" s="18"/>
      <c r="R872" s="18"/>
    </row>
    <row r="873">
      <c r="A873" s="7" t="s">
        <v>3368</v>
      </c>
      <c r="B873" s="11" t="s">
        <v>2696</v>
      </c>
      <c r="C873" s="18"/>
      <c r="D873" s="18"/>
      <c r="E873" s="18"/>
      <c r="F873" s="18"/>
      <c r="G873" s="18"/>
      <c r="H873" s="18"/>
      <c r="I873" s="18"/>
      <c r="J873" s="18"/>
      <c r="K873" s="18"/>
      <c r="L873" s="18"/>
      <c r="M873" s="18"/>
      <c r="N873" s="18"/>
      <c r="O873" s="18"/>
      <c r="P873" s="18"/>
      <c r="Q873" s="18"/>
      <c r="R873" s="18"/>
    </row>
    <row r="874">
      <c r="A874" s="7" t="s">
        <v>3369</v>
      </c>
      <c r="B874" s="11" t="s">
        <v>2698</v>
      </c>
      <c r="C874" s="18"/>
      <c r="D874" s="18"/>
      <c r="E874" s="18"/>
      <c r="F874" s="18"/>
      <c r="G874" s="18"/>
      <c r="H874" s="18"/>
      <c r="I874" s="18"/>
      <c r="J874" s="18"/>
      <c r="K874" s="18"/>
      <c r="L874" s="18"/>
      <c r="M874" s="18"/>
      <c r="N874" s="18"/>
      <c r="O874" s="18"/>
      <c r="P874" s="18"/>
      <c r="Q874" s="18"/>
      <c r="R874" s="18"/>
    </row>
    <row r="875">
      <c r="A875" s="7" t="s">
        <v>3370</v>
      </c>
      <c r="B875" s="11" t="s">
        <v>2700</v>
      </c>
      <c r="C875" s="18"/>
      <c r="D875" s="18"/>
      <c r="E875" s="18"/>
      <c r="F875" s="18"/>
      <c r="G875" s="18"/>
      <c r="H875" s="18"/>
      <c r="I875" s="18"/>
      <c r="J875" s="18"/>
      <c r="K875" s="18"/>
      <c r="L875" s="18"/>
      <c r="M875" s="18"/>
      <c r="N875" s="18"/>
      <c r="O875" s="18"/>
      <c r="P875" s="18"/>
      <c r="Q875" s="18"/>
      <c r="R875" s="18"/>
    </row>
    <row r="876">
      <c r="A876" s="7" t="s">
        <v>3371</v>
      </c>
      <c r="B876" s="11" t="s">
        <v>2702</v>
      </c>
      <c r="C876" s="18"/>
      <c r="D876" s="18"/>
      <c r="E876" s="18"/>
      <c r="F876" s="18"/>
      <c r="G876" s="18"/>
      <c r="H876" s="18"/>
      <c r="I876" s="18"/>
      <c r="J876" s="18"/>
      <c r="K876" s="18"/>
      <c r="L876" s="18"/>
      <c r="M876" s="18"/>
      <c r="N876" s="18"/>
      <c r="O876" s="18"/>
      <c r="P876" s="18"/>
      <c r="Q876" s="18"/>
      <c r="R876" s="18"/>
    </row>
    <row r="877">
      <c r="A877" s="7" t="s">
        <v>3372</v>
      </c>
      <c r="B877" s="11" t="s">
        <v>2704</v>
      </c>
      <c r="C877" s="18"/>
      <c r="D877" s="18"/>
      <c r="E877" s="18"/>
      <c r="F877" s="18"/>
      <c r="G877" s="18"/>
      <c r="H877" s="18"/>
      <c r="I877" s="18"/>
      <c r="J877" s="18"/>
      <c r="K877" s="18"/>
      <c r="L877" s="18"/>
      <c r="M877" s="18"/>
      <c r="N877" s="18"/>
      <c r="O877" s="18"/>
      <c r="P877" s="18"/>
      <c r="Q877" s="18"/>
      <c r="R877" s="18"/>
    </row>
    <row r="878">
      <c r="A878" s="7" t="s">
        <v>3373</v>
      </c>
      <c r="B878" s="11" t="s">
        <v>2706</v>
      </c>
      <c r="C878" s="18"/>
      <c r="D878" s="18"/>
      <c r="E878" s="18"/>
      <c r="F878" s="18"/>
      <c r="G878" s="18"/>
      <c r="H878" s="18"/>
      <c r="I878" s="18"/>
      <c r="J878" s="18"/>
      <c r="K878" s="18"/>
      <c r="L878" s="18"/>
      <c r="M878" s="18"/>
      <c r="N878" s="18"/>
      <c r="O878" s="18"/>
      <c r="P878" s="18"/>
      <c r="Q878" s="18"/>
      <c r="R878" s="18"/>
    </row>
    <row r="879">
      <c r="A879" s="7" t="s">
        <v>3374</v>
      </c>
      <c r="B879" s="11" t="s">
        <v>2708</v>
      </c>
      <c r="C879" s="18"/>
      <c r="D879" s="18"/>
      <c r="E879" s="18"/>
      <c r="F879" s="18"/>
      <c r="G879" s="18"/>
      <c r="H879" s="18"/>
      <c r="I879" s="18"/>
      <c r="J879" s="18"/>
      <c r="K879" s="18"/>
      <c r="L879" s="18"/>
      <c r="M879" s="18"/>
      <c r="N879" s="18"/>
      <c r="O879" s="18"/>
      <c r="P879" s="18"/>
      <c r="Q879" s="18"/>
      <c r="R879" s="18"/>
    </row>
    <row r="880">
      <c r="A880" s="7" t="s">
        <v>3375</v>
      </c>
      <c r="B880" s="11" t="s">
        <v>2710</v>
      </c>
      <c r="C880" s="18"/>
      <c r="D880" s="18"/>
      <c r="E880" s="18"/>
      <c r="F880" s="18"/>
      <c r="G880" s="18"/>
      <c r="H880" s="18"/>
      <c r="I880" s="18"/>
      <c r="J880" s="18"/>
      <c r="K880" s="18"/>
      <c r="L880" s="18"/>
      <c r="M880" s="18"/>
      <c r="N880" s="18"/>
      <c r="O880" s="18"/>
      <c r="P880" s="18"/>
      <c r="Q880" s="18"/>
      <c r="R880" s="18"/>
    </row>
    <row r="881">
      <c r="A881" s="7" t="s">
        <v>3376</v>
      </c>
      <c r="B881" s="11" t="s">
        <v>2712</v>
      </c>
      <c r="C881" s="18"/>
      <c r="D881" s="18"/>
      <c r="E881" s="18"/>
      <c r="F881" s="18"/>
      <c r="G881" s="18"/>
      <c r="H881" s="18"/>
      <c r="I881" s="18"/>
      <c r="J881" s="18"/>
      <c r="K881" s="18"/>
      <c r="L881" s="18"/>
      <c r="M881" s="18"/>
      <c r="N881" s="18"/>
      <c r="O881" s="18"/>
      <c r="P881" s="18"/>
      <c r="Q881" s="18"/>
      <c r="R881" s="18"/>
    </row>
    <row r="882">
      <c r="A882" s="7" t="s">
        <v>3377</v>
      </c>
      <c r="B882" s="11" t="s">
        <v>2714</v>
      </c>
      <c r="C882" s="18"/>
      <c r="D882" s="18"/>
      <c r="E882" s="18"/>
      <c r="F882" s="18"/>
      <c r="G882" s="18"/>
      <c r="H882" s="18"/>
      <c r="I882" s="18"/>
      <c r="J882" s="18"/>
      <c r="K882" s="18"/>
      <c r="L882" s="18"/>
      <c r="M882" s="18"/>
      <c r="N882" s="18"/>
      <c r="O882" s="18"/>
      <c r="P882" s="18"/>
      <c r="Q882" s="18"/>
      <c r="R882" s="18"/>
    </row>
    <row r="883">
      <c r="A883" s="7" t="s">
        <v>3378</v>
      </c>
      <c r="B883" s="11" t="s">
        <v>2716</v>
      </c>
      <c r="C883" s="18"/>
      <c r="D883" s="18"/>
      <c r="E883" s="18"/>
      <c r="F883" s="18"/>
      <c r="G883" s="18"/>
      <c r="H883" s="18"/>
      <c r="I883" s="18"/>
      <c r="J883" s="18"/>
      <c r="K883" s="18"/>
      <c r="L883" s="18"/>
      <c r="M883" s="18"/>
      <c r="N883" s="18"/>
      <c r="O883" s="18"/>
      <c r="P883" s="18"/>
      <c r="Q883" s="18"/>
      <c r="R883" s="18"/>
    </row>
    <row r="884">
      <c r="A884" s="7" t="s">
        <v>3379</v>
      </c>
      <c r="B884" s="11" t="s">
        <v>2718</v>
      </c>
      <c r="C884" s="18"/>
      <c r="D884" s="18"/>
      <c r="E884" s="18"/>
      <c r="F884" s="18"/>
      <c r="G884" s="18"/>
      <c r="H884" s="18"/>
      <c r="I884" s="18"/>
      <c r="J884" s="18"/>
      <c r="K884" s="18"/>
      <c r="L884" s="18"/>
      <c r="M884" s="18"/>
      <c r="N884" s="18"/>
      <c r="O884" s="18"/>
      <c r="P884" s="18"/>
      <c r="Q884" s="18"/>
      <c r="R884" s="18"/>
    </row>
    <row r="885">
      <c r="A885" s="7" t="s">
        <v>3380</v>
      </c>
      <c r="B885" s="11" t="s">
        <v>2720</v>
      </c>
      <c r="C885" s="18"/>
      <c r="D885" s="18"/>
      <c r="E885" s="18"/>
      <c r="F885" s="18"/>
      <c r="G885" s="18"/>
      <c r="H885" s="18"/>
      <c r="I885" s="18"/>
      <c r="J885" s="18"/>
      <c r="K885" s="18"/>
      <c r="L885" s="18"/>
      <c r="M885" s="18"/>
      <c r="N885" s="18"/>
      <c r="O885" s="18"/>
      <c r="P885" s="18"/>
      <c r="Q885" s="18"/>
      <c r="R885" s="18"/>
    </row>
    <row r="886">
      <c r="A886" s="7" t="s">
        <v>3381</v>
      </c>
      <c r="B886" s="11" t="s">
        <v>2722</v>
      </c>
      <c r="C886" s="18"/>
      <c r="D886" s="18"/>
      <c r="E886" s="18"/>
      <c r="F886" s="18"/>
      <c r="G886" s="18"/>
      <c r="H886" s="18"/>
      <c r="I886" s="18"/>
      <c r="J886" s="18"/>
      <c r="K886" s="18"/>
      <c r="L886" s="18"/>
      <c r="M886" s="18"/>
      <c r="N886" s="18"/>
      <c r="O886" s="18"/>
      <c r="P886" s="18"/>
      <c r="Q886" s="18"/>
      <c r="R886" s="18"/>
    </row>
    <row r="887">
      <c r="A887" s="7" t="s">
        <v>3382</v>
      </c>
      <c r="B887" s="11" t="s">
        <v>2724</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143</v>
      </c>
      <c r="B894" s="5" t="s">
        <v>143</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143</v>
      </c>
      <c r="B895" s="10" t="s">
        <v>143</v>
      </c>
      <c r="C895" s="11" t="s">
        <v>3479</v>
      </c>
      <c r="D895" s="11" t="s">
        <v>3480</v>
      </c>
      <c r="E895" s="11" t="s">
        <v>3481</v>
      </c>
      <c r="F895" s="11" t="s">
        <v>3482</v>
      </c>
      <c r="G895" s="11" t="s">
        <v>3483</v>
      </c>
      <c r="H895" s="11" t="s">
        <v>3484</v>
      </c>
      <c r="I895" s="11" t="s">
        <v>3485</v>
      </c>
      <c r="J895" s="11" t="s">
        <v>3486</v>
      </c>
      <c r="K895" s="11" t="s">
        <v>3487</v>
      </c>
      <c r="L895" s="11" t="s">
        <v>3488</v>
      </c>
      <c r="M895" s="11" t="s">
        <v>3489</v>
      </c>
      <c r="N895" s="11" t="s">
        <v>3490</v>
      </c>
      <c r="O895" s="11" t="s">
        <v>3491</v>
      </c>
      <c r="P895" s="11" t="s">
        <v>3492</v>
      </c>
      <c r="Q895" s="11" t="s">
        <v>3493</v>
      </c>
      <c r="R895" s="11" t="s">
        <v>3494</v>
      </c>
    </row>
    <row r="896">
      <c r="A896" s="7" t="s">
        <v>3426</v>
      </c>
      <c r="B896" s="11" t="s">
        <v>2694</v>
      </c>
      <c r="C896" s="18"/>
      <c r="D896" s="18"/>
      <c r="E896" s="18"/>
      <c r="F896" s="18"/>
      <c r="G896" s="18"/>
      <c r="H896" s="18"/>
      <c r="I896" s="18"/>
      <c r="J896" s="18"/>
      <c r="K896" s="18"/>
      <c r="L896" s="18"/>
      <c r="M896" s="18"/>
      <c r="N896" s="18"/>
      <c r="O896" s="18"/>
      <c r="P896" s="18"/>
      <c r="Q896" s="18"/>
      <c r="R896" s="18"/>
    </row>
    <row r="897">
      <c r="A897" s="7" t="s">
        <v>3368</v>
      </c>
      <c r="B897" s="11" t="s">
        <v>2696</v>
      </c>
      <c r="C897" s="18"/>
      <c r="D897" s="18"/>
      <c r="E897" s="18"/>
      <c r="F897" s="18"/>
      <c r="G897" s="18"/>
      <c r="H897" s="18"/>
      <c r="I897" s="18"/>
      <c r="J897" s="18"/>
      <c r="K897" s="18"/>
      <c r="L897" s="18"/>
      <c r="M897" s="18"/>
      <c r="N897" s="18"/>
      <c r="O897" s="18"/>
      <c r="P897" s="18"/>
      <c r="Q897" s="18"/>
      <c r="R897" s="18"/>
    </row>
    <row r="898">
      <c r="A898" s="7" t="s">
        <v>3369</v>
      </c>
      <c r="B898" s="11" t="s">
        <v>2698</v>
      </c>
      <c r="C898" s="18"/>
      <c r="D898" s="18"/>
      <c r="E898" s="18"/>
      <c r="F898" s="18"/>
      <c r="G898" s="18"/>
      <c r="H898" s="18"/>
      <c r="I898" s="18"/>
      <c r="J898" s="18"/>
      <c r="K898" s="18"/>
      <c r="L898" s="18"/>
      <c r="M898" s="18"/>
      <c r="N898" s="18"/>
      <c r="O898" s="18"/>
      <c r="P898" s="18"/>
      <c r="Q898" s="18"/>
      <c r="R898" s="18"/>
    </row>
    <row r="899">
      <c r="A899" s="7" t="s">
        <v>3370</v>
      </c>
      <c r="B899" s="11" t="s">
        <v>2700</v>
      </c>
      <c r="C899" s="18"/>
      <c r="D899" s="18"/>
      <c r="E899" s="18"/>
      <c r="F899" s="18"/>
      <c r="G899" s="18"/>
      <c r="H899" s="18"/>
      <c r="I899" s="18"/>
      <c r="J899" s="18"/>
      <c r="K899" s="18"/>
      <c r="L899" s="18"/>
      <c r="M899" s="18"/>
      <c r="N899" s="18"/>
      <c r="O899" s="18"/>
      <c r="P899" s="18"/>
      <c r="Q899" s="18"/>
      <c r="R899" s="18"/>
    </row>
    <row r="900">
      <c r="A900" s="7" t="s">
        <v>3371</v>
      </c>
      <c r="B900" s="11" t="s">
        <v>2702</v>
      </c>
      <c r="C900" s="18"/>
      <c r="D900" s="18"/>
      <c r="E900" s="18"/>
      <c r="F900" s="18"/>
      <c r="G900" s="18"/>
      <c r="H900" s="18"/>
      <c r="I900" s="18"/>
      <c r="J900" s="18"/>
      <c r="K900" s="18"/>
      <c r="L900" s="18"/>
      <c r="M900" s="18"/>
      <c r="N900" s="18"/>
      <c r="O900" s="18"/>
      <c r="P900" s="18"/>
      <c r="Q900" s="18"/>
      <c r="R900" s="18"/>
    </row>
    <row r="901">
      <c r="A901" s="7" t="s">
        <v>3372</v>
      </c>
      <c r="B901" s="11" t="s">
        <v>2704</v>
      </c>
      <c r="C901" s="18"/>
      <c r="D901" s="18"/>
      <c r="E901" s="18"/>
      <c r="F901" s="18"/>
      <c r="G901" s="18"/>
      <c r="H901" s="18"/>
      <c r="I901" s="18"/>
      <c r="J901" s="18"/>
      <c r="K901" s="18"/>
      <c r="L901" s="18"/>
      <c r="M901" s="18"/>
      <c r="N901" s="18"/>
      <c r="O901" s="18"/>
      <c r="P901" s="18"/>
      <c r="Q901" s="18"/>
      <c r="R901" s="18"/>
    </row>
    <row r="902">
      <c r="A902" s="7" t="s">
        <v>3373</v>
      </c>
      <c r="B902" s="11" t="s">
        <v>2706</v>
      </c>
      <c r="C902" s="18"/>
      <c r="D902" s="18"/>
      <c r="E902" s="18"/>
      <c r="F902" s="18"/>
      <c r="G902" s="18"/>
      <c r="H902" s="18"/>
      <c r="I902" s="18"/>
      <c r="J902" s="18"/>
      <c r="K902" s="18"/>
      <c r="L902" s="18"/>
      <c r="M902" s="18"/>
      <c r="N902" s="18"/>
      <c r="O902" s="18"/>
      <c r="P902" s="18"/>
      <c r="Q902" s="18"/>
      <c r="R902" s="18"/>
    </row>
    <row r="903">
      <c r="A903" s="7" t="s">
        <v>3374</v>
      </c>
      <c r="B903" s="11" t="s">
        <v>2708</v>
      </c>
      <c r="C903" s="18"/>
      <c r="D903" s="18"/>
      <c r="E903" s="18"/>
      <c r="F903" s="18"/>
      <c r="G903" s="18"/>
      <c r="H903" s="18"/>
      <c r="I903" s="18"/>
      <c r="J903" s="18"/>
      <c r="K903" s="18"/>
      <c r="L903" s="18"/>
      <c r="M903" s="18"/>
      <c r="N903" s="18"/>
      <c r="O903" s="18"/>
      <c r="P903" s="18"/>
      <c r="Q903" s="18"/>
      <c r="R903" s="18"/>
    </row>
    <row r="904">
      <c r="A904" s="7" t="s">
        <v>3375</v>
      </c>
      <c r="B904" s="11" t="s">
        <v>2710</v>
      </c>
      <c r="C904" s="18"/>
      <c r="D904" s="18"/>
      <c r="E904" s="18"/>
      <c r="F904" s="18"/>
      <c r="G904" s="18"/>
      <c r="H904" s="18"/>
      <c r="I904" s="18"/>
      <c r="J904" s="18"/>
      <c r="K904" s="18"/>
      <c r="L904" s="18"/>
      <c r="M904" s="18"/>
      <c r="N904" s="18"/>
      <c r="O904" s="18"/>
      <c r="P904" s="18"/>
      <c r="Q904" s="18"/>
      <c r="R904" s="18"/>
    </row>
    <row r="905">
      <c r="A905" s="7" t="s">
        <v>3376</v>
      </c>
      <c r="B905" s="11" t="s">
        <v>2712</v>
      </c>
      <c r="C905" s="18"/>
      <c r="D905" s="18"/>
      <c r="E905" s="18"/>
      <c r="F905" s="18"/>
      <c r="G905" s="18"/>
      <c r="H905" s="18"/>
      <c r="I905" s="18"/>
      <c r="J905" s="18"/>
      <c r="K905" s="18"/>
      <c r="L905" s="18"/>
      <c r="M905" s="18"/>
      <c r="N905" s="18"/>
      <c r="O905" s="18"/>
      <c r="P905" s="18"/>
      <c r="Q905" s="18"/>
      <c r="R905" s="18"/>
    </row>
    <row r="906">
      <c r="A906" s="7" t="s">
        <v>3377</v>
      </c>
      <c r="B906" s="11" t="s">
        <v>2714</v>
      </c>
      <c r="C906" s="18"/>
      <c r="D906" s="18"/>
      <c r="E906" s="18"/>
      <c r="F906" s="18"/>
      <c r="G906" s="18"/>
      <c r="H906" s="18"/>
      <c r="I906" s="18"/>
      <c r="J906" s="18"/>
      <c r="K906" s="18"/>
      <c r="L906" s="18"/>
      <c r="M906" s="18"/>
      <c r="N906" s="18"/>
      <c r="O906" s="18"/>
      <c r="P906" s="18"/>
      <c r="Q906" s="18"/>
      <c r="R906" s="18"/>
    </row>
    <row r="907">
      <c r="A907" s="7" t="s">
        <v>3378</v>
      </c>
      <c r="B907" s="11" t="s">
        <v>2716</v>
      </c>
      <c r="C907" s="18"/>
      <c r="D907" s="18"/>
      <c r="E907" s="18"/>
      <c r="F907" s="18"/>
      <c r="G907" s="18"/>
      <c r="H907" s="18"/>
      <c r="I907" s="18"/>
      <c r="J907" s="18"/>
      <c r="K907" s="18"/>
      <c r="L907" s="18"/>
      <c r="M907" s="18"/>
      <c r="N907" s="18"/>
      <c r="O907" s="18"/>
      <c r="P907" s="18"/>
      <c r="Q907" s="18"/>
      <c r="R907" s="18"/>
    </row>
    <row r="908">
      <c r="A908" s="7" t="s">
        <v>3379</v>
      </c>
      <c r="B908" s="11" t="s">
        <v>2718</v>
      </c>
      <c r="C908" s="18"/>
      <c r="D908" s="18"/>
      <c r="E908" s="18"/>
      <c r="F908" s="18"/>
      <c r="G908" s="18"/>
      <c r="H908" s="18"/>
      <c r="I908" s="18"/>
      <c r="J908" s="18"/>
      <c r="K908" s="18"/>
      <c r="L908" s="18"/>
      <c r="M908" s="18"/>
      <c r="N908" s="18"/>
      <c r="O908" s="18"/>
      <c r="P908" s="18"/>
      <c r="Q908" s="18"/>
      <c r="R908" s="18"/>
    </row>
    <row r="909">
      <c r="A909" s="7" t="s">
        <v>3380</v>
      </c>
      <c r="B909" s="11" t="s">
        <v>2720</v>
      </c>
      <c r="C909" s="18"/>
      <c r="D909" s="18"/>
      <c r="E909" s="18"/>
      <c r="F909" s="18"/>
      <c r="G909" s="18"/>
      <c r="H909" s="18"/>
      <c r="I909" s="18"/>
      <c r="J909" s="18"/>
      <c r="K909" s="18"/>
      <c r="L909" s="18"/>
      <c r="M909" s="18"/>
      <c r="N909" s="18"/>
      <c r="O909" s="18"/>
      <c r="P909" s="18"/>
      <c r="Q909" s="18"/>
      <c r="R909" s="18"/>
    </row>
    <row r="910">
      <c r="A910" s="7" t="s">
        <v>3381</v>
      </c>
      <c r="B910" s="11" t="s">
        <v>2722</v>
      </c>
      <c r="C910" s="18"/>
      <c r="D910" s="18"/>
      <c r="E910" s="18"/>
      <c r="F910" s="18"/>
      <c r="G910" s="18"/>
      <c r="H910" s="18"/>
      <c r="I910" s="18"/>
      <c r="J910" s="18"/>
      <c r="K910" s="18"/>
      <c r="L910" s="18"/>
      <c r="M910" s="18"/>
      <c r="N910" s="18"/>
      <c r="O910" s="18"/>
      <c r="P910" s="18"/>
      <c r="Q910" s="18"/>
      <c r="R910" s="18"/>
    </row>
    <row r="911">
      <c r="A911" s="7" t="s">
        <v>3382</v>
      </c>
      <c r="B911" s="11" t="s">
        <v>2724</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143</v>
      </c>
      <c r="B918" s="5" t="s">
        <v>143</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143</v>
      </c>
      <c r="B919" s="10" t="s">
        <v>143</v>
      </c>
      <c r="C919" s="11" t="s">
        <v>3479</v>
      </c>
      <c r="D919" s="11" t="s">
        <v>3480</v>
      </c>
      <c r="E919" s="11" t="s">
        <v>3481</v>
      </c>
      <c r="F919" s="11" t="s">
        <v>3482</v>
      </c>
      <c r="G919" s="11" t="s">
        <v>3483</v>
      </c>
      <c r="H919" s="11" t="s">
        <v>3484</v>
      </c>
      <c r="I919" s="11" t="s">
        <v>3485</v>
      </c>
      <c r="J919" s="11" t="s">
        <v>3486</v>
      </c>
      <c r="K919" s="11" t="s">
        <v>3487</v>
      </c>
      <c r="L919" s="11" t="s">
        <v>3488</v>
      </c>
      <c r="M919" s="11" t="s">
        <v>3489</v>
      </c>
      <c r="N919" s="11" t="s">
        <v>3490</v>
      </c>
      <c r="O919" s="11" t="s">
        <v>3491</v>
      </c>
      <c r="P919" s="11" t="s">
        <v>3492</v>
      </c>
      <c r="Q919" s="11" t="s">
        <v>3493</v>
      </c>
      <c r="R919" s="11" t="s">
        <v>3494</v>
      </c>
    </row>
    <row r="920">
      <c r="A920" s="7" t="s">
        <v>3426</v>
      </c>
      <c r="B920" s="11" t="s">
        <v>2694</v>
      </c>
      <c r="C920" s="18"/>
      <c r="D920" s="18"/>
      <c r="E920" s="18"/>
      <c r="F920" s="18"/>
      <c r="G920" s="18"/>
      <c r="H920" s="18"/>
      <c r="I920" s="18"/>
      <c r="J920" s="18"/>
      <c r="K920" s="18"/>
      <c r="L920" s="18"/>
      <c r="M920" s="18"/>
      <c r="N920" s="18"/>
      <c r="O920" s="18"/>
      <c r="P920" s="18"/>
      <c r="Q920" s="18"/>
      <c r="R920" s="18"/>
    </row>
    <row r="921">
      <c r="A921" s="7" t="s">
        <v>3368</v>
      </c>
      <c r="B921" s="11" t="s">
        <v>2696</v>
      </c>
      <c r="C921" s="18"/>
      <c r="D921" s="18"/>
      <c r="E921" s="18"/>
      <c r="F921" s="18"/>
      <c r="G921" s="18"/>
      <c r="H921" s="18"/>
      <c r="I921" s="18"/>
      <c r="J921" s="18"/>
      <c r="K921" s="18"/>
      <c r="L921" s="18"/>
      <c r="M921" s="18"/>
      <c r="N921" s="18"/>
      <c r="O921" s="18"/>
      <c r="P921" s="18"/>
      <c r="Q921" s="18"/>
      <c r="R921" s="18"/>
    </row>
    <row r="922">
      <c r="A922" s="7" t="s">
        <v>3369</v>
      </c>
      <c r="B922" s="11" t="s">
        <v>2698</v>
      </c>
      <c r="C922" s="18"/>
      <c r="D922" s="18"/>
      <c r="E922" s="18"/>
      <c r="F922" s="18"/>
      <c r="G922" s="18"/>
      <c r="H922" s="18"/>
      <c r="I922" s="18"/>
      <c r="J922" s="18"/>
      <c r="K922" s="18"/>
      <c r="L922" s="18"/>
      <c r="M922" s="18"/>
      <c r="N922" s="18"/>
      <c r="O922" s="18"/>
      <c r="P922" s="18"/>
      <c r="Q922" s="18"/>
      <c r="R922" s="18"/>
    </row>
    <row r="923">
      <c r="A923" s="7" t="s">
        <v>3370</v>
      </c>
      <c r="B923" s="11" t="s">
        <v>2700</v>
      </c>
      <c r="C923" s="18"/>
      <c r="D923" s="18"/>
      <c r="E923" s="18"/>
      <c r="F923" s="18"/>
      <c r="G923" s="18"/>
      <c r="H923" s="18"/>
      <c r="I923" s="18"/>
      <c r="J923" s="18"/>
      <c r="K923" s="18"/>
      <c r="L923" s="18"/>
      <c r="M923" s="18"/>
      <c r="N923" s="18"/>
      <c r="O923" s="18"/>
      <c r="P923" s="18"/>
      <c r="Q923" s="18"/>
      <c r="R923" s="18"/>
    </row>
    <row r="924">
      <c r="A924" s="7" t="s">
        <v>3371</v>
      </c>
      <c r="B924" s="11" t="s">
        <v>2702</v>
      </c>
      <c r="C924" s="18"/>
      <c r="D924" s="18"/>
      <c r="E924" s="18"/>
      <c r="F924" s="18"/>
      <c r="G924" s="18"/>
      <c r="H924" s="18"/>
      <c r="I924" s="18"/>
      <c r="J924" s="18"/>
      <c r="K924" s="18"/>
      <c r="L924" s="18"/>
      <c r="M924" s="18"/>
      <c r="N924" s="18"/>
      <c r="O924" s="18"/>
      <c r="P924" s="18"/>
      <c r="Q924" s="18"/>
      <c r="R924" s="18"/>
    </row>
    <row r="925">
      <c r="A925" s="7" t="s">
        <v>3372</v>
      </c>
      <c r="B925" s="11" t="s">
        <v>2704</v>
      </c>
      <c r="C925" s="18"/>
      <c r="D925" s="18"/>
      <c r="E925" s="18"/>
      <c r="F925" s="18"/>
      <c r="G925" s="18"/>
      <c r="H925" s="18"/>
      <c r="I925" s="18"/>
      <c r="J925" s="18"/>
      <c r="K925" s="18"/>
      <c r="L925" s="18"/>
      <c r="M925" s="18"/>
      <c r="N925" s="18"/>
      <c r="O925" s="18"/>
      <c r="P925" s="18"/>
      <c r="Q925" s="18"/>
      <c r="R925" s="18"/>
    </row>
    <row r="926">
      <c r="A926" s="7" t="s">
        <v>3373</v>
      </c>
      <c r="B926" s="11" t="s">
        <v>2706</v>
      </c>
      <c r="C926" s="18"/>
      <c r="D926" s="18"/>
      <c r="E926" s="18"/>
      <c r="F926" s="18"/>
      <c r="G926" s="18"/>
      <c r="H926" s="18"/>
      <c r="I926" s="18"/>
      <c r="J926" s="18"/>
      <c r="K926" s="18"/>
      <c r="L926" s="18"/>
      <c r="M926" s="18"/>
      <c r="N926" s="18"/>
      <c r="O926" s="18"/>
      <c r="P926" s="18"/>
      <c r="Q926" s="18"/>
      <c r="R926" s="18"/>
    </row>
    <row r="927">
      <c r="A927" s="7" t="s">
        <v>3374</v>
      </c>
      <c r="B927" s="11" t="s">
        <v>2708</v>
      </c>
      <c r="C927" s="18"/>
      <c r="D927" s="18"/>
      <c r="E927" s="18"/>
      <c r="F927" s="18"/>
      <c r="G927" s="18"/>
      <c r="H927" s="18"/>
      <c r="I927" s="18"/>
      <c r="J927" s="18"/>
      <c r="K927" s="18"/>
      <c r="L927" s="18"/>
      <c r="M927" s="18"/>
      <c r="N927" s="18"/>
      <c r="O927" s="18"/>
      <c r="P927" s="18"/>
      <c r="Q927" s="18"/>
      <c r="R927" s="18"/>
    </row>
    <row r="928">
      <c r="A928" s="7" t="s">
        <v>3375</v>
      </c>
      <c r="B928" s="11" t="s">
        <v>2710</v>
      </c>
      <c r="C928" s="18"/>
      <c r="D928" s="18"/>
      <c r="E928" s="18"/>
      <c r="F928" s="18"/>
      <c r="G928" s="18"/>
      <c r="H928" s="18"/>
      <c r="I928" s="18"/>
      <c r="J928" s="18"/>
      <c r="K928" s="18"/>
      <c r="L928" s="18"/>
      <c r="M928" s="18"/>
      <c r="N928" s="18"/>
      <c r="O928" s="18"/>
      <c r="P928" s="18"/>
      <c r="Q928" s="18"/>
      <c r="R928" s="18"/>
    </row>
    <row r="929">
      <c r="A929" s="7" t="s">
        <v>3376</v>
      </c>
      <c r="B929" s="11" t="s">
        <v>2712</v>
      </c>
      <c r="C929" s="18"/>
      <c r="D929" s="18"/>
      <c r="E929" s="18"/>
      <c r="F929" s="18"/>
      <c r="G929" s="18"/>
      <c r="H929" s="18"/>
      <c r="I929" s="18"/>
      <c r="J929" s="18"/>
      <c r="K929" s="18"/>
      <c r="L929" s="18"/>
      <c r="M929" s="18"/>
      <c r="N929" s="18"/>
      <c r="O929" s="18"/>
      <c r="P929" s="18"/>
      <c r="Q929" s="18"/>
      <c r="R929" s="18"/>
    </row>
    <row r="930">
      <c r="A930" s="7" t="s">
        <v>3377</v>
      </c>
      <c r="B930" s="11" t="s">
        <v>2714</v>
      </c>
      <c r="C930" s="18"/>
      <c r="D930" s="18"/>
      <c r="E930" s="18"/>
      <c r="F930" s="18"/>
      <c r="G930" s="18"/>
      <c r="H930" s="18"/>
      <c r="I930" s="18"/>
      <c r="J930" s="18"/>
      <c r="K930" s="18"/>
      <c r="L930" s="18"/>
      <c r="M930" s="18"/>
      <c r="N930" s="18"/>
      <c r="O930" s="18"/>
      <c r="P930" s="18"/>
      <c r="Q930" s="18"/>
      <c r="R930" s="18"/>
    </row>
    <row r="931">
      <c r="A931" s="7" t="s">
        <v>3378</v>
      </c>
      <c r="B931" s="11" t="s">
        <v>2716</v>
      </c>
      <c r="C931" s="18"/>
      <c r="D931" s="18"/>
      <c r="E931" s="18"/>
      <c r="F931" s="18"/>
      <c r="G931" s="18"/>
      <c r="H931" s="18"/>
      <c r="I931" s="18"/>
      <c r="J931" s="18"/>
      <c r="K931" s="18"/>
      <c r="L931" s="18"/>
      <c r="M931" s="18"/>
      <c r="N931" s="18"/>
      <c r="O931" s="18"/>
      <c r="P931" s="18"/>
      <c r="Q931" s="18"/>
      <c r="R931" s="18"/>
    </row>
    <row r="932">
      <c r="A932" s="7" t="s">
        <v>3379</v>
      </c>
      <c r="B932" s="11" t="s">
        <v>2718</v>
      </c>
      <c r="C932" s="18"/>
      <c r="D932" s="18"/>
      <c r="E932" s="18"/>
      <c r="F932" s="18"/>
      <c r="G932" s="18"/>
      <c r="H932" s="18"/>
      <c r="I932" s="18"/>
      <c r="J932" s="18"/>
      <c r="K932" s="18"/>
      <c r="L932" s="18"/>
      <c r="M932" s="18"/>
      <c r="N932" s="18"/>
      <c r="O932" s="18"/>
      <c r="P932" s="18"/>
      <c r="Q932" s="18"/>
      <c r="R932" s="18"/>
    </row>
    <row r="933">
      <c r="A933" s="7" t="s">
        <v>3380</v>
      </c>
      <c r="B933" s="11" t="s">
        <v>2720</v>
      </c>
      <c r="C933" s="18"/>
      <c r="D933" s="18"/>
      <c r="E933" s="18"/>
      <c r="F933" s="18"/>
      <c r="G933" s="18"/>
      <c r="H933" s="18"/>
      <c r="I933" s="18"/>
      <c r="J933" s="18"/>
      <c r="K933" s="18"/>
      <c r="L933" s="18"/>
      <c r="M933" s="18"/>
      <c r="N933" s="18"/>
      <c r="O933" s="18"/>
      <c r="P933" s="18"/>
      <c r="Q933" s="18"/>
      <c r="R933" s="18"/>
    </row>
    <row r="934">
      <c r="A934" s="7" t="s">
        <v>3381</v>
      </c>
      <c r="B934" s="11" t="s">
        <v>2722</v>
      </c>
      <c r="C934" s="18"/>
      <c r="D934" s="18"/>
      <c r="E934" s="18"/>
      <c r="F934" s="18"/>
      <c r="G934" s="18"/>
      <c r="H934" s="18"/>
      <c r="I934" s="18"/>
      <c r="J934" s="18"/>
      <c r="K934" s="18"/>
      <c r="L934" s="18"/>
      <c r="M934" s="18"/>
      <c r="N934" s="18"/>
      <c r="O934" s="18"/>
      <c r="P934" s="18"/>
      <c r="Q934" s="18"/>
      <c r="R934" s="18"/>
    </row>
    <row r="935">
      <c r="A935" s="7" t="s">
        <v>3382</v>
      </c>
      <c r="B935" s="11" t="s">
        <v>2724</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143</v>
      </c>
      <c r="B942" s="5" t="s">
        <v>143</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143</v>
      </c>
      <c r="B943" s="10" t="s">
        <v>143</v>
      </c>
      <c r="C943" s="11" t="s">
        <v>3479</v>
      </c>
      <c r="D943" s="11" t="s">
        <v>3480</v>
      </c>
      <c r="E943" s="11" t="s">
        <v>3481</v>
      </c>
      <c r="F943" s="11" t="s">
        <v>3482</v>
      </c>
      <c r="G943" s="11" t="s">
        <v>3483</v>
      </c>
      <c r="H943" s="11" t="s">
        <v>3484</v>
      </c>
      <c r="I943" s="11" t="s">
        <v>3485</v>
      </c>
      <c r="J943" s="11" t="s">
        <v>3486</v>
      </c>
      <c r="K943" s="11" t="s">
        <v>3487</v>
      </c>
      <c r="L943" s="11" t="s">
        <v>3488</v>
      </c>
      <c r="M943" s="11" t="s">
        <v>3489</v>
      </c>
      <c r="N943" s="11" t="s">
        <v>3490</v>
      </c>
      <c r="O943" s="11" t="s">
        <v>3491</v>
      </c>
      <c r="P943" s="11" t="s">
        <v>3492</v>
      </c>
      <c r="Q943" s="11" t="s">
        <v>3493</v>
      </c>
      <c r="R943" s="11" t="s">
        <v>3494</v>
      </c>
    </row>
    <row r="944">
      <c r="A944" s="7" t="s">
        <v>3426</v>
      </c>
      <c r="B944" s="11" t="s">
        <v>2694</v>
      </c>
      <c r="C944" s="18"/>
      <c r="D944" s="18"/>
      <c r="E944" s="18"/>
      <c r="F944" s="18"/>
      <c r="G944" s="18"/>
      <c r="H944" s="18"/>
      <c r="I944" s="18"/>
      <c r="J944" s="18"/>
      <c r="K944" s="18"/>
      <c r="L944" s="18"/>
      <c r="M944" s="18"/>
      <c r="N944" s="18"/>
      <c r="O944" s="18"/>
      <c r="P944" s="18"/>
      <c r="Q944" s="18"/>
      <c r="R944" s="18"/>
    </row>
    <row r="945">
      <c r="A945" s="7" t="s">
        <v>3368</v>
      </c>
      <c r="B945" s="11" t="s">
        <v>2696</v>
      </c>
      <c r="C945" s="18"/>
      <c r="D945" s="18"/>
      <c r="E945" s="18"/>
      <c r="F945" s="18"/>
      <c r="G945" s="18"/>
      <c r="H945" s="18"/>
      <c r="I945" s="18"/>
      <c r="J945" s="18"/>
      <c r="K945" s="18"/>
      <c r="L945" s="18"/>
      <c r="M945" s="18"/>
      <c r="N945" s="18"/>
      <c r="O945" s="18"/>
      <c r="P945" s="18"/>
      <c r="Q945" s="18"/>
      <c r="R945" s="18"/>
    </row>
    <row r="946">
      <c r="A946" s="7" t="s">
        <v>3369</v>
      </c>
      <c r="B946" s="11" t="s">
        <v>2698</v>
      </c>
      <c r="C946" s="18"/>
      <c r="D946" s="18"/>
      <c r="E946" s="18"/>
      <c r="F946" s="18"/>
      <c r="G946" s="18"/>
      <c r="H946" s="18"/>
      <c r="I946" s="18"/>
      <c r="J946" s="18"/>
      <c r="K946" s="18"/>
      <c r="L946" s="18"/>
      <c r="M946" s="18"/>
      <c r="N946" s="18"/>
      <c r="O946" s="18"/>
      <c r="P946" s="18"/>
      <c r="Q946" s="18"/>
      <c r="R946" s="18"/>
    </row>
    <row r="947">
      <c r="A947" s="7" t="s">
        <v>3370</v>
      </c>
      <c r="B947" s="11" t="s">
        <v>2700</v>
      </c>
      <c r="C947" s="18"/>
      <c r="D947" s="18"/>
      <c r="E947" s="18"/>
      <c r="F947" s="18"/>
      <c r="G947" s="18"/>
      <c r="H947" s="18"/>
      <c r="I947" s="18"/>
      <c r="J947" s="18"/>
      <c r="K947" s="18"/>
      <c r="L947" s="18"/>
      <c r="M947" s="18"/>
      <c r="N947" s="18"/>
      <c r="O947" s="18"/>
      <c r="P947" s="18"/>
      <c r="Q947" s="18"/>
      <c r="R947" s="18"/>
    </row>
    <row r="948">
      <c r="A948" s="7" t="s">
        <v>3371</v>
      </c>
      <c r="B948" s="11" t="s">
        <v>2702</v>
      </c>
      <c r="C948" s="18"/>
      <c r="D948" s="18"/>
      <c r="E948" s="18"/>
      <c r="F948" s="18"/>
      <c r="G948" s="18"/>
      <c r="H948" s="18"/>
      <c r="I948" s="18"/>
      <c r="J948" s="18"/>
      <c r="K948" s="18"/>
      <c r="L948" s="18"/>
      <c r="M948" s="18"/>
      <c r="N948" s="18"/>
      <c r="O948" s="18"/>
      <c r="P948" s="18"/>
      <c r="Q948" s="18"/>
      <c r="R948" s="18"/>
    </row>
    <row r="949">
      <c r="A949" s="7" t="s">
        <v>3372</v>
      </c>
      <c r="B949" s="11" t="s">
        <v>2704</v>
      </c>
      <c r="C949" s="18"/>
      <c r="D949" s="18"/>
      <c r="E949" s="18"/>
      <c r="F949" s="18"/>
      <c r="G949" s="18"/>
      <c r="H949" s="18"/>
      <c r="I949" s="18"/>
      <c r="J949" s="18"/>
      <c r="K949" s="18"/>
      <c r="L949" s="18"/>
      <c r="M949" s="18"/>
      <c r="N949" s="18"/>
      <c r="O949" s="18"/>
      <c r="P949" s="18"/>
      <c r="Q949" s="18"/>
      <c r="R949" s="18"/>
    </row>
    <row r="950">
      <c r="A950" s="7" t="s">
        <v>3373</v>
      </c>
      <c r="B950" s="11" t="s">
        <v>2706</v>
      </c>
      <c r="C950" s="18"/>
      <c r="D950" s="18"/>
      <c r="E950" s="18"/>
      <c r="F950" s="18"/>
      <c r="G950" s="18"/>
      <c r="H950" s="18"/>
      <c r="I950" s="18"/>
      <c r="J950" s="18"/>
      <c r="K950" s="18"/>
      <c r="L950" s="18"/>
      <c r="M950" s="18"/>
      <c r="N950" s="18"/>
      <c r="O950" s="18"/>
      <c r="P950" s="18"/>
      <c r="Q950" s="18"/>
      <c r="R950" s="18"/>
    </row>
    <row r="951">
      <c r="A951" s="7" t="s">
        <v>3374</v>
      </c>
      <c r="B951" s="11" t="s">
        <v>2708</v>
      </c>
      <c r="C951" s="18"/>
      <c r="D951" s="18"/>
      <c r="E951" s="18"/>
      <c r="F951" s="18"/>
      <c r="G951" s="18"/>
      <c r="H951" s="18"/>
      <c r="I951" s="18"/>
      <c r="J951" s="18"/>
      <c r="K951" s="18"/>
      <c r="L951" s="18"/>
      <c r="M951" s="18"/>
      <c r="N951" s="18"/>
      <c r="O951" s="18"/>
      <c r="P951" s="18"/>
      <c r="Q951" s="18"/>
      <c r="R951" s="18"/>
    </row>
    <row r="952">
      <c r="A952" s="7" t="s">
        <v>3375</v>
      </c>
      <c r="B952" s="11" t="s">
        <v>2710</v>
      </c>
      <c r="C952" s="18"/>
      <c r="D952" s="18"/>
      <c r="E952" s="18"/>
      <c r="F952" s="18"/>
      <c r="G952" s="18"/>
      <c r="H952" s="18"/>
      <c r="I952" s="18"/>
      <c r="J952" s="18"/>
      <c r="K952" s="18"/>
      <c r="L952" s="18"/>
      <c r="M952" s="18"/>
      <c r="N952" s="18"/>
      <c r="O952" s="18"/>
      <c r="P952" s="18"/>
      <c r="Q952" s="18"/>
      <c r="R952" s="18"/>
    </row>
    <row r="953">
      <c r="A953" s="7" t="s">
        <v>3376</v>
      </c>
      <c r="B953" s="11" t="s">
        <v>2712</v>
      </c>
      <c r="C953" s="18"/>
      <c r="D953" s="18"/>
      <c r="E953" s="18"/>
      <c r="F953" s="18"/>
      <c r="G953" s="18"/>
      <c r="H953" s="18"/>
      <c r="I953" s="18"/>
      <c r="J953" s="18"/>
      <c r="K953" s="18"/>
      <c r="L953" s="18"/>
      <c r="M953" s="18"/>
      <c r="N953" s="18"/>
      <c r="O953" s="18"/>
      <c r="P953" s="18"/>
      <c r="Q953" s="18"/>
      <c r="R953" s="18"/>
    </row>
    <row r="954">
      <c r="A954" s="7" t="s">
        <v>3377</v>
      </c>
      <c r="B954" s="11" t="s">
        <v>2714</v>
      </c>
      <c r="C954" s="18"/>
      <c r="D954" s="18"/>
      <c r="E954" s="18"/>
      <c r="F954" s="18"/>
      <c r="G954" s="18"/>
      <c r="H954" s="18"/>
      <c r="I954" s="18"/>
      <c r="J954" s="18"/>
      <c r="K954" s="18"/>
      <c r="L954" s="18"/>
      <c r="M954" s="18"/>
      <c r="N954" s="18"/>
      <c r="O954" s="18"/>
      <c r="P954" s="18"/>
      <c r="Q954" s="18"/>
      <c r="R954" s="18"/>
    </row>
    <row r="955">
      <c r="A955" s="7" t="s">
        <v>3378</v>
      </c>
      <c r="B955" s="11" t="s">
        <v>2716</v>
      </c>
      <c r="C955" s="18"/>
      <c r="D955" s="18"/>
      <c r="E955" s="18"/>
      <c r="F955" s="18"/>
      <c r="G955" s="18"/>
      <c r="H955" s="18"/>
      <c r="I955" s="18"/>
      <c r="J955" s="18"/>
      <c r="K955" s="18"/>
      <c r="L955" s="18"/>
      <c r="M955" s="18"/>
      <c r="N955" s="18"/>
      <c r="O955" s="18"/>
      <c r="P955" s="18"/>
      <c r="Q955" s="18"/>
      <c r="R955" s="18"/>
    </row>
    <row r="956">
      <c r="A956" s="7" t="s">
        <v>3379</v>
      </c>
      <c r="B956" s="11" t="s">
        <v>2718</v>
      </c>
      <c r="C956" s="18"/>
      <c r="D956" s="18"/>
      <c r="E956" s="18"/>
      <c r="F956" s="18"/>
      <c r="G956" s="18"/>
      <c r="H956" s="18"/>
      <c r="I956" s="18"/>
      <c r="J956" s="18"/>
      <c r="K956" s="18"/>
      <c r="L956" s="18"/>
      <c r="M956" s="18"/>
      <c r="N956" s="18"/>
      <c r="O956" s="18"/>
      <c r="P956" s="18"/>
      <c r="Q956" s="18"/>
      <c r="R956" s="18"/>
    </row>
    <row r="957">
      <c r="A957" s="7" t="s">
        <v>3380</v>
      </c>
      <c r="B957" s="11" t="s">
        <v>2720</v>
      </c>
      <c r="C957" s="18"/>
      <c r="D957" s="18"/>
      <c r="E957" s="18"/>
      <c r="F957" s="18"/>
      <c r="G957" s="18"/>
      <c r="H957" s="18"/>
      <c r="I957" s="18"/>
      <c r="J957" s="18"/>
      <c r="K957" s="18"/>
      <c r="L957" s="18"/>
      <c r="M957" s="18"/>
      <c r="N957" s="18"/>
      <c r="O957" s="18"/>
      <c r="P957" s="18"/>
      <c r="Q957" s="18"/>
      <c r="R957" s="18"/>
    </row>
    <row r="958">
      <c r="A958" s="7" t="s">
        <v>3381</v>
      </c>
      <c r="B958" s="11" t="s">
        <v>2722</v>
      </c>
      <c r="C958" s="18"/>
      <c r="D958" s="18"/>
      <c r="E958" s="18"/>
      <c r="F958" s="18"/>
      <c r="G958" s="18"/>
      <c r="H958" s="18"/>
      <c r="I958" s="18"/>
      <c r="J958" s="18"/>
      <c r="K958" s="18"/>
      <c r="L958" s="18"/>
      <c r="M958" s="18"/>
      <c r="N958" s="18"/>
      <c r="O958" s="18"/>
      <c r="P958" s="18"/>
      <c r="Q958" s="18"/>
      <c r="R958" s="18"/>
    </row>
    <row r="959">
      <c r="A959" s="7" t="s">
        <v>3382</v>
      </c>
      <c r="B959" s="11" t="s">
        <v>2724</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143</v>
      </c>
      <c r="B966" s="5" t="s">
        <v>143</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143</v>
      </c>
      <c r="B967" s="10" t="s">
        <v>143</v>
      </c>
      <c r="C967" s="11" t="s">
        <v>3479</v>
      </c>
      <c r="D967" s="11" t="s">
        <v>3480</v>
      </c>
      <c r="E967" s="11" t="s">
        <v>3481</v>
      </c>
      <c r="F967" s="11" t="s">
        <v>3482</v>
      </c>
      <c r="G967" s="11" t="s">
        <v>3483</v>
      </c>
      <c r="H967" s="11" t="s">
        <v>3484</v>
      </c>
      <c r="I967" s="11" t="s">
        <v>3485</v>
      </c>
      <c r="J967" s="11" t="s">
        <v>3486</v>
      </c>
      <c r="K967" s="11" t="s">
        <v>3487</v>
      </c>
      <c r="L967" s="11" t="s">
        <v>3488</v>
      </c>
      <c r="M967" s="11" t="s">
        <v>3489</v>
      </c>
      <c r="N967" s="11" t="s">
        <v>3490</v>
      </c>
      <c r="O967" s="11" t="s">
        <v>3491</v>
      </c>
      <c r="P967" s="11" t="s">
        <v>3492</v>
      </c>
      <c r="Q967" s="11" t="s">
        <v>3493</v>
      </c>
      <c r="R967" s="11" t="s">
        <v>3494</v>
      </c>
    </row>
    <row r="968">
      <c r="A968" s="7" t="s">
        <v>3426</v>
      </c>
      <c r="B968" s="11" t="s">
        <v>2694</v>
      </c>
      <c r="C968" s="18"/>
      <c r="D968" s="18"/>
      <c r="E968" s="18"/>
      <c r="F968" s="18"/>
      <c r="G968" s="18"/>
      <c r="H968" s="18"/>
      <c r="I968" s="18"/>
      <c r="J968" s="18"/>
      <c r="K968" s="18"/>
      <c r="L968" s="18"/>
      <c r="M968" s="18"/>
      <c r="N968" s="18"/>
      <c r="O968" s="18"/>
      <c r="P968" s="18"/>
      <c r="Q968" s="18"/>
      <c r="R968" s="18"/>
    </row>
    <row r="969">
      <c r="A969" s="7" t="s">
        <v>3368</v>
      </c>
      <c r="B969" s="11" t="s">
        <v>2696</v>
      </c>
      <c r="C969" s="18"/>
      <c r="D969" s="18"/>
      <c r="E969" s="18"/>
      <c r="F969" s="18"/>
      <c r="G969" s="18"/>
      <c r="H969" s="18"/>
      <c r="I969" s="18"/>
      <c r="J969" s="18"/>
      <c r="K969" s="18"/>
      <c r="L969" s="18"/>
      <c r="M969" s="18"/>
      <c r="N969" s="18"/>
      <c r="O969" s="18"/>
      <c r="P969" s="18"/>
      <c r="Q969" s="18"/>
      <c r="R969" s="18"/>
    </row>
    <row r="970">
      <c r="A970" s="7" t="s">
        <v>3369</v>
      </c>
      <c r="B970" s="11" t="s">
        <v>2698</v>
      </c>
      <c r="C970" s="18"/>
      <c r="D970" s="18"/>
      <c r="E970" s="18"/>
      <c r="F970" s="18"/>
      <c r="G970" s="18"/>
      <c r="H970" s="18"/>
      <c r="I970" s="18"/>
      <c r="J970" s="18"/>
      <c r="K970" s="18"/>
      <c r="L970" s="18"/>
      <c r="M970" s="18"/>
      <c r="N970" s="18"/>
      <c r="O970" s="18"/>
      <c r="P970" s="18"/>
      <c r="Q970" s="18"/>
      <c r="R970" s="18"/>
    </row>
    <row r="971">
      <c r="A971" s="7" t="s">
        <v>3370</v>
      </c>
      <c r="B971" s="11" t="s">
        <v>2700</v>
      </c>
      <c r="C971" s="18"/>
      <c r="D971" s="18"/>
      <c r="E971" s="18"/>
      <c r="F971" s="18"/>
      <c r="G971" s="18"/>
      <c r="H971" s="18"/>
      <c r="I971" s="18"/>
      <c r="J971" s="18"/>
      <c r="K971" s="18"/>
      <c r="L971" s="18"/>
      <c r="M971" s="18"/>
      <c r="N971" s="18"/>
      <c r="O971" s="18"/>
      <c r="P971" s="18"/>
      <c r="Q971" s="18"/>
      <c r="R971" s="18"/>
    </row>
    <row r="972">
      <c r="A972" s="7" t="s">
        <v>3371</v>
      </c>
      <c r="B972" s="11" t="s">
        <v>2702</v>
      </c>
      <c r="C972" s="18"/>
      <c r="D972" s="18"/>
      <c r="E972" s="18"/>
      <c r="F972" s="18"/>
      <c r="G972" s="18"/>
      <c r="H972" s="18"/>
      <c r="I972" s="18"/>
      <c r="J972" s="18"/>
      <c r="K972" s="18"/>
      <c r="L972" s="18"/>
      <c r="M972" s="18"/>
      <c r="N972" s="18"/>
      <c r="O972" s="18"/>
      <c r="P972" s="18"/>
      <c r="Q972" s="18"/>
      <c r="R972" s="18"/>
    </row>
    <row r="973">
      <c r="A973" s="7" t="s">
        <v>3372</v>
      </c>
      <c r="B973" s="11" t="s">
        <v>2704</v>
      </c>
      <c r="C973" s="18"/>
      <c r="D973" s="18"/>
      <c r="E973" s="18"/>
      <c r="F973" s="18"/>
      <c r="G973" s="18"/>
      <c r="H973" s="18"/>
      <c r="I973" s="18"/>
      <c r="J973" s="18"/>
      <c r="K973" s="18"/>
      <c r="L973" s="18"/>
      <c r="M973" s="18"/>
      <c r="N973" s="18"/>
      <c r="O973" s="18"/>
      <c r="P973" s="18"/>
      <c r="Q973" s="18"/>
      <c r="R973" s="18"/>
    </row>
    <row r="974">
      <c r="A974" s="7" t="s">
        <v>3373</v>
      </c>
      <c r="B974" s="11" t="s">
        <v>2706</v>
      </c>
      <c r="C974" s="18"/>
      <c r="D974" s="18"/>
      <c r="E974" s="18"/>
      <c r="F974" s="18"/>
      <c r="G974" s="18"/>
      <c r="H974" s="18"/>
      <c r="I974" s="18"/>
      <c r="J974" s="18"/>
      <c r="K974" s="18"/>
      <c r="L974" s="18"/>
      <c r="M974" s="18"/>
      <c r="N974" s="18"/>
      <c r="O974" s="18"/>
      <c r="P974" s="18"/>
      <c r="Q974" s="18"/>
      <c r="R974" s="18"/>
    </row>
    <row r="975">
      <c r="A975" s="7" t="s">
        <v>3374</v>
      </c>
      <c r="B975" s="11" t="s">
        <v>2708</v>
      </c>
      <c r="C975" s="18"/>
      <c r="D975" s="18"/>
      <c r="E975" s="18"/>
      <c r="F975" s="18"/>
      <c r="G975" s="18"/>
      <c r="H975" s="18"/>
      <c r="I975" s="18"/>
      <c r="J975" s="18"/>
      <c r="K975" s="18"/>
      <c r="L975" s="18"/>
      <c r="M975" s="18"/>
      <c r="N975" s="18"/>
      <c r="O975" s="18"/>
      <c r="P975" s="18"/>
      <c r="Q975" s="18"/>
      <c r="R975" s="18"/>
    </row>
    <row r="976">
      <c r="A976" s="7" t="s">
        <v>3375</v>
      </c>
      <c r="B976" s="11" t="s">
        <v>2710</v>
      </c>
      <c r="C976" s="18"/>
      <c r="D976" s="18"/>
      <c r="E976" s="18"/>
      <c r="F976" s="18"/>
      <c r="G976" s="18"/>
      <c r="H976" s="18"/>
      <c r="I976" s="18"/>
      <c r="J976" s="18"/>
      <c r="K976" s="18"/>
      <c r="L976" s="18"/>
      <c r="M976" s="18"/>
      <c r="N976" s="18"/>
      <c r="O976" s="18"/>
      <c r="P976" s="18"/>
      <c r="Q976" s="18"/>
      <c r="R976" s="18"/>
    </row>
    <row r="977">
      <c r="A977" s="7" t="s">
        <v>3376</v>
      </c>
      <c r="B977" s="11" t="s">
        <v>2712</v>
      </c>
      <c r="C977" s="18"/>
      <c r="D977" s="18"/>
      <c r="E977" s="18"/>
      <c r="F977" s="18"/>
      <c r="G977" s="18"/>
      <c r="H977" s="18"/>
      <c r="I977" s="18"/>
      <c r="J977" s="18"/>
      <c r="K977" s="18"/>
      <c r="L977" s="18"/>
      <c r="M977" s="18"/>
      <c r="N977" s="18"/>
      <c r="O977" s="18"/>
      <c r="P977" s="18"/>
      <c r="Q977" s="18"/>
      <c r="R977" s="18"/>
    </row>
    <row r="978">
      <c r="A978" s="7" t="s">
        <v>3377</v>
      </c>
      <c r="B978" s="11" t="s">
        <v>2714</v>
      </c>
      <c r="C978" s="18"/>
      <c r="D978" s="18"/>
      <c r="E978" s="18"/>
      <c r="F978" s="18"/>
      <c r="G978" s="18"/>
      <c r="H978" s="18"/>
      <c r="I978" s="18"/>
      <c r="J978" s="18"/>
      <c r="K978" s="18"/>
      <c r="L978" s="18"/>
      <c r="M978" s="18"/>
      <c r="N978" s="18"/>
      <c r="O978" s="18"/>
      <c r="P978" s="18"/>
      <c r="Q978" s="18"/>
      <c r="R978" s="18"/>
    </row>
    <row r="979">
      <c r="A979" s="7" t="s">
        <v>3378</v>
      </c>
      <c r="B979" s="11" t="s">
        <v>2716</v>
      </c>
      <c r="C979" s="18"/>
      <c r="D979" s="18"/>
      <c r="E979" s="18"/>
      <c r="F979" s="18"/>
      <c r="G979" s="18"/>
      <c r="H979" s="18"/>
      <c r="I979" s="18"/>
      <c r="J979" s="18"/>
      <c r="K979" s="18"/>
      <c r="L979" s="18"/>
      <c r="M979" s="18"/>
      <c r="N979" s="18"/>
      <c r="O979" s="18"/>
      <c r="P979" s="18"/>
      <c r="Q979" s="18"/>
      <c r="R979" s="18"/>
    </row>
    <row r="980">
      <c r="A980" s="7" t="s">
        <v>3379</v>
      </c>
      <c r="B980" s="11" t="s">
        <v>2718</v>
      </c>
      <c r="C980" s="18"/>
      <c r="D980" s="18"/>
      <c r="E980" s="18"/>
      <c r="F980" s="18"/>
      <c r="G980" s="18"/>
      <c r="H980" s="18"/>
      <c r="I980" s="18"/>
      <c r="J980" s="18"/>
      <c r="K980" s="18"/>
      <c r="L980" s="18"/>
      <c r="M980" s="18"/>
      <c r="N980" s="18"/>
      <c r="O980" s="18"/>
      <c r="P980" s="18"/>
      <c r="Q980" s="18"/>
      <c r="R980" s="18"/>
    </row>
    <row r="981">
      <c r="A981" s="7" t="s">
        <v>3380</v>
      </c>
      <c r="B981" s="11" t="s">
        <v>2720</v>
      </c>
      <c r="C981" s="18"/>
      <c r="D981" s="18"/>
      <c r="E981" s="18"/>
      <c r="F981" s="18"/>
      <c r="G981" s="18"/>
      <c r="H981" s="18"/>
      <c r="I981" s="18"/>
      <c r="J981" s="18"/>
      <c r="K981" s="18"/>
      <c r="L981" s="18"/>
      <c r="M981" s="18"/>
      <c r="N981" s="18"/>
      <c r="O981" s="18"/>
      <c r="P981" s="18"/>
      <c r="Q981" s="18"/>
      <c r="R981" s="18"/>
    </row>
    <row r="982">
      <c r="A982" s="7" t="s">
        <v>3381</v>
      </c>
      <c r="B982" s="11" t="s">
        <v>2722</v>
      </c>
      <c r="C982" s="18"/>
      <c r="D982" s="18"/>
      <c r="E982" s="18"/>
      <c r="F982" s="18"/>
      <c r="G982" s="18"/>
      <c r="H982" s="18"/>
      <c r="I982" s="18"/>
      <c r="J982" s="18"/>
      <c r="K982" s="18"/>
      <c r="L982" s="18"/>
      <c r="M982" s="18"/>
      <c r="N982" s="18"/>
      <c r="O982" s="18"/>
      <c r="P982" s="18"/>
      <c r="Q982" s="18"/>
      <c r="R982" s="18"/>
    </row>
    <row r="983">
      <c r="A983" s="7" t="s">
        <v>3382</v>
      </c>
      <c r="B983" s="11" t="s">
        <v>2724</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143</v>
      </c>
      <c r="B990" s="5" t="s">
        <v>143</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143</v>
      </c>
      <c r="B991" s="10" t="s">
        <v>143</v>
      </c>
      <c r="C991" s="11" t="s">
        <v>3479</v>
      </c>
      <c r="D991" s="11" t="s">
        <v>3480</v>
      </c>
      <c r="E991" s="11" t="s">
        <v>3481</v>
      </c>
      <c r="F991" s="11" t="s">
        <v>3482</v>
      </c>
      <c r="G991" s="11" t="s">
        <v>3483</v>
      </c>
      <c r="H991" s="11" t="s">
        <v>3484</v>
      </c>
      <c r="I991" s="11" t="s">
        <v>3485</v>
      </c>
      <c r="J991" s="11" t="s">
        <v>3486</v>
      </c>
      <c r="K991" s="11" t="s">
        <v>3487</v>
      </c>
      <c r="L991" s="11" t="s">
        <v>3488</v>
      </c>
      <c r="M991" s="11" t="s">
        <v>3489</v>
      </c>
      <c r="N991" s="11" t="s">
        <v>3490</v>
      </c>
      <c r="O991" s="11" t="s">
        <v>3491</v>
      </c>
      <c r="P991" s="11" t="s">
        <v>3492</v>
      </c>
      <c r="Q991" s="11" t="s">
        <v>3493</v>
      </c>
      <c r="R991" s="11" t="s">
        <v>3494</v>
      </c>
    </row>
    <row r="992">
      <c r="A992" s="7" t="s">
        <v>3426</v>
      </c>
      <c r="B992" s="11" t="s">
        <v>2694</v>
      </c>
      <c r="C992" s="18"/>
      <c r="D992" s="18"/>
      <c r="E992" s="18"/>
      <c r="F992" s="18"/>
      <c r="G992" s="18"/>
      <c r="H992" s="18"/>
      <c r="I992" s="18"/>
      <c r="J992" s="18"/>
      <c r="K992" s="18"/>
      <c r="L992" s="18"/>
      <c r="M992" s="18"/>
      <c r="N992" s="18"/>
      <c r="O992" s="18"/>
      <c r="P992" s="18"/>
      <c r="Q992" s="18"/>
      <c r="R992" s="18"/>
    </row>
    <row r="993">
      <c r="A993" s="7" t="s">
        <v>3368</v>
      </c>
      <c r="B993" s="11" t="s">
        <v>2696</v>
      </c>
      <c r="C993" s="18"/>
      <c r="D993" s="18"/>
      <c r="E993" s="18"/>
      <c r="F993" s="18"/>
      <c r="G993" s="18"/>
      <c r="H993" s="18"/>
      <c r="I993" s="18"/>
      <c r="J993" s="18"/>
      <c r="K993" s="18"/>
      <c r="L993" s="18"/>
      <c r="M993" s="18"/>
      <c r="N993" s="18"/>
      <c r="O993" s="18"/>
      <c r="P993" s="18"/>
      <c r="Q993" s="18"/>
      <c r="R993" s="18"/>
    </row>
    <row r="994">
      <c r="A994" s="7" t="s">
        <v>3369</v>
      </c>
      <c r="B994" s="11" t="s">
        <v>2698</v>
      </c>
      <c r="C994" s="18"/>
      <c r="D994" s="18"/>
      <c r="E994" s="18"/>
      <c r="F994" s="18"/>
      <c r="G994" s="18"/>
      <c r="H994" s="18"/>
      <c r="I994" s="18"/>
      <c r="J994" s="18"/>
      <c r="K994" s="18"/>
      <c r="L994" s="18"/>
      <c r="M994" s="18"/>
      <c r="N994" s="18"/>
      <c r="O994" s="18"/>
      <c r="P994" s="18"/>
      <c r="Q994" s="18"/>
      <c r="R994" s="18"/>
    </row>
    <row r="995">
      <c r="A995" s="7" t="s">
        <v>3370</v>
      </c>
      <c r="B995" s="11" t="s">
        <v>2700</v>
      </c>
      <c r="C995" s="18"/>
      <c r="D995" s="18"/>
      <c r="E995" s="18"/>
      <c r="F995" s="18"/>
      <c r="G995" s="18"/>
      <c r="H995" s="18"/>
      <c r="I995" s="18"/>
      <c r="J995" s="18"/>
      <c r="K995" s="18"/>
      <c r="L995" s="18"/>
      <c r="M995" s="18"/>
      <c r="N995" s="18"/>
      <c r="O995" s="18"/>
      <c r="P995" s="18"/>
      <c r="Q995" s="18"/>
      <c r="R995" s="18"/>
    </row>
    <row r="996">
      <c r="A996" s="7" t="s">
        <v>3371</v>
      </c>
      <c r="B996" s="11" t="s">
        <v>2702</v>
      </c>
      <c r="C996" s="18"/>
      <c r="D996" s="18"/>
      <c r="E996" s="18"/>
      <c r="F996" s="18"/>
      <c r="G996" s="18"/>
      <c r="H996" s="18"/>
      <c r="I996" s="18"/>
      <c r="J996" s="18"/>
      <c r="K996" s="18"/>
      <c r="L996" s="18"/>
      <c r="M996" s="18"/>
      <c r="N996" s="18"/>
      <c r="O996" s="18"/>
      <c r="P996" s="18"/>
      <c r="Q996" s="18"/>
      <c r="R996" s="18"/>
    </row>
    <row r="997">
      <c r="A997" s="7" t="s">
        <v>3372</v>
      </c>
      <c r="B997" s="11" t="s">
        <v>2704</v>
      </c>
      <c r="C997" s="18"/>
      <c r="D997" s="18"/>
      <c r="E997" s="18"/>
      <c r="F997" s="18"/>
      <c r="G997" s="18"/>
      <c r="H997" s="18"/>
      <c r="I997" s="18"/>
      <c r="J997" s="18"/>
      <c r="K997" s="18"/>
      <c r="L997" s="18"/>
      <c r="M997" s="18"/>
      <c r="N997" s="18"/>
      <c r="O997" s="18"/>
      <c r="P997" s="18"/>
      <c r="Q997" s="18"/>
      <c r="R997" s="18"/>
    </row>
    <row r="998">
      <c r="A998" s="7" t="s">
        <v>3373</v>
      </c>
      <c r="B998" s="11" t="s">
        <v>2706</v>
      </c>
      <c r="C998" s="18"/>
      <c r="D998" s="18"/>
      <c r="E998" s="18"/>
      <c r="F998" s="18"/>
      <c r="G998" s="18"/>
      <c r="H998" s="18"/>
      <c r="I998" s="18"/>
      <c r="J998" s="18"/>
      <c r="K998" s="18"/>
      <c r="L998" s="18"/>
      <c r="M998" s="18"/>
      <c r="N998" s="18"/>
      <c r="O998" s="18"/>
      <c r="P998" s="18"/>
      <c r="Q998" s="18"/>
      <c r="R998" s="18"/>
    </row>
    <row r="999">
      <c r="A999" s="7" t="s">
        <v>3374</v>
      </c>
      <c r="B999" s="11" t="s">
        <v>2708</v>
      </c>
      <c r="C999" s="18"/>
      <c r="D999" s="18"/>
      <c r="E999" s="18"/>
      <c r="F999" s="18"/>
      <c r="G999" s="18"/>
      <c r="H999" s="18"/>
      <c r="I999" s="18"/>
      <c r="J999" s="18"/>
      <c r="K999" s="18"/>
      <c r="L999" s="18"/>
      <c r="M999" s="18"/>
      <c r="N999" s="18"/>
      <c r="O999" s="18"/>
      <c r="P999" s="18"/>
      <c r="Q999" s="18"/>
      <c r="R999" s="18"/>
    </row>
    <row r="1000">
      <c r="A1000" s="7" t="s">
        <v>3375</v>
      </c>
      <c r="B1000" s="11" t="s">
        <v>2710</v>
      </c>
      <c r="C1000" s="18"/>
      <c r="D1000" s="18"/>
      <c r="E1000" s="18"/>
      <c r="F1000" s="18"/>
      <c r="G1000" s="18"/>
      <c r="H1000" s="18"/>
      <c r="I1000" s="18"/>
      <c r="J1000" s="18"/>
      <c r="K1000" s="18"/>
      <c r="L1000" s="18"/>
      <c r="M1000" s="18"/>
      <c r="N1000" s="18"/>
      <c r="O1000" s="18"/>
      <c r="P1000" s="18"/>
      <c r="Q1000" s="18"/>
      <c r="R1000" s="18"/>
    </row>
    <row r="1001">
      <c r="A1001" s="7" t="s">
        <v>3376</v>
      </c>
      <c r="B1001" s="11" t="s">
        <v>2712</v>
      </c>
      <c r="C1001" s="18"/>
      <c r="D1001" s="18"/>
      <c r="E1001" s="18"/>
      <c r="F1001" s="18"/>
      <c r="G1001" s="18"/>
      <c r="H1001" s="18"/>
      <c r="I1001" s="18"/>
      <c r="J1001" s="18"/>
      <c r="K1001" s="18"/>
      <c r="L1001" s="18"/>
      <c r="M1001" s="18"/>
      <c r="N1001" s="18"/>
      <c r="O1001" s="18"/>
      <c r="P1001" s="18"/>
      <c r="Q1001" s="18"/>
      <c r="R1001" s="18"/>
    </row>
    <row r="1002">
      <c r="A1002" s="7" t="s">
        <v>3377</v>
      </c>
      <c r="B1002" s="11" t="s">
        <v>2714</v>
      </c>
      <c r="C1002" s="18"/>
      <c r="D1002" s="18"/>
      <c r="E1002" s="18"/>
      <c r="F1002" s="18"/>
      <c r="G1002" s="18"/>
      <c r="H1002" s="18"/>
      <c r="I1002" s="18"/>
      <c r="J1002" s="18"/>
      <c r="K1002" s="18"/>
      <c r="L1002" s="18"/>
      <c r="M1002" s="18"/>
      <c r="N1002" s="18"/>
      <c r="O1002" s="18"/>
      <c r="P1002" s="18"/>
      <c r="Q1002" s="18"/>
      <c r="R1002" s="18"/>
    </row>
    <row r="1003">
      <c r="A1003" s="7" t="s">
        <v>3378</v>
      </c>
      <c r="B1003" s="11" t="s">
        <v>2716</v>
      </c>
      <c r="C1003" s="18"/>
      <c r="D1003" s="18"/>
      <c r="E1003" s="18"/>
      <c r="F1003" s="18"/>
      <c r="G1003" s="18"/>
      <c r="H1003" s="18"/>
      <c r="I1003" s="18"/>
      <c r="J1003" s="18"/>
      <c r="K1003" s="18"/>
      <c r="L1003" s="18"/>
      <c r="M1003" s="18"/>
      <c r="N1003" s="18"/>
      <c r="O1003" s="18"/>
      <c r="P1003" s="18"/>
      <c r="Q1003" s="18"/>
      <c r="R1003" s="18"/>
    </row>
    <row r="1004">
      <c r="A1004" s="7" t="s">
        <v>3379</v>
      </c>
      <c r="B1004" s="11" t="s">
        <v>2718</v>
      </c>
      <c r="C1004" s="18"/>
      <c r="D1004" s="18"/>
      <c r="E1004" s="18"/>
      <c r="F1004" s="18"/>
      <c r="G1004" s="18"/>
      <c r="H1004" s="18"/>
      <c r="I1004" s="18"/>
      <c r="J1004" s="18"/>
      <c r="K1004" s="18"/>
      <c r="L1004" s="18"/>
      <c r="M1004" s="18"/>
      <c r="N1004" s="18"/>
      <c r="O1004" s="18"/>
      <c r="P1004" s="18"/>
      <c r="Q1004" s="18"/>
      <c r="R1004" s="18"/>
    </row>
    <row r="1005">
      <c r="A1005" s="7" t="s">
        <v>3380</v>
      </c>
      <c r="B1005" s="11" t="s">
        <v>2720</v>
      </c>
      <c r="C1005" s="18"/>
      <c r="D1005" s="18"/>
      <c r="E1005" s="18"/>
      <c r="F1005" s="18"/>
      <c r="G1005" s="18"/>
      <c r="H1005" s="18"/>
      <c r="I1005" s="18"/>
      <c r="J1005" s="18"/>
      <c r="K1005" s="18"/>
      <c r="L1005" s="18"/>
      <c r="M1005" s="18"/>
      <c r="N1005" s="18"/>
      <c r="O1005" s="18"/>
      <c r="P1005" s="18"/>
      <c r="Q1005" s="18"/>
      <c r="R1005" s="18"/>
    </row>
    <row r="1006">
      <c r="A1006" s="7" t="s">
        <v>3381</v>
      </c>
      <c r="B1006" s="11" t="s">
        <v>2722</v>
      </c>
      <c r="C1006" s="18"/>
      <c r="D1006" s="18"/>
      <c r="E1006" s="18"/>
      <c r="F1006" s="18"/>
      <c r="G1006" s="18"/>
      <c r="H1006" s="18"/>
      <c r="I1006" s="18"/>
      <c r="J1006" s="18"/>
      <c r="K1006" s="18"/>
      <c r="L1006" s="18"/>
      <c r="M1006" s="18"/>
      <c r="N1006" s="18"/>
      <c r="O1006" s="18"/>
      <c r="P1006" s="18"/>
      <c r="Q1006" s="18"/>
      <c r="R1006" s="18"/>
    </row>
    <row r="1007">
      <c r="A1007" s="7" t="s">
        <v>3382</v>
      </c>
      <c r="B1007" s="11" t="s">
        <v>2724</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143</v>
      </c>
      <c r="B1014" s="5" t="s">
        <v>143</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143</v>
      </c>
      <c r="B1015" s="10" t="s">
        <v>143</v>
      </c>
      <c r="C1015" s="11" t="s">
        <v>3479</v>
      </c>
      <c r="D1015" s="11" t="s">
        <v>3480</v>
      </c>
      <c r="E1015" s="11" t="s">
        <v>3481</v>
      </c>
      <c r="F1015" s="11" t="s">
        <v>3482</v>
      </c>
      <c r="G1015" s="11" t="s">
        <v>3483</v>
      </c>
      <c r="H1015" s="11" t="s">
        <v>3484</v>
      </c>
      <c r="I1015" s="11" t="s">
        <v>3485</v>
      </c>
      <c r="J1015" s="11" t="s">
        <v>3486</v>
      </c>
      <c r="K1015" s="11" t="s">
        <v>3487</v>
      </c>
      <c r="L1015" s="11" t="s">
        <v>3488</v>
      </c>
      <c r="M1015" s="11" t="s">
        <v>3489</v>
      </c>
      <c r="N1015" s="11" t="s">
        <v>3490</v>
      </c>
      <c r="O1015" s="11" t="s">
        <v>3491</v>
      </c>
      <c r="P1015" s="11" t="s">
        <v>3492</v>
      </c>
      <c r="Q1015" s="11" t="s">
        <v>3493</v>
      </c>
      <c r="R1015" s="11" t="s">
        <v>3494</v>
      </c>
    </row>
    <row r="1016">
      <c r="A1016" s="7" t="s">
        <v>3426</v>
      </c>
      <c r="B1016" s="11" t="s">
        <v>2694</v>
      </c>
      <c r="C1016" s="18"/>
      <c r="D1016" s="18"/>
      <c r="E1016" s="18"/>
      <c r="F1016" s="18"/>
      <c r="G1016" s="18"/>
      <c r="H1016" s="18"/>
      <c r="I1016" s="18"/>
      <c r="J1016" s="18"/>
      <c r="K1016" s="18"/>
      <c r="L1016" s="18"/>
      <c r="M1016" s="18"/>
      <c r="N1016" s="18"/>
      <c r="O1016" s="18"/>
      <c r="P1016" s="18"/>
      <c r="Q1016" s="18"/>
      <c r="R1016" s="18"/>
    </row>
    <row r="1017">
      <c r="A1017" s="7" t="s">
        <v>3368</v>
      </c>
      <c r="B1017" s="11" t="s">
        <v>2696</v>
      </c>
      <c r="C1017" s="18"/>
      <c r="D1017" s="18"/>
      <c r="E1017" s="18"/>
      <c r="F1017" s="18"/>
      <c r="G1017" s="18"/>
      <c r="H1017" s="18"/>
      <c r="I1017" s="18"/>
      <c r="J1017" s="18"/>
      <c r="K1017" s="18"/>
      <c r="L1017" s="18"/>
      <c r="M1017" s="18"/>
      <c r="N1017" s="18"/>
      <c r="O1017" s="18"/>
      <c r="P1017" s="18"/>
      <c r="Q1017" s="18"/>
      <c r="R1017" s="18"/>
    </row>
    <row r="1018">
      <c r="A1018" s="7" t="s">
        <v>3369</v>
      </c>
      <c r="B1018" s="11" t="s">
        <v>2698</v>
      </c>
      <c r="C1018" s="18"/>
      <c r="D1018" s="18"/>
      <c r="E1018" s="18"/>
      <c r="F1018" s="18"/>
      <c r="G1018" s="18"/>
      <c r="H1018" s="18"/>
      <c r="I1018" s="18"/>
      <c r="J1018" s="18"/>
      <c r="K1018" s="18"/>
      <c r="L1018" s="18"/>
      <c r="M1018" s="18"/>
      <c r="N1018" s="18"/>
      <c r="O1018" s="18"/>
      <c r="P1018" s="18"/>
      <c r="Q1018" s="18"/>
      <c r="R1018" s="18"/>
    </row>
    <row r="1019">
      <c r="A1019" s="7" t="s">
        <v>3370</v>
      </c>
      <c r="B1019" s="11" t="s">
        <v>2700</v>
      </c>
      <c r="C1019" s="18"/>
      <c r="D1019" s="18"/>
      <c r="E1019" s="18"/>
      <c r="F1019" s="18"/>
      <c r="G1019" s="18"/>
      <c r="H1019" s="18"/>
      <c r="I1019" s="18"/>
      <c r="J1019" s="18"/>
      <c r="K1019" s="18"/>
      <c r="L1019" s="18"/>
      <c r="M1019" s="18"/>
      <c r="N1019" s="18"/>
      <c r="O1019" s="18"/>
      <c r="P1019" s="18"/>
      <c r="Q1019" s="18"/>
      <c r="R1019" s="18"/>
    </row>
    <row r="1020">
      <c r="A1020" s="7" t="s">
        <v>3371</v>
      </c>
      <c r="B1020" s="11" t="s">
        <v>2702</v>
      </c>
      <c r="C1020" s="18"/>
      <c r="D1020" s="18"/>
      <c r="E1020" s="18"/>
      <c r="F1020" s="18"/>
      <c r="G1020" s="18"/>
      <c r="H1020" s="18"/>
      <c r="I1020" s="18"/>
      <c r="J1020" s="18"/>
      <c r="K1020" s="18"/>
      <c r="L1020" s="18"/>
      <c r="M1020" s="18"/>
      <c r="N1020" s="18"/>
      <c r="O1020" s="18"/>
      <c r="P1020" s="18"/>
      <c r="Q1020" s="18"/>
      <c r="R1020" s="18"/>
    </row>
    <row r="1021">
      <c r="A1021" s="7" t="s">
        <v>3372</v>
      </c>
      <c r="B1021" s="11" t="s">
        <v>2704</v>
      </c>
      <c r="C1021" s="18"/>
      <c r="D1021" s="18"/>
      <c r="E1021" s="18"/>
      <c r="F1021" s="18"/>
      <c r="G1021" s="18"/>
      <c r="H1021" s="18"/>
      <c r="I1021" s="18"/>
      <c r="J1021" s="18"/>
      <c r="K1021" s="18"/>
      <c r="L1021" s="18"/>
      <c r="M1021" s="18"/>
      <c r="N1021" s="18"/>
      <c r="O1021" s="18"/>
      <c r="P1021" s="18"/>
      <c r="Q1021" s="18"/>
      <c r="R1021" s="18"/>
    </row>
    <row r="1022">
      <c r="A1022" s="7" t="s">
        <v>3373</v>
      </c>
      <c r="B1022" s="11" t="s">
        <v>2706</v>
      </c>
      <c r="C1022" s="18"/>
      <c r="D1022" s="18"/>
      <c r="E1022" s="18"/>
      <c r="F1022" s="18"/>
      <c r="G1022" s="18"/>
      <c r="H1022" s="18"/>
      <c r="I1022" s="18"/>
      <c r="J1022" s="18"/>
      <c r="K1022" s="18"/>
      <c r="L1022" s="18"/>
      <c r="M1022" s="18"/>
      <c r="N1022" s="18"/>
      <c r="O1022" s="18"/>
      <c r="P1022" s="18"/>
      <c r="Q1022" s="18"/>
      <c r="R1022" s="18"/>
    </row>
    <row r="1023">
      <c r="A1023" s="7" t="s">
        <v>3374</v>
      </c>
      <c r="B1023" s="11" t="s">
        <v>2708</v>
      </c>
      <c r="C1023" s="18"/>
      <c r="D1023" s="18"/>
      <c r="E1023" s="18"/>
      <c r="F1023" s="18"/>
      <c r="G1023" s="18"/>
      <c r="H1023" s="18"/>
      <c r="I1023" s="18"/>
      <c r="J1023" s="18"/>
      <c r="K1023" s="18"/>
      <c r="L1023" s="18"/>
      <c r="M1023" s="18"/>
      <c r="N1023" s="18"/>
      <c r="O1023" s="18"/>
      <c r="P1023" s="18"/>
      <c r="Q1023" s="18"/>
      <c r="R1023" s="18"/>
    </row>
    <row r="1024">
      <c r="A1024" s="7" t="s">
        <v>3375</v>
      </c>
      <c r="B1024" s="11" t="s">
        <v>2710</v>
      </c>
      <c r="C1024" s="18"/>
      <c r="D1024" s="18"/>
      <c r="E1024" s="18"/>
      <c r="F1024" s="18"/>
      <c r="G1024" s="18"/>
      <c r="H1024" s="18"/>
      <c r="I1024" s="18"/>
      <c r="J1024" s="18"/>
      <c r="K1024" s="18"/>
      <c r="L1024" s="18"/>
      <c r="M1024" s="18"/>
      <c r="N1024" s="18"/>
      <c r="O1024" s="18"/>
      <c r="P1024" s="18"/>
      <c r="Q1024" s="18"/>
      <c r="R1024" s="18"/>
    </row>
    <row r="1025">
      <c r="A1025" s="7" t="s">
        <v>3376</v>
      </c>
      <c r="B1025" s="11" t="s">
        <v>2712</v>
      </c>
      <c r="C1025" s="18"/>
      <c r="D1025" s="18"/>
      <c r="E1025" s="18"/>
      <c r="F1025" s="18"/>
      <c r="G1025" s="18"/>
      <c r="H1025" s="18"/>
      <c r="I1025" s="18"/>
      <c r="J1025" s="18"/>
      <c r="K1025" s="18"/>
      <c r="L1025" s="18"/>
      <c r="M1025" s="18"/>
      <c r="N1025" s="18"/>
      <c r="O1025" s="18"/>
      <c r="P1025" s="18"/>
      <c r="Q1025" s="18"/>
      <c r="R1025" s="18"/>
    </row>
    <row r="1026">
      <c r="A1026" s="7" t="s">
        <v>3377</v>
      </c>
      <c r="B1026" s="11" t="s">
        <v>2714</v>
      </c>
      <c r="C1026" s="18"/>
      <c r="D1026" s="18"/>
      <c r="E1026" s="18"/>
      <c r="F1026" s="18"/>
      <c r="G1026" s="18"/>
      <c r="H1026" s="18"/>
      <c r="I1026" s="18"/>
      <c r="J1026" s="18"/>
      <c r="K1026" s="18"/>
      <c r="L1026" s="18"/>
      <c r="M1026" s="18"/>
      <c r="N1026" s="18"/>
      <c r="O1026" s="18"/>
      <c r="P1026" s="18"/>
      <c r="Q1026" s="18"/>
      <c r="R1026" s="18"/>
    </row>
    <row r="1027">
      <c r="A1027" s="7" t="s">
        <v>3378</v>
      </c>
      <c r="B1027" s="11" t="s">
        <v>2716</v>
      </c>
      <c r="C1027" s="18"/>
      <c r="D1027" s="18"/>
      <c r="E1027" s="18"/>
      <c r="F1027" s="18"/>
      <c r="G1027" s="18"/>
      <c r="H1027" s="18"/>
      <c r="I1027" s="18"/>
      <c r="J1027" s="18"/>
      <c r="K1027" s="18"/>
      <c r="L1027" s="18"/>
      <c r="M1027" s="18"/>
      <c r="N1027" s="18"/>
      <c r="O1027" s="18"/>
      <c r="P1027" s="18"/>
      <c r="Q1027" s="18"/>
      <c r="R1027" s="18"/>
    </row>
    <row r="1028">
      <c r="A1028" s="7" t="s">
        <v>3379</v>
      </c>
      <c r="B1028" s="11" t="s">
        <v>2718</v>
      </c>
      <c r="C1028" s="18"/>
      <c r="D1028" s="18"/>
      <c r="E1028" s="18"/>
      <c r="F1028" s="18"/>
      <c r="G1028" s="18"/>
      <c r="H1028" s="18"/>
      <c r="I1028" s="18"/>
      <c r="J1028" s="18"/>
      <c r="K1028" s="18"/>
      <c r="L1028" s="18"/>
      <c r="M1028" s="18"/>
      <c r="N1028" s="18"/>
      <c r="O1028" s="18"/>
      <c r="P1028" s="18"/>
      <c r="Q1028" s="18"/>
      <c r="R1028" s="18"/>
    </row>
    <row r="1029">
      <c r="A1029" s="7" t="s">
        <v>3380</v>
      </c>
      <c r="B1029" s="11" t="s">
        <v>2720</v>
      </c>
      <c r="C1029" s="18"/>
      <c r="D1029" s="18"/>
      <c r="E1029" s="18"/>
      <c r="F1029" s="18"/>
      <c r="G1029" s="18"/>
      <c r="H1029" s="18"/>
      <c r="I1029" s="18"/>
      <c r="J1029" s="18"/>
      <c r="K1029" s="18"/>
      <c r="L1029" s="18"/>
      <c r="M1029" s="18"/>
      <c r="N1029" s="18"/>
      <c r="O1029" s="18"/>
      <c r="P1029" s="18"/>
      <c r="Q1029" s="18"/>
      <c r="R1029" s="18"/>
    </row>
    <row r="1030">
      <c r="A1030" s="7" t="s">
        <v>3381</v>
      </c>
      <c r="B1030" s="11" t="s">
        <v>2722</v>
      </c>
      <c r="C1030" s="18"/>
      <c r="D1030" s="18"/>
      <c r="E1030" s="18"/>
      <c r="F1030" s="18"/>
      <c r="G1030" s="18"/>
      <c r="H1030" s="18"/>
      <c r="I1030" s="18"/>
      <c r="J1030" s="18"/>
      <c r="K1030" s="18"/>
      <c r="L1030" s="18"/>
      <c r="M1030" s="18"/>
      <c r="N1030" s="18"/>
      <c r="O1030" s="18"/>
      <c r="P1030" s="18"/>
      <c r="Q1030" s="18"/>
      <c r="R1030" s="18"/>
    </row>
    <row r="1031">
      <c r="A1031" s="7" t="s">
        <v>3382</v>
      </c>
      <c r="B1031" s="11" t="s">
        <v>2724</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143</v>
      </c>
      <c r="B1038" s="5" t="s">
        <v>143</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143</v>
      </c>
      <c r="B1039" s="10" t="s">
        <v>143</v>
      </c>
      <c r="C1039" s="11" t="s">
        <v>3479</v>
      </c>
      <c r="D1039" s="11" t="s">
        <v>3480</v>
      </c>
      <c r="E1039" s="11" t="s">
        <v>3481</v>
      </c>
      <c r="F1039" s="11" t="s">
        <v>3482</v>
      </c>
      <c r="G1039" s="11" t="s">
        <v>3483</v>
      </c>
      <c r="H1039" s="11" t="s">
        <v>3484</v>
      </c>
      <c r="I1039" s="11" t="s">
        <v>3485</v>
      </c>
      <c r="J1039" s="11" t="s">
        <v>3486</v>
      </c>
      <c r="K1039" s="11" t="s">
        <v>3487</v>
      </c>
      <c r="L1039" s="11" t="s">
        <v>3488</v>
      </c>
      <c r="M1039" s="11" t="s">
        <v>3489</v>
      </c>
      <c r="N1039" s="11" t="s">
        <v>3490</v>
      </c>
      <c r="O1039" s="11" t="s">
        <v>3491</v>
      </c>
      <c r="P1039" s="11" t="s">
        <v>3492</v>
      </c>
      <c r="Q1039" s="11" t="s">
        <v>3493</v>
      </c>
      <c r="R1039" s="11" t="s">
        <v>3494</v>
      </c>
    </row>
    <row r="1040">
      <c r="A1040" s="7" t="s">
        <v>3426</v>
      </c>
      <c r="B1040" s="11" t="s">
        <v>2694</v>
      </c>
      <c r="C1040" s="18"/>
      <c r="D1040" s="18"/>
      <c r="E1040" s="18"/>
      <c r="F1040" s="18"/>
      <c r="G1040" s="18"/>
      <c r="H1040" s="18"/>
      <c r="I1040" s="18"/>
      <c r="J1040" s="18"/>
      <c r="K1040" s="18"/>
      <c r="L1040" s="18"/>
      <c r="M1040" s="18"/>
      <c r="N1040" s="18"/>
      <c r="O1040" s="18"/>
      <c r="P1040" s="18"/>
      <c r="Q1040" s="18"/>
      <c r="R1040" s="18"/>
    </row>
    <row r="1041">
      <c r="A1041" s="7" t="s">
        <v>3368</v>
      </c>
      <c r="B1041" s="11" t="s">
        <v>2696</v>
      </c>
      <c r="C1041" s="18"/>
      <c r="D1041" s="18"/>
      <c r="E1041" s="18"/>
      <c r="F1041" s="18"/>
      <c r="G1041" s="18"/>
      <c r="H1041" s="18"/>
      <c r="I1041" s="18"/>
      <c r="J1041" s="18"/>
      <c r="K1041" s="18"/>
      <c r="L1041" s="18"/>
      <c r="M1041" s="18"/>
      <c r="N1041" s="18"/>
      <c r="O1041" s="18"/>
      <c r="P1041" s="18"/>
      <c r="Q1041" s="18"/>
      <c r="R1041" s="18"/>
    </row>
    <row r="1042">
      <c r="A1042" s="7" t="s">
        <v>3369</v>
      </c>
      <c r="B1042" s="11" t="s">
        <v>2698</v>
      </c>
      <c r="C1042" s="18"/>
      <c r="D1042" s="18"/>
      <c r="E1042" s="18"/>
      <c r="F1042" s="18"/>
      <c r="G1042" s="18"/>
      <c r="H1042" s="18"/>
      <c r="I1042" s="18"/>
      <c r="J1042" s="18"/>
      <c r="K1042" s="18"/>
      <c r="L1042" s="18"/>
      <c r="M1042" s="18"/>
      <c r="N1042" s="18"/>
      <c r="O1042" s="18"/>
      <c r="P1042" s="18"/>
      <c r="Q1042" s="18"/>
      <c r="R1042" s="18"/>
    </row>
    <row r="1043">
      <c r="A1043" s="7" t="s">
        <v>3370</v>
      </c>
      <c r="B1043" s="11" t="s">
        <v>2700</v>
      </c>
      <c r="C1043" s="18"/>
      <c r="D1043" s="18"/>
      <c r="E1043" s="18"/>
      <c r="F1043" s="18"/>
      <c r="G1043" s="18"/>
      <c r="H1043" s="18"/>
      <c r="I1043" s="18"/>
      <c r="J1043" s="18"/>
      <c r="K1043" s="18"/>
      <c r="L1043" s="18"/>
      <c r="M1043" s="18"/>
      <c r="N1043" s="18"/>
      <c r="O1043" s="18"/>
      <c r="P1043" s="18"/>
      <c r="Q1043" s="18"/>
      <c r="R1043" s="18"/>
    </row>
    <row r="1044">
      <c r="A1044" s="7" t="s">
        <v>3371</v>
      </c>
      <c r="B1044" s="11" t="s">
        <v>2702</v>
      </c>
      <c r="C1044" s="18"/>
      <c r="D1044" s="18"/>
      <c r="E1044" s="18"/>
      <c r="F1044" s="18"/>
      <c r="G1044" s="18"/>
      <c r="H1044" s="18"/>
      <c r="I1044" s="18"/>
      <c r="J1044" s="18"/>
      <c r="K1044" s="18"/>
      <c r="L1044" s="18"/>
      <c r="M1044" s="18"/>
      <c r="N1044" s="18"/>
      <c r="O1044" s="18"/>
      <c r="P1044" s="18"/>
      <c r="Q1044" s="18"/>
      <c r="R1044" s="18"/>
    </row>
    <row r="1045">
      <c r="A1045" s="7" t="s">
        <v>3372</v>
      </c>
      <c r="B1045" s="11" t="s">
        <v>2704</v>
      </c>
      <c r="C1045" s="18"/>
      <c r="D1045" s="18"/>
      <c r="E1045" s="18"/>
      <c r="F1045" s="18"/>
      <c r="G1045" s="18"/>
      <c r="H1045" s="18"/>
      <c r="I1045" s="18"/>
      <c r="J1045" s="18"/>
      <c r="K1045" s="18"/>
      <c r="L1045" s="18"/>
      <c r="M1045" s="18"/>
      <c r="N1045" s="18"/>
      <c r="O1045" s="18"/>
      <c r="P1045" s="18"/>
      <c r="Q1045" s="18"/>
      <c r="R1045" s="18"/>
    </row>
    <row r="1046">
      <c r="A1046" s="7" t="s">
        <v>3373</v>
      </c>
      <c r="B1046" s="11" t="s">
        <v>2706</v>
      </c>
      <c r="C1046" s="18"/>
      <c r="D1046" s="18"/>
      <c r="E1046" s="18"/>
      <c r="F1046" s="18"/>
      <c r="G1046" s="18"/>
      <c r="H1046" s="18"/>
      <c r="I1046" s="18"/>
      <c r="J1046" s="18"/>
      <c r="K1046" s="18"/>
      <c r="L1046" s="18"/>
      <c r="M1046" s="18"/>
      <c r="N1046" s="18"/>
      <c r="O1046" s="18"/>
      <c r="P1046" s="18"/>
      <c r="Q1046" s="18"/>
      <c r="R1046" s="18"/>
    </row>
    <row r="1047">
      <c r="A1047" s="7" t="s">
        <v>3374</v>
      </c>
      <c r="B1047" s="11" t="s">
        <v>2708</v>
      </c>
      <c r="C1047" s="18"/>
      <c r="D1047" s="18"/>
      <c r="E1047" s="18"/>
      <c r="F1047" s="18"/>
      <c r="G1047" s="18"/>
      <c r="H1047" s="18"/>
      <c r="I1047" s="18"/>
      <c r="J1047" s="18"/>
      <c r="K1047" s="18"/>
      <c r="L1047" s="18"/>
      <c r="M1047" s="18"/>
      <c r="N1047" s="18"/>
      <c r="O1047" s="18"/>
      <c r="P1047" s="18"/>
      <c r="Q1047" s="18"/>
      <c r="R1047" s="18"/>
    </row>
    <row r="1048">
      <c r="A1048" s="7" t="s">
        <v>3375</v>
      </c>
      <c r="B1048" s="11" t="s">
        <v>2710</v>
      </c>
      <c r="C1048" s="18"/>
      <c r="D1048" s="18"/>
      <c r="E1048" s="18"/>
      <c r="F1048" s="18"/>
      <c r="G1048" s="18"/>
      <c r="H1048" s="18"/>
      <c r="I1048" s="18"/>
      <c r="J1048" s="18"/>
      <c r="K1048" s="18"/>
      <c r="L1048" s="18"/>
      <c r="M1048" s="18"/>
      <c r="N1048" s="18"/>
      <c r="O1048" s="18"/>
      <c r="P1048" s="18"/>
      <c r="Q1048" s="18"/>
      <c r="R1048" s="18"/>
    </row>
    <row r="1049">
      <c r="A1049" s="7" t="s">
        <v>3376</v>
      </c>
      <c r="B1049" s="11" t="s">
        <v>2712</v>
      </c>
      <c r="C1049" s="18"/>
      <c r="D1049" s="18"/>
      <c r="E1049" s="18"/>
      <c r="F1049" s="18"/>
      <c r="G1049" s="18"/>
      <c r="H1049" s="18"/>
      <c r="I1049" s="18"/>
      <c r="J1049" s="18"/>
      <c r="K1049" s="18"/>
      <c r="L1049" s="18"/>
      <c r="M1049" s="18"/>
      <c r="N1049" s="18"/>
      <c r="O1049" s="18"/>
      <c r="P1049" s="18"/>
      <c r="Q1049" s="18"/>
      <c r="R1049" s="18"/>
    </row>
    <row r="1050">
      <c r="A1050" s="7" t="s">
        <v>3377</v>
      </c>
      <c r="B1050" s="11" t="s">
        <v>2714</v>
      </c>
      <c r="C1050" s="18"/>
      <c r="D1050" s="18"/>
      <c r="E1050" s="18"/>
      <c r="F1050" s="18"/>
      <c r="G1050" s="18"/>
      <c r="H1050" s="18"/>
      <c r="I1050" s="18"/>
      <c r="J1050" s="18"/>
      <c r="K1050" s="18"/>
      <c r="L1050" s="18"/>
      <c r="M1050" s="18"/>
      <c r="N1050" s="18"/>
      <c r="O1050" s="18"/>
      <c r="P1050" s="18"/>
      <c r="Q1050" s="18"/>
      <c r="R1050" s="18"/>
    </row>
    <row r="1051">
      <c r="A1051" s="7" t="s">
        <v>3378</v>
      </c>
      <c r="B1051" s="11" t="s">
        <v>2716</v>
      </c>
      <c r="C1051" s="18"/>
      <c r="D1051" s="18"/>
      <c r="E1051" s="18"/>
      <c r="F1051" s="18"/>
      <c r="G1051" s="18"/>
      <c r="H1051" s="18"/>
      <c r="I1051" s="18"/>
      <c r="J1051" s="18"/>
      <c r="K1051" s="18"/>
      <c r="L1051" s="18"/>
      <c r="M1051" s="18"/>
      <c r="N1051" s="18"/>
      <c r="O1051" s="18"/>
      <c r="P1051" s="18"/>
      <c r="Q1051" s="18"/>
      <c r="R1051" s="18"/>
    </row>
    <row r="1052">
      <c r="A1052" s="7" t="s">
        <v>3379</v>
      </c>
      <c r="B1052" s="11" t="s">
        <v>2718</v>
      </c>
      <c r="C1052" s="18"/>
      <c r="D1052" s="18"/>
      <c r="E1052" s="18"/>
      <c r="F1052" s="18"/>
      <c r="G1052" s="18"/>
      <c r="H1052" s="18"/>
      <c r="I1052" s="18"/>
      <c r="J1052" s="18"/>
      <c r="K1052" s="18"/>
      <c r="L1052" s="18"/>
      <c r="M1052" s="18"/>
      <c r="N1052" s="18"/>
      <c r="O1052" s="18"/>
      <c r="P1052" s="18"/>
      <c r="Q1052" s="18"/>
      <c r="R1052" s="18"/>
    </row>
    <row r="1053">
      <c r="A1053" s="7" t="s">
        <v>3380</v>
      </c>
      <c r="B1053" s="11" t="s">
        <v>2720</v>
      </c>
      <c r="C1053" s="18"/>
      <c r="D1053" s="18"/>
      <c r="E1053" s="18"/>
      <c r="F1053" s="18"/>
      <c r="G1053" s="18"/>
      <c r="H1053" s="18"/>
      <c r="I1053" s="18"/>
      <c r="J1053" s="18"/>
      <c r="K1053" s="18"/>
      <c r="L1053" s="18"/>
      <c r="M1053" s="18"/>
      <c r="N1053" s="18"/>
      <c r="O1053" s="18"/>
      <c r="P1053" s="18"/>
      <c r="Q1053" s="18"/>
      <c r="R1053" s="18"/>
    </row>
    <row r="1054">
      <c r="A1054" s="7" t="s">
        <v>3381</v>
      </c>
      <c r="B1054" s="11" t="s">
        <v>2722</v>
      </c>
      <c r="C1054" s="18"/>
      <c r="D1054" s="18"/>
      <c r="E1054" s="18"/>
      <c r="F1054" s="18"/>
      <c r="G1054" s="18"/>
      <c r="H1054" s="18"/>
      <c r="I1054" s="18"/>
      <c r="J1054" s="18"/>
      <c r="K1054" s="18"/>
      <c r="L1054" s="18"/>
      <c r="M1054" s="18"/>
      <c r="N1054" s="18"/>
      <c r="O1054" s="18"/>
      <c r="P1054" s="18"/>
      <c r="Q1054" s="18"/>
      <c r="R1054" s="18"/>
    </row>
    <row r="1055">
      <c r="A1055" s="7" t="s">
        <v>3382</v>
      </c>
      <c r="B1055" s="11" t="s">
        <v>2724</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143</v>
      </c>
      <c r="B1062" s="5" t="s">
        <v>143</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143</v>
      </c>
      <c r="B1063" s="10" t="s">
        <v>143</v>
      </c>
      <c r="C1063" s="11" t="s">
        <v>3479</v>
      </c>
      <c r="D1063" s="11" t="s">
        <v>3480</v>
      </c>
      <c r="E1063" s="11" t="s">
        <v>3481</v>
      </c>
      <c r="F1063" s="11" t="s">
        <v>3482</v>
      </c>
      <c r="G1063" s="11" t="s">
        <v>3483</v>
      </c>
      <c r="H1063" s="11" t="s">
        <v>3484</v>
      </c>
      <c r="I1063" s="11" t="s">
        <v>3485</v>
      </c>
      <c r="J1063" s="11" t="s">
        <v>3486</v>
      </c>
      <c r="K1063" s="11" t="s">
        <v>3487</v>
      </c>
      <c r="L1063" s="11" t="s">
        <v>3488</v>
      </c>
      <c r="M1063" s="11" t="s">
        <v>3489</v>
      </c>
      <c r="N1063" s="11" t="s">
        <v>3490</v>
      </c>
      <c r="O1063" s="11" t="s">
        <v>3491</v>
      </c>
      <c r="P1063" s="11" t="s">
        <v>3492</v>
      </c>
      <c r="Q1063" s="11" t="s">
        <v>3493</v>
      </c>
      <c r="R1063" s="11" t="s">
        <v>3494</v>
      </c>
    </row>
    <row r="1064">
      <c r="A1064" s="7" t="s">
        <v>3426</v>
      </c>
      <c r="B1064" s="11" t="s">
        <v>2694</v>
      </c>
      <c r="C1064" s="18"/>
      <c r="D1064" s="18"/>
      <c r="E1064" s="18"/>
      <c r="F1064" s="18"/>
      <c r="G1064" s="18"/>
      <c r="H1064" s="18"/>
      <c r="I1064" s="18"/>
      <c r="J1064" s="18"/>
      <c r="K1064" s="18"/>
      <c r="L1064" s="18"/>
      <c r="M1064" s="18"/>
      <c r="N1064" s="18"/>
      <c r="O1064" s="18"/>
      <c r="P1064" s="18"/>
      <c r="Q1064" s="18"/>
      <c r="R1064" s="18"/>
    </row>
    <row r="1065">
      <c r="A1065" s="7" t="s">
        <v>3368</v>
      </c>
      <c r="B1065" s="11" t="s">
        <v>2696</v>
      </c>
      <c r="C1065" s="18"/>
      <c r="D1065" s="18"/>
      <c r="E1065" s="18"/>
      <c r="F1065" s="18"/>
      <c r="G1065" s="18"/>
      <c r="H1065" s="18"/>
      <c r="I1065" s="18"/>
      <c r="J1065" s="18"/>
      <c r="K1065" s="18"/>
      <c r="L1065" s="18"/>
      <c r="M1065" s="18"/>
      <c r="N1065" s="18"/>
      <c r="O1065" s="18"/>
      <c r="P1065" s="18"/>
      <c r="Q1065" s="18"/>
      <c r="R1065" s="18"/>
    </row>
    <row r="1066">
      <c r="A1066" s="7" t="s">
        <v>3369</v>
      </c>
      <c r="B1066" s="11" t="s">
        <v>2698</v>
      </c>
      <c r="C1066" s="18"/>
      <c r="D1066" s="18"/>
      <c r="E1066" s="18"/>
      <c r="F1066" s="18"/>
      <c r="G1066" s="18"/>
      <c r="H1066" s="18"/>
      <c r="I1066" s="18"/>
      <c r="J1066" s="18"/>
      <c r="K1066" s="18"/>
      <c r="L1066" s="18"/>
      <c r="M1066" s="18"/>
      <c r="N1066" s="18"/>
      <c r="O1066" s="18"/>
      <c r="P1066" s="18"/>
      <c r="Q1066" s="18"/>
      <c r="R1066" s="18"/>
    </row>
    <row r="1067">
      <c r="A1067" s="7" t="s">
        <v>3370</v>
      </c>
      <c r="B1067" s="11" t="s">
        <v>2700</v>
      </c>
      <c r="C1067" s="18"/>
      <c r="D1067" s="18"/>
      <c r="E1067" s="18"/>
      <c r="F1067" s="18"/>
      <c r="G1067" s="18"/>
      <c r="H1067" s="18"/>
      <c r="I1067" s="18"/>
      <c r="J1067" s="18"/>
      <c r="K1067" s="18"/>
      <c r="L1067" s="18"/>
      <c r="M1067" s="18"/>
      <c r="N1067" s="18"/>
      <c r="O1067" s="18"/>
      <c r="P1067" s="18"/>
      <c r="Q1067" s="18"/>
      <c r="R1067" s="18"/>
    </row>
    <row r="1068">
      <c r="A1068" s="7" t="s">
        <v>3371</v>
      </c>
      <c r="B1068" s="11" t="s">
        <v>2702</v>
      </c>
      <c r="C1068" s="18"/>
      <c r="D1068" s="18"/>
      <c r="E1068" s="18"/>
      <c r="F1068" s="18"/>
      <c r="G1068" s="18"/>
      <c r="H1068" s="18"/>
      <c r="I1068" s="18"/>
      <c r="J1068" s="18"/>
      <c r="K1068" s="18"/>
      <c r="L1068" s="18"/>
      <c r="M1068" s="18"/>
      <c r="N1068" s="18"/>
      <c r="O1068" s="18"/>
      <c r="P1068" s="18"/>
      <c r="Q1068" s="18"/>
      <c r="R1068" s="18"/>
    </row>
    <row r="1069">
      <c r="A1069" s="7" t="s">
        <v>3372</v>
      </c>
      <c r="B1069" s="11" t="s">
        <v>2704</v>
      </c>
      <c r="C1069" s="18"/>
      <c r="D1069" s="18"/>
      <c r="E1069" s="18"/>
      <c r="F1069" s="18"/>
      <c r="G1069" s="18"/>
      <c r="H1069" s="18"/>
      <c r="I1069" s="18"/>
      <c r="J1069" s="18"/>
      <c r="K1069" s="18"/>
      <c r="L1069" s="18"/>
      <c r="M1069" s="18"/>
      <c r="N1069" s="18"/>
      <c r="O1069" s="18"/>
      <c r="P1069" s="18"/>
      <c r="Q1069" s="18"/>
      <c r="R1069" s="18"/>
    </row>
    <row r="1070">
      <c r="A1070" s="7" t="s">
        <v>3373</v>
      </c>
      <c r="B1070" s="11" t="s">
        <v>2706</v>
      </c>
      <c r="C1070" s="18"/>
      <c r="D1070" s="18"/>
      <c r="E1070" s="18"/>
      <c r="F1070" s="18"/>
      <c r="G1070" s="18"/>
      <c r="H1070" s="18"/>
      <c r="I1070" s="18"/>
      <c r="J1070" s="18"/>
      <c r="K1070" s="18"/>
      <c r="L1070" s="18"/>
      <c r="M1070" s="18"/>
      <c r="N1070" s="18"/>
      <c r="O1070" s="18"/>
      <c r="P1070" s="18"/>
      <c r="Q1070" s="18"/>
      <c r="R1070" s="18"/>
    </row>
    <row r="1071">
      <c r="A1071" s="7" t="s">
        <v>3374</v>
      </c>
      <c r="B1071" s="11" t="s">
        <v>2708</v>
      </c>
      <c r="C1071" s="18"/>
      <c r="D1071" s="18"/>
      <c r="E1071" s="18"/>
      <c r="F1071" s="18"/>
      <c r="G1071" s="18"/>
      <c r="H1071" s="18"/>
      <c r="I1071" s="18"/>
      <c r="J1071" s="18"/>
      <c r="K1071" s="18"/>
      <c r="L1071" s="18"/>
      <c r="M1071" s="18"/>
      <c r="N1071" s="18"/>
      <c r="O1071" s="18"/>
      <c r="P1071" s="18"/>
      <c r="Q1071" s="18"/>
      <c r="R1071" s="18"/>
    </row>
    <row r="1072">
      <c r="A1072" s="7" t="s">
        <v>3375</v>
      </c>
      <c r="B1072" s="11" t="s">
        <v>2710</v>
      </c>
      <c r="C1072" s="18"/>
      <c r="D1072" s="18"/>
      <c r="E1072" s="18"/>
      <c r="F1072" s="18"/>
      <c r="G1072" s="18"/>
      <c r="H1072" s="18"/>
      <c r="I1072" s="18"/>
      <c r="J1072" s="18"/>
      <c r="K1072" s="18"/>
      <c r="L1072" s="18"/>
      <c r="M1072" s="18"/>
      <c r="N1072" s="18"/>
      <c r="O1072" s="18"/>
      <c r="P1072" s="18"/>
      <c r="Q1072" s="18"/>
      <c r="R1072" s="18"/>
    </row>
    <row r="1073">
      <c r="A1073" s="7" t="s">
        <v>3376</v>
      </c>
      <c r="B1073" s="11" t="s">
        <v>2712</v>
      </c>
      <c r="C1073" s="18"/>
      <c r="D1073" s="18"/>
      <c r="E1073" s="18"/>
      <c r="F1073" s="18"/>
      <c r="G1073" s="18"/>
      <c r="H1073" s="18"/>
      <c r="I1073" s="18"/>
      <c r="J1073" s="18"/>
      <c r="K1073" s="18"/>
      <c r="L1073" s="18"/>
      <c r="M1073" s="18"/>
      <c r="N1073" s="18"/>
      <c r="O1073" s="18"/>
      <c r="P1073" s="18"/>
      <c r="Q1073" s="18"/>
      <c r="R1073" s="18"/>
    </row>
    <row r="1074">
      <c r="A1074" s="7" t="s">
        <v>3377</v>
      </c>
      <c r="B1074" s="11" t="s">
        <v>2714</v>
      </c>
      <c r="C1074" s="18"/>
      <c r="D1074" s="18"/>
      <c r="E1074" s="18"/>
      <c r="F1074" s="18"/>
      <c r="G1074" s="18"/>
      <c r="H1074" s="18"/>
      <c r="I1074" s="18"/>
      <c r="J1074" s="18"/>
      <c r="K1074" s="18"/>
      <c r="L1074" s="18"/>
      <c r="M1074" s="18"/>
      <c r="N1074" s="18"/>
      <c r="O1074" s="18"/>
      <c r="P1074" s="18"/>
      <c r="Q1074" s="18"/>
      <c r="R1074" s="18"/>
    </row>
    <row r="1075">
      <c r="A1075" s="7" t="s">
        <v>3378</v>
      </c>
      <c r="B1075" s="11" t="s">
        <v>2716</v>
      </c>
      <c r="C1075" s="18"/>
      <c r="D1075" s="18"/>
      <c r="E1075" s="18"/>
      <c r="F1075" s="18"/>
      <c r="G1075" s="18"/>
      <c r="H1075" s="18"/>
      <c r="I1075" s="18"/>
      <c r="J1075" s="18"/>
      <c r="K1075" s="18"/>
      <c r="L1075" s="18"/>
      <c r="M1075" s="18"/>
      <c r="N1075" s="18"/>
      <c r="O1075" s="18"/>
      <c r="P1075" s="18"/>
      <c r="Q1075" s="18"/>
      <c r="R1075" s="18"/>
    </row>
    <row r="1076">
      <c r="A1076" s="7" t="s">
        <v>3379</v>
      </c>
      <c r="B1076" s="11" t="s">
        <v>2718</v>
      </c>
      <c r="C1076" s="18"/>
      <c r="D1076" s="18"/>
      <c r="E1076" s="18"/>
      <c r="F1076" s="18"/>
      <c r="G1076" s="18"/>
      <c r="H1076" s="18"/>
      <c r="I1076" s="18"/>
      <c r="J1076" s="18"/>
      <c r="K1076" s="18"/>
      <c r="L1076" s="18"/>
      <c r="M1076" s="18"/>
      <c r="N1076" s="18"/>
      <c r="O1076" s="18"/>
      <c r="P1076" s="18"/>
      <c r="Q1076" s="18"/>
      <c r="R1076" s="18"/>
    </row>
    <row r="1077">
      <c r="A1077" s="7" t="s">
        <v>3380</v>
      </c>
      <c r="B1077" s="11" t="s">
        <v>2720</v>
      </c>
      <c r="C1077" s="18"/>
      <c r="D1077" s="18"/>
      <c r="E1077" s="18"/>
      <c r="F1077" s="18"/>
      <c r="G1077" s="18"/>
      <c r="H1077" s="18"/>
      <c r="I1077" s="18"/>
      <c r="J1077" s="18"/>
      <c r="K1077" s="18"/>
      <c r="L1077" s="18"/>
      <c r="M1077" s="18"/>
      <c r="N1077" s="18"/>
      <c r="O1077" s="18"/>
      <c r="P1077" s="18"/>
      <c r="Q1077" s="18"/>
      <c r="R1077" s="18"/>
    </row>
    <row r="1078">
      <c r="A1078" s="7" t="s">
        <v>3381</v>
      </c>
      <c r="B1078" s="11" t="s">
        <v>2722</v>
      </c>
      <c r="C1078" s="18"/>
      <c r="D1078" s="18"/>
      <c r="E1078" s="18"/>
      <c r="F1078" s="18"/>
      <c r="G1078" s="18"/>
      <c r="H1078" s="18"/>
      <c r="I1078" s="18"/>
      <c r="J1078" s="18"/>
      <c r="K1078" s="18"/>
      <c r="L1078" s="18"/>
      <c r="M1078" s="18"/>
      <c r="N1078" s="18"/>
      <c r="O1078" s="18"/>
      <c r="P1078" s="18"/>
      <c r="Q1078" s="18"/>
      <c r="R1078" s="18"/>
    </row>
    <row r="1079">
      <c r="A1079" s="7" t="s">
        <v>3382</v>
      </c>
      <c r="B1079" s="11" t="s">
        <v>2724</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143</v>
      </c>
      <c r="B1086" s="5" t="s">
        <v>143</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143</v>
      </c>
      <c r="B1087" s="10" t="s">
        <v>143</v>
      </c>
      <c r="C1087" s="11" t="s">
        <v>3479</v>
      </c>
      <c r="D1087" s="11" t="s">
        <v>3480</v>
      </c>
      <c r="E1087" s="11" t="s">
        <v>3481</v>
      </c>
      <c r="F1087" s="11" t="s">
        <v>3482</v>
      </c>
      <c r="G1087" s="11" t="s">
        <v>3483</v>
      </c>
      <c r="H1087" s="11" t="s">
        <v>3484</v>
      </c>
      <c r="I1087" s="11" t="s">
        <v>3485</v>
      </c>
      <c r="J1087" s="11" t="s">
        <v>3486</v>
      </c>
      <c r="K1087" s="11" t="s">
        <v>3487</v>
      </c>
      <c r="L1087" s="11" t="s">
        <v>3488</v>
      </c>
      <c r="M1087" s="11" t="s">
        <v>3489</v>
      </c>
      <c r="N1087" s="11" t="s">
        <v>3490</v>
      </c>
      <c r="O1087" s="11" t="s">
        <v>3491</v>
      </c>
      <c r="P1087" s="11" t="s">
        <v>3492</v>
      </c>
      <c r="Q1087" s="11" t="s">
        <v>3493</v>
      </c>
      <c r="R1087" s="11" t="s">
        <v>3494</v>
      </c>
    </row>
    <row r="1088">
      <c r="A1088" s="7" t="s">
        <v>3426</v>
      </c>
      <c r="B1088" s="11" t="s">
        <v>2694</v>
      </c>
      <c r="C1088" s="18"/>
      <c r="D1088" s="18"/>
      <c r="E1088" s="18"/>
      <c r="F1088" s="18"/>
      <c r="G1088" s="18"/>
      <c r="H1088" s="18"/>
      <c r="I1088" s="18"/>
      <c r="J1088" s="18"/>
      <c r="K1088" s="18"/>
      <c r="L1088" s="18"/>
      <c r="M1088" s="18"/>
      <c r="N1088" s="18"/>
      <c r="O1088" s="18"/>
      <c r="P1088" s="18"/>
      <c r="Q1088" s="18"/>
      <c r="R1088" s="18"/>
    </row>
    <row r="1089">
      <c r="A1089" s="7" t="s">
        <v>3368</v>
      </c>
      <c r="B1089" s="11" t="s">
        <v>2696</v>
      </c>
      <c r="C1089" s="18"/>
      <c r="D1089" s="18"/>
      <c r="E1089" s="18"/>
      <c r="F1089" s="18"/>
      <c r="G1089" s="18"/>
      <c r="H1089" s="18"/>
      <c r="I1089" s="18"/>
      <c r="J1089" s="18"/>
      <c r="K1089" s="18"/>
      <c r="L1089" s="18"/>
      <c r="M1089" s="18"/>
      <c r="N1089" s="18"/>
      <c r="O1089" s="18"/>
      <c r="P1089" s="18"/>
      <c r="Q1089" s="18"/>
      <c r="R1089" s="18"/>
    </row>
    <row r="1090">
      <c r="A1090" s="7" t="s">
        <v>3369</v>
      </c>
      <c r="B1090" s="11" t="s">
        <v>2698</v>
      </c>
      <c r="C1090" s="18"/>
      <c r="D1090" s="18"/>
      <c r="E1090" s="18"/>
      <c r="F1090" s="18"/>
      <c r="G1090" s="18"/>
      <c r="H1090" s="18"/>
      <c r="I1090" s="18"/>
      <c r="J1090" s="18"/>
      <c r="K1090" s="18"/>
      <c r="L1090" s="18"/>
      <c r="M1090" s="18"/>
      <c r="N1090" s="18"/>
      <c r="O1090" s="18"/>
      <c r="P1090" s="18"/>
      <c r="Q1090" s="18"/>
      <c r="R1090" s="18"/>
    </row>
    <row r="1091">
      <c r="A1091" s="7" t="s">
        <v>3370</v>
      </c>
      <c r="B1091" s="11" t="s">
        <v>2700</v>
      </c>
      <c r="C1091" s="18"/>
      <c r="D1091" s="18"/>
      <c r="E1091" s="18"/>
      <c r="F1091" s="18"/>
      <c r="G1091" s="18"/>
      <c r="H1091" s="18"/>
      <c r="I1091" s="18"/>
      <c r="J1091" s="18"/>
      <c r="K1091" s="18"/>
      <c r="L1091" s="18"/>
      <c r="M1091" s="18"/>
      <c r="N1091" s="18"/>
      <c r="O1091" s="18"/>
      <c r="P1091" s="18"/>
      <c r="Q1091" s="18"/>
      <c r="R1091" s="18"/>
    </row>
    <row r="1092">
      <c r="A1092" s="7" t="s">
        <v>3371</v>
      </c>
      <c r="B1092" s="11" t="s">
        <v>2702</v>
      </c>
      <c r="C1092" s="18"/>
      <c r="D1092" s="18"/>
      <c r="E1092" s="18"/>
      <c r="F1092" s="18"/>
      <c r="G1092" s="18"/>
      <c r="H1092" s="18"/>
      <c r="I1092" s="18"/>
      <c r="J1092" s="18"/>
      <c r="K1092" s="18"/>
      <c r="L1092" s="18"/>
      <c r="M1092" s="18"/>
      <c r="N1092" s="18"/>
      <c r="O1092" s="18"/>
      <c r="P1092" s="18"/>
      <c r="Q1092" s="18"/>
      <c r="R1092" s="18"/>
    </row>
    <row r="1093">
      <c r="A1093" s="7" t="s">
        <v>3372</v>
      </c>
      <c r="B1093" s="11" t="s">
        <v>2704</v>
      </c>
      <c r="C1093" s="18"/>
      <c r="D1093" s="18"/>
      <c r="E1093" s="18"/>
      <c r="F1093" s="18"/>
      <c r="G1093" s="18"/>
      <c r="H1093" s="18"/>
      <c r="I1093" s="18"/>
      <c r="J1093" s="18"/>
      <c r="K1093" s="18"/>
      <c r="L1093" s="18"/>
      <c r="M1093" s="18"/>
      <c r="N1093" s="18"/>
      <c r="O1093" s="18"/>
      <c r="P1093" s="18"/>
      <c r="Q1093" s="18"/>
      <c r="R1093" s="18"/>
    </row>
    <row r="1094">
      <c r="A1094" s="7" t="s">
        <v>3373</v>
      </c>
      <c r="B1094" s="11" t="s">
        <v>2706</v>
      </c>
      <c r="C1094" s="18"/>
      <c r="D1094" s="18"/>
      <c r="E1094" s="18"/>
      <c r="F1094" s="18"/>
      <c r="G1094" s="18"/>
      <c r="H1094" s="18"/>
      <c r="I1094" s="18"/>
      <c r="J1094" s="18"/>
      <c r="K1094" s="18"/>
      <c r="L1094" s="18"/>
      <c r="M1094" s="18"/>
      <c r="N1094" s="18"/>
      <c r="O1094" s="18"/>
      <c r="P1094" s="18"/>
      <c r="Q1094" s="18"/>
      <c r="R1094" s="18"/>
    </row>
    <row r="1095">
      <c r="A1095" s="7" t="s">
        <v>3374</v>
      </c>
      <c r="B1095" s="11" t="s">
        <v>2708</v>
      </c>
      <c r="C1095" s="18"/>
      <c r="D1095" s="18"/>
      <c r="E1095" s="18"/>
      <c r="F1095" s="18"/>
      <c r="G1095" s="18"/>
      <c r="H1095" s="18"/>
      <c r="I1095" s="18"/>
      <c r="J1095" s="18"/>
      <c r="K1095" s="18"/>
      <c r="L1095" s="18"/>
      <c r="M1095" s="18"/>
      <c r="N1095" s="18"/>
      <c r="O1095" s="18"/>
      <c r="P1095" s="18"/>
      <c r="Q1095" s="18"/>
      <c r="R1095" s="18"/>
    </row>
    <row r="1096">
      <c r="A1096" s="7" t="s">
        <v>3375</v>
      </c>
      <c r="B1096" s="11" t="s">
        <v>2710</v>
      </c>
      <c r="C1096" s="18"/>
      <c r="D1096" s="18"/>
      <c r="E1096" s="18"/>
      <c r="F1096" s="18"/>
      <c r="G1096" s="18"/>
      <c r="H1096" s="18"/>
      <c r="I1096" s="18"/>
      <c r="J1096" s="18"/>
      <c r="K1096" s="18"/>
      <c r="L1096" s="18"/>
      <c r="M1096" s="18"/>
      <c r="N1096" s="18"/>
      <c r="O1096" s="18"/>
      <c r="P1096" s="18"/>
      <c r="Q1096" s="18"/>
      <c r="R1096" s="18"/>
    </row>
    <row r="1097">
      <c r="A1097" s="7" t="s">
        <v>3376</v>
      </c>
      <c r="B1097" s="11" t="s">
        <v>2712</v>
      </c>
      <c r="C1097" s="18"/>
      <c r="D1097" s="18"/>
      <c r="E1097" s="18"/>
      <c r="F1097" s="18"/>
      <c r="G1097" s="18"/>
      <c r="H1097" s="18"/>
      <c r="I1097" s="18"/>
      <c r="J1097" s="18"/>
      <c r="K1097" s="18"/>
      <c r="L1097" s="18"/>
      <c r="M1097" s="18"/>
      <c r="N1097" s="18"/>
      <c r="O1097" s="18"/>
      <c r="P1097" s="18"/>
      <c r="Q1097" s="18"/>
      <c r="R1097" s="18"/>
    </row>
    <row r="1098">
      <c r="A1098" s="7" t="s">
        <v>3377</v>
      </c>
      <c r="B1098" s="11" t="s">
        <v>2714</v>
      </c>
      <c r="C1098" s="18"/>
      <c r="D1098" s="18"/>
      <c r="E1098" s="18"/>
      <c r="F1098" s="18"/>
      <c r="G1098" s="18"/>
      <c r="H1098" s="18"/>
      <c r="I1098" s="18"/>
      <c r="J1098" s="18"/>
      <c r="K1098" s="18"/>
      <c r="L1098" s="18"/>
      <c r="M1098" s="18"/>
      <c r="N1098" s="18"/>
      <c r="O1098" s="18"/>
      <c r="P1098" s="18"/>
      <c r="Q1098" s="18"/>
      <c r="R1098" s="18"/>
    </row>
    <row r="1099">
      <c r="A1099" s="7" t="s">
        <v>3378</v>
      </c>
      <c r="B1099" s="11" t="s">
        <v>2716</v>
      </c>
      <c r="C1099" s="18"/>
      <c r="D1099" s="18"/>
      <c r="E1099" s="18"/>
      <c r="F1099" s="18"/>
      <c r="G1099" s="18"/>
      <c r="H1099" s="18"/>
      <c r="I1099" s="18"/>
      <c r="J1099" s="18"/>
      <c r="K1099" s="18"/>
      <c r="L1099" s="18"/>
      <c r="M1099" s="18"/>
      <c r="N1099" s="18"/>
      <c r="O1099" s="18"/>
      <c r="P1099" s="18"/>
      <c r="Q1099" s="18"/>
      <c r="R1099" s="18"/>
    </row>
    <row r="1100">
      <c r="A1100" s="7" t="s">
        <v>3379</v>
      </c>
      <c r="B1100" s="11" t="s">
        <v>2718</v>
      </c>
      <c r="C1100" s="18"/>
      <c r="D1100" s="18"/>
      <c r="E1100" s="18"/>
      <c r="F1100" s="18"/>
      <c r="G1100" s="18"/>
      <c r="H1100" s="18"/>
      <c r="I1100" s="18"/>
      <c r="J1100" s="18"/>
      <c r="K1100" s="18"/>
      <c r="L1100" s="18"/>
      <c r="M1100" s="18"/>
      <c r="N1100" s="18"/>
      <c r="O1100" s="18"/>
      <c r="P1100" s="18"/>
      <c r="Q1100" s="18"/>
      <c r="R1100" s="18"/>
    </row>
    <row r="1101">
      <c r="A1101" s="7" t="s">
        <v>3380</v>
      </c>
      <c r="B1101" s="11" t="s">
        <v>2720</v>
      </c>
      <c r="C1101" s="18"/>
      <c r="D1101" s="18"/>
      <c r="E1101" s="18"/>
      <c r="F1101" s="18"/>
      <c r="G1101" s="18"/>
      <c r="H1101" s="18"/>
      <c r="I1101" s="18"/>
      <c r="J1101" s="18"/>
      <c r="K1101" s="18"/>
      <c r="L1101" s="18"/>
      <c r="M1101" s="18"/>
      <c r="N1101" s="18"/>
      <c r="O1101" s="18"/>
      <c r="P1101" s="18"/>
      <c r="Q1101" s="18"/>
      <c r="R1101" s="18"/>
    </row>
    <row r="1102">
      <c r="A1102" s="7" t="s">
        <v>3381</v>
      </c>
      <c r="B1102" s="11" t="s">
        <v>2722</v>
      </c>
      <c r="C1102" s="18"/>
      <c r="D1102" s="18"/>
      <c r="E1102" s="18"/>
      <c r="F1102" s="18"/>
      <c r="G1102" s="18"/>
      <c r="H1102" s="18"/>
      <c r="I1102" s="18"/>
      <c r="J1102" s="18"/>
      <c r="K1102" s="18"/>
      <c r="L1102" s="18"/>
      <c r="M1102" s="18"/>
      <c r="N1102" s="18"/>
      <c r="O1102" s="18"/>
      <c r="P1102" s="18"/>
      <c r="Q1102" s="18"/>
      <c r="R1102" s="18"/>
    </row>
    <row r="1103">
      <c r="A1103" s="7" t="s">
        <v>3382</v>
      </c>
      <c r="B1103" s="11" t="s">
        <v>2724</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143</v>
      </c>
      <c r="B1110" s="5" t="s">
        <v>143</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143</v>
      </c>
      <c r="B1111" s="10" t="s">
        <v>143</v>
      </c>
      <c r="C1111" s="11" t="s">
        <v>3479</v>
      </c>
      <c r="D1111" s="11" t="s">
        <v>3480</v>
      </c>
      <c r="E1111" s="11" t="s">
        <v>3481</v>
      </c>
      <c r="F1111" s="11" t="s">
        <v>3482</v>
      </c>
      <c r="G1111" s="11" t="s">
        <v>3483</v>
      </c>
      <c r="H1111" s="11" t="s">
        <v>3484</v>
      </c>
      <c r="I1111" s="11" t="s">
        <v>3485</v>
      </c>
      <c r="J1111" s="11" t="s">
        <v>3486</v>
      </c>
      <c r="K1111" s="11" t="s">
        <v>3487</v>
      </c>
      <c r="L1111" s="11" t="s">
        <v>3488</v>
      </c>
      <c r="M1111" s="11" t="s">
        <v>3489</v>
      </c>
      <c r="N1111" s="11" t="s">
        <v>3490</v>
      </c>
      <c r="O1111" s="11" t="s">
        <v>3491</v>
      </c>
      <c r="P1111" s="11" t="s">
        <v>3492</v>
      </c>
      <c r="Q1111" s="11" t="s">
        <v>3493</v>
      </c>
      <c r="R1111" s="11" t="s">
        <v>3494</v>
      </c>
    </row>
    <row r="1112">
      <c r="A1112" s="7" t="s">
        <v>3426</v>
      </c>
      <c r="B1112" s="11" t="s">
        <v>2694</v>
      </c>
      <c r="C1112" s="18"/>
      <c r="D1112" s="18"/>
      <c r="E1112" s="18"/>
      <c r="F1112" s="18"/>
      <c r="G1112" s="18"/>
      <c r="H1112" s="18"/>
      <c r="I1112" s="18"/>
      <c r="J1112" s="18"/>
      <c r="K1112" s="18"/>
      <c r="L1112" s="18"/>
      <c r="M1112" s="18"/>
      <c r="N1112" s="18"/>
      <c r="O1112" s="18"/>
      <c r="P1112" s="18"/>
      <c r="Q1112" s="18"/>
      <c r="R1112" s="18"/>
    </row>
    <row r="1113">
      <c r="A1113" s="7" t="s">
        <v>3368</v>
      </c>
      <c r="B1113" s="11" t="s">
        <v>2696</v>
      </c>
      <c r="C1113" s="18"/>
      <c r="D1113" s="18"/>
      <c r="E1113" s="18"/>
      <c r="F1113" s="18"/>
      <c r="G1113" s="18"/>
      <c r="H1113" s="18"/>
      <c r="I1113" s="18"/>
      <c r="J1113" s="18"/>
      <c r="K1113" s="18"/>
      <c r="L1113" s="18"/>
      <c r="M1113" s="18"/>
      <c r="N1113" s="18"/>
      <c r="O1113" s="18"/>
      <c r="P1113" s="18"/>
      <c r="Q1113" s="18"/>
      <c r="R1113" s="18"/>
    </row>
    <row r="1114">
      <c r="A1114" s="7" t="s">
        <v>3369</v>
      </c>
      <c r="B1114" s="11" t="s">
        <v>2698</v>
      </c>
      <c r="C1114" s="18"/>
      <c r="D1114" s="18"/>
      <c r="E1114" s="18"/>
      <c r="F1114" s="18"/>
      <c r="G1114" s="18"/>
      <c r="H1114" s="18"/>
      <c r="I1114" s="18"/>
      <c r="J1114" s="18"/>
      <c r="K1114" s="18"/>
      <c r="L1114" s="18"/>
      <c r="M1114" s="18"/>
      <c r="N1114" s="18"/>
      <c r="O1114" s="18"/>
      <c r="P1114" s="18"/>
      <c r="Q1114" s="18"/>
      <c r="R1114" s="18"/>
    </row>
    <row r="1115">
      <c r="A1115" s="7" t="s">
        <v>3370</v>
      </c>
      <c r="B1115" s="11" t="s">
        <v>2700</v>
      </c>
      <c r="C1115" s="18"/>
      <c r="D1115" s="18"/>
      <c r="E1115" s="18"/>
      <c r="F1115" s="18"/>
      <c r="G1115" s="18"/>
      <c r="H1115" s="18"/>
      <c r="I1115" s="18"/>
      <c r="J1115" s="18"/>
      <c r="K1115" s="18"/>
      <c r="L1115" s="18"/>
      <c r="M1115" s="18"/>
      <c r="N1115" s="18"/>
      <c r="O1115" s="18"/>
      <c r="P1115" s="18"/>
      <c r="Q1115" s="18"/>
      <c r="R1115" s="18"/>
    </row>
    <row r="1116">
      <c r="A1116" s="7" t="s">
        <v>3371</v>
      </c>
      <c r="B1116" s="11" t="s">
        <v>2702</v>
      </c>
      <c r="C1116" s="18"/>
      <c r="D1116" s="18"/>
      <c r="E1116" s="18"/>
      <c r="F1116" s="18"/>
      <c r="G1116" s="18"/>
      <c r="H1116" s="18"/>
      <c r="I1116" s="18"/>
      <c r="J1116" s="18"/>
      <c r="K1116" s="18"/>
      <c r="L1116" s="18"/>
      <c r="M1116" s="18"/>
      <c r="N1116" s="18"/>
      <c r="O1116" s="18"/>
      <c r="P1116" s="18"/>
      <c r="Q1116" s="18"/>
      <c r="R1116" s="18"/>
    </row>
    <row r="1117">
      <c r="A1117" s="7" t="s">
        <v>3372</v>
      </c>
      <c r="B1117" s="11" t="s">
        <v>2704</v>
      </c>
      <c r="C1117" s="18"/>
      <c r="D1117" s="18"/>
      <c r="E1117" s="18"/>
      <c r="F1117" s="18"/>
      <c r="G1117" s="18"/>
      <c r="H1117" s="18"/>
      <c r="I1117" s="18"/>
      <c r="J1117" s="18"/>
      <c r="K1117" s="18"/>
      <c r="L1117" s="18"/>
      <c r="M1117" s="18"/>
      <c r="N1117" s="18"/>
      <c r="O1117" s="18"/>
      <c r="P1117" s="18"/>
      <c r="Q1117" s="18"/>
      <c r="R1117" s="18"/>
    </row>
    <row r="1118">
      <c r="A1118" s="7" t="s">
        <v>3373</v>
      </c>
      <c r="B1118" s="11" t="s">
        <v>2706</v>
      </c>
      <c r="C1118" s="18"/>
      <c r="D1118" s="18"/>
      <c r="E1118" s="18"/>
      <c r="F1118" s="18"/>
      <c r="G1118" s="18"/>
      <c r="H1118" s="18"/>
      <c r="I1118" s="18"/>
      <c r="J1118" s="18"/>
      <c r="K1118" s="18"/>
      <c r="L1118" s="18"/>
      <c r="M1118" s="18"/>
      <c r="N1118" s="18"/>
      <c r="O1118" s="18"/>
      <c r="P1118" s="18"/>
      <c r="Q1118" s="18"/>
      <c r="R1118" s="18"/>
    </row>
    <row r="1119">
      <c r="A1119" s="7" t="s">
        <v>3374</v>
      </c>
      <c r="B1119" s="11" t="s">
        <v>2708</v>
      </c>
      <c r="C1119" s="18"/>
      <c r="D1119" s="18"/>
      <c r="E1119" s="18"/>
      <c r="F1119" s="18"/>
      <c r="G1119" s="18"/>
      <c r="H1119" s="18"/>
      <c r="I1119" s="18"/>
      <c r="J1119" s="18"/>
      <c r="K1119" s="18"/>
      <c r="L1119" s="18"/>
      <c r="M1119" s="18"/>
      <c r="N1119" s="18"/>
      <c r="O1119" s="18"/>
      <c r="P1119" s="18"/>
      <c r="Q1119" s="18"/>
      <c r="R1119" s="18"/>
    </row>
    <row r="1120">
      <c r="A1120" s="7" t="s">
        <v>3375</v>
      </c>
      <c r="B1120" s="11" t="s">
        <v>2710</v>
      </c>
      <c r="C1120" s="18"/>
      <c r="D1120" s="18"/>
      <c r="E1120" s="18"/>
      <c r="F1120" s="18"/>
      <c r="G1120" s="18"/>
      <c r="H1120" s="18"/>
      <c r="I1120" s="18"/>
      <c r="J1120" s="18"/>
      <c r="K1120" s="18"/>
      <c r="L1120" s="18"/>
      <c r="M1120" s="18"/>
      <c r="N1120" s="18"/>
      <c r="O1120" s="18"/>
      <c r="P1120" s="18"/>
      <c r="Q1120" s="18"/>
      <c r="R1120" s="18"/>
    </row>
    <row r="1121">
      <c r="A1121" s="7" t="s">
        <v>3376</v>
      </c>
      <c r="B1121" s="11" t="s">
        <v>2712</v>
      </c>
      <c r="C1121" s="18"/>
      <c r="D1121" s="18"/>
      <c r="E1121" s="18"/>
      <c r="F1121" s="18"/>
      <c r="G1121" s="18"/>
      <c r="H1121" s="18"/>
      <c r="I1121" s="18"/>
      <c r="J1121" s="18"/>
      <c r="K1121" s="18"/>
      <c r="L1121" s="18"/>
      <c r="M1121" s="18"/>
      <c r="N1121" s="18"/>
      <c r="O1121" s="18"/>
      <c r="P1121" s="18"/>
      <c r="Q1121" s="18"/>
      <c r="R1121" s="18"/>
    </row>
    <row r="1122">
      <c r="A1122" s="7" t="s">
        <v>3377</v>
      </c>
      <c r="B1122" s="11" t="s">
        <v>2714</v>
      </c>
      <c r="C1122" s="18"/>
      <c r="D1122" s="18"/>
      <c r="E1122" s="18"/>
      <c r="F1122" s="18"/>
      <c r="G1122" s="18"/>
      <c r="H1122" s="18"/>
      <c r="I1122" s="18"/>
      <c r="J1122" s="18"/>
      <c r="K1122" s="18"/>
      <c r="L1122" s="18"/>
      <c r="M1122" s="18"/>
      <c r="N1122" s="18"/>
      <c r="O1122" s="18"/>
      <c r="P1122" s="18"/>
      <c r="Q1122" s="18"/>
      <c r="R1122" s="18"/>
    </row>
    <row r="1123">
      <c r="A1123" s="7" t="s">
        <v>3378</v>
      </c>
      <c r="B1123" s="11" t="s">
        <v>2716</v>
      </c>
      <c r="C1123" s="18"/>
      <c r="D1123" s="18"/>
      <c r="E1123" s="18"/>
      <c r="F1123" s="18"/>
      <c r="G1123" s="18"/>
      <c r="H1123" s="18"/>
      <c r="I1123" s="18"/>
      <c r="J1123" s="18"/>
      <c r="K1123" s="18"/>
      <c r="L1123" s="18"/>
      <c r="M1123" s="18"/>
      <c r="N1123" s="18"/>
      <c r="O1123" s="18"/>
      <c r="P1123" s="18"/>
      <c r="Q1123" s="18"/>
      <c r="R1123" s="18"/>
    </row>
    <row r="1124">
      <c r="A1124" s="7" t="s">
        <v>3379</v>
      </c>
      <c r="B1124" s="11" t="s">
        <v>2718</v>
      </c>
      <c r="C1124" s="18"/>
      <c r="D1124" s="18"/>
      <c r="E1124" s="18"/>
      <c r="F1124" s="18"/>
      <c r="G1124" s="18"/>
      <c r="H1124" s="18"/>
      <c r="I1124" s="18"/>
      <c r="J1124" s="18"/>
      <c r="K1124" s="18"/>
      <c r="L1124" s="18"/>
      <c r="M1124" s="18"/>
      <c r="N1124" s="18"/>
      <c r="O1124" s="18"/>
      <c r="P1124" s="18"/>
      <c r="Q1124" s="18"/>
      <c r="R1124" s="18"/>
    </row>
    <row r="1125">
      <c r="A1125" s="7" t="s">
        <v>3380</v>
      </c>
      <c r="B1125" s="11" t="s">
        <v>2720</v>
      </c>
      <c r="C1125" s="18"/>
      <c r="D1125" s="18"/>
      <c r="E1125" s="18"/>
      <c r="F1125" s="18"/>
      <c r="G1125" s="18"/>
      <c r="H1125" s="18"/>
      <c r="I1125" s="18"/>
      <c r="J1125" s="18"/>
      <c r="K1125" s="18"/>
      <c r="L1125" s="18"/>
      <c r="M1125" s="18"/>
      <c r="N1125" s="18"/>
      <c r="O1125" s="18"/>
      <c r="P1125" s="18"/>
      <c r="Q1125" s="18"/>
      <c r="R1125" s="18"/>
    </row>
    <row r="1126">
      <c r="A1126" s="7" t="s">
        <v>3381</v>
      </c>
      <c r="B1126" s="11" t="s">
        <v>2722</v>
      </c>
      <c r="C1126" s="18"/>
      <c r="D1126" s="18"/>
      <c r="E1126" s="18"/>
      <c r="F1126" s="18"/>
      <c r="G1126" s="18"/>
      <c r="H1126" s="18"/>
      <c r="I1126" s="18"/>
      <c r="J1126" s="18"/>
      <c r="K1126" s="18"/>
      <c r="L1126" s="18"/>
      <c r="M1126" s="18"/>
      <c r="N1126" s="18"/>
      <c r="O1126" s="18"/>
      <c r="P1126" s="18"/>
      <c r="Q1126" s="18"/>
      <c r="R1126" s="18"/>
    </row>
    <row r="1127">
      <c r="A1127" s="7" t="s">
        <v>3382</v>
      </c>
      <c r="B1127" s="11" t="s">
        <v>2724</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143</v>
      </c>
      <c r="B1134" s="5" t="s">
        <v>143</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143</v>
      </c>
      <c r="B1135" s="10" t="s">
        <v>143</v>
      </c>
      <c r="C1135" s="11" t="s">
        <v>3479</v>
      </c>
      <c r="D1135" s="11" t="s">
        <v>3480</v>
      </c>
      <c r="E1135" s="11" t="s">
        <v>3481</v>
      </c>
      <c r="F1135" s="11" t="s">
        <v>3482</v>
      </c>
      <c r="G1135" s="11" t="s">
        <v>3483</v>
      </c>
      <c r="H1135" s="11" t="s">
        <v>3484</v>
      </c>
      <c r="I1135" s="11" t="s">
        <v>3485</v>
      </c>
      <c r="J1135" s="11" t="s">
        <v>3486</v>
      </c>
      <c r="K1135" s="11" t="s">
        <v>3487</v>
      </c>
      <c r="L1135" s="11" t="s">
        <v>3488</v>
      </c>
      <c r="M1135" s="11" t="s">
        <v>3489</v>
      </c>
      <c r="N1135" s="11" t="s">
        <v>3490</v>
      </c>
      <c r="O1135" s="11" t="s">
        <v>3491</v>
      </c>
      <c r="P1135" s="11" t="s">
        <v>3492</v>
      </c>
      <c r="Q1135" s="11" t="s">
        <v>3493</v>
      </c>
      <c r="R1135" s="11" t="s">
        <v>3494</v>
      </c>
    </row>
    <row r="1136">
      <c r="A1136" s="7" t="s">
        <v>3426</v>
      </c>
      <c r="B1136" s="11" t="s">
        <v>2694</v>
      </c>
      <c r="C1136" s="18"/>
      <c r="D1136" s="18"/>
      <c r="E1136" s="18"/>
      <c r="F1136" s="18"/>
      <c r="G1136" s="18"/>
      <c r="H1136" s="18"/>
      <c r="I1136" s="18"/>
      <c r="J1136" s="18"/>
      <c r="K1136" s="18"/>
      <c r="L1136" s="18"/>
      <c r="M1136" s="18"/>
      <c r="N1136" s="18"/>
      <c r="O1136" s="18"/>
      <c r="P1136" s="18"/>
      <c r="Q1136" s="18"/>
      <c r="R1136" s="18"/>
    </row>
    <row r="1137">
      <c r="A1137" s="7" t="s">
        <v>3368</v>
      </c>
      <c r="B1137" s="11" t="s">
        <v>2696</v>
      </c>
      <c r="C1137" s="18"/>
      <c r="D1137" s="18"/>
      <c r="E1137" s="18"/>
      <c r="F1137" s="18"/>
      <c r="G1137" s="18"/>
      <c r="H1137" s="18"/>
      <c r="I1137" s="18"/>
      <c r="J1137" s="18"/>
      <c r="K1137" s="18"/>
      <c r="L1137" s="18"/>
      <c r="M1137" s="18"/>
      <c r="N1137" s="18"/>
      <c r="O1137" s="18"/>
      <c r="P1137" s="18"/>
      <c r="Q1137" s="18"/>
      <c r="R1137" s="18"/>
    </row>
    <row r="1138">
      <c r="A1138" s="7" t="s">
        <v>3369</v>
      </c>
      <c r="B1138" s="11" t="s">
        <v>2698</v>
      </c>
      <c r="C1138" s="18"/>
      <c r="D1138" s="18"/>
      <c r="E1138" s="18"/>
      <c r="F1138" s="18"/>
      <c r="G1138" s="18"/>
      <c r="H1138" s="18"/>
      <c r="I1138" s="18"/>
      <c r="J1138" s="18"/>
      <c r="K1138" s="18"/>
      <c r="L1138" s="18"/>
      <c r="M1138" s="18"/>
      <c r="N1138" s="18"/>
      <c r="O1138" s="18"/>
      <c r="P1138" s="18"/>
      <c r="Q1138" s="18"/>
      <c r="R1138" s="18"/>
    </row>
    <row r="1139">
      <c r="A1139" s="7" t="s">
        <v>3370</v>
      </c>
      <c r="B1139" s="11" t="s">
        <v>2700</v>
      </c>
      <c r="C1139" s="18"/>
      <c r="D1139" s="18"/>
      <c r="E1139" s="18"/>
      <c r="F1139" s="18"/>
      <c r="G1139" s="18"/>
      <c r="H1139" s="18"/>
      <c r="I1139" s="18"/>
      <c r="J1139" s="18"/>
      <c r="K1139" s="18"/>
      <c r="L1139" s="18"/>
      <c r="M1139" s="18"/>
      <c r="N1139" s="18"/>
      <c r="O1139" s="18"/>
      <c r="P1139" s="18"/>
      <c r="Q1139" s="18"/>
      <c r="R1139" s="18"/>
    </row>
    <row r="1140">
      <c r="A1140" s="7" t="s">
        <v>3371</v>
      </c>
      <c r="B1140" s="11" t="s">
        <v>2702</v>
      </c>
      <c r="C1140" s="18"/>
      <c r="D1140" s="18"/>
      <c r="E1140" s="18"/>
      <c r="F1140" s="18"/>
      <c r="G1140" s="18"/>
      <c r="H1140" s="18"/>
      <c r="I1140" s="18"/>
      <c r="J1140" s="18"/>
      <c r="K1140" s="18"/>
      <c r="L1140" s="18"/>
      <c r="M1140" s="18"/>
      <c r="N1140" s="18"/>
      <c r="O1140" s="18"/>
      <c r="P1140" s="18"/>
      <c r="Q1140" s="18"/>
      <c r="R1140" s="18"/>
    </row>
    <row r="1141">
      <c r="A1141" s="7" t="s">
        <v>3372</v>
      </c>
      <c r="B1141" s="11" t="s">
        <v>2704</v>
      </c>
      <c r="C1141" s="18"/>
      <c r="D1141" s="18"/>
      <c r="E1141" s="18"/>
      <c r="F1141" s="18"/>
      <c r="G1141" s="18"/>
      <c r="H1141" s="18"/>
      <c r="I1141" s="18"/>
      <c r="J1141" s="18"/>
      <c r="K1141" s="18"/>
      <c r="L1141" s="18"/>
      <c r="M1141" s="18"/>
      <c r="N1141" s="18"/>
      <c r="O1141" s="18"/>
      <c r="P1141" s="18"/>
      <c r="Q1141" s="18"/>
      <c r="R1141" s="18"/>
    </row>
    <row r="1142">
      <c r="A1142" s="7" t="s">
        <v>3373</v>
      </c>
      <c r="B1142" s="11" t="s">
        <v>2706</v>
      </c>
      <c r="C1142" s="18"/>
      <c r="D1142" s="18"/>
      <c r="E1142" s="18"/>
      <c r="F1142" s="18"/>
      <c r="G1142" s="18"/>
      <c r="H1142" s="18"/>
      <c r="I1142" s="18"/>
      <c r="J1142" s="18"/>
      <c r="K1142" s="18"/>
      <c r="L1142" s="18"/>
      <c r="M1142" s="18"/>
      <c r="N1142" s="18"/>
      <c r="O1142" s="18"/>
      <c r="P1142" s="18"/>
      <c r="Q1142" s="18"/>
      <c r="R1142" s="18"/>
    </row>
    <row r="1143">
      <c r="A1143" s="7" t="s">
        <v>3374</v>
      </c>
      <c r="B1143" s="11" t="s">
        <v>2708</v>
      </c>
      <c r="C1143" s="18"/>
      <c r="D1143" s="18"/>
      <c r="E1143" s="18"/>
      <c r="F1143" s="18"/>
      <c r="G1143" s="18"/>
      <c r="H1143" s="18"/>
      <c r="I1143" s="18"/>
      <c r="J1143" s="18"/>
      <c r="K1143" s="18"/>
      <c r="L1143" s="18"/>
      <c r="M1143" s="18"/>
      <c r="N1143" s="18"/>
      <c r="O1143" s="18"/>
      <c r="P1143" s="18"/>
      <c r="Q1143" s="18"/>
      <c r="R1143" s="18"/>
    </row>
    <row r="1144">
      <c r="A1144" s="7" t="s">
        <v>3375</v>
      </c>
      <c r="B1144" s="11" t="s">
        <v>2710</v>
      </c>
      <c r="C1144" s="18"/>
      <c r="D1144" s="18"/>
      <c r="E1144" s="18"/>
      <c r="F1144" s="18"/>
      <c r="G1144" s="18"/>
      <c r="H1144" s="18"/>
      <c r="I1144" s="18"/>
      <c r="J1144" s="18"/>
      <c r="K1144" s="18"/>
      <c r="L1144" s="18"/>
      <c r="M1144" s="18"/>
      <c r="N1144" s="18"/>
      <c r="O1144" s="18"/>
      <c r="P1144" s="18"/>
      <c r="Q1144" s="18"/>
      <c r="R1144" s="18"/>
    </row>
    <row r="1145">
      <c r="A1145" s="7" t="s">
        <v>3376</v>
      </c>
      <c r="B1145" s="11" t="s">
        <v>2712</v>
      </c>
      <c r="C1145" s="18"/>
      <c r="D1145" s="18"/>
      <c r="E1145" s="18"/>
      <c r="F1145" s="18"/>
      <c r="G1145" s="18"/>
      <c r="H1145" s="18"/>
      <c r="I1145" s="18"/>
      <c r="J1145" s="18"/>
      <c r="K1145" s="18"/>
      <c r="L1145" s="18"/>
      <c r="M1145" s="18"/>
      <c r="N1145" s="18"/>
      <c r="O1145" s="18"/>
      <c r="P1145" s="18"/>
      <c r="Q1145" s="18"/>
      <c r="R1145" s="18"/>
    </row>
    <row r="1146">
      <c r="A1146" s="7" t="s">
        <v>3377</v>
      </c>
      <c r="B1146" s="11" t="s">
        <v>2714</v>
      </c>
      <c r="C1146" s="18"/>
      <c r="D1146" s="18"/>
      <c r="E1146" s="18"/>
      <c r="F1146" s="18"/>
      <c r="G1146" s="18"/>
      <c r="H1146" s="18"/>
      <c r="I1146" s="18"/>
      <c r="J1146" s="18"/>
      <c r="K1146" s="18"/>
      <c r="L1146" s="18"/>
      <c r="M1146" s="18"/>
      <c r="N1146" s="18"/>
      <c r="O1146" s="18"/>
      <c r="P1146" s="18"/>
      <c r="Q1146" s="18"/>
      <c r="R1146" s="18"/>
    </row>
    <row r="1147">
      <c r="A1147" s="7" t="s">
        <v>3378</v>
      </c>
      <c r="B1147" s="11" t="s">
        <v>2716</v>
      </c>
      <c r="C1147" s="18"/>
      <c r="D1147" s="18"/>
      <c r="E1147" s="18"/>
      <c r="F1147" s="18"/>
      <c r="G1147" s="18"/>
      <c r="H1147" s="18"/>
      <c r="I1147" s="18"/>
      <c r="J1147" s="18"/>
      <c r="K1147" s="18"/>
      <c r="L1147" s="18"/>
      <c r="M1147" s="18"/>
      <c r="N1147" s="18"/>
      <c r="O1147" s="18"/>
      <c r="P1147" s="18"/>
      <c r="Q1147" s="18"/>
      <c r="R1147" s="18"/>
    </row>
    <row r="1148">
      <c r="A1148" s="7" t="s">
        <v>3379</v>
      </c>
      <c r="B1148" s="11" t="s">
        <v>2718</v>
      </c>
      <c r="C1148" s="18"/>
      <c r="D1148" s="18"/>
      <c r="E1148" s="18"/>
      <c r="F1148" s="18"/>
      <c r="G1148" s="18"/>
      <c r="H1148" s="18"/>
      <c r="I1148" s="18"/>
      <c r="J1148" s="18"/>
      <c r="K1148" s="18"/>
      <c r="L1148" s="18"/>
      <c r="M1148" s="18"/>
      <c r="N1148" s="18"/>
      <c r="O1148" s="18"/>
      <c r="P1148" s="18"/>
      <c r="Q1148" s="18"/>
      <c r="R1148" s="18"/>
    </row>
    <row r="1149">
      <c r="A1149" s="7" t="s">
        <v>3380</v>
      </c>
      <c r="B1149" s="11" t="s">
        <v>2720</v>
      </c>
      <c r="C1149" s="18"/>
      <c r="D1149" s="18"/>
      <c r="E1149" s="18"/>
      <c r="F1149" s="18"/>
      <c r="G1149" s="18"/>
      <c r="H1149" s="18"/>
      <c r="I1149" s="18"/>
      <c r="J1149" s="18"/>
      <c r="K1149" s="18"/>
      <c r="L1149" s="18"/>
      <c r="M1149" s="18"/>
      <c r="N1149" s="18"/>
      <c r="O1149" s="18"/>
      <c r="P1149" s="18"/>
      <c r="Q1149" s="18"/>
      <c r="R1149" s="18"/>
    </row>
    <row r="1150">
      <c r="A1150" s="7" t="s">
        <v>3381</v>
      </c>
      <c r="B1150" s="11" t="s">
        <v>2722</v>
      </c>
      <c r="C1150" s="18"/>
      <c r="D1150" s="18"/>
      <c r="E1150" s="18"/>
      <c r="F1150" s="18"/>
      <c r="G1150" s="18"/>
      <c r="H1150" s="18"/>
      <c r="I1150" s="18"/>
      <c r="J1150" s="18"/>
      <c r="K1150" s="18"/>
      <c r="L1150" s="18"/>
      <c r="M1150" s="18"/>
      <c r="N1150" s="18"/>
      <c r="O1150" s="18"/>
      <c r="P1150" s="18"/>
      <c r="Q1150" s="18"/>
      <c r="R1150" s="18"/>
    </row>
    <row r="1151">
      <c r="A1151" s="7" t="s">
        <v>3382</v>
      </c>
      <c r="B1151" s="11" t="s">
        <v>2724</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143</v>
      </c>
      <c r="B1158" s="5" t="s">
        <v>143</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143</v>
      </c>
      <c r="B1159" s="10" t="s">
        <v>143</v>
      </c>
      <c r="C1159" s="11" t="s">
        <v>3479</v>
      </c>
      <c r="D1159" s="11" t="s">
        <v>3480</v>
      </c>
      <c r="E1159" s="11" t="s">
        <v>3481</v>
      </c>
      <c r="F1159" s="11" t="s">
        <v>3482</v>
      </c>
      <c r="G1159" s="11" t="s">
        <v>3483</v>
      </c>
      <c r="H1159" s="11" t="s">
        <v>3484</v>
      </c>
      <c r="I1159" s="11" t="s">
        <v>3485</v>
      </c>
      <c r="J1159" s="11" t="s">
        <v>3486</v>
      </c>
      <c r="K1159" s="11" t="s">
        <v>3487</v>
      </c>
      <c r="L1159" s="11" t="s">
        <v>3488</v>
      </c>
      <c r="M1159" s="11" t="s">
        <v>3489</v>
      </c>
      <c r="N1159" s="11" t="s">
        <v>3490</v>
      </c>
      <c r="O1159" s="11" t="s">
        <v>3491</v>
      </c>
      <c r="P1159" s="11" t="s">
        <v>3492</v>
      </c>
      <c r="Q1159" s="11" t="s">
        <v>3493</v>
      </c>
      <c r="R1159" s="11" t="s">
        <v>3494</v>
      </c>
    </row>
    <row r="1160">
      <c r="A1160" s="7" t="s">
        <v>3426</v>
      </c>
      <c r="B1160" s="11" t="s">
        <v>2694</v>
      </c>
      <c r="C1160" s="18"/>
      <c r="D1160" s="18"/>
      <c r="E1160" s="18"/>
      <c r="F1160" s="18"/>
      <c r="G1160" s="18"/>
      <c r="H1160" s="18"/>
      <c r="I1160" s="18"/>
      <c r="J1160" s="18"/>
      <c r="K1160" s="18"/>
      <c r="L1160" s="18"/>
      <c r="M1160" s="18"/>
      <c r="N1160" s="18"/>
      <c r="O1160" s="18"/>
      <c r="P1160" s="18"/>
      <c r="Q1160" s="18"/>
      <c r="R1160" s="18"/>
    </row>
    <row r="1161">
      <c r="A1161" s="7" t="s">
        <v>3368</v>
      </c>
      <c r="B1161" s="11" t="s">
        <v>2696</v>
      </c>
      <c r="C1161" s="18"/>
      <c r="D1161" s="18"/>
      <c r="E1161" s="18"/>
      <c r="F1161" s="18"/>
      <c r="G1161" s="18"/>
      <c r="H1161" s="18"/>
      <c r="I1161" s="18"/>
      <c r="J1161" s="18"/>
      <c r="K1161" s="18"/>
      <c r="L1161" s="18"/>
      <c r="M1161" s="18"/>
      <c r="N1161" s="18"/>
      <c r="O1161" s="18"/>
      <c r="P1161" s="18"/>
      <c r="Q1161" s="18"/>
      <c r="R1161" s="18"/>
    </row>
    <row r="1162">
      <c r="A1162" s="7" t="s">
        <v>3369</v>
      </c>
      <c r="B1162" s="11" t="s">
        <v>2698</v>
      </c>
      <c r="C1162" s="18"/>
      <c r="D1162" s="18"/>
      <c r="E1162" s="18"/>
      <c r="F1162" s="18"/>
      <c r="G1162" s="18"/>
      <c r="H1162" s="18"/>
      <c r="I1162" s="18"/>
      <c r="J1162" s="18"/>
      <c r="K1162" s="18"/>
      <c r="L1162" s="18"/>
      <c r="M1162" s="18"/>
      <c r="N1162" s="18"/>
      <c r="O1162" s="18"/>
      <c r="P1162" s="18"/>
      <c r="Q1162" s="18"/>
      <c r="R1162" s="18"/>
    </row>
    <row r="1163">
      <c r="A1163" s="7" t="s">
        <v>3370</v>
      </c>
      <c r="B1163" s="11" t="s">
        <v>2700</v>
      </c>
      <c r="C1163" s="18"/>
      <c r="D1163" s="18"/>
      <c r="E1163" s="18"/>
      <c r="F1163" s="18"/>
      <c r="G1163" s="18"/>
      <c r="H1163" s="18"/>
      <c r="I1163" s="18"/>
      <c r="J1163" s="18"/>
      <c r="K1163" s="18"/>
      <c r="L1163" s="18"/>
      <c r="M1163" s="18"/>
      <c r="N1163" s="18"/>
      <c r="O1163" s="18"/>
      <c r="P1163" s="18"/>
      <c r="Q1163" s="18"/>
      <c r="R1163" s="18"/>
    </row>
    <row r="1164">
      <c r="A1164" s="7" t="s">
        <v>3371</v>
      </c>
      <c r="B1164" s="11" t="s">
        <v>2702</v>
      </c>
      <c r="C1164" s="18"/>
      <c r="D1164" s="18"/>
      <c r="E1164" s="18"/>
      <c r="F1164" s="18"/>
      <c r="G1164" s="18"/>
      <c r="H1164" s="18"/>
      <c r="I1164" s="18"/>
      <c r="J1164" s="18"/>
      <c r="K1164" s="18"/>
      <c r="L1164" s="18"/>
      <c r="M1164" s="18"/>
      <c r="N1164" s="18"/>
      <c r="O1164" s="18"/>
      <c r="P1164" s="18"/>
      <c r="Q1164" s="18"/>
      <c r="R1164" s="18"/>
    </row>
    <row r="1165">
      <c r="A1165" s="7" t="s">
        <v>3372</v>
      </c>
      <c r="B1165" s="11" t="s">
        <v>2704</v>
      </c>
      <c r="C1165" s="18"/>
      <c r="D1165" s="18"/>
      <c r="E1165" s="18"/>
      <c r="F1165" s="18"/>
      <c r="G1165" s="18"/>
      <c r="H1165" s="18"/>
      <c r="I1165" s="18"/>
      <c r="J1165" s="18"/>
      <c r="K1165" s="18"/>
      <c r="L1165" s="18"/>
      <c r="M1165" s="18"/>
      <c r="N1165" s="18"/>
      <c r="O1165" s="18"/>
      <c r="P1165" s="18"/>
      <c r="Q1165" s="18"/>
      <c r="R1165" s="18"/>
    </row>
    <row r="1166">
      <c r="A1166" s="7" t="s">
        <v>3373</v>
      </c>
      <c r="B1166" s="11" t="s">
        <v>2706</v>
      </c>
      <c r="C1166" s="18"/>
      <c r="D1166" s="18"/>
      <c r="E1166" s="18"/>
      <c r="F1166" s="18"/>
      <c r="G1166" s="18"/>
      <c r="H1166" s="18"/>
      <c r="I1166" s="18"/>
      <c r="J1166" s="18"/>
      <c r="K1166" s="18"/>
      <c r="L1166" s="18"/>
      <c r="M1166" s="18"/>
      <c r="N1166" s="18"/>
      <c r="O1166" s="18"/>
      <c r="P1166" s="18"/>
      <c r="Q1166" s="18"/>
      <c r="R1166" s="18"/>
    </row>
    <row r="1167">
      <c r="A1167" s="7" t="s">
        <v>3374</v>
      </c>
      <c r="B1167" s="11" t="s">
        <v>2708</v>
      </c>
      <c r="C1167" s="18"/>
      <c r="D1167" s="18"/>
      <c r="E1167" s="18"/>
      <c r="F1167" s="18"/>
      <c r="G1167" s="18"/>
      <c r="H1167" s="18"/>
      <c r="I1167" s="18"/>
      <c r="J1167" s="18"/>
      <c r="K1167" s="18"/>
      <c r="L1167" s="18"/>
      <c r="M1167" s="18"/>
      <c r="N1167" s="18"/>
      <c r="O1167" s="18"/>
      <c r="P1167" s="18"/>
      <c r="Q1167" s="18"/>
      <c r="R1167" s="18"/>
    </row>
    <row r="1168">
      <c r="A1168" s="7" t="s">
        <v>3375</v>
      </c>
      <c r="B1168" s="11" t="s">
        <v>2710</v>
      </c>
      <c r="C1168" s="18"/>
      <c r="D1168" s="18"/>
      <c r="E1168" s="18"/>
      <c r="F1168" s="18"/>
      <c r="G1168" s="18"/>
      <c r="H1168" s="18"/>
      <c r="I1168" s="18"/>
      <c r="J1168" s="18"/>
      <c r="K1168" s="18"/>
      <c r="L1168" s="18"/>
      <c r="M1168" s="18"/>
      <c r="N1168" s="18"/>
      <c r="O1168" s="18"/>
      <c r="P1168" s="18"/>
      <c r="Q1168" s="18"/>
      <c r="R1168" s="18"/>
    </row>
    <row r="1169">
      <c r="A1169" s="7" t="s">
        <v>3376</v>
      </c>
      <c r="B1169" s="11" t="s">
        <v>2712</v>
      </c>
      <c r="C1169" s="18"/>
      <c r="D1169" s="18"/>
      <c r="E1169" s="18"/>
      <c r="F1169" s="18"/>
      <c r="G1169" s="18"/>
      <c r="H1169" s="18"/>
      <c r="I1169" s="18"/>
      <c r="J1169" s="18"/>
      <c r="K1169" s="18"/>
      <c r="L1169" s="18"/>
      <c r="M1169" s="18"/>
      <c r="N1169" s="18"/>
      <c r="O1169" s="18"/>
      <c r="P1169" s="18"/>
      <c r="Q1169" s="18"/>
      <c r="R1169" s="18"/>
    </row>
    <row r="1170">
      <c r="A1170" s="7" t="s">
        <v>3377</v>
      </c>
      <c r="B1170" s="11" t="s">
        <v>2714</v>
      </c>
      <c r="C1170" s="18"/>
      <c r="D1170" s="18"/>
      <c r="E1170" s="18"/>
      <c r="F1170" s="18"/>
      <c r="G1170" s="18"/>
      <c r="H1170" s="18"/>
      <c r="I1170" s="18"/>
      <c r="J1170" s="18"/>
      <c r="K1170" s="18"/>
      <c r="L1170" s="18"/>
      <c r="M1170" s="18"/>
      <c r="N1170" s="18"/>
      <c r="O1170" s="18"/>
      <c r="P1170" s="18"/>
      <c r="Q1170" s="18"/>
      <c r="R1170" s="18"/>
    </row>
    <row r="1171">
      <c r="A1171" s="7" t="s">
        <v>3378</v>
      </c>
      <c r="B1171" s="11" t="s">
        <v>2716</v>
      </c>
      <c r="C1171" s="18"/>
      <c r="D1171" s="18"/>
      <c r="E1171" s="18"/>
      <c r="F1171" s="18"/>
      <c r="G1171" s="18"/>
      <c r="H1171" s="18"/>
      <c r="I1171" s="18"/>
      <c r="J1171" s="18"/>
      <c r="K1171" s="18"/>
      <c r="L1171" s="18"/>
      <c r="M1171" s="18"/>
      <c r="N1171" s="18"/>
      <c r="O1171" s="18"/>
      <c r="P1171" s="18"/>
      <c r="Q1171" s="18"/>
      <c r="R1171" s="18"/>
    </row>
    <row r="1172">
      <c r="A1172" s="7" t="s">
        <v>3379</v>
      </c>
      <c r="B1172" s="11" t="s">
        <v>2718</v>
      </c>
      <c r="C1172" s="18"/>
      <c r="D1172" s="18"/>
      <c r="E1172" s="18"/>
      <c r="F1172" s="18"/>
      <c r="G1172" s="18"/>
      <c r="H1172" s="18"/>
      <c r="I1172" s="18"/>
      <c r="J1172" s="18"/>
      <c r="K1172" s="18"/>
      <c r="L1172" s="18"/>
      <c r="M1172" s="18"/>
      <c r="N1172" s="18"/>
      <c r="O1172" s="18"/>
      <c r="P1172" s="18"/>
      <c r="Q1172" s="18"/>
      <c r="R1172" s="18"/>
    </row>
    <row r="1173">
      <c r="A1173" s="7" t="s">
        <v>3380</v>
      </c>
      <c r="B1173" s="11" t="s">
        <v>2720</v>
      </c>
      <c r="C1173" s="18"/>
      <c r="D1173" s="18"/>
      <c r="E1173" s="18"/>
      <c r="F1173" s="18"/>
      <c r="G1173" s="18"/>
      <c r="H1173" s="18"/>
      <c r="I1173" s="18"/>
      <c r="J1173" s="18"/>
      <c r="K1173" s="18"/>
      <c r="L1173" s="18"/>
      <c r="M1173" s="18"/>
      <c r="N1173" s="18"/>
      <c r="O1173" s="18"/>
      <c r="P1173" s="18"/>
      <c r="Q1173" s="18"/>
      <c r="R1173" s="18"/>
    </row>
    <row r="1174">
      <c r="A1174" s="7" t="s">
        <v>3381</v>
      </c>
      <c r="B1174" s="11" t="s">
        <v>2722</v>
      </c>
      <c r="C1174" s="18"/>
      <c r="D1174" s="18"/>
      <c r="E1174" s="18"/>
      <c r="F1174" s="18"/>
      <c r="G1174" s="18"/>
      <c r="H1174" s="18"/>
      <c r="I1174" s="18"/>
      <c r="J1174" s="18"/>
      <c r="K1174" s="18"/>
      <c r="L1174" s="18"/>
      <c r="M1174" s="18"/>
      <c r="N1174" s="18"/>
      <c r="O1174" s="18"/>
      <c r="P1174" s="18"/>
      <c r="Q1174" s="18"/>
      <c r="R1174" s="18"/>
    </row>
    <row r="1175">
      <c r="A1175" s="7" t="s">
        <v>3382</v>
      </c>
      <c r="B1175" s="11" t="s">
        <v>2724</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143</v>
      </c>
      <c r="B1182" s="5" t="s">
        <v>143</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143</v>
      </c>
      <c r="B1183" s="10" t="s">
        <v>143</v>
      </c>
      <c r="C1183" s="11" t="s">
        <v>3479</v>
      </c>
      <c r="D1183" s="11" t="s">
        <v>3480</v>
      </c>
      <c r="E1183" s="11" t="s">
        <v>3481</v>
      </c>
      <c r="F1183" s="11" t="s">
        <v>3482</v>
      </c>
      <c r="G1183" s="11" t="s">
        <v>3483</v>
      </c>
      <c r="H1183" s="11" t="s">
        <v>3484</v>
      </c>
      <c r="I1183" s="11" t="s">
        <v>3485</v>
      </c>
      <c r="J1183" s="11" t="s">
        <v>3486</v>
      </c>
      <c r="K1183" s="11" t="s">
        <v>3487</v>
      </c>
      <c r="L1183" s="11" t="s">
        <v>3488</v>
      </c>
      <c r="M1183" s="11" t="s">
        <v>3489</v>
      </c>
      <c r="N1183" s="11" t="s">
        <v>3490</v>
      </c>
      <c r="O1183" s="11" t="s">
        <v>3491</v>
      </c>
      <c r="P1183" s="11" t="s">
        <v>3492</v>
      </c>
      <c r="Q1183" s="11" t="s">
        <v>3493</v>
      </c>
      <c r="R1183" s="11" t="s">
        <v>3494</v>
      </c>
    </row>
    <row r="1184">
      <c r="A1184" s="7" t="s">
        <v>3426</v>
      </c>
      <c r="B1184" s="11" t="s">
        <v>2694</v>
      </c>
      <c r="C1184" s="18"/>
      <c r="D1184" s="18"/>
      <c r="E1184" s="18"/>
      <c r="F1184" s="18"/>
      <c r="G1184" s="18"/>
      <c r="H1184" s="18"/>
      <c r="I1184" s="18"/>
      <c r="J1184" s="18"/>
      <c r="K1184" s="18"/>
      <c r="L1184" s="18"/>
      <c r="M1184" s="18"/>
      <c r="N1184" s="18"/>
      <c r="O1184" s="18"/>
      <c r="P1184" s="18"/>
      <c r="Q1184" s="18"/>
      <c r="R1184" s="18"/>
    </row>
    <row r="1185">
      <c r="A1185" s="7" t="s">
        <v>3368</v>
      </c>
      <c r="B1185" s="11" t="s">
        <v>2696</v>
      </c>
      <c r="C1185" s="18"/>
      <c r="D1185" s="18"/>
      <c r="E1185" s="18"/>
      <c r="F1185" s="18"/>
      <c r="G1185" s="18"/>
      <c r="H1185" s="18"/>
      <c r="I1185" s="18"/>
      <c r="J1185" s="18"/>
      <c r="K1185" s="18"/>
      <c r="L1185" s="18"/>
      <c r="M1185" s="18"/>
      <c r="N1185" s="18"/>
      <c r="O1185" s="18"/>
      <c r="P1185" s="18"/>
      <c r="Q1185" s="18"/>
      <c r="R1185" s="18"/>
    </row>
    <row r="1186">
      <c r="A1186" s="7" t="s">
        <v>3369</v>
      </c>
      <c r="B1186" s="11" t="s">
        <v>2698</v>
      </c>
      <c r="C1186" s="18"/>
      <c r="D1186" s="18"/>
      <c r="E1186" s="18"/>
      <c r="F1186" s="18"/>
      <c r="G1186" s="18"/>
      <c r="H1186" s="18"/>
      <c r="I1186" s="18"/>
      <c r="J1186" s="18"/>
      <c r="K1186" s="18"/>
      <c r="L1186" s="18"/>
      <c r="M1186" s="18"/>
      <c r="N1186" s="18"/>
      <c r="O1186" s="18"/>
      <c r="P1186" s="18"/>
      <c r="Q1186" s="18"/>
      <c r="R1186" s="18"/>
    </row>
    <row r="1187">
      <c r="A1187" s="7" t="s">
        <v>3370</v>
      </c>
      <c r="B1187" s="11" t="s">
        <v>2700</v>
      </c>
      <c r="C1187" s="18"/>
      <c r="D1187" s="18"/>
      <c r="E1187" s="18"/>
      <c r="F1187" s="18"/>
      <c r="G1187" s="18"/>
      <c r="H1187" s="18"/>
      <c r="I1187" s="18"/>
      <c r="J1187" s="18"/>
      <c r="K1187" s="18"/>
      <c r="L1187" s="18"/>
      <c r="M1187" s="18"/>
      <c r="N1187" s="18"/>
      <c r="O1187" s="18"/>
      <c r="P1187" s="18"/>
      <c r="Q1187" s="18"/>
      <c r="R1187" s="18"/>
    </row>
    <row r="1188">
      <c r="A1188" s="7" t="s">
        <v>3371</v>
      </c>
      <c r="B1188" s="11" t="s">
        <v>2702</v>
      </c>
      <c r="C1188" s="18"/>
      <c r="D1188" s="18"/>
      <c r="E1188" s="18"/>
      <c r="F1188" s="18"/>
      <c r="G1188" s="18"/>
      <c r="H1188" s="18"/>
      <c r="I1188" s="18"/>
      <c r="J1188" s="18"/>
      <c r="K1188" s="18"/>
      <c r="L1188" s="18"/>
      <c r="M1188" s="18"/>
      <c r="N1188" s="18"/>
      <c r="O1188" s="18"/>
      <c r="P1188" s="18"/>
      <c r="Q1188" s="18"/>
      <c r="R1188" s="18"/>
    </row>
    <row r="1189">
      <c r="A1189" s="7" t="s">
        <v>3372</v>
      </c>
      <c r="B1189" s="11" t="s">
        <v>2704</v>
      </c>
      <c r="C1189" s="18"/>
      <c r="D1189" s="18"/>
      <c r="E1189" s="18"/>
      <c r="F1189" s="18"/>
      <c r="G1189" s="18"/>
      <c r="H1189" s="18"/>
      <c r="I1189" s="18"/>
      <c r="J1189" s="18"/>
      <c r="K1189" s="18"/>
      <c r="L1189" s="18"/>
      <c r="M1189" s="18"/>
      <c r="N1189" s="18"/>
      <c r="O1189" s="18"/>
      <c r="P1189" s="18"/>
      <c r="Q1189" s="18"/>
      <c r="R1189" s="18"/>
    </row>
    <row r="1190">
      <c r="A1190" s="7" t="s">
        <v>3373</v>
      </c>
      <c r="B1190" s="11" t="s">
        <v>2706</v>
      </c>
      <c r="C1190" s="18"/>
      <c r="D1190" s="18"/>
      <c r="E1190" s="18"/>
      <c r="F1190" s="18"/>
      <c r="G1190" s="18"/>
      <c r="H1190" s="18"/>
      <c r="I1190" s="18"/>
      <c r="J1190" s="18"/>
      <c r="K1190" s="18"/>
      <c r="L1190" s="18"/>
      <c r="M1190" s="18"/>
      <c r="N1190" s="18"/>
      <c r="O1190" s="18"/>
      <c r="P1190" s="18"/>
      <c r="Q1190" s="18"/>
      <c r="R1190" s="18"/>
    </row>
    <row r="1191">
      <c r="A1191" s="7" t="s">
        <v>3374</v>
      </c>
      <c r="B1191" s="11" t="s">
        <v>2708</v>
      </c>
      <c r="C1191" s="18"/>
      <c r="D1191" s="18"/>
      <c r="E1191" s="18"/>
      <c r="F1191" s="18"/>
      <c r="G1191" s="18"/>
      <c r="H1191" s="18"/>
      <c r="I1191" s="18"/>
      <c r="J1191" s="18"/>
      <c r="K1191" s="18"/>
      <c r="L1191" s="18"/>
      <c r="M1191" s="18"/>
      <c r="N1191" s="18"/>
      <c r="O1191" s="18"/>
      <c r="P1191" s="18"/>
      <c r="Q1191" s="18"/>
      <c r="R1191" s="18"/>
    </row>
    <row r="1192">
      <c r="A1192" s="7" t="s">
        <v>3375</v>
      </c>
      <c r="B1192" s="11" t="s">
        <v>2710</v>
      </c>
      <c r="C1192" s="18"/>
      <c r="D1192" s="18"/>
      <c r="E1192" s="18"/>
      <c r="F1192" s="18"/>
      <c r="G1192" s="18"/>
      <c r="H1192" s="18"/>
      <c r="I1192" s="18"/>
      <c r="J1192" s="18"/>
      <c r="K1192" s="18"/>
      <c r="L1192" s="18"/>
      <c r="M1192" s="18"/>
      <c r="N1192" s="18"/>
      <c r="O1192" s="18"/>
      <c r="P1192" s="18"/>
      <c r="Q1192" s="18"/>
      <c r="R1192" s="18"/>
    </row>
    <row r="1193">
      <c r="A1193" s="7" t="s">
        <v>3376</v>
      </c>
      <c r="B1193" s="11" t="s">
        <v>2712</v>
      </c>
      <c r="C1193" s="18"/>
      <c r="D1193" s="18"/>
      <c r="E1193" s="18"/>
      <c r="F1193" s="18"/>
      <c r="G1193" s="18"/>
      <c r="H1193" s="18"/>
      <c r="I1193" s="18"/>
      <c r="J1193" s="18"/>
      <c r="K1193" s="18"/>
      <c r="L1193" s="18"/>
      <c r="M1193" s="18"/>
      <c r="N1193" s="18"/>
      <c r="O1193" s="18"/>
      <c r="P1193" s="18"/>
      <c r="Q1193" s="18"/>
      <c r="R1193" s="18"/>
    </row>
    <row r="1194">
      <c r="A1194" s="7" t="s">
        <v>3377</v>
      </c>
      <c r="B1194" s="11" t="s">
        <v>2714</v>
      </c>
      <c r="C1194" s="18"/>
      <c r="D1194" s="18"/>
      <c r="E1194" s="18"/>
      <c r="F1194" s="18"/>
      <c r="G1194" s="18"/>
      <c r="H1194" s="18"/>
      <c r="I1194" s="18"/>
      <c r="J1194" s="18"/>
      <c r="K1194" s="18"/>
      <c r="L1194" s="18"/>
      <c r="M1194" s="18"/>
      <c r="N1194" s="18"/>
      <c r="O1194" s="18"/>
      <c r="P1194" s="18"/>
      <c r="Q1194" s="18"/>
      <c r="R1194" s="18"/>
    </row>
    <row r="1195">
      <c r="A1195" s="7" t="s">
        <v>3378</v>
      </c>
      <c r="B1195" s="11" t="s">
        <v>2716</v>
      </c>
      <c r="C1195" s="18"/>
      <c r="D1195" s="18"/>
      <c r="E1195" s="18"/>
      <c r="F1195" s="18"/>
      <c r="G1195" s="18"/>
      <c r="H1195" s="18"/>
      <c r="I1195" s="18"/>
      <c r="J1195" s="18"/>
      <c r="K1195" s="18"/>
      <c r="L1195" s="18"/>
      <c r="M1195" s="18"/>
      <c r="N1195" s="18"/>
      <c r="O1195" s="18"/>
      <c r="P1195" s="18"/>
      <c r="Q1195" s="18"/>
      <c r="R1195" s="18"/>
    </row>
    <row r="1196">
      <c r="A1196" s="7" t="s">
        <v>3379</v>
      </c>
      <c r="B1196" s="11" t="s">
        <v>2718</v>
      </c>
      <c r="C1196" s="18"/>
      <c r="D1196" s="18"/>
      <c r="E1196" s="18"/>
      <c r="F1196" s="18"/>
      <c r="G1196" s="18"/>
      <c r="H1196" s="18"/>
      <c r="I1196" s="18"/>
      <c r="J1196" s="18"/>
      <c r="K1196" s="18"/>
      <c r="L1196" s="18"/>
      <c r="M1196" s="18"/>
      <c r="N1196" s="18"/>
      <c r="O1196" s="18"/>
      <c r="P1196" s="18"/>
      <c r="Q1196" s="18"/>
      <c r="R1196" s="18"/>
    </row>
    <row r="1197">
      <c r="A1197" s="7" t="s">
        <v>3380</v>
      </c>
      <c r="B1197" s="11" t="s">
        <v>2720</v>
      </c>
      <c r="C1197" s="18"/>
      <c r="D1197" s="18"/>
      <c r="E1197" s="18"/>
      <c r="F1197" s="18"/>
      <c r="G1197" s="18"/>
      <c r="H1197" s="18"/>
      <c r="I1197" s="18"/>
      <c r="J1197" s="18"/>
      <c r="K1197" s="18"/>
      <c r="L1197" s="18"/>
      <c r="M1197" s="18"/>
      <c r="N1197" s="18"/>
      <c r="O1197" s="18"/>
      <c r="P1197" s="18"/>
      <c r="Q1197" s="18"/>
      <c r="R1197" s="18"/>
    </row>
    <row r="1198">
      <c r="A1198" s="7" t="s">
        <v>3381</v>
      </c>
      <c r="B1198" s="11" t="s">
        <v>2722</v>
      </c>
      <c r="C1198" s="18"/>
      <c r="D1198" s="18"/>
      <c r="E1198" s="18"/>
      <c r="F1198" s="18"/>
      <c r="G1198" s="18"/>
      <c r="H1198" s="18"/>
      <c r="I1198" s="18"/>
      <c r="J1198" s="18"/>
      <c r="K1198" s="18"/>
      <c r="L1198" s="18"/>
      <c r="M1198" s="18"/>
      <c r="N1198" s="18"/>
      <c r="O1198" s="18"/>
      <c r="P1198" s="18"/>
      <c r="Q1198" s="18"/>
      <c r="R1198" s="18"/>
    </row>
    <row r="1199">
      <c r="A1199" s="7" t="s">
        <v>3382</v>
      </c>
      <c r="B1199" s="11" t="s">
        <v>2724</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143</v>
      </c>
      <c r="B1206" s="5" t="s">
        <v>143</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143</v>
      </c>
      <c r="B1207" s="10" t="s">
        <v>143</v>
      </c>
      <c r="C1207" s="11" t="s">
        <v>3479</v>
      </c>
      <c r="D1207" s="11" t="s">
        <v>3480</v>
      </c>
      <c r="E1207" s="11" t="s">
        <v>3481</v>
      </c>
      <c r="F1207" s="11" t="s">
        <v>3482</v>
      </c>
      <c r="G1207" s="11" t="s">
        <v>3483</v>
      </c>
      <c r="H1207" s="11" t="s">
        <v>3484</v>
      </c>
      <c r="I1207" s="11" t="s">
        <v>3485</v>
      </c>
      <c r="J1207" s="11" t="s">
        <v>3486</v>
      </c>
      <c r="K1207" s="11" t="s">
        <v>3487</v>
      </c>
      <c r="L1207" s="11" t="s">
        <v>3488</v>
      </c>
      <c r="M1207" s="11" t="s">
        <v>3489</v>
      </c>
      <c r="N1207" s="11" t="s">
        <v>3490</v>
      </c>
      <c r="O1207" s="11" t="s">
        <v>3491</v>
      </c>
      <c r="P1207" s="11" t="s">
        <v>3492</v>
      </c>
      <c r="Q1207" s="11" t="s">
        <v>3493</v>
      </c>
      <c r="R1207" s="11" t="s">
        <v>3494</v>
      </c>
    </row>
    <row r="1208">
      <c r="A1208" s="7" t="s">
        <v>3426</v>
      </c>
      <c r="B1208" s="11" t="s">
        <v>2694</v>
      </c>
      <c r="C1208" s="18"/>
      <c r="D1208" s="18"/>
      <c r="E1208" s="18"/>
      <c r="F1208" s="18"/>
      <c r="G1208" s="18"/>
      <c r="H1208" s="18"/>
      <c r="I1208" s="18"/>
      <c r="J1208" s="18"/>
      <c r="K1208" s="18"/>
      <c r="L1208" s="18"/>
      <c r="M1208" s="18"/>
      <c r="N1208" s="18"/>
      <c r="O1208" s="18"/>
      <c r="P1208" s="18"/>
      <c r="Q1208" s="18"/>
      <c r="R1208" s="18"/>
    </row>
    <row r="1209">
      <c r="A1209" s="7" t="s">
        <v>3368</v>
      </c>
      <c r="B1209" s="11" t="s">
        <v>2696</v>
      </c>
      <c r="C1209" s="18"/>
      <c r="D1209" s="18"/>
      <c r="E1209" s="18"/>
      <c r="F1209" s="18"/>
      <c r="G1209" s="18"/>
      <c r="H1209" s="18"/>
      <c r="I1209" s="18"/>
      <c r="J1209" s="18"/>
      <c r="K1209" s="18"/>
      <c r="L1209" s="18"/>
      <c r="M1209" s="18"/>
      <c r="N1209" s="18"/>
      <c r="O1209" s="18"/>
      <c r="P1209" s="18"/>
      <c r="Q1209" s="18"/>
      <c r="R1209" s="18"/>
    </row>
    <row r="1210">
      <c r="A1210" s="7" t="s">
        <v>3369</v>
      </c>
      <c r="B1210" s="11" t="s">
        <v>2698</v>
      </c>
      <c r="C1210" s="18"/>
      <c r="D1210" s="18"/>
      <c r="E1210" s="18"/>
      <c r="F1210" s="18"/>
      <c r="G1210" s="18"/>
      <c r="H1210" s="18"/>
      <c r="I1210" s="18"/>
      <c r="J1210" s="18"/>
      <c r="K1210" s="18"/>
      <c r="L1210" s="18"/>
      <c r="M1210" s="18"/>
      <c r="N1210" s="18"/>
      <c r="O1210" s="18"/>
      <c r="P1210" s="18"/>
      <c r="Q1210" s="18"/>
      <c r="R1210" s="18"/>
    </row>
    <row r="1211">
      <c r="A1211" s="7" t="s">
        <v>3370</v>
      </c>
      <c r="B1211" s="11" t="s">
        <v>2700</v>
      </c>
      <c r="C1211" s="18"/>
      <c r="D1211" s="18"/>
      <c r="E1211" s="18"/>
      <c r="F1211" s="18"/>
      <c r="G1211" s="18"/>
      <c r="H1211" s="18"/>
      <c r="I1211" s="18"/>
      <c r="J1211" s="18"/>
      <c r="K1211" s="18"/>
      <c r="L1211" s="18"/>
      <c r="M1211" s="18"/>
      <c r="N1211" s="18"/>
      <c r="O1211" s="18"/>
      <c r="P1211" s="18"/>
      <c r="Q1211" s="18"/>
      <c r="R1211" s="18"/>
    </row>
    <row r="1212">
      <c r="A1212" s="7" t="s">
        <v>3371</v>
      </c>
      <c r="B1212" s="11" t="s">
        <v>2702</v>
      </c>
      <c r="C1212" s="18"/>
      <c r="D1212" s="18"/>
      <c r="E1212" s="18"/>
      <c r="F1212" s="18"/>
      <c r="G1212" s="18"/>
      <c r="H1212" s="18"/>
      <c r="I1212" s="18"/>
      <c r="J1212" s="18"/>
      <c r="K1212" s="18"/>
      <c r="L1212" s="18"/>
      <c r="M1212" s="18"/>
      <c r="N1212" s="18"/>
      <c r="O1212" s="18"/>
      <c r="P1212" s="18"/>
      <c r="Q1212" s="18"/>
      <c r="R1212" s="18"/>
    </row>
    <row r="1213">
      <c r="A1213" s="7" t="s">
        <v>3372</v>
      </c>
      <c r="B1213" s="11" t="s">
        <v>2704</v>
      </c>
      <c r="C1213" s="18"/>
      <c r="D1213" s="18"/>
      <c r="E1213" s="18"/>
      <c r="F1213" s="18"/>
      <c r="G1213" s="18"/>
      <c r="H1213" s="18"/>
      <c r="I1213" s="18"/>
      <c r="J1213" s="18"/>
      <c r="K1213" s="18"/>
      <c r="L1213" s="18"/>
      <c r="M1213" s="18"/>
      <c r="N1213" s="18"/>
      <c r="O1213" s="18"/>
      <c r="P1213" s="18"/>
      <c r="Q1213" s="18"/>
      <c r="R1213" s="18"/>
    </row>
    <row r="1214">
      <c r="A1214" s="7" t="s">
        <v>3373</v>
      </c>
      <c r="B1214" s="11" t="s">
        <v>2706</v>
      </c>
      <c r="C1214" s="18"/>
      <c r="D1214" s="18"/>
      <c r="E1214" s="18"/>
      <c r="F1214" s="18"/>
      <c r="G1214" s="18"/>
      <c r="H1214" s="18"/>
      <c r="I1214" s="18"/>
      <c r="J1214" s="18"/>
      <c r="K1214" s="18"/>
      <c r="L1214" s="18"/>
      <c r="M1214" s="18"/>
      <c r="N1214" s="18"/>
      <c r="O1214" s="18"/>
      <c r="P1214" s="18"/>
      <c r="Q1214" s="18"/>
      <c r="R1214" s="18"/>
    </row>
    <row r="1215">
      <c r="A1215" s="7" t="s">
        <v>3374</v>
      </c>
      <c r="B1215" s="11" t="s">
        <v>2708</v>
      </c>
      <c r="C1215" s="18"/>
      <c r="D1215" s="18"/>
      <c r="E1215" s="18"/>
      <c r="F1215" s="18"/>
      <c r="G1215" s="18"/>
      <c r="H1215" s="18"/>
      <c r="I1215" s="18"/>
      <c r="J1215" s="18"/>
      <c r="K1215" s="18"/>
      <c r="L1215" s="18"/>
      <c r="M1215" s="18"/>
      <c r="N1215" s="18"/>
      <c r="O1215" s="18"/>
      <c r="P1215" s="18"/>
      <c r="Q1215" s="18"/>
      <c r="R1215" s="18"/>
    </row>
    <row r="1216">
      <c r="A1216" s="7" t="s">
        <v>3375</v>
      </c>
      <c r="B1216" s="11" t="s">
        <v>2710</v>
      </c>
      <c r="C1216" s="18"/>
      <c r="D1216" s="18"/>
      <c r="E1216" s="18"/>
      <c r="F1216" s="18"/>
      <c r="G1216" s="18"/>
      <c r="H1216" s="18"/>
      <c r="I1216" s="18"/>
      <c r="J1216" s="18"/>
      <c r="K1216" s="18"/>
      <c r="L1216" s="18"/>
      <c r="M1216" s="18"/>
      <c r="N1216" s="18"/>
      <c r="O1216" s="18"/>
      <c r="P1216" s="18"/>
      <c r="Q1216" s="18"/>
      <c r="R1216" s="18"/>
    </row>
    <row r="1217">
      <c r="A1217" s="7" t="s">
        <v>3376</v>
      </c>
      <c r="B1217" s="11" t="s">
        <v>2712</v>
      </c>
      <c r="C1217" s="18"/>
      <c r="D1217" s="18"/>
      <c r="E1217" s="18"/>
      <c r="F1217" s="18"/>
      <c r="G1217" s="18"/>
      <c r="H1217" s="18"/>
      <c r="I1217" s="18"/>
      <c r="J1217" s="18"/>
      <c r="K1217" s="18"/>
      <c r="L1217" s="18"/>
      <c r="M1217" s="18"/>
      <c r="N1217" s="18"/>
      <c r="O1217" s="18"/>
      <c r="P1217" s="18"/>
      <c r="Q1217" s="18"/>
      <c r="R1217" s="18"/>
    </row>
    <row r="1218">
      <c r="A1218" s="7" t="s">
        <v>3377</v>
      </c>
      <c r="B1218" s="11" t="s">
        <v>2714</v>
      </c>
      <c r="C1218" s="18"/>
      <c r="D1218" s="18"/>
      <c r="E1218" s="18"/>
      <c r="F1218" s="18"/>
      <c r="G1218" s="18"/>
      <c r="H1218" s="18"/>
      <c r="I1218" s="18"/>
      <c r="J1218" s="18"/>
      <c r="K1218" s="18"/>
      <c r="L1218" s="18"/>
      <c r="M1218" s="18"/>
      <c r="N1218" s="18"/>
      <c r="O1218" s="18"/>
      <c r="P1218" s="18"/>
      <c r="Q1218" s="18"/>
      <c r="R1218" s="18"/>
    </row>
    <row r="1219">
      <c r="A1219" s="7" t="s">
        <v>3378</v>
      </c>
      <c r="B1219" s="11" t="s">
        <v>2716</v>
      </c>
      <c r="C1219" s="18"/>
      <c r="D1219" s="18"/>
      <c r="E1219" s="18"/>
      <c r="F1219" s="18"/>
      <c r="G1219" s="18"/>
      <c r="H1219" s="18"/>
      <c r="I1219" s="18"/>
      <c r="J1219" s="18"/>
      <c r="K1219" s="18"/>
      <c r="L1219" s="18"/>
      <c r="M1219" s="18"/>
      <c r="N1219" s="18"/>
      <c r="O1219" s="18"/>
      <c r="P1219" s="18"/>
      <c r="Q1219" s="18"/>
      <c r="R1219" s="18"/>
    </row>
    <row r="1220">
      <c r="A1220" s="7" t="s">
        <v>3379</v>
      </c>
      <c r="B1220" s="11" t="s">
        <v>2718</v>
      </c>
      <c r="C1220" s="18"/>
      <c r="D1220" s="18"/>
      <c r="E1220" s="18"/>
      <c r="F1220" s="18"/>
      <c r="G1220" s="18"/>
      <c r="H1220" s="18"/>
      <c r="I1220" s="18"/>
      <c r="J1220" s="18"/>
      <c r="K1220" s="18"/>
      <c r="L1220" s="18"/>
      <c r="M1220" s="18"/>
      <c r="N1220" s="18"/>
      <c r="O1220" s="18"/>
      <c r="P1220" s="18"/>
      <c r="Q1220" s="18"/>
      <c r="R1220" s="18"/>
    </row>
    <row r="1221">
      <c r="A1221" s="7" t="s">
        <v>3380</v>
      </c>
      <c r="B1221" s="11" t="s">
        <v>2720</v>
      </c>
      <c r="C1221" s="18"/>
      <c r="D1221" s="18"/>
      <c r="E1221" s="18"/>
      <c r="F1221" s="18"/>
      <c r="G1221" s="18"/>
      <c r="H1221" s="18"/>
      <c r="I1221" s="18"/>
      <c r="J1221" s="18"/>
      <c r="K1221" s="18"/>
      <c r="L1221" s="18"/>
      <c r="M1221" s="18"/>
      <c r="N1221" s="18"/>
      <c r="O1221" s="18"/>
      <c r="P1221" s="18"/>
      <c r="Q1221" s="18"/>
      <c r="R1221" s="18"/>
    </row>
    <row r="1222">
      <c r="A1222" s="7" t="s">
        <v>3381</v>
      </c>
      <c r="B1222" s="11" t="s">
        <v>2722</v>
      </c>
      <c r="C1222" s="18"/>
      <c r="D1222" s="18"/>
      <c r="E1222" s="18"/>
      <c r="F1222" s="18"/>
      <c r="G1222" s="18"/>
      <c r="H1222" s="18"/>
      <c r="I1222" s="18"/>
      <c r="J1222" s="18"/>
      <c r="K1222" s="18"/>
      <c r="L1222" s="18"/>
      <c r="M1222" s="18"/>
      <c r="N1222" s="18"/>
      <c r="O1222" s="18"/>
      <c r="P1222" s="18"/>
      <c r="Q1222" s="18"/>
      <c r="R1222" s="18"/>
    </row>
    <row r="1223">
      <c r="A1223" s="7" t="s">
        <v>3382</v>
      </c>
      <c r="B1223" s="11" t="s">
        <v>2724</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143</v>
      </c>
      <c r="B1230" s="5" t="s">
        <v>143</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143</v>
      </c>
      <c r="B1231" s="10" t="s">
        <v>143</v>
      </c>
      <c r="C1231" s="11" t="s">
        <v>3479</v>
      </c>
      <c r="D1231" s="11" t="s">
        <v>3480</v>
      </c>
      <c r="E1231" s="11" t="s">
        <v>3481</v>
      </c>
      <c r="F1231" s="11" t="s">
        <v>3482</v>
      </c>
      <c r="G1231" s="11" t="s">
        <v>3483</v>
      </c>
      <c r="H1231" s="11" t="s">
        <v>3484</v>
      </c>
      <c r="I1231" s="11" t="s">
        <v>3485</v>
      </c>
      <c r="J1231" s="11" t="s">
        <v>3486</v>
      </c>
      <c r="K1231" s="11" t="s">
        <v>3487</v>
      </c>
      <c r="L1231" s="11" t="s">
        <v>3488</v>
      </c>
      <c r="M1231" s="11" t="s">
        <v>3489</v>
      </c>
      <c r="N1231" s="11" t="s">
        <v>3490</v>
      </c>
      <c r="O1231" s="11" t="s">
        <v>3491</v>
      </c>
      <c r="P1231" s="11" t="s">
        <v>3492</v>
      </c>
      <c r="Q1231" s="11" t="s">
        <v>3493</v>
      </c>
      <c r="R1231" s="11" t="s">
        <v>3494</v>
      </c>
    </row>
    <row r="1232">
      <c r="A1232" s="7" t="s">
        <v>3426</v>
      </c>
      <c r="B1232" s="11" t="s">
        <v>2694</v>
      </c>
      <c r="C1232" s="18"/>
      <c r="D1232" s="18"/>
      <c r="E1232" s="18"/>
      <c r="F1232" s="18"/>
      <c r="G1232" s="18"/>
      <c r="H1232" s="18"/>
      <c r="I1232" s="18"/>
      <c r="J1232" s="18"/>
      <c r="K1232" s="18"/>
      <c r="L1232" s="18"/>
      <c r="M1232" s="18"/>
      <c r="N1232" s="18"/>
      <c r="O1232" s="18"/>
      <c r="P1232" s="18"/>
      <c r="Q1232" s="18"/>
      <c r="R1232" s="18"/>
    </row>
    <row r="1233">
      <c r="A1233" s="7" t="s">
        <v>3368</v>
      </c>
      <c r="B1233" s="11" t="s">
        <v>2696</v>
      </c>
      <c r="C1233" s="18"/>
      <c r="D1233" s="18"/>
      <c r="E1233" s="18"/>
      <c r="F1233" s="18"/>
      <c r="G1233" s="18"/>
      <c r="H1233" s="18"/>
      <c r="I1233" s="18"/>
      <c r="J1233" s="18"/>
      <c r="K1233" s="18"/>
      <c r="L1233" s="18"/>
      <c r="M1233" s="18"/>
      <c r="N1233" s="18"/>
      <c r="O1233" s="18"/>
      <c r="P1233" s="18"/>
      <c r="Q1233" s="18"/>
      <c r="R1233" s="18"/>
    </row>
    <row r="1234">
      <c r="A1234" s="7" t="s">
        <v>3369</v>
      </c>
      <c r="B1234" s="11" t="s">
        <v>2698</v>
      </c>
      <c r="C1234" s="18"/>
      <c r="D1234" s="18"/>
      <c r="E1234" s="18"/>
      <c r="F1234" s="18"/>
      <c r="G1234" s="18"/>
      <c r="H1234" s="18"/>
      <c r="I1234" s="18"/>
      <c r="J1234" s="18"/>
      <c r="K1234" s="18"/>
      <c r="L1234" s="18"/>
      <c r="M1234" s="18"/>
      <c r="N1234" s="18"/>
      <c r="O1234" s="18"/>
      <c r="P1234" s="18"/>
      <c r="Q1234" s="18"/>
      <c r="R1234" s="18"/>
    </row>
    <row r="1235">
      <c r="A1235" s="7" t="s">
        <v>3370</v>
      </c>
      <c r="B1235" s="11" t="s">
        <v>2700</v>
      </c>
      <c r="C1235" s="18"/>
      <c r="D1235" s="18"/>
      <c r="E1235" s="18"/>
      <c r="F1235" s="18"/>
      <c r="G1235" s="18"/>
      <c r="H1235" s="18"/>
      <c r="I1235" s="18"/>
      <c r="J1235" s="18"/>
      <c r="K1235" s="18"/>
      <c r="L1235" s="18"/>
      <c r="M1235" s="18"/>
      <c r="N1235" s="18"/>
      <c r="O1235" s="18"/>
      <c r="P1235" s="18"/>
      <c r="Q1235" s="18"/>
      <c r="R1235" s="18"/>
    </row>
    <row r="1236">
      <c r="A1236" s="7" t="s">
        <v>3371</v>
      </c>
      <c r="B1236" s="11" t="s">
        <v>2702</v>
      </c>
      <c r="C1236" s="18"/>
      <c r="D1236" s="18"/>
      <c r="E1236" s="18"/>
      <c r="F1236" s="18"/>
      <c r="G1236" s="18"/>
      <c r="H1236" s="18"/>
      <c r="I1236" s="18"/>
      <c r="J1236" s="18"/>
      <c r="K1236" s="18"/>
      <c r="L1236" s="18"/>
      <c r="M1236" s="18"/>
      <c r="N1236" s="18"/>
      <c r="O1236" s="18"/>
      <c r="P1236" s="18"/>
      <c r="Q1236" s="18"/>
      <c r="R1236" s="18"/>
    </row>
    <row r="1237">
      <c r="A1237" s="7" t="s">
        <v>3372</v>
      </c>
      <c r="B1237" s="11" t="s">
        <v>2704</v>
      </c>
      <c r="C1237" s="18"/>
      <c r="D1237" s="18"/>
      <c r="E1237" s="18"/>
      <c r="F1237" s="18"/>
      <c r="G1237" s="18"/>
      <c r="H1237" s="18"/>
      <c r="I1237" s="18"/>
      <c r="J1237" s="18"/>
      <c r="K1237" s="18"/>
      <c r="L1237" s="18"/>
      <c r="M1237" s="18"/>
      <c r="N1237" s="18"/>
      <c r="O1237" s="18"/>
      <c r="P1237" s="18"/>
      <c r="Q1237" s="18"/>
      <c r="R1237" s="18"/>
    </row>
    <row r="1238">
      <c r="A1238" s="7" t="s">
        <v>3373</v>
      </c>
      <c r="B1238" s="11" t="s">
        <v>2706</v>
      </c>
      <c r="C1238" s="18"/>
      <c r="D1238" s="18"/>
      <c r="E1238" s="18"/>
      <c r="F1238" s="18"/>
      <c r="G1238" s="18"/>
      <c r="H1238" s="18"/>
      <c r="I1238" s="18"/>
      <c r="J1238" s="18"/>
      <c r="K1238" s="18"/>
      <c r="L1238" s="18"/>
      <c r="M1238" s="18"/>
      <c r="N1238" s="18"/>
      <c r="O1238" s="18"/>
      <c r="P1238" s="18"/>
      <c r="Q1238" s="18"/>
      <c r="R1238" s="18"/>
    </row>
    <row r="1239">
      <c r="A1239" s="7" t="s">
        <v>3374</v>
      </c>
      <c r="B1239" s="11" t="s">
        <v>2708</v>
      </c>
      <c r="C1239" s="18"/>
      <c r="D1239" s="18"/>
      <c r="E1239" s="18"/>
      <c r="F1239" s="18"/>
      <c r="G1239" s="18"/>
      <c r="H1239" s="18"/>
      <c r="I1239" s="18"/>
      <c r="J1239" s="18"/>
      <c r="K1239" s="18"/>
      <c r="L1239" s="18"/>
      <c r="M1239" s="18"/>
      <c r="N1239" s="18"/>
      <c r="O1239" s="18"/>
      <c r="P1239" s="18"/>
      <c r="Q1239" s="18"/>
      <c r="R1239" s="18"/>
    </row>
    <row r="1240">
      <c r="A1240" s="7" t="s">
        <v>3375</v>
      </c>
      <c r="B1240" s="11" t="s">
        <v>2710</v>
      </c>
      <c r="C1240" s="18"/>
      <c r="D1240" s="18"/>
      <c r="E1240" s="18"/>
      <c r="F1240" s="18"/>
      <c r="G1240" s="18"/>
      <c r="H1240" s="18"/>
      <c r="I1240" s="18"/>
      <c r="J1240" s="18"/>
      <c r="K1240" s="18"/>
      <c r="L1240" s="18"/>
      <c r="M1240" s="18"/>
      <c r="N1240" s="18"/>
      <c r="O1240" s="18"/>
      <c r="P1240" s="18"/>
      <c r="Q1240" s="18"/>
      <c r="R1240" s="18"/>
    </row>
    <row r="1241">
      <c r="A1241" s="7" t="s">
        <v>3376</v>
      </c>
      <c r="B1241" s="11" t="s">
        <v>2712</v>
      </c>
      <c r="C1241" s="18"/>
      <c r="D1241" s="18"/>
      <c r="E1241" s="18"/>
      <c r="F1241" s="18"/>
      <c r="G1241" s="18"/>
      <c r="H1241" s="18"/>
      <c r="I1241" s="18"/>
      <c r="J1241" s="18"/>
      <c r="K1241" s="18"/>
      <c r="L1241" s="18"/>
      <c r="M1241" s="18"/>
      <c r="N1241" s="18"/>
      <c r="O1241" s="18"/>
      <c r="P1241" s="18"/>
      <c r="Q1241" s="18"/>
      <c r="R1241" s="18"/>
    </row>
    <row r="1242">
      <c r="A1242" s="7" t="s">
        <v>3377</v>
      </c>
      <c r="B1242" s="11" t="s">
        <v>2714</v>
      </c>
      <c r="C1242" s="18"/>
      <c r="D1242" s="18"/>
      <c r="E1242" s="18"/>
      <c r="F1242" s="18"/>
      <c r="G1242" s="18"/>
      <c r="H1242" s="18"/>
      <c r="I1242" s="18"/>
      <c r="J1242" s="18"/>
      <c r="K1242" s="18"/>
      <c r="L1242" s="18"/>
      <c r="M1242" s="18"/>
      <c r="N1242" s="18"/>
      <c r="O1242" s="18"/>
      <c r="P1242" s="18"/>
      <c r="Q1242" s="18"/>
      <c r="R1242" s="18"/>
    </row>
    <row r="1243">
      <c r="A1243" s="7" t="s">
        <v>3378</v>
      </c>
      <c r="B1243" s="11" t="s">
        <v>2716</v>
      </c>
      <c r="C1243" s="18"/>
      <c r="D1243" s="18"/>
      <c r="E1243" s="18"/>
      <c r="F1243" s="18"/>
      <c r="G1243" s="18"/>
      <c r="H1243" s="18"/>
      <c r="I1243" s="18"/>
      <c r="J1243" s="18"/>
      <c r="K1243" s="18"/>
      <c r="L1243" s="18"/>
      <c r="M1243" s="18"/>
      <c r="N1243" s="18"/>
      <c r="O1243" s="18"/>
      <c r="P1243" s="18"/>
      <c r="Q1243" s="18"/>
      <c r="R1243" s="18"/>
    </row>
    <row r="1244">
      <c r="A1244" s="7" t="s">
        <v>3379</v>
      </c>
      <c r="B1244" s="11" t="s">
        <v>2718</v>
      </c>
      <c r="C1244" s="18"/>
      <c r="D1244" s="18"/>
      <c r="E1244" s="18"/>
      <c r="F1244" s="18"/>
      <c r="G1244" s="18"/>
      <c r="H1244" s="18"/>
      <c r="I1244" s="18"/>
      <c r="J1244" s="18"/>
      <c r="K1244" s="18"/>
      <c r="L1244" s="18"/>
      <c r="M1244" s="18"/>
      <c r="N1244" s="18"/>
      <c r="O1244" s="18"/>
      <c r="P1244" s="18"/>
      <c r="Q1244" s="18"/>
      <c r="R1244" s="18"/>
    </row>
    <row r="1245">
      <c r="A1245" s="7" t="s">
        <v>3380</v>
      </c>
      <c r="B1245" s="11" t="s">
        <v>2720</v>
      </c>
      <c r="C1245" s="18"/>
      <c r="D1245" s="18"/>
      <c r="E1245" s="18"/>
      <c r="F1245" s="18"/>
      <c r="G1245" s="18"/>
      <c r="H1245" s="18"/>
      <c r="I1245" s="18"/>
      <c r="J1245" s="18"/>
      <c r="K1245" s="18"/>
      <c r="L1245" s="18"/>
      <c r="M1245" s="18"/>
      <c r="N1245" s="18"/>
      <c r="O1245" s="18"/>
      <c r="P1245" s="18"/>
      <c r="Q1245" s="18"/>
      <c r="R1245" s="18"/>
    </row>
    <row r="1246">
      <c r="A1246" s="7" t="s">
        <v>3381</v>
      </c>
      <c r="B1246" s="11" t="s">
        <v>2722</v>
      </c>
      <c r="C1246" s="18"/>
      <c r="D1246" s="18"/>
      <c r="E1246" s="18"/>
      <c r="F1246" s="18"/>
      <c r="G1246" s="18"/>
      <c r="H1246" s="18"/>
      <c r="I1246" s="18"/>
      <c r="J1246" s="18"/>
      <c r="K1246" s="18"/>
      <c r="L1246" s="18"/>
      <c r="M1246" s="18"/>
      <c r="N1246" s="18"/>
      <c r="O1246" s="18"/>
      <c r="P1246" s="18"/>
      <c r="Q1246" s="18"/>
      <c r="R1246" s="18"/>
    </row>
    <row r="1247">
      <c r="A1247" s="7" t="s">
        <v>3382</v>
      </c>
      <c r="B1247" s="11" t="s">
        <v>2724</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143</v>
      </c>
      <c r="B1254" s="5" t="s">
        <v>143</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143</v>
      </c>
      <c r="B1255" s="10" t="s">
        <v>143</v>
      </c>
      <c r="C1255" s="11" t="s">
        <v>3479</v>
      </c>
      <c r="D1255" s="11" t="s">
        <v>3480</v>
      </c>
      <c r="E1255" s="11" t="s">
        <v>3481</v>
      </c>
      <c r="F1255" s="11" t="s">
        <v>3482</v>
      </c>
      <c r="G1255" s="11" t="s">
        <v>3483</v>
      </c>
      <c r="H1255" s="11" t="s">
        <v>3484</v>
      </c>
      <c r="I1255" s="11" t="s">
        <v>3485</v>
      </c>
      <c r="J1255" s="11" t="s">
        <v>3486</v>
      </c>
      <c r="K1255" s="11" t="s">
        <v>3487</v>
      </c>
      <c r="L1255" s="11" t="s">
        <v>3488</v>
      </c>
      <c r="M1255" s="11" t="s">
        <v>3489</v>
      </c>
      <c r="N1255" s="11" t="s">
        <v>3490</v>
      </c>
      <c r="O1255" s="11" t="s">
        <v>3491</v>
      </c>
      <c r="P1255" s="11" t="s">
        <v>3492</v>
      </c>
      <c r="Q1255" s="11" t="s">
        <v>3493</v>
      </c>
      <c r="R1255" s="11" t="s">
        <v>3494</v>
      </c>
    </row>
    <row r="1256">
      <c r="A1256" s="7" t="s">
        <v>3426</v>
      </c>
      <c r="B1256" s="11" t="s">
        <v>2694</v>
      </c>
      <c r="C1256" s="18"/>
      <c r="D1256" s="18"/>
      <c r="E1256" s="18"/>
      <c r="F1256" s="18"/>
      <c r="G1256" s="18"/>
      <c r="H1256" s="18"/>
      <c r="I1256" s="18"/>
      <c r="J1256" s="18"/>
      <c r="K1256" s="18"/>
      <c r="L1256" s="18"/>
      <c r="M1256" s="18"/>
      <c r="N1256" s="18"/>
      <c r="O1256" s="18"/>
      <c r="P1256" s="18"/>
      <c r="Q1256" s="18"/>
      <c r="R1256" s="18"/>
    </row>
    <row r="1257">
      <c r="A1257" s="7" t="s">
        <v>3368</v>
      </c>
      <c r="B1257" s="11" t="s">
        <v>2696</v>
      </c>
      <c r="C1257" s="18"/>
      <c r="D1257" s="18"/>
      <c r="E1257" s="18"/>
      <c r="F1257" s="18"/>
      <c r="G1257" s="18"/>
      <c r="H1257" s="18"/>
      <c r="I1257" s="18"/>
      <c r="J1257" s="18"/>
      <c r="K1257" s="18"/>
      <c r="L1257" s="18"/>
      <c r="M1257" s="18"/>
      <c r="N1257" s="18"/>
      <c r="O1257" s="18"/>
      <c r="P1257" s="18"/>
      <c r="Q1257" s="18"/>
      <c r="R1257" s="18"/>
    </row>
    <row r="1258">
      <c r="A1258" s="7" t="s">
        <v>3369</v>
      </c>
      <c r="B1258" s="11" t="s">
        <v>2698</v>
      </c>
      <c r="C1258" s="18"/>
      <c r="D1258" s="18"/>
      <c r="E1258" s="18"/>
      <c r="F1258" s="18"/>
      <c r="G1258" s="18"/>
      <c r="H1258" s="18"/>
      <c r="I1258" s="18"/>
      <c r="J1258" s="18"/>
      <c r="K1258" s="18"/>
      <c r="L1258" s="18"/>
      <c r="M1258" s="18"/>
      <c r="N1258" s="18"/>
      <c r="O1258" s="18"/>
      <c r="P1258" s="18"/>
      <c r="Q1258" s="18"/>
      <c r="R1258" s="18"/>
    </row>
    <row r="1259">
      <c r="A1259" s="7" t="s">
        <v>3370</v>
      </c>
      <c r="B1259" s="11" t="s">
        <v>2700</v>
      </c>
      <c r="C1259" s="18"/>
      <c r="D1259" s="18"/>
      <c r="E1259" s="18"/>
      <c r="F1259" s="18"/>
      <c r="G1259" s="18"/>
      <c r="H1259" s="18"/>
      <c r="I1259" s="18"/>
      <c r="J1259" s="18"/>
      <c r="K1259" s="18"/>
      <c r="L1259" s="18"/>
      <c r="M1259" s="18"/>
      <c r="N1259" s="18"/>
      <c r="O1259" s="18"/>
      <c r="P1259" s="18"/>
      <c r="Q1259" s="18"/>
      <c r="R1259" s="18"/>
    </row>
    <row r="1260">
      <c r="A1260" s="7" t="s">
        <v>3371</v>
      </c>
      <c r="B1260" s="11" t="s">
        <v>2702</v>
      </c>
      <c r="C1260" s="18"/>
      <c r="D1260" s="18"/>
      <c r="E1260" s="18"/>
      <c r="F1260" s="18"/>
      <c r="G1260" s="18"/>
      <c r="H1260" s="18"/>
      <c r="I1260" s="18"/>
      <c r="J1260" s="18"/>
      <c r="K1260" s="18"/>
      <c r="L1260" s="18"/>
      <c r="M1260" s="18"/>
      <c r="N1260" s="18"/>
      <c r="O1260" s="18"/>
      <c r="P1260" s="18"/>
      <c r="Q1260" s="18"/>
      <c r="R1260" s="18"/>
    </row>
    <row r="1261">
      <c r="A1261" s="7" t="s">
        <v>3372</v>
      </c>
      <c r="B1261" s="11" t="s">
        <v>2704</v>
      </c>
      <c r="C1261" s="18"/>
      <c r="D1261" s="18"/>
      <c r="E1261" s="18"/>
      <c r="F1261" s="18"/>
      <c r="G1261" s="18"/>
      <c r="H1261" s="18"/>
      <c r="I1261" s="18"/>
      <c r="J1261" s="18"/>
      <c r="K1261" s="18"/>
      <c r="L1261" s="18"/>
      <c r="M1261" s="18"/>
      <c r="N1261" s="18"/>
      <c r="O1261" s="18"/>
      <c r="P1261" s="18"/>
      <c r="Q1261" s="18"/>
      <c r="R1261" s="18"/>
    </row>
    <row r="1262">
      <c r="A1262" s="7" t="s">
        <v>3373</v>
      </c>
      <c r="B1262" s="11" t="s">
        <v>2706</v>
      </c>
      <c r="C1262" s="18"/>
      <c r="D1262" s="18"/>
      <c r="E1262" s="18"/>
      <c r="F1262" s="18"/>
      <c r="G1262" s="18"/>
      <c r="H1262" s="18"/>
      <c r="I1262" s="18"/>
      <c r="J1262" s="18"/>
      <c r="K1262" s="18"/>
      <c r="L1262" s="18"/>
      <c r="M1262" s="18"/>
      <c r="N1262" s="18"/>
      <c r="O1262" s="18"/>
      <c r="P1262" s="18"/>
      <c r="Q1262" s="18"/>
      <c r="R1262" s="18"/>
    </row>
    <row r="1263">
      <c r="A1263" s="7" t="s">
        <v>3374</v>
      </c>
      <c r="B1263" s="11" t="s">
        <v>2708</v>
      </c>
      <c r="C1263" s="18"/>
      <c r="D1263" s="18"/>
      <c r="E1263" s="18"/>
      <c r="F1263" s="18"/>
      <c r="G1263" s="18"/>
      <c r="H1263" s="18"/>
      <c r="I1263" s="18"/>
      <c r="J1263" s="18"/>
      <c r="K1263" s="18"/>
      <c r="L1263" s="18"/>
      <c r="M1263" s="18"/>
      <c r="N1263" s="18"/>
      <c r="O1263" s="18"/>
      <c r="P1263" s="18"/>
      <c r="Q1263" s="18"/>
      <c r="R1263" s="18"/>
    </row>
    <row r="1264">
      <c r="A1264" s="7" t="s">
        <v>3375</v>
      </c>
      <c r="B1264" s="11" t="s">
        <v>2710</v>
      </c>
      <c r="C1264" s="18"/>
      <c r="D1264" s="18"/>
      <c r="E1264" s="18"/>
      <c r="F1264" s="18"/>
      <c r="G1264" s="18"/>
      <c r="H1264" s="18"/>
      <c r="I1264" s="18"/>
      <c r="J1264" s="18"/>
      <c r="K1264" s="18"/>
      <c r="L1264" s="18"/>
      <c r="M1264" s="18"/>
      <c r="N1264" s="18"/>
      <c r="O1264" s="18"/>
      <c r="P1264" s="18"/>
      <c r="Q1264" s="18"/>
      <c r="R1264" s="18"/>
    </row>
    <row r="1265">
      <c r="A1265" s="7" t="s">
        <v>3376</v>
      </c>
      <c r="B1265" s="11" t="s">
        <v>2712</v>
      </c>
      <c r="C1265" s="18"/>
      <c r="D1265" s="18"/>
      <c r="E1265" s="18"/>
      <c r="F1265" s="18"/>
      <c r="G1265" s="18"/>
      <c r="H1265" s="18"/>
      <c r="I1265" s="18"/>
      <c r="J1265" s="18"/>
      <c r="K1265" s="18"/>
      <c r="L1265" s="18"/>
      <c r="M1265" s="18"/>
      <c r="N1265" s="18"/>
      <c r="O1265" s="18"/>
      <c r="P1265" s="18"/>
      <c r="Q1265" s="18"/>
      <c r="R1265" s="18"/>
    </row>
    <row r="1266">
      <c r="A1266" s="7" t="s">
        <v>3377</v>
      </c>
      <c r="B1266" s="11" t="s">
        <v>2714</v>
      </c>
      <c r="C1266" s="18"/>
      <c r="D1266" s="18"/>
      <c r="E1266" s="18"/>
      <c r="F1266" s="18"/>
      <c r="G1266" s="18"/>
      <c r="H1266" s="18"/>
      <c r="I1266" s="18"/>
      <c r="J1266" s="18"/>
      <c r="K1266" s="18"/>
      <c r="L1266" s="18"/>
      <c r="M1266" s="18"/>
      <c r="N1266" s="18"/>
      <c r="O1266" s="18"/>
      <c r="P1266" s="18"/>
      <c r="Q1266" s="18"/>
      <c r="R1266" s="18"/>
    </row>
    <row r="1267">
      <c r="A1267" s="7" t="s">
        <v>3378</v>
      </c>
      <c r="B1267" s="11" t="s">
        <v>2716</v>
      </c>
      <c r="C1267" s="18"/>
      <c r="D1267" s="18"/>
      <c r="E1267" s="18"/>
      <c r="F1267" s="18"/>
      <c r="G1267" s="18"/>
      <c r="H1267" s="18"/>
      <c r="I1267" s="18"/>
      <c r="J1267" s="18"/>
      <c r="K1267" s="18"/>
      <c r="L1267" s="18"/>
      <c r="M1267" s="18"/>
      <c r="N1267" s="18"/>
      <c r="O1267" s="18"/>
      <c r="P1267" s="18"/>
      <c r="Q1267" s="18"/>
      <c r="R1267" s="18"/>
    </row>
    <row r="1268">
      <c r="A1268" s="7" t="s">
        <v>3379</v>
      </c>
      <c r="B1268" s="11" t="s">
        <v>2718</v>
      </c>
      <c r="C1268" s="18"/>
      <c r="D1268" s="18"/>
      <c r="E1268" s="18"/>
      <c r="F1268" s="18"/>
      <c r="G1268" s="18"/>
      <c r="H1268" s="18"/>
      <c r="I1268" s="18"/>
      <c r="J1268" s="18"/>
      <c r="K1268" s="18"/>
      <c r="L1268" s="18"/>
      <c r="M1268" s="18"/>
      <c r="N1268" s="18"/>
      <c r="O1268" s="18"/>
      <c r="P1268" s="18"/>
      <c r="Q1268" s="18"/>
      <c r="R1268" s="18"/>
    </row>
    <row r="1269">
      <c r="A1269" s="7" t="s">
        <v>3380</v>
      </c>
      <c r="B1269" s="11" t="s">
        <v>2720</v>
      </c>
      <c r="C1269" s="18"/>
      <c r="D1269" s="18"/>
      <c r="E1269" s="18"/>
      <c r="F1269" s="18"/>
      <c r="G1269" s="18"/>
      <c r="H1269" s="18"/>
      <c r="I1269" s="18"/>
      <c r="J1269" s="18"/>
      <c r="K1269" s="18"/>
      <c r="L1269" s="18"/>
      <c r="M1269" s="18"/>
      <c r="N1269" s="18"/>
      <c r="O1269" s="18"/>
      <c r="P1269" s="18"/>
      <c r="Q1269" s="18"/>
      <c r="R1269" s="18"/>
    </row>
    <row r="1270">
      <c r="A1270" s="7" t="s">
        <v>3381</v>
      </c>
      <c r="B1270" s="11" t="s">
        <v>2722</v>
      </c>
      <c r="C1270" s="18"/>
      <c r="D1270" s="18"/>
      <c r="E1270" s="18"/>
      <c r="F1270" s="18"/>
      <c r="G1270" s="18"/>
      <c r="H1270" s="18"/>
      <c r="I1270" s="18"/>
      <c r="J1270" s="18"/>
      <c r="K1270" s="18"/>
      <c r="L1270" s="18"/>
      <c r="M1270" s="18"/>
      <c r="N1270" s="18"/>
      <c r="O1270" s="18"/>
      <c r="P1270" s="18"/>
      <c r="Q1270" s="18"/>
      <c r="R1270" s="18"/>
    </row>
    <row r="1271">
      <c r="A1271" s="7" t="s">
        <v>3382</v>
      </c>
      <c r="B1271" s="11" t="s">
        <v>2724</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143</v>
      </c>
      <c r="B1278" s="5" t="s">
        <v>143</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143</v>
      </c>
      <c r="B1279" s="10" t="s">
        <v>143</v>
      </c>
      <c r="C1279" s="11" t="s">
        <v>3479</v>
      </c>
      <c r="D1279" s="11" t="s">
        <v>3480</v>
      </c>
      <c r="E1279" s="11" t="s">
        <v>3481</v>
      </c>
      <c r="F1279" s="11" t="s">
        <v>3482</v>
      </c>
      <c r="G1279" s="11" t="s">
        <v>3483</v>
      </c>
      <c r="H1279" s="11" t="s">
        <v>3484</v>
      </c>
      <c r="I1279" s="11" t="s">
        <v>3485</v>
      </c>
      <c r="J1279" s="11" t="s">
        <v>3486</v>
      </c>
      <c r="K1279" s="11" t="s">
        <v>3487</v>
      </c>
      <c r="L1279" s="11" t="s">
        <v>3488</v>
      </c>
      <c r="M1279" s="11" t="s">
        <v>3489</v>
      </c>
      <c r="N1279" s="11" t="s">
        <v>3490</v>
      </c>
      <c r="O1279" s="11" t="s">
        <v>3491</v>
      </c>
      <c r="P1279" s="11" t="s">
        <v>3492</v>
      </c>
      <c r="Q1279" s="11" t="s">
        <v>3493</v>
      </c>
      <c r="R1279" s="11" t="s">
        <v>3494</v>
      </c>
    </row>
    <row r="1280">
      <c r="A1280" s="7" t="s">
        <v>3426</v>
      </c>
      <c r="B1280" s="11" t="s">
        <v>2694</v>
      </c>
      <c r="C1280" s="18"/>
      <c r="D1280" s="18"/>
      <c r="E1280" s="18"/>
      <c r="F1280" s="18"/>
      <c r="G1280" s="18"/>
      <c r="H1280" s="18"/>
      <c r="I1280" s="18"/>
      <c r="J1280" s="18"/>
      <c r="K1280" s="18"/>
      <c r="L1280" s="18"/>
      <c r="M1280" s="18"/>
      <c r="N1280" s="18"/>
      <c r="O1280" s="18"/>
      <c r="P1280" s="18"/>
      <c r="Q1280" s="18"/>
      <c r="R1280" s="18"/>
    </row>
    <row r="1281">
      <c r="A1281" s="7" t="s">
        <v>3368</v>
      </c>
      <c r="B1281" s="11" t="s">
        <v>2696</v>
      </c>
      <c r="C1281" s="18"/>
      <c r="D1281" s="18"/>
      <c r="E1281" s="18"/>
      <c r="F1281" s="18"/>
      <c r="G1281" s="18"/>
      <c r="H1281" s="18"/>
      <c r="I1281" s="18"/>
      <c r="J1281" s="18"/>
      <c r="K1281" s="18"/>
      <c r="L1281" s="18"/>
      <c r="M1281" s="18"/>
      <c r="N1281" s="18"/>
      <c r="O1281" s="18"/>
      <c r="P1281" s="18"/>
      <c r="Q1281" s="18"/>
      <c r="R1281" s="18"/>
    </row>
    <row r="1282">
      <c r="A1282" s="7" t="s">
        <v>3369</v>
      </c>
      <c r="B1282" s="11" t="s">
        <v>2698</v>
      </c>
      <c r="C1282" s="18"/>
      <c r="D1282" s="18"/>
      <c r="E1282" s="18"/>
      <c r="F1282" s="18"/>
      <c r="G1282" s="18"/>
      <c r="H1282" s="18"/>
      <c r="I1282" s="18"/>
      <c r="J1282" s="18"/>
      <c r="K1282" s="18"/>
      <c r="L1282" s="18"/>
      <c r="M1282" s="18"/>
      <c r="N1282" s="18"/>
      <c r="O1282" s="18"/>
      <c r="P1282" s="18"/>
      <c r="Q1282" s="18"/>
      <c r="R1282" s="18"/>
    </row>
    <row r="1283">
      <c r="A1283" s="7" t="s">
        <v>3370</v>
      </c>
      <c r="B1283" s="11" t="s">
        <v>2700</v>
      </c>
      <c r="C1283" s="18"/>
      <c r="D1283" s="18"/>
      <c r="E1283" s="18"/>
      <c r="F1283" s="18"/>
      <c r="G1283" s="18"/>
      <c r="H1283" s="18"/>
      <c r="I1283" s="18"/>
      <c r="J1283" s="18"/>
      <c r="K1283" s="18"/>
      <c r="L1283" s="18"/>
      <c r="M1283" s="18"/>
      <c r="N1283" s="18"/>
      <c r="O1283" s="18"/>
      <c r="P1283" s="18"/>
      <c r="Q1283" s="18"/>
      <c r="R1283" s="18"/>
    </row>
    <row r="1284">
      <c r="A1284" s="7" t="s">
        <v>3371</v>
      </c>
      <c r="B1284" s="11" t="s">
        <v>2702</v>
      </c>
      <c r="C1284" s="18"/>
      <c r="D1284" s="18"/>
      <c r="E1284" s="18"/>
      <c r="F1284" s="18"/>
      <c r="G1284" s="18"/>
      <c r="H1284" s="18"/>
      <c r="I1284" s="18"/>
      <c r="J1284" s="18"/>
      <c r="K1284" s="18"/>
      <c r="L1284" s="18"/>
      <c r="M1284" s="18"/>
      <c r="N1284" s="18"/>
      <c r="O1284" s="18"/>
      <c r="P1284" s="18"/>
      <c r="Q1284" s="18"/>
      <c r="R1284" s="18"/>
    </row>
    <row r="1285">
      <c r="A1285" s="7" t="s">
        <v>3372</v>
      </c>
      <c r="B1285" s="11" t="s">
        <v>2704</v>
      </c>
      <c r="C1285" s="18"/>
      <c r="D1285" s="18"/>
      <c r="E1285" s="18"/>
      <c r="F1285" s="18"/>
      <c r="G1285" s="18"/>
      <c r="H1285" s="18"/>
      <c r="I1285" s="18"/>
      <c r="J1285" s="18"/>
      <c r="K1285" s="18"/>
      <c r="L1285" s="18"/>
      <c r="M1285" s="18"/>
      <c r="N1285" s="18"/>
      <c r="O1285" s="18"/>
      <c r="P1285" s="18"/>
      <c r="Q1285" s="18"/>
      <c r="R1285" s="18"/>
    </row>
    <row r="1286">
      <c r="A1286" s="7" t="s">
        <v>3373</v>
      </c>
      <c r="B1286" s="11" t="s">
        <v>2706</v>
      </c>
      <c r="C1286" s="18"/>
      <c r="D1286" s="18"/>
      <c r="E1286" s="18"/>
      <c r="F1286" s="18"/>
      <c r="G1286" s="18"/>
      <c r="H1286" s="18"/>
      <c r="I1286" s="18"/>
      <c r="J1286" s="18"/>
      <c r="K1286" s="18"/>
      <c r="L1286" s="18"/>
      <c r="M1286" s="18"/>
      <c r="N1286" s="18"/>
      <c r="O1286" s="18"/>
      <c r="P1286" s="18"/>
      <c r="Q1286" s="18"/>
      <c r="R1286" s="18"/>
    </row>
    <row r="1287">
      <c r="A1287" s="7" t="s">
        <v>3374</v>
      </c>
      <c r="B1287" s="11" t="s">
        <v>2708</v>
      </c>
      <c r="C1287" s="18"/>
      <c r="D1287" s="18"/>
      <c r="E1287" s="18"/>
      <c r="F1287" s="18"/>
      <c r="G1287" s="18"/>
      <c r="H1287" s="18"/>
      <c r="I1287" s="18"/>
      <c r="J1287" s="18"/>
      <c r="K1287" s="18"/>
      <c r="L1287" s="18"/>
      <c r="M1287" s="18"/>
      <c r="N1287" s="18"/>
      <c r="O1287" s="18"/>
      <c r="P1287" s="18"/>
      <c r="Q1287" s="18"/>
      <c r="R1287" s="18"/>
    </row>
    <row r="1288">
      <c r="A1288" s="7" t="s">
        <v>3375</v>
      </c>
      <c r="B1288" s="11" t="s">
        <v>2710</v>
      </c>
      <c r="C1288" s="18"/>
      <c r="D1288" s="18"/>
      <c r="E1288" s="18"/>
      <c r="F1288" s="18"/>
      <c r="G1288" s="18"/>
      <c r="H1288" s="18"/>
      <c r="I1288" s="18"/>
      <c r="J1288" s="18"/>
      <c r="K1288" s="18"/>
      <c r="L1288" s="18"/>
      <c r="M1288" s="18"/>
      <c r="N1288" s="18"/>
      <c r="O1288" s="18"/>
      <c r="P1288" s="18"/>
      <c r="Q1288" s="18"/>
      <c r="R1288" s="18"/>
    </row>
    <row r="1289">
      <c r="A1289" s="7" t="s">
        <v>3376</v>
      </c>
      <c r="B1289" s="11" t="s">
        <v>2712</v>
      </c>
      <c r="C1289" s="18"/>
      <c r="D1289" s="18"/>
      <c r="E1289" s="18"/>
      <c r="F1289" s="18"/>
      <c r="G1289" s="18"/>
      <c r="H1289" s="18"/>
      <c r="I1289" s="18"/>
      <c r="J1289" s="18"/>
      <c r="K1289" s="18"/>
      <c r="L1289" s="18"/>
      <c r="M1289" s="18"/>
      <c r="N1289" s="18"/>
      <c r="O1289" s="18"/>
      <c r="P1289" s="18"/>
      <c r="Q1289" s="18"/>
      <c r="R1289" s="18"/>
    </row>
    <row r="1290">
      <c r="A1290" s="7" t="s">
        <v>3377</v>
      </c>
      <c r="B1290" s="11" t="s">
        <v>2714</v>
      </c>
      <c r="C1290" s="18"/>
      <c r="D1290" s="18"/>
      <c r="E1290" s="18"/>
      <c r="F1290" s="18"/>
      <c r="G1290" s="18"/>
      <c r="H1290" s="18"/>
      <c r="I1290" s="18"/>
      <c r="J1290" s="18"/>
      <c r="K1290" s="18"/>
      <c r="L1290" s="18"/>
      <c r="M1290" s="18"/>
      <c r="N1290" s="18"/>
      <c r="O1290" s="18"/>
      <c r="P1290" s="18"/>
      <c r="Q1290" s="18"/>
      <c r="R1290" s="18"/>
    </row>
    <row r="1291">
      <c r="A1291" s="7" t="s">
        <v>3378</v>
      </c>
      <c r="B1291" s="11" t="s">
        <v>2716</v>
      </c>
      <c r="C1291" s="18"/>
      <c r="D1291" s="18"/>
      <c r="E1291" s="18"/>
      <c r="F1291" s="18"/>
      <c r="G1291" s="18"/>
      <c r="H1291" s="18"/>
      <c r="I1291" s="18"/>
      <c r="J1291" s="18"/>
      <c r="K1291" s="18"/>
      <c r="L1291" s="18"/>
      <c r="M1291" s="18"/>
      <c r="N1291" s="18"/>
      <c r="O1291" s="18"/>
      <c r="P1291" s="18"/>
      <c r="Q1291" s="18"/>
      <c r="R1291" s="18"/>
    </row>
    <row r="1292">
      <c r="A1292" s="7" t="s">
        <v>3379</v>
      </c>
      <c r="B1292" s="11" t="s">
        <v>2718</v>
      </c>
      <c r="C1292" s="18"/>
      <c r="D1292" s="18"/>
      <c r="E1292" s="18"/>
      <c r="F1292" s="18"/>
      <c r="G1292" s="18"/>
      <c r="H1292" s="18"/>
      <c r="I1292" s="18"/>
      <c r="J1292" s="18"/>
      <c r="K1292" s="18"/>
      <c r="L1292" s="18"/>
      <c r="M1292" s="18"/>
      <c r="N1292" s="18"/>
      <c r="O1292" s="18"/>
      <c r="P1292" s="18"/>
      <c r="Q1292" s="18"/>
      <c r="R1292" s="18"/>
    </row>
    <row r="1293">
      <c r="A1293" s="7" t="s">
        <v>3380</v>
      </c>
      <c r="B1293" s="11" t="s">
        <v>2720</v>
      </c>
      <c r="C1293" s="18"/>
      <c r="D1293" s="18"/>
      <c r="E1293" s="18"/>
      <c r="F1293" s="18"/>
      <c r="G1293" s="18"/>
      <c r="H1293" s="18"/>
      <c r="I1293" s="18"/>
      <c r="J1293" s="18"/>
      <c r="K1293" s="18"/>
      <c r="L1293" s="18"/>
      <c r="M1293" s="18"/>
      <c r="N1293" s="18"/>
      <c r="O1293" s="18"/>
      <c r="P1293" s="18"/>
      <c r="Q1293" s="18"/>
      <c r="R1293" s="18"/>
    </row>
    <row r="1294">
      <c r="A1294" s="7" t="s">
        <v>3381</v>
      </c>
      <c r="B1294" s="11" t="s">
        <v>2722</v>
      </c>
      <c r="C1294" s="18"/>
      <c r="D1294" s="18"/>
      <c r="E1294" s="18"/>
      <c r="F1294" s="18"/>
      <c r="G1294" s="18"/>
      <c r="H1294" s="18"/>
      <c r="I1294" s="18"/>
      <c r="J1294" s="18"/>
      <c r="K1294" s="18"/>
      <c r="L1294" s="18"/>
      <c r="M1294" s="18"/>
      <c r="N1294" s="18"/>
      <c r="O1294" s="18"/>
      <c r="P1294" s="18"/>
      <c r="Q1294" s="18"/>
      <c r="R1294" s="18"/>
    </row>
    <row r="1295">
      <c r="A1295" s="7" t="s">
        <v>3382</v>
      </c>
      <c r="B1295" s="11" t="s">
        <v>2724</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67.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145</v>
      </c>
      <c r="B6" s="5" t="s">
        <v>145</v>
      </c>
      <c r="C6" s="7" t="s">
        <v>3442</v>
      </c>
    </row>
    <row r="7">
      <c r="A7" s="8" t="s">
        <v>145</v>
      </c>
      <c r="B7" s="10" t="s">
        <v>145</v>
      </c>
      <c r="C7" s="11" t="s">
        <v>3495</v>
      </c>
    </row>
    <row r="8">
      <c r="A8" s="7" t="s">
        <v>3426</v>
      </c>
      <c r="B8" s="11" t="s">
        <v>2694</v>
      </c>
      <c r="C8" s="12"/>
    </row>
    <row r="9">
      <c r="A9" s="7" t="s">
        <v>3368</v>
      </c>
      <c r="B9" s="11" t="s">
        <v>2696</v>
      </c>
      <c r="C9" s="12"/>
    </row>
    <row r="10">
      <c r="A10" s="7" t="s">
        <v>3369</v>
      </c>
      <c r="B10" s="11" t="s">
        <v>2698</v>
      </c>
      <c r="C10" s="12"/>
    </row>
    <row r="11">
      <c r="A11" s="7" t="s">
        <v>3370</v>
      </c>
      <c r="B11" s="11" t="s">
        <v>2700</v>
      </c>
      <c r="C11" s="12"/>
    </row>
    <row r="12">
      <c r="A12" s="7" t="s">
        <v>3371</v>
      </c>
      <c r="B12" s="11" t="s">
        <v>2702</v>
      </c>
      <c r="C12" s="12"/>
    </row>
    <row r="13">
      <c r="A13" s="7" t="s">
        <v>3372</v>
      </c>
      <c r="B13" s="11" t="s">
        <v>2704</v>
      </c>
      <c r="C13" s="12"/>
    </row>
    <row r="14">
      <c r="A14" s="7" t="s">
        <v>3373</v>
      </c>
      <c r="B14" s="11" t="s">
        <v>2706</v>
      </c>
      <c r="C14" s="12"/>
    </row>
    <row r="15">
      <c r="A15" s="7" t="s">
        <v>3374</v>
      </c>
      <c r="B15" s="11" t="s">
        <v>2708</v>
      </c>
      <c r="C15" s="12"/>
    </row>
    <row r="16">
      <c r="A16" s="7" t="s">
        <v>3375</v>
      </c>
      <c r="B16" s="11" t="s">
        <v>2710</v>
      </c>
      <c r="C16" s="12"/>
    </row>
    <row r="17">
      <c r="A17" s="7" t="s">
        <v>3376</v>
      </c>
      <c r="B17" s="11" t="s">
        <v>2712</v>
      </c>
      <c r="C17" s="12"/>
    </row>
    <row r="18">
      <c r="A18" s="7" t="s">
        <v>3377</v>
      </c>
      <c r="B18" s="11" t="s">
        <v>2714</v>
      </c>
      <c r="C18" s="12"/>
    </row>
    <row r="19">
      <c r="A19" s="7" t="s">
        <v>3378</v>
      </c>
      <c r="B19" s="11" t="s">
        <v>2716</v>
      </c>
      <c r="C19" s="12"/>
    </row>
    <row r="20">
      <c r="A20" s="7" t="s">
        <v>3379</v>
      </c>
      <c r="B20" s="11" t="s">
        <v>2718</v>
      </c>
      <c r="C20" s="12"/>
    </row>
    <row r="21">
      <c r="A21" s="7" t="s">
        <v>3380</v>
      </c>
      <c r="B21" s="11" t="s">
        <v>2720</v>
      </c>
      <c r="C21" s="12"/>
    </row>
    <row r="22">
      <c r="A22" s="7" t="s">
        <v>3381</v>
      </c>
      <c r="B22" s="11" t="s">
        <v>2722</v>
      </c>
      <c r="C22" s="12"/>
    </row>
    <row r="23">
      <c r="A23" s="7" t="s">
        <v>3382</v>
      </c>
      <c r="B23" s="11" t="s">
        <v>2724</v>
      </c>
      <c r="C23" s="12"/>
    </row>
    <row r="24">
      <c r="A24" s="7" t="s">
        <v>2989</v>
      </c>
      <c r="B24" s="11" t="s">
        <v>2726</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145</v>
      </c>
      <c r="B31" s="5" t="s">
        <v>145</v>
      </c>
      <c r="C31" s="7" t="s">
        <v>3442</v>
      </c>
    </row>
    <row r="32">
      <c r="A32" s="8" t="s">
        <v>145</v>
      </c>
      <c r="B32" s="10" t="s">
        <v>145</v>
      </c>
      <c r="C32" s="11" t="s">
        <v>3495</v>
      </c>
    </row>
    <row r="33">
      <c r="A33" s="7" t="s">
        <v>3426</v>
      </c>
      <c r="B33" s="11" t="s">
        <v>2694</v>
      </c>
      <c r="C33" s="12"/>
    </row>
    <row r="34">
      <c r="A34" s="7" t="s">
        <v>3368</v>
      </c>
      <c r="B34" s="11" t="s">
        <v>2696</v>
      </c>
      <c r="C34" s="12"/>
    </row>
    <row r="35">
      <c r="A35" s="7" t="s">
        <v>3369</v>
      </c>
      <c r="B35" s="11" t="s">
        <v>2698</v>
      </c>
      <c r="C35" s="12"/>
    </row>
    <row r="36">
      <c r="A36" s="7" t="s">
        <v>3370</v>
      </c>
      <c r="B36" s="11" t="s">
        <v>2700</v>
      </c>
      <c r="C36" s="12"/>
    </row>
    <row r="37">
      <c r="A37" s="7" t="s">
        <v>3371</v>
      </c>
      <c r="B37" s="11" t="s">
        <v>2702</v>
      </c>
      <c r="C37" s="12"/>
    </row>
    <row r="38">
      <c r="A38" s="7" t="s">
        <v>3372</v>
      </c>
      <c r="B38" s="11" t="s">
        <v>2704</v>
      </c>
      <c r="C38" s="12"/>
    </row>
    <row r="39">
      <c r="A39" s="7" t="s">
        <v>3373</v>
      </c>
      <c r="B39" s="11" t="s">
        <v>2706</v>
      </c>
      <c r="C39" s="12"/>
    </row>
    <row r="40">
      <c r="A40" s="7" t="s">
        <v>3374</v>
      </c>
      <c r="B40" s="11" t="s">
        <v>2708</v>
      </c>
      <c r="C40" s="12"/>
    </row>
    <row r="41">
      <c r="A41" s="7" t="s">
        <v>3375</v>
      </c>
      <c r="B41" s="11" t="s">
        <v>2710</v>
      </c>
      <c r="C41" s="12"/>
    </row>
    <row r="42">
      <c r="A42" s="7" t="s">
        <v>3376</v>
      </c>
      <c r="B42" s="11" t="s">
        <v>2712</v>
      </c>
      <c r="C42" s="12"/>
    </row>
    <row r="43">
      <c r="A43" s="7" t="s">
        <v>3377</v>
      </c>
      <c r="B43" s="11" t="s">
        <v>2714</v>
      </c>
      <c r="C43" s="12"/>
    </row>
    <row r="44">
      <c r="A44" s="7" t="s">
        <v>3378</v>
      </c>
      <c r="B44" s="11" t="s">
        <v>2716</v>
      </c>
      <c r="C44" s="12"/>
    </row>
    <row r="45">
      <c r="A45" s="7" t="s">
        <v>3379</v>
      </c>
      <c r="B45" s="11" t="s">
        <v>2718</v>
      </c>
      <c r="C45" s="12"/>
    </row>
    <row r="46">
      <c r="A46" s="7" t="s">
        <v>3380</v>
      </c>
      <c r="B46" s="11" t="s">
        <v>2720</v>
      </c>
      <c r="C46" s="12"/>
    </row>
    <row r="47">
      <c r="A47" s="7" t="s">
        <v>3381</v>
      </c>
      <c r="B47" s="11" t="s">
        <v>2722</v>
      </c>
      <c r="C47" s="12"/>
    </row>
    <row r="48">
      <c r="A48" s="7" t="s">
        <v>3382</v>
      </c>
      <c r="B48" s="11" t="s">
        <v>2724</v>
      </c>
      <c r="C48" s="12"/>
    </row>
    <row r="49">
      <c r="A49" s="7" t="s">
        <v>2989</v>
      </c>
      <c r="B49" s="11" t="s">
        <v>2726</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145</v>
      </c>
      <c r="B56" s="5" t="s">
        <v>145</v>
      </c>
      <c r="C56" s="7" t="s">
        <v>3442</v>
      </c>
    </row>
    <row r="57">
      <c r="A57" s="8" t="s">
        <v>145</v>
      </c>
      <c r="B57" s="10" t="s">
        <v>145</v>
      </c>
      <c r="C57" s="11" t="s">
        <v>3495</v>
      </c>
    </row>
    <row r="58">
      <c r="A58" s="7" t="s">
        <v>3426</v>
      </c>
      <c r="B58" s="11" t="s">
        <v>2694</v>
      </c>
      <c r="C58" s="12"/>
    </row>
    <row r="59">
      <c r="A59" s="7" t="s">
        <v>3368</v>
      </c>
      <c r="B59" s="11" t="s">
        <v>2696</v>
      </c>
      <c r="C59" s="12"/>
    </row>
    <row r="60">
      <c r="A60" s="7" t="s">
        <v>3369</v>
      </c>
      <c r="B60" s="11" t="s">
        <v>2698</v>
      </c>
      <c r="C60" s="12"/>
    </row>
    <row r="61">
      <c r="A61" s="7" t="s">
        <v>3370</v>
      </c>
      <c r="B61" s="11" t="s">
        <v>2700</v>
      </c>
      <c r="C61" s="12"/>
    </row>
    <row r="62">
      <c r="A62" s="7" t="s">
        <v>3371</v>
      </c>
      <c r="B62" s="11" t="s">
        <v>2702</v>
      </c>
      <c r="C62" s="12"/>
    </row>
    <row r="63">
      <c r="A63" s="7" t="s">
        <v>3372</v>
      </c>
      <c r="B63" s="11" t="s">
        <v>2704</v>
      </c>
      <c r="C63" s="12"/>
    </row>
    <row r="64">
      <c r="A64" s="7" t="s">
        <v>3373</v>
      </c>
      <c r="B64" s="11" t="s">
        <v>2706</v>
      </c>
      <c r="C64" s="12"/>
    </row>
    <row r="65">
      <c r="A65" s="7" t="s">
        <v>3374</v>
      </c>
      <c r="B65" s="11" t="s">
        <v>2708</v>
      </c>
      <c r="C65" s="12"/>
    </row>
    <row r="66">
      <c r="A66" s="7" t="s">
        <v>3375</v>
      </c>
      <c r="B66" s="11" t="s">
        <v>2710</v>
      </c>
      <c r="C66" s="12"/>
    </row>
    <row r="67">
      <c r="A67" s="7" t="s">
        <v>3376</v>
      </c>
      <c r="B67" s="11" t="s">
        <v>2712</v>
      </c>
      <c r="C67" s="12"/>
    </row>
    <row r="68">
      <c r="A68" s="7" t="s">
        <v>3377</v>
      </c>
      <c r="B68" s="11" t="s">
        <v>2714</v>
      </c>
      <c r="C68" s="12"/>
    </row>
    <row r="69">
      <c r="A69" s="7" t="s">
        <v>3378</v>
      </c>
      <c r="B69" s="11" t="s">
        <v>2716</v>
      </c>
      <c r="C69" s="12"/>
    </row>
    <row r="70">
      <c r="A70" s="7" t="s">
        <v>3379</v>
      </c>
      <c r="B70" s="11" t="s">
        <v>2718</v>
      </c>
      <c r="C70" s="12"/>
    </row>
    <row r="71">
      <c r="A71" s="7" t="s">
        <v>3380</v>
      </c>
      <c r="B71" s="11" t="s">
        <v>2720</v>
      </c>
      <c r="C71" s="12"/>
    </row>
    <row r="72">
      <c r="A72" s="7" t="s">
        <v>3381</v>
      </c>
      <c r="B72" s="11" t="s">
        <v>2722</v>
      </c>
      <c r="C72" s="12"/>
    </row>
    <row r="73">
      <c r="A73" s="7" t="s">
        <v>3382</v>
      </c>
      <c r="B73" s="11" t="s">
        <v>2724</v>
      </c>
      <c r="C73" s="12"/>
    </row>
    <row r="74">
      <c r="A74" s="7" t="s">
        <v>2989</v>
      </c>
      <c r="B74" s="11" t="s">
        <v>2726</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145</v>
      </c>
      <c r="B81" s="5" t="s">
        <v>145</v>
      </c>
      <c r="C81" s="7" t="s">
        <v>3442</v>
      </c>
    </row>
    <row r="82">
      <c r="A82" s="8" t="s">
        <v>145</v>
      </c>
      <c r="B82" s="10" t="s">
        <v>145</v>
      </c>
      <c r="C82" s="11" t="s">
        <v>3495</v>
      </c>
    </row>
    <row r="83">
      <c r="A83" s="7" t="s">
        <v>3426</v>
      </c>
      <c r="B83" s="11" t="s">
        <v>2694</v>
      </c>
      <c r="C83" s="12"/>
    </row>
    <row r="84">
      <c r="A84" s="7" t="s">
        <v>3368</v>
      </c>
      <c r="B84" s="11" t="s">
        <v>2696</v>
      </c>
      <c r="C84" s="12"/>
    </row>
    <row r="85">
      <c r="A85" s="7" t="s">
        <v>3369</v>
      </c>
      <c r="B85" s="11" t="s">
        <v>2698</v>
      </c>
      <c r="C85" s="12"/>
    </row>
    <row r="86">
      <c r="A86" s="7" t="s">
        <v>3370</v>
      </c>
      <c r="B86" s="11" t="s">
        <v>2700</v>
      </c>
      <c r="C86" s="12"/>
    </row>
    <row r="87">
      <c r="A87" s="7" t="s">
        <v>3371</v>
      </c>
      <c r="B87" s="11" t="s">
        <v>2702</v>
      </c>
      <c r="C87" s="12"/>
    </row>
    <row r="88">
      <c r="A88" s="7" t="s">
        <v>3372</v>
      </c>
      <c r="B88" s="11" t="s">
        <v>2704</v>
      </c>
      <c r="C88" s="12"/>
    </row>
    <row r="89">
      <c r="A89" s="7" t="s">
        <v>3373</v>
      </c>
      <c r="B89" s="11" t="s">
        <v>2706</v>
      </c>
      <c r="C89" s="12"/>
    </row>
    <row r="90">
      <c r="A90" s="7" t="s">
        <v>3374</v>
      </c>
      <c r="B90" s="11" t="s">
        <v>2708</v>
      </c>
      <c r="C90" s="12"/>
    </row>
    <row r="91">
      <c r="A91" s="7" t="s">
        <v>3375</v>
      </c>
      <c r="B91" s="11" t="s">
        <v>2710</v>
      </c>
      <c r="C91" s="12"/>
    </row>
    <row r="92">
      <c r="A92" s="7" t="s">
        <v>3376</v>
      </c>
      <c r="B92" s="11" t="s">
        <v>2712</v>
      </c>
      <c r="C92" s="12"/>
    </row>
    <row r="93">
      <c r="A93" s="7" t="s">
        <v>3377</v>
      </c>
      <c r="B93" s="11" t="s">
        <v>2714</v>
      </c>
      <c r="C93" s="12"/>
    </row>
    <row r="94">
      <c r="A94" s="7" t="s">
        <v>3378</v>
      </c>
      <c r="B94" s="11" t="s">
        <v>2716</v>
      </c>
      <c r="C94" s="12"/>
    </row>
    <row r="95">
      <c r="A95" s="7" t="s">
        <v>3379</v>
      </c>
      <c r="B95" s="11" t="s">
        <v>2718</v>
      </c>
      <c r="C95" s="12"/>
    </row>
    <row r="96">
      <c r="A96" s="7" t="s">
        <v>3380</v>
      </c>
      <c r="B96" s="11" t="s">
        <v>2720</v>
      </c>
      <c r="C96" s="12"/>
    </row>
    <row r="97">
      <c r="A97" s="7" t="s">
        <v>3381</v>
      </c>
      <c r="B97" s="11" t="s">
        <v>2722</v>
      </c>
      <c r="C97" s="12"/>
    </row>
    <row r="98">
      <c r="A98" s="7" t="s">
        <v>3382</v>
      </c>
      <c r="B98" s="11" t="s">
        <v>2724</v>
      </c>
      <c r="C98" s="12"/>
    </row>
    <row r="99">
      <c r="A99" s="7" t="s">
        <v>2989</v>
      </c>
      <c r="B99" s="11" t="s">
        <v>2726</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145</v>
      </c>
      <c r="B106" s="5" t="s">
        <v>145</v>
      </c>
      <c r="C106" s="7" t="s">
        <v>3442</v>
      </c>
    </row>
    <row r="107">
      <c r="A107" s="8" t="s">
        <v>145</v>
      </c>
      <c r="B107" s="10" t="s">
        <v>145</v>
      </c>
      <c r="C107" s="11" t="s">
        <v>3495</v>
      </c>
    </row>
    <row r="108">
      <c r="A108" s="7" t="s">
        <v>3426</v>
      </c>
      <c r="B108" s="11" t="s">
        <v>2694</v>
      </c>
      <c r="C108" s="12"/>
    </row>
    <row r="109">
      <c r="A109" s="7" t="s">
        <v>3368</v>
      </c>
      <c r="B109" s="11" t="s">
        <v>2696</v>
      </c>
      <c r="C109" s="12"/>
    </row>
    <row r="110">
      <c r="A110" s="7" t="s">
        <v>3369</v>
      </c>
      <c r="B110" s="11" t="s">
        <v>2698</v>
      </c>
      <c r="C110" s="12"/>
    </row>
    <row r="111">
      <c r="A111" s="7" t="s">
        <v>3370</v>
      </c>
      <c r="B111" s="11" t="s">
        <v>2700</v>
      </c>
      <c r="C111" s="12"/>
    </row>
    <row r="112">
      <c r="A112" s="7" t="s">
        <v>3371</v>
      </c>
      <c r="B112" s="11" t="s">
        <v>2702</v>
      </c>
      <c r="C112" s="12"/>
    </row>
    <row r="113">
      <c r="A113" s="7" t="s">
        <v>3372</v>
      </c>
      <c r="B113" s="11" t="s">
        <v>2704</v>
      </c>
      <c r="C113" s="12"/>
    </row>
    <row r="114">
      <c r="A114" s="7" t="s">
        <v>3373</v>
      </c>
      <c r="B114" s="11" t="s">
        <v>2706</v>
      </c>
      <c r="C114" s="12"/>
    </row>
    <row r="115">
      <c r="A115" s="7" t="s">
        <v>3374</v>
      </c>
      <c r="B115" s="11" t="s">
        <v>2708</v>
      </c>
      <c r="C115" s="12"/>
    </row>
    <row r="116">
      <c r="A116" s="7" t="s">
        <v>3375</v>
      </c>
      <c r="B116" s="11" t="s">
        <v>2710</v>
      </c>
      <c r="C116" s="12"/>
    </row>
    <row r="117">
      <c r="A117" s="7" t="s">
        <v>3376</v>
      </c>
      <c r="B117" s="11" t="s">
        <v>2712</v>
      </c>
      <c r="C117" s="12"/>
    </row>
    <row r="118">
      <c r="A118" s="7" t="s">
        <v>3377</v>
      </c>
      <c r="B118" s="11" t="s">
        <v>2714</v>
      </c>
      <c r="C118" s="12"/>
    </row>
    <row r="119">
      <c r="A119" s="7" t="s">
        <v>3378</v>
      </c>
      <c r="B119" s="11" t="s">
        <v>2716</v>
      </c>
      <c r="C119" s="12"/>
    </row>
    <row r="120">
      <c r="A120" s="7" t="s">
        <v>3379</v>
      </c>
      <c r="B120" s="11" t="s">
        <v>2718</v>
      </c>
      <c r="C120" s="12"/>
    </row>
    <row r="121">
      <c r="A121" s="7" t="s">
        <v>3380</v>
      </c>
      <c r="B121" s="11" t="s">
        <v>2720</v>
      </c>
      <c r="C121" s="12"/>
    </row>
    <row r="122">
      <c r="A122" s="7" t="s">
        <v>3381</v>
      </c>
      <c r="B122" s="11" t="s">
        <v>2722</v>
      </c>
      <c r="C122" s="12"/>
    </row>
    <row r="123">
      <c r="A123" s="7" t="s">
        <v>3382</v>
      </c>
      <c r="B123" s="11" t="s">
        <v>2724</v>
      </c>
      <c r="C123" s="12"/>
    </row>
    <row r="124">
      <c r="A124" s="7" t="s">
        <v>2989</v>
      </c>
      <c r="B124" s="11" t="s">
        <v>2726</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145</v>
      </c>
      <c r="B131" s="5" t="s">
        <v>145</v>
      </c>
      <c r="C131" s="7" t="s">
        <v>3442</v>
      </c>
    </row>
    <row r="132">
      <c r="A132" s="8" t="s">
        <v>145</v>
      </c>
      <c r="B132" s="10" t="s">
        <v>145</v>
      </c>
      <c r="C132" s="11" t="s">
        <v>3495</v>
      </c>
    </row>
    <row r="133">
      <c r="A133" s="7" t="s">
        <v>3426</v>
      </c>
      <c r="B133" s="11" t="s">
        <v>2694</v>
      </c>
      <c r="C133" s="12"/>
    </row>
    <row r="134">
      <c r="A134" s="7" t="s">
        <v>3368</v>
      </c>
      <c r="B134" s="11" t="s">
        <v>2696</v>
      </c>
      <c r="C134" s="12"/>
    </row>
    <row r="135">
      <c r="A135" s="7" t="s">
        <v>3369</v>
      </c>
      <c r="B135" s="11" t="s">
        <v>2698</v>
      </c>
      <c r="C135" s="12"/>
    </row>
    <row r="136">
      <c r="A136" s="7" t="s">
        <v>3370</v>
      </c>
      <c r="B136" s="11" t="s">
        <v>2700</v>
      </c>
      <c r="C136" s="12"/>
    </row>
    <row r="137">
      <c r="A137" s="7" t="s">
        <v>3371</v>
      </c>
      <c r="B137" s="11" t="s">
        <v>2702</v>
      </c>
      <c r="C137" s="12"/>
    </row>
    <row r="138">
      <c r="A138" s="7" t="s">
        <v>3372</v>
      </c>
      <c r="B138" s="11" t="s">
        <v>2704</v>
      </c>
      <c r="C138" s="12"/>
    </row>
    <row r="139">
      <c r="A139" s="7" t="s">
        <v>3373</v>
      </c>
      <c r="B139" s="11" t="s">
        <v>2706</v>
      </c>
      <c r="C139" s="12"/>
    </row>
    <row r="140">
      <c r="A140" s="7" t="s">
        <v>3374</v>
      </c>
      <c r="B140" s="11" t="s">
        <v>2708</v>
      </c>
      <c r="C140" s="12"/>
    </row>
    <row r="141">
      <c r="A141" s="7" t="s">
        <v>3375</v>
      </c>
      <c r="B141" s="11" t="s">
        <v>2710</v>
      </c>
      <c r="C141" s="12"/>
    </row>
    <row r="142">
      <c r="A142" s="7" t="s">
        <v>3376</v>
      </c>
      <c r="B142" s="11" t="s">
        <v>2712</v>
      </c>
      <c r="C142" s="12"/>
    </row>
    <row r="143">
      <c r="A143" s="7" t="s">
        <v>3377</v>
      </c>
      <c r="B143" s="11" t="s">
        <v>2714</v>
      </c>
      <c r="C143" s="12"/>
    </row>
    <row r="144">
      <c r="A144" s="7" t="s">
        <v>3378</v>
      </c>
      <c r="B144" s="11" t="s">
        <v>2716</v>
      </c>
      <c r="C144" s="12"/>
    </row>
    <row r="145">
      <c r="A145" s="7" t="s">
        <v>3379</v>
      </c>
      <c r="B145" s="11" t="s">
        <v>2718</v>
      </c>
      <c r="C145" s="12"/>
    </row>
    <row r="146">
      <c r="A146" s="7" t="s">
        <v>3380</v>
      </c>
      <c r="B146" s="11" t="s">
        <v>2720</v>
      </c>
      <c r="C146" s="12"/>
    </row>
    <row r="147">
      <c r="A147" s="7" t="s">
        <v>3381</v>
      </c>
      <c r="B147" s="11" t="s">
        <v>2722</v>
      </c>
      <c r="C147" s="12"/>
    </row>
    <row r="148">
      <c r="A148" s="7" t="s">
        <v>3382</v>
      </c>
      <c r="B148" s="11" t="s">
        <v>2724</v>
      </c>
      <c r="C148" s="12"/>
    </row>
    <row r="149">
      <c r="A149" s="7" t="s">
        <v>2989</v>
      </c>
      <c r="B149" s="11" t="s">
        <v>2726</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145</v>
      </c>
      <c r="B156" s="5" t="s">
        <v>145</v>
      </c>
      <c r="C156" s="7" t="s">
        <v>3442</v>
      </c>
    </row>
    <row r="157">
      <c r="A157" s="8" t="s">
        <v>145</v>
      </c>
      <c r="B157" s="10" t="s">
        <v>145</v>
      </c>
      <c r="C157" s="11" t="s">
        <v>3495</v>
      </c>
    </row>
    <row r="158">
      <c r="A158" s="7" t="s">
        <v>3426</v>
      </c>
      <c r="B158" s="11" t="s">
        <v>2694</v>
      </c>
      <c r="C158" s="18"/>
    </row>
    <row r="159">
      <c r="A159" s="7" t="s">
        <v>3368</v>
      </c>
      <c r="B159" s="11" t="s">
        <v>2696</v>
      </c>
      <c r="C159" s="18"/>
    </row>
    <row r="160">
      <c r="A160" s="7" t="s">
        <v>3369</v>
      </c>
      <c r="B160" s="11" t="s">
        <v>2698</v>
      </c>
      <c r="C160" s="18"/>
    </row>
    <row r="161">
      <c r="A161" s="7" t="s">
        <v>3370</v>
      </c>
      <c r="B161" s="11" t="s">
        <v>2700</v>
      </c>
      <c r="C161" s="18"/>
    </row>
    <row r="162">
      <c r="A162" s="7" t="s">
        <v>3371</v>
      </c>
      <c r="B162" s="11" t="s">
        <v>2702</v>
      </c>
      <c r="C162" s="18"/>
    </row>
    <row r="163">
      <c r="A163" s="7" t="s">
        <v>3372</v>
      </c>
      <c r="B163" s="11" t="s">
        <v>2704</v>
      </c>
      <c r="C163" s="18"/>
    </row>
    <row r="164">
      <c r="A164" s="7" t="s">
        <v>3373</v>
      </c>
      <c r="B164" s="11" t="s">
        <v>2706</v>
      </c>
      <c r="C164" s="18"/>
    </row>
    <row r="165">
      <c r="A165" s="7" t="s">
        <v>3374</v>
      </c>
      <c r="B165" s="11" t="s">
        <v>2708</v>
      </c>
      <c r="C165" s="18"/>
    </row>
    <row r="166">
      <c r="A166" s="7" t="s">
        <v>3375</v>
      </c>
      <c r="B166" s="11" t="s">
        <v>2710</v>
      </c>
      <c r="C166" s="18"/>
    </row>
    <row r="167">
      <c r="A167" s="7" t="s">
        <v>3376</v>
      </c>
      <c r="B167" s="11" t="s">
        <v>2712</v>
      </c>
      <c r="C167" s="18"/>
    </row>
    <row r="168">
      <c r="A168" s="7" t="s">
        <v>3377</v>
      </c>
      <c r="B168" s="11" t="s">
        <v>2714</v>
      </c>
      <c r="C168" s="18"/>
    </row>
    <row r="169">
      <c r="A169" s="7" t="s">
        <v>3378</v>
      </c>
      <c r="B169" s="11" t="s">
        <v>2716</v>
      </c>
      <c r="C169" s="18"/>
    </row>
    <row r="170">
      <c r="A170" s="7" t="s">
        <v>3379</v>
      </c>
      <c r="B170" s="11" t="s">
        <v>2718</v>
      </c>
      <c r="C170" s="18"/>
    </row>
    <row r="171">
      <c r="A171" s="7" t="s">
        <v>3380</v>
      </c>
      <c r="B171" s="11" t="s">
        <v>2720</v>
      </c>
      <c r="C171" s="18"/>
    </row>
    <row r="172">
      <c r="A172" s="7" t="s">
        <v>3381</v>
      </c>
      <c r="B172" s="11" t="s">
        <v>2722</v>
      </c>
      <c r="C172" s="18"/>
    </row>
    <row r="173">
      <c r="A173" s="7" t="s">
        <v>3382</v>
      </c>
      <c r="B173" s="11" t="s">
        <v>2724</v>
      </c>
      <c r="C173" s="18"/>
    </row>
    <row r="174">
      <c r="A174" s="7" t="s">
        <v>2989</v>
      </c>
      <c r="B174" s="11" t="s">
        <v>2726</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145</v>
      </c>
      <c r="B181" s="5" t="s">
        <v>145</v>
      </c>
      <c r="C181" s="7" t="s">
        <v>3442</v>
      </c>
    </row>
    <row r="182">
      <c r="A182" s="8" t="s">
        <v>145</v>
      </c>
      <c r="B182" s="10" t="s">
        <v>145</v>
      </c>
      <c r="C182" s="11" t="s">
        <v>3495</v>
      </c>
    </row>
    <row r="183">
      <c r="A183" s="7" t="s">
        <v>3426</v>
      </c>
      <c r="B183" s="11" t="s">
        <v>2694</v>
      </c>
      <c r="C183" s="18"/>
    </row>
    <row r="184">
      <c r="A184" s="7" t="s">
        <v>3368</v>
      </c>
      <c r="B184" s="11" t="s">
        <v>2696</v>
      </c>
      <c r="C184" s="18"/>
    </row>
    <row r="185">
      <c r="A185" s="7" t="s">
        <v>3369</v>
      </c>
      <c r="B185" s="11" t="s">
        <v>2698</v>
      </c>
      <c r="C185" s="18"/>
    </row>
    <row r="186">
      <c r="A186" s="7" t="s">
        <v>3370</v>
      </c>
      <c r="B186" s="11" t="s">
        <v>2700</v>
      </c>
      <c r="C186" s="18"/>
    </row>
    <row r="187">
      <c r="A187" s="7" t="s">
        <v>3371</v>
      </c>
      <c r="B187" s="11" t="s">
        <v>2702</v>
      </c>
      <c r="C187" s="18"/>
    </row>
    <row r="188">
      <c r="A188" s="7" t="s">
        <v>3372</v>
      </c>
      <c r="B188" s="11" t="s">
        <v>2704</v>
      </c>
      <c r="C188" s="18"/>
    </row>
    <row r="189">
      <c r="A189" s="7" t="s">
        <v>3373</v>
      </c>
      <c r="B189" s="11" t="s">
        <v>2706</v>
      </c>
      <c r="C189" s="18"/>
    </row>
    <row r="190">
      <c r="A190" s="7" t="s">
        <v>3374</v>
      </c>
      <c r="B190" s="11" t="s">
        <v>2708</v>
      </c>
      <c r="C190" s="18"/>
    </row>
    <row r="191">
      <c r="A191" s="7" t="s">
        <v>3375</v>
      </c>
      <c r="B191" s="11" t="s">
        <v>2710</v>
      </c>
      <c r="C191" s="18"/>
    </row>
    <row r="192">
      <c r="A192" s="7" t="s">
        <v>3376</v>
      </c>
      <c r="B192" s="11" t="s">
        <v>2712</v>
      </c>
      <c r="C192" s="18"/>
    </row>
    <row r="193">
      <c r="A193" s="7" t="s">
        <v>3377</v>
      </c>
      <c r="B193" s="11" t="s">
        <v>2714</v>
      </c>
      <c r="C193" s="18"/>
    </row>
    <row r="194">
      <c r="A194" s="7" t="s">
        <v>3378</v>
      </c>
      <c r="B194" s="11" t="s">
        <v>2716</v>
      </c>
      <c r="C194" s="18"/>
    </row>
    <row r="195">
      <c r="A195" s="7" t="s">
        <v>3379</v>
      </c>
      <c r="B195" s="11" t="s">
        <v>2718</v>
      </c>
      <c r="C195" s="18"/>
    </row>
    <row r="196">
      <c r="A196" s="7" t="s">
        <v>3380</v>
      </c>
      <c r="B196" s="11" t="s">
        <v>2720</v>
      </c>
      <c r="C196" s="18"/>
    </row>
    <row r="197">
      <c r="A197" s="7" t="s">
        <v>3381</v>
      </c>
      <c r="B197" s="11" t="s">
        <v>2722</v>
      </c>
      <c r="C197" s="18"/>
    </row>
    <row r="198">
      <c r="A198" s="7" t="s">
        <v>3382</v>
      </c>
      <c r="B198" s="11" t="s">
        <v>2724</v>
      </c>
      <c r="C198" s="18"/>
    </row>
    <row r="199">
      <c r="A199" s="7" t="s">
        <v>2989</v>
      </c>
      <c r="B199" s="11" t="s">
        <v>2726</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145</v>
      </c>
      <c r="B206" s="5" t="s">
        <v>145</v>
      </c>
      <c r="C206" s="7" t="s">
        <v>3442</v>
      </c>
    </row>
    <row r="207">
      <c r="A207" s="8" t="s">
        <v>145</v>
      </c>
      <c r="B207" s="10" t="s">
        <v>145</v>
      </c>
      <c r="C207" s="11" t="s">
        <v>3495</v>
      </c>
    </row>
    <row r="208">
      <c r="A208" s="7" t="s">
        <v>3426</v>
      </c>
      <c r="B208" s="11" t="s">
        <v>2694</v>
      </c>
      <c r="C208" s="18"/>
    </row>
    <row r="209">
      <c r="A209" s="7" t="s">
        <v>3368</v>
      </c>
      <c r="B209" s="11" t="s">
        <v>2696</v>
      </c>
      <c r="C209" s="18"/>
    </row>
    <row r="210">
      <c r="A210" s="7" t="s">
        <v>3369</v>
      </c>
      <c r="B210" s="11" t="s">
        <v>2698</v>
      </c>
      <c r="C210" s="18"/>
    </row>
    <row r="211">
      <c r="A211" s="7" t="s">
        <v>3370</v>
      </c>
      <c r="B211" s="11" t="s">
        <v>2700</v>
      </c>
      <c r="C211" s="18"/>
    </row>
    <row r="212">
      <c r="A212" s="7" t="s">
        <v>3371</v>
      </c>
      <c r="B212" s="11" t="s">
        <v>2702</v>
      </c>
      <c r="C212" s="18"/>
    </row>
    <row r="213">
      <c r="A213" s="7" t="s">
        <v>3372</v>
      </c>
      <c r="B213" s="11" t="s">
        <v>2704</v>
      </c>
      <c r="C213" s="18"/>
    </row>
    <row r="214">
      <c r="A214" s="7" t="s">
        <v>3373</v>
      </c>
      <c r="B214" s="11" t="s">
        <v>2706</v>
      </c>
      <c r="C214" s="18"/>
    </row>
    <row r="215">
      <c r="A215" s="7" t="s">
        <v>3374</v>
      </c>
      <c r="B215" s="11" t="s">
        <v>2708</v>
      </c>
      <c r="C215" s="18"/>
    </row>
    <row r="216">
      <c r="A216" s="7" t="s">
        <v>3375</v>
      </c>
      <c r="B216" s="11" t="s">
        <v>2710</v>
      </c>
      <c r="C216" s="18"/>
    </row>
    <row r="217">
      <c r="A217" s="7" t="s">
        <v>3376</v>
      </c>
      <c r="B217" s="11" t="s">
        <v>2712</v>
      </c>
      <c r="C217" s="18"/>
    </row>
    <row r="218">
      <c r="A218" s="7" t="s">
        <v>3377</v>
      </c>
      <c r="B218" s="11" t="s">
        <v>2714</v>
      </c>
      <c r="C218" s="18"/>
    </row>
    <row r="219">
      <c r="A219" s="7" t="s">
        <v>3378</v>
      </c>
      <c r="B219" s="11" t="s">
        <v>2716</v>
      </c>
      <c r="C219" s="18"/>
    </row>
    <row r="220">
      <c r="A220" s="7" t="s">
        <v>3379</v>
      </c>
      <c r="B220" s="11" t="s">
        <v>2718</v>
      </c>
      <c r="C220" s="18"/>
    </row>
    <row r="221">
      <c r="A221" s="7" t="s">
        <v>3380</v>
      </c>
      <c r="B221" s="11" t="s">
        <v>2720</v>
      </c>
      <c r="C221" s="18"/>
    </row>
    <row r="222">
      <c r="A222" s="7" t="s">
        <v>3381</v>
      </c>
      <c r="B222" s="11" t="s">
        <v>2722</v>
      </c>
      <c r="C222" s="18"/>
    </row>
    <row r="223">
      <c r="A223" s="7" t="s">
        <v>3382</v>
      </c>
      <c r="B223" s="11" t="s">
        <v>2724</v>
      </c>
      <c r="C223" s="18"/>
    </row>
    <row r="224">
      <c r="A224" s="7" t="s">
        <v>2989</v>
      </c>
      <c r="B224" s="11" t="s">
        <v>2726</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145</v>
      </c>
      <c r="B231" s="5" t="s">
        <v>145</v>
      </c>
      <c r="C231" s="7" t="s">
        <v>3442</v>
      </c>
    </row>
    <row r="232">
      <c r="A232" s="8" t="s">
        <v>145</v>
      </c>
      <c r="B232" s="10" t="s">
        <v>145</v>
      </c>
      <c r="C232" s="11" t="s">
        <v>3495</v>
      </c>
    </row>
    <row r="233">
      <c r="A233" s="7" t="s">
        <v>3426</v>
      </c>
      <c r="B233" s="11" t="s">
        <v>2694</v>
      </c>
      <c r="C233" s="18"/>
    </row>
    <row r="234">
      <c r="A234" s="7" t="s">
        <v>3368</v>
      </c>
      <c r="B234" s="11" t="s">
        <v>2696</v>
      </c>
      <c r="C234" s="18"/>
    </row>
    <row r="235">
      <c r="A235" s="7" t="s">
        <v>3369</v>
      </c>
      <c r="B235" s="11" t="s">
        <v>2698</v>
      </c>
      <c r="C235" s="18"/>
    </row>
    <row r="236">
      <c r="A236" s="7" t="s">
        <v>3370</v>
      </c>
      <c r="B236" s="11" t="s">
        <v>2700</v>
      </c>
      <c r="C236" s="18"/>
    </row>
    <row r="237">
      <c r="A237" s="7" t="s">
        <v>3371</v>
      </c>
      <c r="B237" s="11" t="s">
        <v>2702</v>
      </c>
      <c r="C237" s="18"/>
    </row>
    <row r="238">
      <c r="A238" s="7" t="s">
        <v>3372</v>
      </c>
      <c r="B238" s="11" t="s">
        <v>2704</v>
      </c>
      <c r="C238" s="18"/>
    </row>
    <row r="239">
      <c r="A239" s="7" t="s">
        <v>3373</v>
      </c>
      <c r="B239" s="11" t="s">
        <v>2706</v>
      </c>
      <c r="C239" s="18"/>
    </row>
    <row r="240">
      <c r="A240" s="7" t="s">
        <v>3374</v>
      </c>
      <c r="B240" s="11" t="s">
        <v>2708</v>
      </c>
      <c r="C240" s="18"/>
    </row>
    <row r="241">
      <c r="A241" s="7" t="s">
        <v>3375</v>
      </c>
      <c r="B241" s="11" t="s">
        <v>2710</v>
      </c>
      <c r="C241" s="18"/>
    </row>
    <row r="242">
      <c r="A242" s="7" t="s">
        <v>3376</v>
      </c>
      <c r="B242" s="11" t="s">
        <v>2712</v>
      </c>
      <c r="C242" s="18"/>
    </row>
    <row r="243">
      <c r="A243" s="7" t="s">
        <v>3377</v>
      </c>
      <c r="B243" s="11" t="s">
        <v>2714</v>
      </c>
      <c r="C243" s="18"/>
    </row>
    <row r="244">
      <c r="A244" s="7" t="s">
        <v>3378</v>
      </c>
      <c r="B244" s="11" t="s">
        <v>2716</v>
      </c>
      <c r="C244" s="18"/>
    </row>
    <row r="245">
      <c r="A245" s="7" t="s">
        <v>3379</v>
      </c>
      <c r="B245" s="11" t="s">
        <v>2718</v>
      </c>
      <c r="C245" s="18"/>
    </row>
    <row r="246">
      <c r="A246" s="7" t="s">
        <v>3380</v>
      </c>
      <c r="B246" s="11" t="s">
        <v>2720</v>
      </c>
      <c r="C246" s="18"/>
    </row>
    <row r="247">
      <c r="A247" s="7" t="s">
        <v>3381</v>
      </c>
      <c r="B247" s="11" t="s">
        <v>2722</v>
      </c>
      <c r="C247" s="18"/>
    </row>
    <row r="248">
      <c r="A248" s="7" t="s">
        <v>3382</v>
      </c>
      <c r="B248" s="11" t="s">
        <v>2724</v>
      </c>
      <c r="C248" s="18"/>
    </row>
    <row r="249">
      <c r="A249" s="7" t="s">
        <v>2989</v>
      </c>
      <c r="B249" s="11" t="s">
        <v>2726</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145</v>
      </c>
      <c r="B256" s="5" t="s">
        <v>145</v>
      </c>
      <c r="C256" s="7" t="s">
        <v>3442</v>
      </c>
    </row>
    <row r="257">
      <c r="A257" s="8" t="s">
        <v>145</v>
      </c>
      <c r="B257" s="10" t="s">
        <v>145</v>
      </c>
      <c r="C257" s="11" t="s">
        <v>3495</v>
      </c>
    </row>
    <row r="258">
      <c r="A258" s="7" t="s">
        <v>3426</v>
      </c>
      <c r="B258" s="11" t="s">
        <v>2694</v>
      </c>
      <c r="C258" s="18"/>
    </row>
    <row r="259">
      <c r="A259" s="7" t="s">
        <v>3368</v>
      </c>
      <c r="B259" s="11" t="s">
        <v>2696</v>
      </c>
      <c r="C259" s="18"/>
    </row>
    <row r="260">
      <c r="A260" s="7" t="s">
        <v>3369</v>
      </c>
      <c r="B260" s="11" t="s">
        <v>2698</v>
      </c>
      <c r="C260" s="18"/>
    </row>
    <row r="261">
      <c r="A261" s="7" t="s">
        <v>3370</v>
      </c>
      <c r="B261" s="11" t="s">
        <v>2700</v>
      </c>
      <c r="C261" s="18"/>
    </row>
    <row r="262">
      <c r="A262" s="7" t="s">
        <v>3371</v>
      </c>
      <c r="B262" s="11" t="s">
        <v>2702</v>
      </c>
      <c r="C262" s="18"/>
    </row>
    <row r="263">
      <c r="A263" s="7" t="s">
        <v>3372</v>
      </c>
      <c r="B263" s="11" t="s">
        <v>2704</v>
      </c>
      <c r="C263" s="18"/>
    </row>
    <row r="264">
      <c r="A264" s="7" t="s">
        <v>3373</v>
      </c>
      <c r="B264" s="11" t="s">
        <v>2706</v>
      </c>
      <c r="C264" s="18"/>
    </row>
    <row r="265">
      <c r="A265" s="7" t="s">
        <v>3374</v>
      </c>
      <c r="B265" s="11" t="s">
        <v>2708</v>
      </c>
      <c r="C265" s="18"/>
    </row>
    <row r="266">
      <c r="A266" s="7" t="s">
        <v>3375</v>
      </c>
      <c r="B266" s="11" t="s">
        <v>2710</v>
      </c>
      <c r="C266" s="18"/>
    </row>
    <row r="267">
      <c r="A267" s="7" t="s">
        <v>3376</v>
      </c>
      <c r="B267" s="11" t="s">
        <v>2712</v>
      </c>
      <c r="C267" s="18"/>
    </row>
    <row r="268">
      <c r="A268" s="7" t="s">
        <v>3377</v>
      </c>
      <c r="B268" s="11" t="s">
        <v>2714</v>
      </c>
      <c r="C268" s="18"/>
    </row>
    <row r="269">
      <c r="A269" s="7" t="s">
        <v>3378</v>
      </c>
      <c r="B269" s="11" t="s">
        <v>2716</v>
      </c>
      <c r="C269" s="18"/>
    </row>
    <row r="270">
      <c r="A270" s="7" t="s">
        <v>3379</v>
      </c>
      <c r="B270" s="11" t="s">
        <v>2718</v>
      </c>
      <c r="C270" s="18"/>
    </row>
    <row r="271">
      <c r="A271" s="7" t="s">
        <v>3380</v>
      </c>
      <c r="B271" s="11" t="s">
        <v>2720</v>
      </c>
      <c r="C271" s="18"/>
    </row>
    <row r="272">
      <c r="A272" s="7" t="s">
        <v>3381</v>
      </c>
      <c r="B272" s="11" t="s">
        <v>2722</v>
      </c>
      <c r="C272" s="18"/>
    </row>
    <row r="273">
      <c r="A273" s="7" t="s">
        <v>3382</v>
      </c>
      <c r="B273" s="11" t="s">
        <v>2724</v>
      </c>
      <c r="C273" s="18"/>
    </row>
    <row r="274">
      <c r="A274" s="7" t="s">
        <v>2989</v>
      </c>
      <c r="B274" s="11" t="s">
        <v>2726</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145</v>
      </c>
      <c r="B281" s="5" t="s">
        <v>145</v>
      </c>
      <c r="C281" s="7" t="s">
        <v>3442</v>
      </c>
    </row>
    <row r="282">
      <c r="A282" s="8" t="s">
        <v>145</v>
      </c>
      <c r="B282" s="10" t="s">
        <v>145</v>
      </c>
      <c r="C282" s="11" t="s">
        <v>3495</v>
      </c>
    </row>
    <row r="283">
      <c r="A283" s="7" t="s">
        <v>3426</v>
      </c>
      <c r="B283" s="11" t="s">
        <v>2694</v>
      </c>
      <c r="C283" s="18"/>
    </row>
    <row r="284">
      <c r="A284" s="7" t="s">
        <v>3368</v>
      </c>
      <c r="B284" s="11" t="s">
        <v>2696</v>
      </c>
      <c r="C284" s="18"/>
    </row>
    <row r="285">
      <c r="A285" s="7" t="s">
        <v>3369</v>
      </c>
      <c r="B285" s="11" t="s">
        <v>2698</v>
      </c>
      <c r="C285" s="18"/>
    </row>
    <row r="286">
      <c r="A286" s="7" t="s">
        <v>3370</v>
      </c>
      <c r="B286" s="11" t="s">
        <v>2700</v>
      </c>
      <c r="C286" s="18"/>
    </row>
    <row r="287">
      <c r="A287" s="7" t="s">
        <v>3371</v>
      </c>
      <c r="B287" s="11" t="s">
        <v>2702</v>
      </c>
      <c r="C287" s="18"/>
    </row>
    <row r="288">
      <c r="A288" s="7" t="s">
        <v>3372</v>
      </c>
      <c r="B288" s="11" t="s">
        <v>2704</v>
      </c>
      <c r="C288" s="18"/>
    </row>
    <row r="289">
      <c r="A289" s="7" t="s">
        <v>3373</v>
      </c>
      <c r="B289" s="11" t="s">
        <v>2706</v>
      </c>
      <c r="C289" s="18"/>
    </row>
    <row r="290">
      <c r="A290" s="7" t="s">
        <v>3374</v>
      </c>
      <c r="B290" s="11" t="s">
        <v>2708</v>
      </c>
      <c r="C290" s="18"/>
    </row>
    <row r="291">
      <c r="A291" s="7" t="s">
        <v>3375</v>
      </c>
      <c r="B291" s="11" t="s">
        <v>2710</v>
      </c>
      <c r="C291" s="18"/>
    </row>
    <row r="292">
      <c r="A292" s="7" t="s">
        <v>3376</v>
      </c>
      <c r="B292" s="11" t="s">
        <v>2712</v>
      </c>
      <c r="C292" s="18"/>
    </row>
    <row r="293">
      <c r="A293" s="7" t="s">
        <v>3377</v>
      </c>
      <c r="B293" s="11" t="s">
        <v>2714</v>
      </c>
      <c r="C293" s="18"/>
    </row>
    <row r="294">
      <c r="A294" s="7" t="s">
        <v>3378</v>
      </c>
      <c r="B294" s="11" t="s">
        <v>2716</v>
      </c>
      <c r="C294" s="18"/>
    </row>
    <row r="295">
      <c r="A295" s="7" t="s">
        <v>3379</v>
      </c>
      <c r="B295" s="11" t="s">
        <v>2718</v>
      </c>
      <c r="C295" s="18"/>
    </row>
    <row r="296">
      <c r="A296" s="7" t="s">
        <v>3380</v>
      </c>
      <c r="B296" s="11" t="s">
        <v>2720</v>
      </c>
      <c r="C296" s="18"/>
    </row>
    <row r="297">
      <c r="A297" s="7" t="s">
        <v>3381</v>
      </c>
      <c r="B297" s="11" t="s">
        <v>2722</v>
      </c>
      <c r="C297" s="18"/>
    </row>
    <row r="298">
      <c r="A298" s="7" t="s">
        <v>3382</v>
      </c>
      <c r="B298" s="11" t="s">
        <v>2724</v>
      </c>
      <c r="C298" s="18"/>
    </row>
    <row r="299">
      <c r="A299" s="7" t="s">
        <v>2989</v>
      </c>
      <c r="B299" s="11" t="s">
        <v>2726</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145</v>
      </c>
      <c r="B306" s="5" t="s">
        <v>145</v>
      </c>
      <c r="C306" s="7" t="s">
        <v>3442</v>
      </c>
    </row>
    <row r="307">
      <c r="A307" s="8" t="s">
        <v>145</v>
      </c>
      <c r="B307" s="10" t="s">
        <v>145</v>
      </c>
      <c r="C307" s="11" t="s">
        <v>3495</v>
      </c>
    </row>
    <row r="308">
      <c r="A308" s="7" t="s">
        <v>3426</v>
      </c>
      <c r="B308" s="11" t="s">
        <v>2694</v>
      </c>
      <c r="C308" s="12"/>
    </row>
    <row r="309">
      <c r="A309" s="7" t="s">
        <v>3368</v>
      </c>
      <c r="B309" s="11" t="s">
        <v>2696</v>
      </c>
      <c r="C309" s="12"/>
    </row>
    <row r="310">
      <c r="A310" s="7" t="s">
        <v>3369</v>
      </c>
      <c r="B310" s="11" t="s">
        <v>2698</v>
      </c>
      <c r="C310" s="12"/>
    </row>
    <row r="311">
      <c r="A311" s="7" t="s">
        <v>3370</v>
      </c>
      <c r="B311" s="11" t="s">
        <v>2700</v>
      </c>
      <c r="C311" s="12"/>
    </row>
    <row r="312">
      <c r="A312" s="7" t="s">
        <v>3371</v>
      </c>
      <c r="B312" s="11" t="s">
        <v>2702</v>
      </c>
      <c r="C312" s="12"/>
    </row>
    <row r="313">
      <c r="A313" s="7" t="s">
        <v>3372</v>
      </c>
      <c r="B313" s="11" t="s">
        <v>2704</v>
      </c>
      <c r="C313" s="12"/>
    </row>
    <row r="314">
      <c r="A314" s="7" t="s">
        <v>3373</v>
      </c>
      <c r="B314" s="11" t="s">
        <v>2706</v>
      </c>
      <c r="C314" s="12"/>
    </row>
    <row r="315">
      <c r="A315" s="7" t="s">
        <v>3374</v>
      </c>
      <c r="B315" s="11" t="s">
        <v>2708</v>
      </c>
      <c r="C315" s="12"/>
    </row>
    <row r="316">
      <c r="A316" s="7" t="s">
        <v>3375</v>
      </c>
      <c r="B316" s="11" t="s">
        <v>2710</v>
      </c>
      <c r="C316" s="12"/>
    </row>
    <row r="317">
      <c r="A317" s="7" t="s">
        <v>3376</v>
      </c>
      <c r="B317" s="11" t="s">
        <v>2712</v>
      </c>
      <c r="C317" s="12"/>
    </row>
    <row r="318">
      <c r="A318" s="7" t="s">
        <v>3377</v>
      </c>
      <c r="B318" s="11" t="s">
        <v>2714</v>
      </c>
      <c r="C318" s="12"/>
    </row>
    <row r="319">
      <c r="A319" s="7" t="s">
        <v>3378</v>
      </c>
      <c r="B319" s="11" t="s">
        <v>2716</v>
      </c>
      <c r="C319" s="12"/>
    </row>
    <row r="320">
      <c r="A320" s="7" t="s">
        <v>3379</v>
      </c>
      <c r="B320" s="11" t="s">
        <v>2718</v>
      </c>
      <c r="C320" s="12"/>
    </row>
    <row r="321">
      <c r="A321" s="7" t="s">
        <v>3380</v>
      </c>
      <c r="B321" s="11" t="s">
        <v>2720</v>
      </c>
      <c r="C321" s="12"/>
    </row>
    <row r="322">
      <c r="A322" s="7" t="s">
        <v>3381</v>
      </c>
      <c r="B322" s="11" t="s">
        <v>2722</v>
      </c>
      <c r="C322" s="12"/>
    </row>
    <row r="323">
      <c r="A323" s="7" t="s">
        <v>3382</v>
      </c>
      <c r="B323" s="11" t="s">
        <v>2724</v>
      </c>
      <c r="C323" s="12"/>
    </row>
    <row r="324">
      <c r="A324" s="7" t="s">
        <v>2989</v>
      </c>
      <c r="B324" s="11" t="s">
        <v>2726</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145</v>
      </c>
      <c r="B331" s="5" t="s">
        <v>145</v>
      </c>
      <c r="C331" s="7" t="s">
        <v>3442</v>
      </c>
    </row>
    <row r="332">
      <c r="A332" s="8" t="s">
        <v>145</v>
      </c>
      <c r="B332" s="10" t="s">
        <v>145</v>
      </c>
      <c r="C332" s="11" t="s">
        <v>3495</v>
      </c>
    </row>
    <row r="333">
      <c r="A333" s="7" t="s">
        <v>3426</v>
      </c>
      <c r="B333" s="11" t="s">
        <v>2694</v>
      </c>
      <c r="C333" s="12"/>
    </row>
    <row r="334">
      <c r="A334" s="7" t="s">
        <v>3368</v>
      </c>
      <c r="B334" s="11" t="s">
        <v>2696</v>
      </c>
      <c r="C334" s="12"/>
    </row>
    <row r="335">
      <c r="A335" s="7" t="s">
        <v>3369</v>
      </c>
      <c r="B335" s="11" t="s">
        <v>2698</v>
      </c>
      <c r="C335" s="12"/>
    </row>
    <row r="336">
      <c r="A336" s="7" t="s">
        <v>3370</v>
      </c>
      <c r="B336" s="11" t="s">
        <v>2700</v>
      </c>
      <c r="C336" s="12"/>
    </row>
    <row r="337">
      <c r="A337" s="7" t="s">
        <v>3371</v>
      </c>
      <c r="B337" s="11" t="s">
        <v>2702</v>
      </c>
      <c r="C337" s="12"/>
    </row>
    <row r="338">
      <c r="A338" s="7" t="s">
        <v>3372</v>
      </c>
      <c r="B338" s="11" t="s">
        <v>2704</v>
      </c>
      <c r="C338" s="12"/>
    </row>
    <row r="339">
      <c r="A339" s="7" t="s">
        <v>3373</v>
      </c>
      <c r="B339" s="11" t="s">
        <v>2706</v>
      </c>
      <c r="C339" s="12"/>
    </row>
    <row r="340">
      <c r="A340" s="7" t="s">
        <v>3374</v>
      </c>
      <c r="B340" s="11" t="s">
        <v>2708</v>
      </c>
      <c r="C340" s="12"/>
    </row>
    <row r="341">
      <c r="A341" s="7" t="s">
        <v>3375</v>
      </c>
      <c r="B341" s="11" t="s">
        <v>2710</v>
      </c>
      <c r="C341" s="12"/>
    </row>
    <row r="342">
      <c r="A342" s="7" t="s">
        <v>3376</v>
      </c>
      <c r="B342" s="11" t="s">
        <v>2712</v>
      </c>
      <c r="C342" s="12"/>
    </row>
    <row r="343">
      <c r="A343" s="7" t="s">
        <v>3377</v>
      </c>
      <c r="B343" s="11" t="s">
        <v>2714</v>
      </c>
      <c r="C343" s="12"/>
    </row>
    <row r="344">
      <c r="A344" s="7" t="s">
        <v>3378</v>
      </c>
      <c r="B344" s="11" t="s">
        <v>2716</v>
      </c>
      <c r="C344" s="12"/>
    </row>
    <row r="345">
      <c r="A345" s="7" t="s">
        <v>3379</v>
      </c>
      <c r="B345" s="11" t="s">
        <v>2718</v>
      </c>
      <c r="C345" s="12"/>
    </row>
    <row r="346">
      <c r="A346" s="7" t="s">
        <v>3380</v>
      </c>
      <c r="B346" s="11" t="s">
        <v>2720</v>
      </c>
      <c r="C346" s="12"/>
    </row>
    <row r="347">
      <c r="A347" s="7" t="s">
        <v>3381</v>
      </c>
      <c r="B347" s="11" t="s">
        <v>2722</v>
      </c>
      <c r="C347" s="12"/>
    </row>
    <row r="348">
      <c r="A348" s="7" t="s">
        <v>3382</v>
      </c>
      <c r="B348" s="11" t="s">
        <v>2724</v>
      </c>
      <c r="C348" s="12"/>
    </row>
    <row r="349">
      <c r="A349" s="7" t="s">
        <v>2989</v>
      </c>
      <c r="B349" s="11" t="s">
        <v>2726</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145</v>
      </c>
      <c r="B356" s="5" t="s">
        <v>145</v>
      </c>
      <c r="C356" s="7" t="s">
        <v>3442</v>
      </c>
    </row>
    <row r="357">
      <c r="A357" s="8" t="s">
        <v>145</v>
      </c>
      <c r="B357" s="10" t="s">
        <v>145</v>
      </c>
      <c r="C357" s="11" t="s">
        <v>3495</v>
      </c>
    </row>
    <row r="358">
      <c r="A358" s="7" t="s">
        <v>3426</v>
      </c>
      <c r="B358" s="11" t="s">
        <v>2694</v>
      </c>
      <c r="C358" s="12"/>
    </row>
    <row r="359">
      <c r="A359" s="7" t="s">
        <v>3368</v>
      </c>
      <c r="B359" s="11" t="s">
        <v>2696</v>
      </c>
      <c r="C359" s="12"/>
    </row>
    <row r="360">
      <c r="A360" s="7" t="s">
        <v>3369</v>
      </c>
      <c r="B360" s="11" t="s">
        <v>2698</v>
      </c>
      <c r="C360" s="12"/>
    </row>
    <row r="361">
      <c r="A361" s="7" t="s">
        <v>3370</v>
      </c>
      <c r="B361" s="11" t="s">
        <v>2700</v>
      </c>
      <c r="C361" s="12"/>
    </row>
    <row r="362">
      <c r="A362" s="7" t="s">
        <v>3371</v>
      </c>
      <c r="B362" s="11" t="s">
        <v>2702</v>
      </c>
      <c r="C362" s="12"/>
    </row>
    <row r="363">
      <c r="A363" s="7" t="s">
        <v>3372</v>
      </c>
      <c r="B363" s="11" t="s">
        <v>2704</v>
      </c>
      <c r="C363" s="12"/>
    </row>
    <row r="364">
      <c r="A364" s="7" t="s">
        <v>3373</v>
      </c>
      <c r="B364" s="11" t="s">
        <v>2706</v>
      </c>
      <c r="C364" s="12"/>
    </row>
    <row r="365">
      <c r="A365" s="7" t="s">
        <v>3374</v>
      </c>
      <c r="B365" s="11" t="s">
        <v>2708</v>
      </c>
      <c r="C365" s="12"/>
    </row>
    <row r="366">
      <c r="A366" s="7" t="s">
        <v>3375</v>
      </c>
      <c r="B366" s="11" t="s">
        <v>2710</v>
      </c>
      <c r="C366" s="12"/>
    </row>
    <row r="367">
      <c r="A367" s="7" t="s">
        <v>3376</v>
      </c>
      <c r="B367" s="11" t="s">
        <v>2712</v>
      </c>
      <c r="C367" s="12"/>
    </row>
    <row r="368">
      <c r="A368" s="7" t="s">
        <v>3377</v>
      </c>
      <c r="B368" s="11" t="s">
        <v>2714</v>
      </c>
      <c r="C368" s="12"/>
    </row>
    <row r="369">
      <c r="A369" s="7" t="s">
        <v>3378</v>
      </c>
      <c r="B369" s="11" t="s">
        <v>2716</v>
      </c>
      <c r="C369" s="12"/>
    </row>
    <row r="370">
      <c r="A370" s="7" t="s">
        <v>3379</v>
      </c>
      <c r="B370" s="11" t="s">
        <v>2718</v>
      </c>
      <c r="C370" s="12"/>
    </row>
    <row r="371">
      <c r="A371" s="7" t="s">
        <v>3380</v>
      </c>
      <c r="B371" s="11" t="s">
        <v>2720</v>
      </c>
      <c r="C371" s="12"/>
    </row>
    <row r="372">
      <c r="A372" s="7" t="s">
        <v>3381</v>
      </c>
      <c r="B372" s="11" t="s">
        <v>2722</v>
      </c>
      <c r="C372" s="12"/>
    </row>
    <row r="373">
      <c r="A373" s="7" t="s">
        <v>3382</v>
      </c>
      <c r="B373" s="11" t="s">
        <v>2724</v>
      </c>
      <c r="C373" s="12"/>
    </row>
    <row r="374">
      <c r="A374" s="7" t="s">
        <v>2989</v>
      </c>
      <c r="B374" s="11" t="s">
        <v>2726</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145</v>
      </c>
      <c r="B381" s="5" t="s">
        <v>145</v>
      </c>
      <c r="C381" s="7" t="s">
        <v>3442</v>
      </c>
    </row>
    <row r="382">
      <c r="A382" s="8" t="s">
        <v>145</v>
      </c>
      <c r="B382" s="10" t="s">
        <v>145</v>
      </c>
      <c r="C382" s="11" t="s">
        <v>3495</v>
      </c>
    </row>
    <row r="383">
      <c r="A383" s="7" t="s">
        <v>3426</v>
      </c>
      <c r="B383" s="11" t="s">
        <v>2694</v>
      </c>
      <c r="C383" s="12"/>
    </row>
    <row r="384">
      <c r="A384" s="7" t="s">
        <v>3368</v>
      </c>
      <c r="B384" s="11" t="s">
        <v>2696</v>
      </c>
      <c r="C384" s="12"/>
    </row>
    <row r="385">
      <c r="A385" s="7" t="s">
        <v>3369</v>
      </c>
      <c r="B385" s="11" t="s">
        <v>2698</v>
      </c>
      <c r="C385" s="12"/>
    </row>
    <row r="386">
      <c r="A386" s="7" t="s">
        <v>3370</v>
      </c>
      <c r="B386" s="11" t="s">
        <v>2700</v>
      </c>
      <c r="C386" s="12"/>
    </row>
    <row r="387">
      <c r="A387" s="7" t="s">
        <v>3371</v>
      </c>
      <c r="B387" s="11" t="s">
        <v>2702</v>
      </c>
      <c r="C387" s="12"/>
    </row>
    <row r="388">
      <c r="A388" s="7" t="s">
        <v>3372</v>
      </c>
      <c r="B388" s="11" t="s">
        <v>2704</v>
      </c>
      <c r="C388" s="12"/>
    </row>
    <row r="389">
      <c r="A389" s="7" t="s">
        <v>3373</v>
      </c>
      <c r="B389" s="11" t="s">
        <v>2706</v>
      </c>
      <c r="C389" s="12"/>
    </row>
    <row r="390">
      <c r="A390" s="7" t="s">
        <v>3374</v>
      </c>
      <c r="B390" s="11" t="s">
        <v>2708</v>
      </c>
      <c r="C390" s="12"/>
    </row>
    <row r="391">
      <c r="A391" s="7" t="s">
        <v>3375</v>
      </c>
      <c r="B391" s="11" t="s">
        <v>2710</v>
      </c>
      <c r="C391" s="12"/>
    </row>
    <row r="392">
      <c r="A392" s="7" t="s">
        <v>3376</v>
      </c>
      <c r="B392" s="11" t="s">
        <v>2712</v>
      </c>
      <c r="C392" s="12"/>
    </row>
    <row r="393">
      <c r="A393" s="7" t="s">
        <v>3377</v>
      </c>
      <c r="B393" s="11" t="s">
        <v>2714</v>
      </c>
      <c r="C393" s="12"/>
    </row>
    <row r="394">
      <c r="A394" s="7" t="s">
        <v>3378</v>
      </c>
      <c r="B394" s="11" t="s">
        <v>2716</v>
      </c>
      <c r="C394" s="12"/>
    </row>
    <row r="395">
      <c r="A395" s="7" t="s">
        <v>3379</v>
      </c>
      <c r="B395" s="11" t="s">
        <v>2718</v>
      </c>
      <c r="C395" s="12"/>
    </row>
    <row r="396">
      <c r="A396" s="7" t="s">
        <v>3380</v>
      </c>
      <c r="B396" s="11" t="s">
        <v>2720</v>
      </c>
      <c r="C396" s="12"/>
    </row>
    <row r="397">
      <c r="A397" s="7" t="s">
        <v>3381</v>
      </c>
      <c r="B397" s="11" t="s">
        <v>2722</v>
      </c>
      <c r="C397" s="12"/>
    </row>
    <row r="398">
      <c r="A398" s="7" t="s">
        <v>3382</v>
      </c>
      <c r="B398" s="11" t="s">
        <v>2724</v>
      </c>
      <c r="C398" s="12"/>
    </row>
    <row r="399">
      <c r="A399" s="7" t="s">
        <v>2989</v>
      </c>
      <c r="B399" s="11" t="s">
        <v>2726</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145</v>
      </c>
      <c r="B406" s="5" t="s">
        <v>145</v>
      </c>
      <c r="C406" s="7" t="s">
        <v>3442</v>
      </c>
    </row>
    <row r="407">
      <c r="A407" s="8" t="s">
        <v>145</v>
      </c>
      <c r="B407" s="10" t="s">
        <v>145</v>
      </c>
      <c r="C407" s="11" t="s">
        <v>3495</v>
      </c>
    </row>
    <row r="408">
      <c r="A408" s="7" t="s">
        <v>3426</v>
      </c>
      <c r="B408" s="11" t="s">
        <v>2694</v>
      </c>
      <c r="C408" s="12"/>
    </row>
    <row r="409">
      <c r="A409" s="7" t="s">
        <v>3368</v>
      </c>
      <c r="B409" s="11" t="s">
        <v>2696</v>
      </c>
      <c r="C409" s="12"/>
    </row>
    <row r="410">
      <c r="A410" s="7" t="s">
        <v>3369</v>
      </c>
      <c r="B410" s="11" t="s">
        <v>2698</v>
      </c>
      <c r="C410" s="12"/>
    </row>
    <row r="411">
      <c r="A411" s="7" t="s">
        <v>3370</v>
      </c>
      <c r="B411" s="11" t="s">
        <v>2700</v>
      </c>
      <c r="C411" s="12"/>
    </row>
    <row r="412">
      <c r="A412" s="7" t="s">
        <v>3371</v>
      </c>
      <c r="B412" s="11" t="s">
        <v>2702</v>
      </c>
      <c r="C412" s="12"/>
    </row>
    <row r="413">
      <c r="A413" s="7" t="s">
        <v>3372</v>
      </c>
      <c r="B413" s="11" t="s">
        <v>2704</v>
      </c>
      <c r="C413" s="12"/>
    </row>
    <row r="414">
      <c r="A414" s="7" t="s">
        <v>3373</v>
      </c>
      <c r="B414" s="11" t="s">
        <v>2706</v>
      </c>
      <c r="C414" s="12"/>
    </row>
    <row r="415">
      <c r="A415" s="7" t="s">
        <v>3374</v>
      </c>
      <c r="B415" s="11" t="s">
        <v>2708</v>
      </c>
      <c r="C415" s="12"/>
    </row>
    <row r="416">
      <c r="A416" s="7" t="s">
        <v>3375</v>
      </c>
      <c r="B416" s="11" t="s">
        <v>2710</v>
      </c>
      <c r="C416" s="12"/>
    </row>
    <row r="417">
      <c r="A417" s="7" t="s">
        <v>3376</v>
      </c>
      <c r="B417" s="11" t="s">
        <v>2712</v>
      </c>
      <c r="C417" s="12"/>
    </row>
    <row r="418">
      <c r="A418" s="7" t="s">
        <v>3377</v>
      </c>
      <c r="B418" s="11" t="s">
        <v>2714</v>
      </c>
      <c r="C418" s="12"/>
    </row>
    <row r="419">
      <c r="A419" s="7" t="s">
        <v>3378</v>
      </c>
      <c r="B419" s="11" t="s">
        <v>2716</v>
      </c>
      <c r="C419" s="12"/>
    </row>
    <row r="420">
      <c r="A420" s="7" t="s">
        <v>3379</v>
      </c>
      <c r="B420" s="11" t="s">
        <v>2718</v>
      </c>
      <c r="C420" s="12"/>
    </row>
    <row r="421">
      <c r="A421" s="7" t="s">
        <v>3380</v>
      </c>
      <c r="B421" s="11" t="s">
        <v>2720</v>
      </c>
      <c r="C421" s="12"/>
    </row>
    <row r="422">
      <c r="A422" s="7" t="s">
        <v>3381</v>
      </c>
      <c r="B422" s="11" t="s">
        <v>2722</v>
      </c>
      <c r="C422" s="12"/>
    </row>
    <row r="423">
      <c r="A423" s="7" t="s">
        <v>3382</v>
      </c>
      <c r="B423" s="11" t="s">
        <v>2724</v>
      </c>
      <c r="C423" s="12"/>
    </row>
    <row r="424">
      <c r="A424" s="7" t="s">
        <v>2989</v>
      </c>
      <c r="B424" s="11" t="s">
        <v>2726</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145</v>
      </c>
      <c r="B431" s="5" t="s">
        <v>145</v>
      </c>
      <c r="C431" s="7" t="s">
        <v>3442</v>
      </c>
    </row>
    <row r="432">
      <c r="A432" s="8" t="s">
        <v>145</v>
      </c>
      <c r="B432" s="10" t="s">
        <v>145</v>
      </c>
      <c r="C432" s="11" t="s">
        <v>3495</v>
      </c>
    </row>
    <row r="433">
      <c r="A433" s="7" t="s">
        <v>3426</v>
      </c>
      <c r="B433" s="11" t="s">
        <v>2694</v>
      </c>
      <c r="C433" s="12"/>
    </row>
    <row r="434">
      <c r="A434" s="7" t="s">
        <v>3368</v>
      </c>
      <c r="B434" s="11" t="s">
        <v>2696</v>
      </c>
      <c r="C434" s="12"/>
    </row>
    <row r="435">
      <c r="A435" s="7" t="s">
        <v>3369</v>
      </c>
      <c r="B435" s="11" t="s">
        <v>2698</v>
      </c>
      <c r="C435" s="12"/>
    </row>
    <row r="436">
      <c r="A436" s="7" t="s">
        <v>3370</v>
      </c>
      <c r="B436" s="11" t="s">
        <v>2700</v>
      </c>
      <c r="C436" s="12"/>
    </row>
    <row r="437">
      <c r="A437" s="7" t="s">
        <v>3371</v>
      </c>
      <c r="B437" s="11" t="s">
        <v>2702</v>
      </c>
      <c r="C437" s="12"/>
    </row>
    <row r="438">
      <c r="A438" s="7" t="s">
        <v>3372</v>
      </c>
      <c r="B438" s="11" t="s">
        <v>2704</v>
      </c>
      <c r="C438" s="12"/>
    </row>
    <row r="439">
      <c r="A439" s="7" t="s">
        <v>3373</v>
      </c>
      <c r="B439" s="11" t="s">
        <v>2706</v>
      </c>
      <c r="C439" s="12"/>
    </row>
    <row r="440">
      <c r="A440" s="7" t="s">
        <v>3374</v>
      </c>
      <c r="B440" s="11" t="s">
        <v>2708</v>
      </c>
      <c r="C440" s="12"/>
    </row>
    <row r="441">
      <c r="A441" s="7" t="s">
        <v>3375</v>
      </c>
      <c r="B441" s="11" t="s">
        <v>2710</v>
      </c>
      <c r="C441" s="12"/>
    </row>
    <row r="442">
      <c r="A442" s="7" t="s">
        <v>3376</v>
      </c>
      <c r="B442" s="11" t="s">
        <v>2712</v>
      </c>
      <c r="C442" s="12"/>
    </row>
    <row r="443">
      <c r="A443" s="7" t="s">
        <v>3377</v>
      </c>
      <c r="B443" s="11" t="s">
        <v>2714</v>
      </c>
      <c r="C443" s="12"/>
    </row>
    <row r="444">
      <c r="A444" s="7" t="s">
        <v>3378</v>
      </c>
      <c r="B444" s="11" t="s">
        <v>2716</v>
      </c>
      <c r="C444" s="12"/>
    </row>
    <row r="445">
      <c r="A445" s="7" t="s">
        <v>3379</v>
      </c>
      <c r="B445" s="11" t="s">
        <v>2718</v>
      </c>
      <c r="C445" s="12"/>
    </row>
    <row r="446">
      <c r="A446" s="7" t="s">
        <v>3380</v>
      </c>
      <c r="B446" s="11" t="s">
        <v>2720</v>
      </c>
      <c r="C446" s="12"/>
    </row>
    <row r="447">
      <c r="A447" s="7" t="s">
        <v>3381</v>
      </c>
      <c r="B447" s="11" t="s">
        <v>2722</v>
      </c>
      <c r="C447" s="12"/>
    </row>
    <row r="448">
      <c r="A448" s="7" t="s">
        <v>3382</v>
      </c>
      <c r="B448" s="11" t="s">
        <v>2724</v>
      </c>
      <c r="C448" s="12"/>
    </row>
    <row r="449">
      <c r="A449" s="7" t="s">
        <v>2989</v>
      </c>
      <c r="B449" s="11" t="s">
        <v>2726</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145</v>
      </c>
      <c r="B456" s="5" t="s">
        <v>145</v>
      </c>
      <c r="C456" s="7" t="s">
        <v>3442</v>
      </c>
    </row>
    <row r="457">
      <c r="A457" s="8" t="s">
        <v>145</v>
      </c>
      <c r="B457" s="10" t="s">
        <v>145</v>
      </c>
      <c r="C457" s="11" t="s">
        <v>3495</v>
      </c>
    </row>
    <row r="458">
      <c r="A458" s="7" t="s">
        <v>3426</v>
      </c>
      <c r="B458" s="11" t="s">
        <v>2694</v>
      </c>
      <c r="C458" s="12"/>
    </row>
    <row r="459">
      <c r="A459" s="7" t="s">
        <v>3368</v>
      </c>
      <c r="B459" s="11" t="s">
        <v>2696</v>
      </c>
      <c r="C459" s="12"/>
    </row>
    <row r="460">
      <c r="A460" s="7" t="s">
        <v>3369</v>
      </c>
      <c r="B460" s="11" t="s">
        <v>2698</v>
      </c>
      <c r="C460" s="12"/>
    </row>
    <row r="461">
      <c r="A461" s="7" t="s">
        <v>3370</v>
      </c>
      <c r="B461" s="11" t="s">
        <v>2700</v>
      </c>
      <c r="C461" s="12"/>
    </row>
    <row r="462">
      <c r="A462" s="7" t="s">
        <v>3371</v>
      </c>
      <c r="B462" s="11" t="s">
        <v>2702</v>
      </c>
      <c r="C462" s="12"/>
    </row>
    <row r="463">
      <c r="A463" s="7" t="s">
        <v>3372</v>
      </c>
      <c r="B463" s="11" t="s">
        <v>2704</v>
      </c>
      <c r="C463" s="12"/>
    </row>
    <row r="464">
      <c r="A464" s="7" t="s">
        <v>3373</v>
      </c>
      <c r="B464" s="11" t="s">
        <v>2706</v>
      </c>
      <c r="C464" s="12"/>
    </row>
    <row r="465">
      <c r="A465" s="7" t="s">
        <v>3374</v>
      </c>
      <c r="B465" s="11" t="s">
        <v>2708</v>
      </c>
      <c r="C465" s="12"/>
    </row>
    <row r="466">
      <c r="A466" s="7" t="s">
        <v>3375</v>
      </c>
      <c r="B466" s="11" t="s">
        <v>2710</v>
      </c>
      <c r="C466" s="12"/>
    </row>
    <row r="467">
      <c r="A467" s="7" t="s">
        <v>3376</v>
      </c>
      <c r="B467" s="11" t="s">
        <v>2712</v>
      </c>
      <c r="C467" s="12"/>
    </row>
    <row r="468">
      <c r="A468" s="7" t="s">
        <v>3377</v>
      </c>
      <c r="B468" s="11" t="s">
        <v>2714</v>
      </c>
      <c r="C468" s="12"/>
    </row>
    <row r="469">
      <c r="A469" s="7" t="s">
        <v>3378</v>
      </c>
      <c r="B469" s="11" t="s">
        <v>2716</v>
      </c>
      <c r="C469" s="12"/>
    </row>
    <row r="470">
      <c r="A470" s="7" t="s">
        <v>3379</v>
      </c>
      <c r="B470" s="11" t="s">
        <v>2718</v>
      </c>
      <c r="C470" s="12"/>
    </row>
    <row r="471">
      <c r="A471" s="7" t="s">
        <v>3380</v>
      </c>
      <c r="B471" s="11" t="s">
        <v>2720</v>
      </c>
      <c r="C471" s="12"/>
    </row>
    <row r="472">
      <c r="A472" s="7" t="s">
        <v>3381</v>
      </c>
      <c r="B472" s="11" t="s">
        <v>2722</v>
      </c>
      <c r="C472" s="12"/>
    </row>
    <row r="473">
      <c r="A473" s="7" t="s">
        <v>3382</v>
      </c>
      <c r="B473" s="11" t="s">
        <v>2724</v>
      </c>
      <c r="C473" s="12"/>
    </row>
    <row r="474">
      <c r="A474" s="7" t="s">
        <v>2989</v>
      </c>
      <c r="B474" s="11" t="s">
        <v>2726</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145</v>
      </c>
      <c r="B481" s="5" t="s">
        <v>145</v>
      </c>
      <c r="C481" s="7" t="s">
        <v>3442</v>
      </c>
    </row>
    <row r="482">
      <c r="A482" s="8" t="s">
        <v>145</v>
      </c>
      <c r="B482" s="10" t="s">
        <v>145</v>
      </c>
      <c r="C482" s="11" t="s">
        <v>3495</v>
      </c>
    </row>
    <row r="483">
      <c r="A483" s="7" t="s">
        <v>3426</v>
      </c>
      <c r="B483" s="11" t="s">
        <v>2694</v>
      </c>
      <c r="C483" s="12"/>
    </row>
    <row r="484">
      <c r="A484" s="7" t="s">
        <v>3368</v>
      </c>
      <c r="B484" s="11" t="s">
        <v>2696</v>
      </c>
      <c r="C484" s="12"/>
    </row>
    <row r="485">
      <c r="A485" s="7" t="s">
        <v>3369</v>
      </c>
      <c r="B485" s="11" t="s">
        <v>2698</v>
      </c>
      <c r="C485" s="12"/>
    </row>
    <row r="486">
      <c r="A486" s="7" t="s">
        <v>3370</v>
      </c>
      <c r="B486" s="11" t="s">
        <v>2700</v>
      </c>
      <c r="C486" s="12"/>
    </row>
    <row r="487">
      <c r="A487" s="7" t="s">
        <v>3371</v>
      </c>
      <c r="B487" s="11" t="s">
        <v>2702</v>
      </c>
      <c r="C487" s="12"/>
    </row>
    <row r="488">
      <c r="A488" s="7" t="s">
        <v>3372</v>
      </c>
      <c r="B488" s="11" t="s">
        <v>2704</v>
      </c>
      <c r="C488" s="12"/>
    </row>
    <row r="489">
      <c r="A489" s="7" t="s">
        <v>3373</v>
      </c>
      <c r="B489" s="11" t="s">
        <v>2706</v>
      </c>
      <c r="C489" s="12"/>
    </row>
    <row r="490">
      <c r="A490" s="7" t="s">
        <v>3374</v>
      </c>
      <c r="B490" s="11" t="s">
        <v>2708</v>
      </c>
      <c r="C490" s="12"/>
    </row>
    <row r="491">
      <c r="A491" s="7" t="s">
        <v>3375</v>
      </c>
      <c r="B491" s="11" t="s">
        <v>2710</v>
      </c>
      <c r="C491" s="12"/>
    </row>
    <row r="492">
      <c r="A492" s="7" t="s">
        <v>3376</v>
      </c>
      <c r="B492" s="11" t="s">
        <v>2712</v>
      </c>
      <c r="C492" s="12"/>
    </row>
    <row r="493">
      <c r="A493" s="7" t="s">
        <v>3377</v>
      </c>
      <c r="B493" s="11" t="s">
        <v>2714</v>
      </c>
      <c r="C493" s="12"/>
    </row>
    <row r="494">
      <c r="A494" s="7" t="s">
        <v>3378</v>
      </c>
      <c r="B494" s="11" t="s">
        <v>2716</v>
      </c>
      <c r="C494" s="12"/>
    </row>
    <row r="495">
      <c r="A495" s="7" t="s">
        <v>3379</v>
      </c>
      <c r="B495" s="11" t="s">
        <v>2718</v>
      </c>
      <c r="C495" s="12"/>
    </row>
    <row r="496">
      <c r="A496" s="7" t="s">
        <v>3380</v>
      </c>
      <c r="B496" s="11" t="s">
        <v>2720</v>
      </c>
      <c r="C496" s="12"/>
    </row>
    <row r="497">
      <c r="A497" s="7" t="s">
        <v>3381</v>
      </c>
      <c r="B497" s="11" t="s">
        <v>2722</v>
      </c>
      <c r="C497" s="12"/>
    </row>
    <row r="498">
      <c r="A498" s="7" t="s">
        <v>3382</v>
      </c>
      <c r="B498" s="11" t="s">
        <v>2724</v>
      </c>
      <c r="C498" s="12"/>
    </row>
    <row r="499">
      <c r="A499" s="7" t="s">
        <v>2989</v>
      </c>
      <c r="B499" s="11" t="s">
        <v>2726</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145</v>
      </c>
      <c r="B506" s="5" t="s">
        <v>145</v>
      </c>
      <c r="C506" s="7" t="s">
        <v>3442</v>
      </c>
    </row>
    <row r="507">
      <c r="A507" s="8" t="s">
        <v>145</v>
      </c>
      <c r="B507" s="10" t="s">
        <v>145</v>
      </c>
      <c r="C507" s="11" t="s">
        <v>3495</v>
      </c>
    </row>
    <row r="508">
      <c r="A508" s="7" t="s">
        <v>3426</v>
      </c>
      <c r="B508" s="11" t="s">
        <v>2694</v>
      </c>
      <c r="C508" s="12"/>
    </row>
    <row r="509">
      <c r="A509" s="7" t="s">
        <v>3368</v>
      </c>
      <c r="B509" s="11" t="s">
        <v>2696</v>
      </c>
      <c r="C509" s="12"/>
    </row>
    <row r="510">
      <c r="A510" s="7" t="s">
        <v>3369</v>
      </c>
      <c r="B510" s="11" t="s">
        <v>2698</v>
      </c>
      <c r="C510" s="12"/>
    </row>
    <row r="511">
      <c r="A511" s="7" t="s">
        <v>3370</v>
      </c>
      <c r="B511" s="11" t="s">
        <v>2700</v>
      </c>
      <c r="C511" s="12"/>
    </row>
    <row r="512">
      <c r="A512" s="7" t="s">
        <v>3371</v>
      </c>
      <c r="B512" s="11" t="s">
        <v>2702</v>
      </c>
      <c r="C512" s="12"/>
    </row>
    <row r="513">
      <c r="A513" s="7" t="s">
        <v>3372</v>
      </c>
      <c r="B513" s="11" t="s">
        <v>2704</v>
      </c>
      <c r="C513" s="12"/>
    </row>
    <row r="514">
      <c r="A514" s="7" t="s">
        <v>3373</v>
      </c>
      <c r="B514" s="11" t="s">
        <v>2706</v>
      </c>
      <c r="C514" s="12"/>
    </row>
    <row r="515">
      <c r="A515" s="7" t="s">
        <v>3374</v>
      </c>
      <c r="B515" s="11" t="s">
        <v>2708</v>
      </c>
      <c r="C515" s="12"/>
    </row>
    <row r="516">
      <c r="A516" s="7" t="s">
        <v>3375</v>
      </c>
      <c r="B516" s="11" t="s">
        <v>2710</v>
      </c>
      <c r="C516" s="12"/>
    </row>
    <row r="517">
      <c r="A517" s="7" t="s">
        <v>3376</v>
      </c>
      <c r="B517" s="11" t="s">
        <v>2712</v>
      </c>
      <c r="C517" s="12"/>
    </row>
    <row r="518">
      <c r="A518" s="7" t="s">
        <v>3377</v>
      </c>
      <c r="B518" s="11" t="s">
        <v>2714</v>
      </c>
      <c r="C518" s="12"/>
    </row>
    <row r="519">
      <c r="A519" s="7" t="s">
        <v>3378</v>
      </c>
      <c r="B519" s="11" t="s">
        <v>2716</v>
      </c>
      <c r="C519" s="12"/>
    </row>
    <row r="520">
      <c r="A520" s="7" t="s">
        <v>3379</v>
      </c>
      <c r="B520" s="11" t="s">
        <v>2718</v>
      </c>
      <c r="C520" s="12"/>
    </row>
    <row r="521">
      <c r="A521" s="7" t="s">
        <v>3380</v>
      </c>
      <c r="B521" s="11" t="s">
        <v>2720</v>
      </c>
      <c r="C521" s="12"/>
    </row>
    <row r="522">
      <c r="A522" s="7" t="s">
        <v>3381</v>
      </c>
      <c r="B522" s="11" t="s">
        <v>2722</v>
      </c>
      <c r="C522" s="12"/>
    </row>
    <row r="523">
      <c r="A523" s="7" t="s">
        <v>3382</v>
      </c>
      <c r="B523" s="11" t="s">
        <v>2724</v>
      </c>
      <c r="C523" s="12"/>
    </row>
    <row r="524">
      <c r="A524" s="7" t="s">
        <v>2989</v>
      </c>
      <c r="B524" s="11" t="s">
        <v>2726</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145</v>
      </c>
      <c r="B531" s="5" t="s">
        <v>145</v>
      </c>
      <c r="C531" s="7" t="s">
        <v>3442</v>
      </c>
    </row>
    <row r="532">
      <c r="A532" s="8" t="s">
        <v>145</v>
      </c>
      <c r="B532" s="10" t="s">
        <v>145</v>
      </c>
      <c r="C532" s="11" t="s">
        <v>3495</v>
      </c>
    </row>
    <row r="533">
      <c r="A533" s="7" t="s">
        <v>3426</v>
      </c>
      <c r="B533" s="11" t="s">
        <v>2694</v>
      </c>
      <c r="C533" s="12"/>
    </row>
    <row r="534">
      <c r="A534" s="7" t="s">
        <v>3368</v>
      </c>
      <c r="B534" s="11" t="s">
        <v>2696</v>
      </c>
      <c r="C534" s="12"/>
    </row>
    <row r="535">
      <c r="A535" s="7" t="s">
        <v>3369</v>
      </c>
      <c r="B535" s="11" t="s">
        <v>2698</v>
      </c>
      <c r="C535" s="12"/>
    </row>
    <row r="536">
      <c r="A536" s="7" t="s">
        <v>3370</v>
      </c>
      <c r="B536" s="11" t="s">
        <v>2700</v>
      </c>
      <c r="C536" s="12"/>
    </row>
    <row r="537">
      <c r="A537" s="7" t="s">
        <v>3371</v>
      </c>
      <c r="B537" s="11" t="s">
        <v>2702</v>
      </c>
      <c r="C537" s="12"/>
    </row>
    <row r="538">
      <c r="A538" s="7" t="s">
        <v>3372</v>
      </c>
      <c r="B538" s="11" t="s">
        <v>2704</v>
      </c>
      <c r="C538" s="12"/>
    </row>
    <row r="539">
      <c r="A539" s="7" t="s">
        <v>3373</v>
      </c>
      <c r="B539" s="11" t="s">
        <v>2706</v>
      </c>
      <c r="C539" s="12"/>
    </row>
    <row r="540">
      <c r="A540" s="7" t="s">
        <v>3374</v>
      </c>
      <c r="B540" s="11" t="s">
        <v>2708</v>
      </c>
      <c r="C540" s="12"/>
    </row>
    <row r="541">
      <c r="A541" s="7" t="s">
        <v>3375</v>
      </c>
      <c r="B541" s="11" t="s">
        <v>2710</v>
      </c>
      <c r="C541" s="12"/>
    </row>
    <row r="542">
      <c r="A542" s="7" t="s">
        <v>3376</v>
      </c>
      <c r="B542" s="11" t="s">
        <v>2712</v>
      </c>
      <c r="C542" s="12"/>
    </row>
    <row r="543">
      <c r="A543" s="7" t="s">
        <v>3377</v>
      </c>
      <c r="B543" s="11" t="s">
        <v>2714</v>
      </c>
      <c r="C543" s="12"/>
    </row>
    <row r="544">
      <c r="A544" s="7" t="s">
        <v>3378</v>
      </c>
      <c r="B544" s="11" t="s">
        <v>2716</v>
      </c>
      <c r="C544" s="12"/>
    </row>
    <row r="545">
      <c r="A545" s="7" t="s">
        <v>3379</v>
      </c>
      <c r="B545" s="11" t="s">
        <v>2718</v>
      </c>
      <c r="C545" s="12"/>
    </row>
    <row r="546">
      <c r="A546" s="7" t="s">
        <v>3380</v>
      </c>
      <c r="B546" s="11" t="s">
        <v>2720</v>
      </c>
      <c r="C546" s="12"/>
    </row>
    <row r="547">
      <c r="A547" s="7" t="s">
        <v>3381</v>
      </c>
      <c r="B547" s="11" t="s">
        <v>2722</v>
      </c>
      <c r="C547" s="12"/>
    </row>
    <row r="548">
      <c r="A548" s="7" t="s">
        <v>3382</v>
      </c>
      <c r="B548" s="11" t="s">
        <v>2724</v>
      </c>
      <c r="C548" s="12"/>
    </row>
    <row r="549">
      <c r="A549" s="7" t="s">
        <v>2989</v>
      </c>
      <c r="B549" s="11" t="s">
        <v>2726</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145</v>
      </c>
      <c r="B556" s="5" t="s">
        <v>145</v>
      </c>
      <c r="C556" s="7" t="s">
        <v>3442</v>
      </c>
    </row>
    <row r="557">
      <c r="A557" s="8" t="s">
        <v>145</v>
      </c>
      <c r="B557" s="10" t="s">
        <v>145</v>
      </c>
      <c r="C557" s="11" t="s">
        <v>3495</v>
      </c>
    </row>
    <row r="558">
      <c r="A558" s="7" t="s">
        <v>3426</v>
      </c>
      <c r="B558" s="11" t="s">
        <v>2694</v>
      </c>
      <c r="C558" s="12"/>
    </row>
    <row r="559">
      <c r="A559" s="7" t="s">
        <v>3368</v>
      </c>
      <c r="B559" s="11" t="s">
        <v>2696</v>
      </c>
      <c r="C559" s="12"/>
    </row>
    <row r="560">
      <c r="A560" s="7" t="s">
        <v>3369</v>
      </c>
      <c r="B560" s="11" t="s">
        <v>2698</v>
      </c>
      <c r="C560" s="12"/>
    </row>
    <row r="561">
      <c r="A561" s="7" t="s">
        <v>3370</v>
      </c>
      <c r="B561" s="11" t="s">
        <v>2700</v>
      </c>
      <c r="C561" s="12"/>
    </row>
    <row r="562">
      <c r="A562" s="7" t="s">
        <v>3371</v>
      </c>
      <c r="B562" s="11" t="s">
        <v>2702</v>
      </c>
      <c r="C562" s="12"/>
    </row>
    <row r="563">
      <c r="A563" s="7" t="s">
        <v>3372</v>
      </c>
      <c r="B563" s="11" t="s">
        <v>2704</v>
      </c>
      <c r="C563" s="12"/>
    </row>
    <row r="564">
      <c r="A564" s="7" t="s">
        <v>3373</v>
      </c>
      <c r="B564" s="11" t="s">
        <v>2706</v>
      </c>
      <c r="C564" s="12"/>
    </row>
    <row r="565">
      <c r="A565" s="7" t="s">
        <v>3374</v>
      </c>
      <c r="B565" s="11" t="s">
        <v>2708</v>
      </c>
      <c r="C565" s="12"/>
    </row>
    <row r="566">
      <c r="A566" s="7" t="s">
        <v>3375</v>
      </c>
      <c r="B566" s="11" t="s">
        <v>2710</v>
      </c>
      <c r="C566" s="12"/>
    </row>
    <row r="567">
      <c r="A567" s="7" t="s">
        <v>3376</v>
      </c>
      <c r="B567" s="11" t="s">
        <v>2712</v>
      </c>
      <c r="C567" s="12"/>
    </row>
    <row r="568">
      <c r="A568" s="7" t="s">
        <v>3377</v>
      </c>
      <c r="B568" s="11" t="s">
        <v>2714</v>
      </c>
      <c r="C568" s="12"/>
    </row>
    <row r="569">
      <c r="A569" s="7" t="s">
        <v>3378</v>
      </c>
      <c r="B569" s="11" t="s">
        <v>2716</v>
      </c>
      <c r="C569" s="12"/>
    </row>
    <row r="570">
      <c r="A570" s="7" t="s">
        <v>3379</v>
      </c>
      <c r="B570" s="11" t="s">
        <v>2718</v>
      </c>
      <c r="C570" s="12"/>
    </row>
    <row r="571">
      <c r="A571" s="7" t="s">
        <v>3380</v>
      </c>
      <c r="B571" s="11" t="s">
        <v>2720</v>
      </c>
      <c r="C571" s="12"/>
    </row>
    <row r="572">
      <c r="A572" s="7" t="s">
        <v>3381</v>
      </c>
      <c r="B572" s="11" t="s">
        <v>2722</v>
      </c>
      <c r="C572" s="12"/>
    </row>
    <row r="573">
      <c r="A573" s="7" t="s">
        <v>3382</v>
      </c>
      <c r="B573" s="11" t="s">
        <v>2724</v>
      </c>
      <c r="C573" s="12"/>
    </row>
    <row r="574">
      <c r="A574" s="7" t="s">
        <v>2989</v>
      </c>
      <c r="B574" s="11" t="s">
        <v>2726</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145</v>
      </c>
      <c r="B581" s="5" t="s">
        <v>145</v>
      </c>
      <c r="C581" s="7" t="s">
        <v>3442</v>
      </c>
    </row>
    <row r="582">
      <c r="A582" s="8" t="s">
        <v>145</v>
      </c>
      <c r="B582" s="10" t="s">
        <v>145</v>
      </c>
      <c r="C582" s="11" t="s">
        <v>3495</v>
      </c>
    </row>
    <row r="583">
      <c r="A583" s="7" t="s">
        <v>3426</v>
      </c>
      <c r="B583" s="11" t="s">
        <v>2694</v>
      </c>
      <c r="C583" s="12"/>
    </row>
    <row r="584">
      <c r="A584" s="7" t="s">
        <v>3368</v>
      </c>
      <c r="B584" s="11" t="s">
        <v>2696</v>
      </c>
      <c r="C584" s="12"/>
    </row>
    <row r="585">
      <c r="A585" s="7" t="s">
        <v>3369</v>
      </c>
      <c r="B585" s="11" t="s">
        <v>2698</v>
      </c>
      <c r="C585" s="12"/>
    </row>
    <row r="586">
      <c r="A586" s="7" t="s">
        <v>3370</v>
      </c>
      <c r="B586" s="11" t="s">
        <v>2700</v>
      </c>
      <c r="C586" s="12"/>
    </row>
    <row r="587">
      <c r="A587" s="7" t="s">
        <v>3371</v>
      </c>
      <c r="B587" s="11" t="s">
        <v>2702</v>
      </c>
      <c r="C587" s="12"/>
    </row>
    <row r="588">
      <c r="A588" s="7" t="s">
        <v>3372</v>
      </c>
      <c r="B588" s="11" t="s">
        <v>2704</v>
      </c>
      <c r="C588" s="12"/>
    </row>
    <row r="589">
      <c r="A589" s="7" t="s">
        <v>3373</v>
      </c>
      <c r="B589" s="11" t="s">
        <v>2706</v>
      </c>
      <c r="C589" s="12"/>
    </row>
    <row r="590">
      <c r="A590" s="7" t="s">
        <v>3374</v>
      </c>
      <c r="B590" s="11" t="s">
        <v>2708</v>
      </c>
      <c r="C590" s="12"/>
    </row>
    <row r="591">
      <c r="A591" s="7" t="s">
        <v>3375</v>
      </c>
      <c r="B591" s="11" t="s">
        <v>2710</v>
      </c>
      <c r="C591" s="12"/>
    </row>
    <row r="592">
      <c r="A592" s="7" t="s">
        <v>3376</v>
      </c>
      <c r="B592" s="11" t="s">
        <v>2712</v>
      </c>
      <c r="C592" s="12"/>
    </row>
    <row r="593">
      <c r="A593" s="7" t="s">
        <v>3377</v>
      </c>
      <c r="B593" s="11" t="s">
        <v>2714</v>
      </c>
      <c r="C593" s="12"/>
    </row>
    <row r="594">
      <c r="A594" s="7" t="s">
        <v>3378</v>
      </c>
      <c r="B594" s="11" t="s">
        <v>2716</v>
      </c>
      <c r="C594" s="12"/>
    </row>
    <row r="595">
      <c r="A595" s="7" t="s">
        <v>3379</v>
      </c>
      <c r="B595" s="11" t="s">
        <v>2718</v>
      </c>
      <c r="C595" s="12"/>
    </row>
    <row r="596">
      <c r="A596" s="7" t="s">
        <v>3380</v>
      </c>
      <c r="B596" s="11" t="s">
        <v>2720</v>
      </c>
      <c r="C596" s="12"/>
    </row>
    <row r="597">
      <c r="A597" s="7" t="s">
        <v>3381</v>
      </c>
      <c r="B597" s="11" t="s">
        <v>2722</v>
      </c>
      <c r="C597" s="12"/>
    </row>
    <row r="598">
      <c r="A598" s="7" t="s">
        <v>3382</v>
      </c>
      <c r="B598" s="11" t="s">
        <v>2724</v>
      </c>
      <c r="C598" s="12"/>
    </row>
    <row r="599">
      <c r="A599" s="7" t="s">
        <v>2989</v>
      </c>
      <c r="B599" s="11" t="s">
        <v>2726</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145</v>
      </c>
      <c r="B606" s="5" t="s">
        <v>145</v>
      </c>
      <c r="C606" s="7" t="s">
        <v>3442</v>
      </c>
    </row>
    <row r="607">
      <c r="A607" s="8" t="s">
        <v>145</v>
      </c>
      <c r="B607" s="10" t="s">
        <v>145</v>
      </c>
      <c r="C607" s="11" t="s">
        <v>3495</v>
      </c>
    </row>
    <row r="608">
      <c r="A608" s="7" t="s">
        <v>3426</v>
      </c>
      <c r="B608" s="11" t="s">
        <v>2694</v>
      </c>
      <c r="C608" s="18"/>
    </row>
    <row r="609">
      <c r="A609" s="7" t="s">
        <v>3368</v>
      </c>
      <c r="B609" s="11" t="s">
        <v>2696</v>
      </c>
      <c r="C609" s="18"/>
    </row>
    <row r="610">
      <c r="A610" s="7" t="s">
        <v>3369</v>
      </c>
      <c r="B610" s="11" t="s">
        <v>2698</v>
      </c>
      <c r="C610" s="18"/>
    </row>
    <row r="611">
      <c r="A611" s="7" t="s">
        <v>3370</v>
      </c>
      <c r="B611" s="11" t="s">
        <v>2700</v>
      </c>
      <c r="C611" s="18"/>
    </row>
    <row r="612">
      <c r="A612" s="7" t="s">
        <v>3371</v>
      </c>
      <c r="B612" s="11" t="s">
        <v>2702</v>
      </c>
      <c r="C612" s="18"/>
    </row>
    <row r="613">
      <c r="A613" s="7" t="s">
        <v>3372</v>
      </c>
      <c r="B613" s="11" t="s">
        <v>2704</v>
      </c>
      <c r="C613" s="18"/>
    </row>
    <row r="614">
      <c r="A614" s="7" t="s">
        <v>3373</v>
      </c>
      <c r="B614" s="11" t="s">
        <v>2706</v>
      </c>
      <c r="C614" s="18"/>
    </row>
    <row r="615">
      <c r="A615" s="7" t="s">
        <v>3374</v>
      </c>
      <c r="B615" s="11" t="s">
        <v>2708</v>
      </c>
      <c r="C615" s="18"/>
    </row>
    <row r="616">
      <c r="A616" s="7" t="s">
        <v>3375</v>
      </c>
      <c r="B616" s="11" t="s">
        <v>2710</v>
      </c>
      <c r="C616" s="18"/>
    </row>
    <row r="617">
      <c r="A617" s="7" t="s">
        <v>3376</v>
      </c>
      <c r="B617" s="11" t="s">
        <v>2712</v>
      </c>
      <c r="C617" s="18"/>
    </row>
    <row r="618">
      <c r="A618" s="7" t="s">
        <v>3377</v>
      </c>
      <c r="B618" s="11" t="s">
        <v>2714</v>
      </c>
      <c r="C618" s="18"/>
    </row>
    <row r="619">
      <c r="A619" s="7" t="s">
        <v>3378</v>
      </c>
      <c r="B619" s="11" t="s">
        <v>2716</v>
      </c>
      <c r="C619" s="18"/>
    </row>
    <row r="620">
      <c r="A620" s="7" t="s">
        <v>3379</v>
      </c>
      <c r="B620" s="11" t="s">
        <v>2718</v>
      </c>
      <c r="C620" s="18"/>
    </row>
    <row r="621">
      <c r="A621" s="7" t="s">
        <v>3380</v>
      </c>
      <c r="B621" s="11" t="s">
        <v>2720</v>
      </c>
      <c r="C621" s="18"/>
    </row>
    <row r="622">
      <c r="A622" s="7" t="s">
        <v>3381</v>
      </c>
      <c r="B622" s="11" t="s">
        <v>2722</v>
      </c>
      <c r="C622" s="18"/>
    </row>
    <row r="623">
      <c r="A623" s="7" t="s">
        <v>3382</v>
      </c>
      <c r="B623" s="11" t="s">
        <v>2724</v>
      </c>
      <c r="C623" s="18"/>
    </row>
    <row r="624">
      <c r="A624" s="7" t="s">
        <v>2989</v>
      </c>
      <c r="B624" s="11" t="s">
        <v>2726</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145</v>
      </c>
      <c r="B631" s="5" t="s">
        <v>145</v>
      </c>
      <c r="C631" s="7" t="s">
        <v>3442</v>
      </c>
    </row>
    <row r="632">
      <c r="A632" s="8" t="s">
        <v>145</v>
      </c>
      <c r="B632" s="10" t="s">
        <v>145</v>
      </c>
      <c r="C632" s="11" t="s">
        <v>3495</v>
      </c>
    </row>
    <row r="633">
      <c r="A633" s="7" t="s">
        <v>3426</v>
      </c>
      <c r="B633" s="11" t="s">
        <v>2694</v>
      </c>
      <c r="C633" s="18"/>
    </row>
    <row r="634">
      <c r="A634" s="7" t="s">
        <v>3368</v>
      </c>
      <c r="B634" s="11" t="s">
        <v>2696</v>
      </c>
      <c r="C634" s="18"/>
    </row>
    <row r="635">
      <c r="A635" s="7" t="s">
        <v>3369</v>
      </c>
      <c r="B635" s="11" t="s">
        <v>2698</v>
      </c>
      <c r="C635" s="18"/>
    </row>
    <row r="636">
      <c r="A636" s="7" t="s">
        <v>3370</v>
      </c>
      <c r="B636" s="11" t="s">
        <v>2700</v>
      </c>
      <c r="C636" s="18"/>
    </row>
    <row r="637">
      <c r="A637" s="7" t="s">
        <v>3371</v>
      </c>
      <c r="B637" s="11" t="s">
        <v>2702</v>
      </c>
      <c r="C637" s="18"/>
    </row>
    <row r="638">
      <c r="A638" s="7" t="s">
        <v>3372</v>
      </c>
      <c r="B638" s="11" t="s">
        <v>2704</v>
      </c>
      <c r="C638" s="18"/>
    </row>
    <row r="639">
      <c r="A639" s="7" t="s">
        <v>3373</v>
      </c>
      <c r="B639" s="11" t="s">
        <v>2706</v>
      </c>
      <c r="C639" s="18"/>
    </row>
    <row r="640">
      <c r="A640" s="7" t="s">
        <v>3374</v>
      </c>
      <c r="B640" s="11" t="s">
        <v>2708</v>
      </c>
      <c r="C640" s="18"/>
    </row>
    <row r="641">
      <c r="A641" s="7" t="s">
        <v>3375</v>
      </c>
      <c r="B641" s="11" t="s">
        <v>2710</v>
      </c>
      <c r="C641" s="18"/>
    </row>
    <row r="642">
      <c r="A642" s="7" t="s">
        <v>3376</v>
      </c>
      <c r="B642" s="11" t="s">
        <v>2712</v>
      </c>
      <c r="C642" s="18"/>
    </row>
    <row r="643">
      <c r="A643" s="7" t="s">
        <v>3377</v>
      </c>
      <c r="B643" s="11" t="s">
        <v>2714</v>
      </c>
      <c r="C643" s="18"/>
    </row>
    <row r="644">
      <c r="A644" s="7" t="s">
        <v>3378</v>
      </c>
      <c r="B644" s="11" t="s">
        <v>2716</v>
      </c>
      <c r="C644" s="18"/>
    </row>
    <row r="645">
      <c r="A645" s="7" t="s">
        <v>3379</v>
      </c>
      <c r="B645" s="11" t="s">
        <v>2718</v>
      </c>
      <c r="C645" s="18"/>
    </row>
    <row r="646">
      <c r="A646" s="7" t="s">
        <v>3380</v>
      </c>
      <c r="B646" s="11" t="s">
        <v>2720</v>
      </c>
      <c r="C646" s="18"/>
    </row>
    <row r="647">
      <c r="A647" s="7" t="s">
        <v>3381</v>
      </c>
      <c r="B647" s="11" t="s">
        <v>2722</v>
      </c>
      <c r="C647" s="18"/>
    </row>
    <row r="648">
      <c r="A648" s="7" t="s">
        <v>3382</v>
      </c>
      <c r="B648" s="11" t="s">
        <v>2724</v>
      </c>
      <c r="C648" s="18"/>
    </row>
    <row r="649">
      <c r="A649" s="7" t="s">
        <v>2989</v>
      </c>
      <c r="B649" s="11" t="s">
        <v>2726</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145</v>
      </c>
      <c r="B656" s="5" t="s">
        <v>145</v>
      </c>
      <c r="C656" s="7" t="s">
        <v>3442</v>
      </c>
    </row>
    <row r="657">
      <c r="A657" s="8" t="s">
        <v>145</v>
      </c>
      <c r="B657" s="10" t="s">
        <v>145</v>
      </c>
      <c r="C657" s="11" t="s">
        <v>3495</v>
      </c>
    </row>
    <row r="658">
      <c r="A658" s="7" t="s">
        <v>3426</v>
      </c>
      <c r="B658" s="11" t="s">
        <v>2694</v>
      </c>
      <c r="C658" s="18"/>
    </row>
    <row r="659">
      <c r="A659" s="7" t="s">
        <v>3368</v>
      </c>
      <c r="B659" s="11" t="s">
        <v>2696</v>
      </c>
      <c r="C659" s="18"/>
    </row>
    <row r="660">
      <c r="A660" s="7" t="s">
        <v>3369</v>
      </c>
      <c r="B660" s="11" t="s">
        <v>2698</v>
      </c>
      <c r="C660" s="18"/>
    </row>
    <row r="661">
      <c r="A661" s="7" t="s">
        <v>3370</v>
      </c>
      <c r="B661" s="11" t="s">
        <v>2700</v>
      </c>
      <c r="C661" s="18"/>
    </row>
    <row r="662">
      <c r="A662" s="7" t="s">
        <v>3371</v>
      </c>
      <c r="B662" s="11" t="s">
        <v>2702</v>
      </c>
      <c r="C662" s="18"/>
    </row>
    <row r="663">
      <c r="A663" s="7" t="s">
        <v>3372</v>
      </c>
      <c r="B663" s="11" t="s">
        <v>2704</v>
      </c>
      <c r="C663" s="18"/>
    </row>
    <row r="664">
      <c r="A664" s="7" t="s">
        <v>3373</v>
      </c>
      <c r="B664" s="11" t="s">
        <v>2706</v>
      </c>
      <c r="C664" s="18"/>
    </row>
    <row r="665">
      <c r="A665" s="7" t="s">
        <v>3374</v>
      </c>
      <c r="B665" s="11" t="s">
        <v>2708</v>
      </c>
      <c r="C665" s="18"/>
    </row>
    <row r="666">
      <c r="A666" s="7" t="s">
        <v>3375</v>
      </c>
      <c r="B666" s="11" t="s">
        <v>2710</v>
      </c>
      <c r="C666" s="18"/>
    </row>
    <row r="667">
      <c r="A667" s="7" t="s">
        <v>3376</v>
      </c>
      <c r="B667" s="11" t="s">
        <v>2712</v>
      </c>
      <c r="C667" s="18"/>
    </row>
    <row r="668">
      <c r="A668" s="7" t="s">
        <v>3377</v>
      </c>
      <c r="B668" s="11" t="s">
        <v>2714</v>
      </c>
      <c r="C668" s="18"/>
    </row>
    <row r="669">
      <c r="A669" s="7" t="s">
        <v>3378</v>
      </c>
      <c r="B669" s="11" t="s">
        <v>2716</v>
      </c>
      <c r="C669" s="18"/>
    </row>
    <row r="670">
      <c r="A670" s="7" t="s">
        <v>3379</v>
      </c>
      <c r="B670" s="11" t="s">
        <v>2718</v>
      </c>
      <c r="C670" s="18"/>
    </row>
    <row r="671">
      <c r="A671" s="7" t="s">
        <v>3380</v>
      </c>
      <c r="B671" s="11" t="s">
        <v>2720</v>
      </c>
      <c r="C671" s="18"/>
    </row>
    <row r="672">
      <c r="A672" s="7" t="s">
        <v>3381</v>
      </c>
      <c r="B672" s="11" t="s">
        <v>2722</v>
      </c>
      <c r="C672" s="18"/>
    </row>
    <row r="673">
      <c r="A673" s="7" t="s">
        <v>3382</v>
      </c>
      <c r="B673" s="11" t="s">
        <v>2724</v>
      </c>
      <c r="C673" s="18"/>
    </row>
    <row r="674">
      <c r="A674" s="7" t="s">
        <v>2989</v>
      </c>
      <c r="B674" s="11" t="s">
        <v>2726</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145</v>
      </c>
      <c r="B681" s="5" t="s">
        <v>145</v>
      </c>
      <c r="C681" s="7" t="s">
        <v>3442</v>
      </c>
    </row>
    <row r="682">
      <c r="A682" s="8" t="s">
        <v>145</v>
      </c>
      <c r="B682" s="10" t="s">
        <v>145</v>
      </c>
      <c r="C682" s="11" t="s">
        <v>3495</v>
      </c>
    </row>
    <row r="683">
      <c r="A683" s="7" t="s">
        <v>3426</v>
      </c>
      <c r="B683" s="11" t="s">
        <v>2694</v>
      </c>
      <c r="C683" s="18"/>
    </row>
    <row r="684">
      <c r="A684" s="7" t="s">
        <v>3368</v>
      </c>
      <c r="B684" s="11" t="s">
        <v>2696</v>
      </c>
      <c r="C684" s="18"/>
    </row>
    <row r="685">
      <c r="A685" s="7" t="s">
        <v>3369</v>
      </c>
      <c r="B685" s="11" t="s">
        <v>2698</v>
      </c>
      <c r="C685" s="18"/>
    </row>
    <row r="686">
      <c r="A686" s="7" t="s">
        <v>3370</v>
      </c>
      <c r="B686" s="11" t="s">
        <v>2700</v>
      </c>
      <c r="C686" s="18"/>
    </row>
    <row r="687">
      <c r="A687" s="7" t="s">
        <v>3371</v>
      </c>
      <c r="B687" s="11" t="s">
        <v>2702</v>
      </c>
      <c r="C687" s="18"/>
    </row>
    <row r="688">
      <c r="A688" s="7" t="s">
        <v>3372</v>
      </c>
      <c r="B688" s="11" t="s">
        <v>2704</v>
      </c>
      <c r="C688" s="18"/>
    </row>
    <row r="689">
      <c r="A689" s="7" t="s">
        <v>3373</v>
      </c>
      <c r="B689" s="11" t="s">
        <v>2706</v>
      </c>
      <c r="C689" s="18"/>
    </row>
    <row r="690">
      <c r="A690" s="7" t="s">
        <v>3374</v>
      </c>
      <c r="B690" s="11" t="s">
        <v>2708</v>
      </c>
      <c r="C690" s="18"/>
    </row>
    <row r="691">
      <c r="A691" s="7" t="s">
        <v>3375</v>
      </c>
      <c r="B691" s="11" t="s">
        <v>2710</v>
      </c>
      <c r="C691" s="18"/>
    </row>
    <row r="692">
      <c r="A692" s="7" t="s">
        <v>3376</v>
      </c>
      <c r="B692" s="11" t="s">
        <v>2712</v>
      </c>
      <c r="C692" s="18"/>
    </row>
    <row r="693">
      <c r="A693" s="7" t="s">
        <v>3377</v>
      </c>
      <c r="B693" s="11" t="s">
        <v>2714</v>
      </c>
      <c r="C693" s="18"/>
    </row>
    <row r="694">
      <c r="A694" s="7" t="s">
        <v>3378</v>
      </c>
      <c r="B694" s="11" t="s">
        <v>2716</v>
      </c>
      <c r="C694" s="18"/>
    </row>
    <row r="695">
      <c r="A695" s="7" t="s">
        <v>3379</v>
      </c>
      <c r="B695" s="11" t="s">
        <v>2718</v>
      </c>
      <c r="C695" s="18"/>
    </row>
    <row r="696">
      <c r="A696" s="7" t="s">
        <v>3380</v>
      </c>
      <c r="B696" s="11" t="s">
        <v>2720</v>
      </c>
      <c r="C696" s="18"/>
    </row>
    <row r="697">
      <c r="A697" s="7" t="s">
        <v>3381</v>
      </c>
      <c r="B697" s="11" t="s">
        <v>2722</v>
      </c>
      <c r="C697" s="18"/>
    </row>
    <row r="698">
      <c r="A698" s="7" t="s">
        <v>3382</v>
      </c>
      <c r="B698" s="11" t="s">
        <v>2724</v>
      </c>
      <c r="C698" s="18"/>
    </row>
    <row r="699">
      <c r="A699" s="7" t="s">
        <v>2989</v>
      </c>
      <c r="B699" s="11" t="s">
        <v>2726</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145</v>
      </c>
      <c r="B706" s="5" t="s">
        <v>145</v>
      </c>
      <c r="C706" s="7" t="s">
        <v>3442</v>
      </c>
    </row>
    <row r="707">
      <c r="A707" s="8" t="s">
        <v>145</v>
      </c>
      <c r="B707" s="10" t="s">
        <v>145</v>
      </c>
      <c r="C707" s="11" t="s">
        <v>3495</v>
      </c>
    </row>
    <row r="708">
      <c r="A708" s="7" t="s">
        <v>3426</v>
      </c>
      <c r="B708" s="11" t="s">
        <v>2694</v>
      </c>
      <c r="C708" s="18"/>
    </row>
    <row r="709">
      <c r="A709" s="7" t="s">
        <v>3368</v>
      </c>
      <c r="B709" s="11" t="s">
        <v>2696</v>
      </c>
      <c r="C709" s="18"/>
    </row>
    <row r="710">
      <c r="A710" s="7" t="s">
        <v>3369</v>
      </c>
      <c r="B710" s="11" t="s">
        <v>2698</v>
      </c>
      <c r="C710" s="18"/>
    </row>
    <row r="711">
      <c r="A711" s="7" t="s">
        <v>3370</v>
      </c>
      <c r="B711" s="11" t="s">
        <v>2700</v>
      </c>
      <c r="C711" s="18"/>
    </row>
    <row r="712">
      <c r="A712" s="7" t="s">
        <v>3371</v>
      </c>
      <c r="B712" s="11" t="s">
        <v>2702</v>
      </c>
      <c r="C712" s="18"/>
    </row>
    <row r="713">
      <c r="A713" s="7" t="s">
        <v>3372</v>
      </c>
      <c r="B713" s="11" t="s">
        <v>2704</v>
      </c>
      <c r="C713" s="18"/>
    </row>
    <row r="714">
      <c r="A714" s="7" t="s">
        <v>3373</v>
      </c>
      <c r="B714" s="11" t="s">
        <v>2706</v>
      </c>
      <c r="C714" s="18"/>
    </row>
    <row r="715">
      <c r="A715" s="7" t="s">
        <v>3374</v>
      </c>
      <c r="B715" s="11" t="s">
        <v>2708</v>
      </c>
      <c r="C715" s="18"/>
    </row>
    <row r="716">
      <c r="A716" s="7" t="s">
        <v>3375</v>
      </c>
      <c r="B716" s="11" t="s">
        <v>2710</v>
      </c>
      <c r="C716" s="18"/>
    </row>
    <row r="717">
      <c r="A717" s="7" t="s">
        <v>3376</v>
      </c>
      <c r="B717" s="11" t="s">
        <v>2712</v>
      </c>
      <c r="C717" s="18"/>
    </row>
    <row r="718">
      <c r="A718" s="7" t="s">
        <v>3377</v>
      </c>
      <c r="B718" s="11" t="s">
        <v>2714</v>
      </c>
      <c r="C718" s="18"/>
    </row>
    <row r="719">
      <c r="A719" s="7" t="s">
        <v>3378</v>
      </c>
      <c r="B719" s="11" t="s">
        <v>2716</v>
      </c>
      <c r="C719" s="18"/>
    </row>
    <row r="720">
      <c r="A720" s="7" t="s">
        <v>3379</v>
      </c>
      <c r="B720" s="11" t="s">
        <v>2718</v>
      </c>
      <c r="C720" s="18"/>
    </row>
    <row r="721">
      <c r="A721" s="7" t="s">
        <v>3380</v>
      </c>
      <c r="B721" s="11" t="s">
        <v>2720</v>
      </c>
      <c r="C721" s="18"/>
    </row>
    <row r="722">
      <c r="A722" s="7" t="s">
        <v>3381</v>
      </c>
      <c r="B722" s="11" t="s">
        <v>2722</v>
      </c>
      <c r="C722" s="18"/>
    </row>
    <row r="723">
      <c r="A723" s="7" t="s">
        <v>3382</v>
      </c>
      <c r="B723" s="11" t="s">
        <v>2724</v>
      </c>
      <c r="C723" s="18"/>
    </row>
    <row r="724">
      <c r="A724" s="7" t="s">
        <v>2989</v>
      </c>
      <c r="B724" s="11" t="s">
        <v>2726</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145</v>
      </c>
      <c r="B731" s="5" t="s">
        <v>145</v>
      </c>
      <c r="C731" s="7" t="s">
        <v>3442</v>
      </c>
    </row>
    <row r="732">
      <c r="A732" s="8" t="s">
        <v>145</v>
      </c>
      <c r="B732" s="10" t="s">
        <v>145</v>
      </c>
      <c r="C732" s="11" t="s">
        <v>3495</v>
      </c>
    </row>
    <row r="733">
      <c r="A733" s="7" t="s">
        <v>3426</v>
      </c>
      <c r="B733" s="11" t="s">
        <v>2694</v>
      </c>
      <c r="C733" s="18"/>
    </row>
    <row r="734">
      <c r="A734" s="7" t="s">
        <v>3368</v>
      </c>
      <c r="B734" s="11" t="s">
        <v>2696</v>
      </c>
      <c r="C734" s="18"/>
    </row>
    <row r="735">
      <c r="A735" s="7" t="s">
        <v>3369</v>
      </c>
      <c r="B735" s="11" t="s">
        <v>2698</v>
      </c>
      <c r="C735" s="18"/>
    </row>
    <row r="736">
      <c r="A736" s="7" t="s">
        <v>3370</v>
      </c>
      <c r="B736" s="11" t="s">
        <v>2700</v>
      </c>
      <c r="C736" s="18"/>
    </row>
    <row r="737">
      <c r="A737" s="7" t="s">
        <v>3371</v>
      </c>
      <c r="B737" s="11" t="s">
        <v>2702</v>
      </c>
      <c r="C737" s="18"/>
    </row>
    <row r="738">
      <c r="A738" s="7" t="s">
        <v>3372</v>
      </c>
      <c r="B738" s="11" t="s">
        <v>2704</v>
      </c>
      <c r="C738" s="18"/>
    </row>
    <row r="739">
      <c r="A739" s="7" t="s">
        <v>3373</v>
      </c>
      <c r="B739" s="11" t="s">
        <v>2706</v>
      </c>
      <c r="C739" s="18"/>
    </row>
    <row r="740">
      <c r="A740" s="7" t="s">
        <v>3374</v>
      </c>
      <c r="B740" s="11" t="s">
        <v>2708</v>
      </c>
      <c r="C740" s="18"/>
    </row>
    <row r="741">
      <c r="A741" s="7" t="s">
        <v>3375</v>
      </c>
      <c r="B741" s="11" t="s">
        <v>2710</v>
      </c>
      <c r="C741" s="18"/>
    </row>
    <row r="742">
      <c r="A742" s="7" t="s">
        <v>3376</v>
      </c>
      <c r="B742" s="11" t="s">
        <v>2712</v>
      </c>
      <c r="C742" s="18"/>
    </row>
    <row r="743">
      <c r="A743" s="7" t="s">
        <v>3377</v>
      </c>
      <c r="B743" s="11" t="s">
        <v>2714</v>
      </c>
      <c r="C743" s="18"/>
    </row>
    <row r="744">
      <c r="A744" s="7" t="s">
        <v>3378</v>
      </c>
      <c r="B744" s="11" t="s">
        <v>2716</v>
      </c>
      <c r="C744" s="18"/>
    </row>
    <row r="745">
      <c r="A745" s="7" t="s">
        <v>3379</v>
      </c>
      <c r="B745" s="11" t="s">
        <v>2718</v>
      </c>
      <c r="C745" s="18"/>
    </row>
    <row r="746">
      <c r="A746" s="7" t="s">
        <v>3380</v>
      </c>
      <c r="B746" s="11" t="s">
        <v>2720</v>
      </c>
      <c r="C746" s="18"/>
    </row>
    <row r="747">
      <c r="A747" s="7" t="s">
        <v>3381</v>
      </c>
      <c r="B747" s="11" t="s">
        <v>2722</v>
      </c>
      <c r="C747" s="18"/>
    </row>
    <row r="748">
      <c r="A748" s="7" t="s">
        <v>3382</v>
      </c>
      <c r="B748" s="11" t="s">
        <v>2724</v>
      </c>
      <c r="C748" s="18"/>
    </row>
    <row r="749">
      <c r="A749" s="7" t="s">
        <v>2989</v>
      </c>
      <c r="B749" s="11" t="s">
        <v>2726</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145</v>
      </c>
      <c r="B756" s="5" t="s">
        <v>145</v>
      </c>
      <c r="C756" s="7" t="s">
        <v>3442</v>
      </c>
    </row>
    <row r="757">
      <c r="A757" s="8" t="s">
        <v>145</v>
      </c>
      <c r="B757" s="10" t="s">
        <v>145</v>
      </c>
      <c r="C757" s="11" t="s">
        <v>3495</v>
      </c>
    </row>
    <row r="758">
      <c r="A758" s="7" t="s">
        <v>3426</v>
      </c>
      <c r="B758" s="11" t="s">
        <v>2694</v>
      </c>
      <c r="C758" s="12"/>
    </row>
    <row r="759">
      <c r="A759" s="7" t="s">
        <v>3368</v>
      </c>
      <c r="B759" s="11" t="s">
        <v>2696</v>
      </c>
      <c r="C759" s="12"/>
    </row>
    <row r="760">
      <c r="A760" s="7" t="s">
        <v>3369</v>
      </c>
      <c r="B760" s="11" t="s">
        <v>2698</v>
      </c>
      <c r="C760" s="12"/>
    </row>
    <row r="761">
      <c r="A761" s="7" t="s">
        <v>3370</v>
      </c>
      <c r="B761" s="11" t="s">
        <v>2700</v>
      </c>
      <c r="C761" s="12"/>
    </row>
    <row r="762">
      <c r="A762" s="7" t="s">
        <v>3371</v>
      </c>
      <c r="B762" s="11" t="s">
        <v>2702</v>
      </c>
      <c r="C762" s="12"/>
    </row>
    <row r="763">
      <c r="A763" s="7" t="s">
        <v>3372</v>
      </c>
      <c r="B763" s="11" t="s">
        <v>2704</v>
      </c>
      <c r="C763" s="12"/>
    </row>
    <row r="764">
      <c r="A764" s="7" t="s">
        <v>3373</v>
      </c>
      <c r="B764" s="11" t="s">
        <v>2706</v>
      </c>
      <c r="C764" s="12"/>
    </row>
    <row r="765">
      <c r="A765" s="7" t="s">
        <v>3374</v>
      </c>
      <c r="B765" s="11" t="s">
        <v>2708</v>
      </c>
      <c r="C765" s="12"/>
    </row>
    <row r="766">
      <c r="A766" s="7" t="s">
        <v>3375</v>
      </c>
      <c r="B766" s="11" t="s">
        <v>2710</v>
      </c>
      <c r="C766" s="12"/>
    </row>
    <row r="767">
      <c r="A767" s="7" t="s">
        <v>3376</v>
      </c>
      <c r="B767" s="11" t="s">
        <v>2712</v>
      </c>
      <c r="C767" s="12"/>
    </row>
    <row r="768">
      <c r="A768" s="7" t="s">
        <v>3377</v>
      </c>
      <c r="B768" s="11" t="s">
        <v>2714</v>
      </c>
      <c r="C768" s="12"/>
    </row>
    <row r="769">
      <c r="A769" s="7" t="s">
        <v>3378</v>
      </c>
      <c r="B769" s="11" t="s">
        <v>2716</v>
      </c>
      <c r="C769" s="12"/>
    </row>
    <row r="770">
      <c r="A770" s="7" t="s">
        <v>3379</v>
      </c>
      <c r="B770" s="11" t="s">
        <v>2718</v>
      </c>
      <c r="C770" s="12"/>
    </row>
    <row r="771">
      <c r="A771" s="7" t="s">
        <v>3380</v>
      </c>
      <c r="B771" s="11" t="s">
        <v>2720</v>
      </c>
      <c r="C771" s="12"/>
    </row>
    <row r="772">
      <c r="A772" s="7" t="s">
        <v>3381</v>
      </c>
      <c r="B772" s="11" t="s">
        <v>2722</v>
      </c>
      <c r="C772" s="12"/>
    </row>
    <row r="773">
      <c r="A773" s="7" t="s">
        <v>3382</v>
      </c>
      <c r="B773" s="11" t="s">
        <v>2724</v>
      </c>
      <c r="C773" s="12"/>
    </row>
    <row r="774">
      <c r="A774" s="7" t="s">
        <v>2989</v>
      </c>
      <c r="B774" s="11" t="s">
        <v>2726</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145</v>
      </c>
      <c r="B781" s="5" t="s">
        <v>145</v>
      </c>
      <c r="C781" s="7" t="s">
        <v>3442</v>
      </c>
    </row>
    <row r="782">
      <c r="A782" s="8" t="s">
        <v>145</v>
      </c>
      <c r="B782" s="10" t="s">
        <v>145</v>
      </c>
      <c r="C782" s="11" t="s">
        <v>3495</v>
      </c>
    </row>
    <row r="783">
      <c r="A783" s="7" t="s">
        <v>3426</v>
      </c>
      <c r="B783" s="11" t="s">
        <v>2694</v>
      </c>
      <c r="C783" s="12"/>
    </row>
    <row r="784">
      <c r="A784" s="7" t="s">
        <v>3368</v>
      </c>
      <c r="B784" s="11" t="s">
        <v>2696</v>
      </c>
      <c r="C784" s="12"/>
    </row>
    <row r="785">
      <c r="A785" s="7" t="s">
        <v>3369</v>
      </c>
      <c r="B785" s="11" t="s">
        <v>2698</v>
      </c>
      <c r="C785" s="12"/>
    </row>
    <row r="786">
      <c r="A786" s="7" t="s">
        <v>3370</v>
      </c>
      <c r="B786" s="11" t="s">
        <v>2700</v>
      </c>
      <c r="C786" s="12"/>
    </row>
    <row r="787">
      <c r="A787" s="7" t="s">
        <v>3371</v>
      </c>
      <c r="B787" s="11" t="s">
        <v>2702</v>
      </c>
      <c r="C787" s="12"/>
    </row>
    <row r="788">
      <c r="A788" s="7" t="s">
        <v>3372</v>
      </c>
      <c r="B788" s="11" t="s">
        <v>2704</v>
      </c>
      <c r="C788" s="12"/>
    </row>
    <row r="789">
      <c r="A789" s="7" t="s">
        <v>3373</v>
      </c>
      <c r="B789" s="11" t="s">
        <v>2706</v>
      </c>
      <c r="C789" s="12"/>
    </row>
    <row r="790">
      <c r="A790" s="7" t="s">
        <v>3374</v>
      </c>
      <c r="B790" s="11" t="s">
        <v>2708</v>
      </c>
      <c r="C790" s="12"/>
    </row>
    <row r="791">
      <c r="A791" s="7" t="s">
        <v>3375</v>
      </c>
      <c r="B791" s="11" t="s">
        <v>2710</v>
      </c>
      <c r="C791" s="12"/>
    </row>
    <row r="792">
      <c r="A792" s="7" t="s">
        <v>3376</v>
      </c>
      <c r="B792" s="11" t="s">
        <v>2712</v>
      </c>
      <c r="C792" s="12"/>
    </row>
    <row r="793">
      <c r="A793" s="7" t="s">
        <v>3377</v>
      </c>
      <c r="B793" s="11" t="s">
        <v>2714</v>
      </c>
      <c r="C793" s="12"/>
    </row>
    <row r="794">
      <c r="A794" s="7" t="s">
        <v>3378</v>
      </c>
      <c r="B794" s="11" t="s">
        <v>2716</v>
      </c>
      <c r="C794" s="12"/>
    </row>
    <row r="795">
      <c r="A795" s="7" t="s">
        <v>3379</v>
      </c>
      <c r="B795" s="11" t="s">
        <v>2718</v>
      </c>
      <c r="C795" s="12"/>
    </row>
    <row r="796">
      <c r="A796" s="7" t="s">
        <v>3380</v>
      </c>
      <c r="B796" s="11" t="s">
        <v>2720</v>
      </c>
      <c r="C796" s="12"/>
    </row>
    <row r="797">
      <c r="A797" s="7" t="s">
        <v>3381</v>
      </c>
      <c r="B797" s="11" t="s">
        <v>2722</v>
      </c>
      <c r="C797" s="12"/>
    </row>
    <row r="798">
      <c r="A798" s="7" t="s">
        <v>3382</v>
      </c>
      <c r="B798" s="11" t="s">
        <v>2724</v>
      </c>
      <c r="C798" s="12"/>
    </row>
    <row r="799">
      <c r="A799" s="7" t="s">
        <v>2989</v>
      </c>
      <c r="B799" s="11" t="s">
        <v>2726</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145</v>
      </c>
      <c r="B806" s="5" t="s">
        <v>145</v>
      </c>
      <c r="C806" s="7" t="s">
        <v>3442</v>
      </c>
    </row>
    <row r="807">
      <c r="A807" s="8" t="s">
        <v>145</v>
      </c>
      <c r="B807" s="10" t="s">
        <v>145</v>
      </c>
      <c r="C807" s="11" t="s">
        <v>3495</v>
      </c>
    </row>
    <row r="808">
      <c r="A808" s="7" t="s">
        <v>3426</v>
      </c>
      <c r="B808" s="11" t="s">
        <v>2694</v>
      </c>
      <c r="C808" s="12"/>
    </row>
    <row r="809">
      <c r="A809" s="7" t="s">
        <v>3368</v>
      </c>
      <c r="B809" s="11" t="s">
        <v>2696</v>
      </c>
      <c r="C809" s="12"/>
    </row>
    <row r="810">
      <c r="A810" s="7" t="s">
        <v>3369</v>
      </c>
      <c r="B810" s="11" t="s">
        <v>2698</v>
      </c>
      <c r="C810" s="12"/>
    </row>
    <row r="811">
      <c r="A811" s="7" t="s">
        <v>3370</v>
      </c>
      <c r="B811" s="11" t="s">
        <v>2700</v>
      </c>
      <c r="C811" s="12"/>
    </row>
    <row r="812">
      <c r="A812" s="7" t="s">
        <v>3371</v>
      </c>
      <c r="B812" s="11" t="s">
        <v>2702</v>
      </c>
      <c r="C812" s="12"/>
    </row>
    <row r="813">
      <c r="A813" s="7" t="s">
        <v>3372</v>
      </c>
      <c r="B813" s="11" t="s">
        <v>2704</v>
      </c>
      <c r="C813" s="12"/>
    </row>
    <row r="814">
      <c r="A814" s="7" t="s">
        <v>3373</v>
      </c>
      <c r="B814" s="11" t="s">
        <v>2706</v>
      </c>
      <c r="C814" s="12"/>
    </row>
    <row r="815">
      <c r="A815" s="7" t="s">
        <v>3374</v>
      </c>
      <c r="B815" s="11" t="s">
        <v>2708</v>
      </c>
      <c r="C815" s="12"/>
    </row>
    <row r="816">
      <c r="A816" s="7" t="s">
        <v>3375</v>
      </c>
      <c r="B816" s="11" t="s">
        <v>2710</v>
      </c>
      <c r="C816" s="12"/>
    </row>
    <row r="817">
      <c r="A817" s="7" t="s">
        <v>3376</v>
      </c>
      <c r="B817" s="11" t="s">
        <v>2712</v>
      </c>
      <c r="C817" s="12"/>
    </row>
    <row r="818">
      <c r="A818" s="7" t="s">
        <v>3377</v>
      </c>
      <c r="B818" s="11" t="s">
        <v>2714</v>
      </c>
      <c r="C818" s="12"/>
    </row>
    <row r="819">
      <c r="A819" s="7" t="s">
        <v>3378</v>
      </c>
      <c r="B819" s="11" t="s">
        <v>2716</v>
      </c>
      <c r="C819" s="12"/>
    </row>
    <row r="820">
      <c r="A820" s="7" t="s">
        <v>3379</v>
      </c>
      <c r="B820" s="11" t="s">
        <v>2718</v>
      </c>
      <c r="C820" s="12"/>
    </row>
    <row r="821">
      <c r="A821" s="7" t="s">
        <v>3380</v>
      </c>
      <c r="B821" s="11" t="s">
        <v>2720</v>
      </c>
      <c r="C821" s="12"/>
    </row>
    <row r="822">
      <c r="A822" s="7" t="s">
        <v>3381</v>
      </c>
      <c r="B822" s="11" t="s">
        <v>2722</v>
      </c>
      <c r="C822" s="12"/>
    </row>
    <row r="823">
      <c r="A823" s="7" t="s">
        <v>3382</v>
      </c>
      <c r="B823" s="11" t="s">
        <v>2724</v>
      </c>
      <c r="C823" s="12"/>
    </row>
    <row r="824">
      <c r="A824" s="7" t="s">
        <v>2989</v>
      </c>
      <c r="B824" s="11" t="s">
        <v>2726</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145</v>
      </c>
      <c r="B831" s="5" t="s">
        <v>145</v>
      </c>
      <c r="C831" s="7" t="s">
        <v>3442</v>
      </c>
    </row>
    <row r="832">
      <c r="A832" s="8" t="s">
        <v>145</v>
      </c>
      <c r="B832" s="10" t="s">
        <v>145</v>
      </c>
      <c r="C832" s="11" t="s">
        <v>3495</v>
      </c>
    </row>
    <row r="833">
      <c r="A833" s="7" t="s">
        <v>3426</v>
      </c>
      <c r="B833" s="11" t="s">
        <v>2694</v>
      </c>
      <c r="C833" s="12"/>
    </row>
    <row r="834">
      <c r="A834" s="7" t="s">
        <v>3368</v>
      </c>
      <c r="B834" s="11" t="s">
        <v>2696</v>
      </c>
      <c r="C834" s="12"/>
    </row>
    <row r="835">
      <c r="A835" s="7" t="s">
        <v>3369</v>
      </c>
      <c r="B835" s="11" t="s">
        <v>2698</v>
      </c>
      <c r="C835" s="12"/>
    </row>
    <row r="836">
      <c r="A836" s="7" t="s">
        <v>3370</v>
      </c>
      <c r="B836" s="11" t="s">
        <v>2700</v>
      </c>
      <c r="C836" s="12"/>
    </row>
    <row r="837">
      <c r="A837" s="7" t="s">
        <v>3371</v>
      </c>
      <c r="B837" s="11" t="s">
        <v>2702</v>
      </c>
      <c r="C837" s="12"/>
    </row>
    <row r="838">
      <c r="A838" s="7" t="s">
        <v>3372</v>
      </c>
      <c r="B838" s="11" t="s">
        <v>2704</v>
      </c>
      <c r="C838" s="12"/>
    </row>
    <row r="839">
      <c r="A839" s="7" t="s">
        <v>3373</v>
      </c>
      <c r="B839" s="11" t="s">
        <v>2706</v>
      </c>
      <c r="C839" s="12"/>
    </row>
    <row r="840">
      <c r="A840" s="7" t="s">
        <v>3374</v>
      </c>
      <c r="B840" s="11" t="s">
        <v>2708</v>
      </c>
      <c r="C840" s="12"/>
    </row>
    <row r="841">
      <c r="A841" s="7" t="s">
        <v>3375</v>
      </c>
      <c r="B841" s="11" t="s">
        <v>2710</v>
      </c>
      <c r="C841" s="12"/>
    </row>
    <row r="842">
      <c r="A842" s="7" t="s">
        <v>3376</v>
      </c>
      <c r="B842" s="11" t="s">
        <v>2712</v>
      </c>
      <c r="C842" s="12"/>
    </row>
    <row r="843">
      <c r="A843" s="7" t="s">
        <v>3377</v>
      </c>
      <c r="B843" s="11" t="s">
        <v>2714</v>
      </c>
      <c r="C843" s="12"/>
    </row>
    <row r="844">
      <c r="A844" s="7" t="s">
        <v>3378</v>
      </c>
      <c r="B844" s="11" t="s">
        <v>2716</v>
      </c>
      <c r="C844" s="12"/>
    </row>
    <row r="845">
      <c r="A845" s="7" t="s">
        <v>3379</v>
      </c>
      <c r="B845" s="11" t="s">
        <v>2718</v>
      </c>
      <c r="C845" s="12"/>
    </row>
    <row r="846">
      <c r="A846" s="7" t="s">
        <v>3380</v>
      </c>
      <c r="B846" s="11" t="s">
        <v>2720</v>
      </c>
      <c r="C846" s="12"/>
    </row>
    <row r="847">
      <c r="A847" s="7" t="s">
        <v>3381</v>
      </c>
      <c r="B847" s="11" t="s">
        <v>2722</v>
      </c>
      <c r="C847" s="12"/>
    </row>
    <row r="848">
      <c r="A848" s="7" t="s">
        <v>3382</v>
      </c>
      <c r="B848" s="11" t="s">
        <v>2724</v>
      </c>
      <c r="C848" s="12"/>
    </row>
    <row r="849">
      <c r="A849" s="7" t="s">
        <v>2989</v>
      </c>
      <c r="B849" s="11" t="s">
        <v>2726</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145</v>
      </c>
      <c r="B856" s="5" t="s">
        <v>145</v>
      </c>
      <c r="C856" s="7" t="s">
        <v>3442</v>
      </c>
    </row>
    <row r="857">
      <c r="A857" s="8" t="s">
        <v>145</v>
      </c>
      <c r="B857" s="10" t="s">
        <v>145</v>
      </c>
      <c r="C857" s="11" t="s">
        <v>3495</v>
      </c>
    </row>
    <row r="858">
      <c r="A858" s="7" t="s">
        <v>3426</v>
      </c>
      <c r="B858" s="11" t="s">
        <v>2694</v>
      </c>
      <c r="C858" s="12"/>
    </row>
    <row r="859">
      <c r="A859" s="7" t="s">
        <v>3368</v>
      </c>
      <c r="B859" s="11" t="s">
        <v>2696</v>
      </c>
      <c r="C859" s="12"/>
    </row>
    <row r="860">
      <c r="A860" s="7" t="s">
        <v>3369</v>
      </c>
      <c r="B860" s="11" t="s">
        <v>2698</v>
      </c>
      <c r="C860" s="12"/>
    </row>
    <row r="861">
      <c r="A861" s="7" t="s">
        <v>3370</v>
      </c>
      <c r="B861" s="11" t="s">
        <v>2700</v>
      </c>
      <c r="C861" s="12"/>
    </row>
    <row r="862">
      <c r="A862" s="7" t="s">
        <v>3371</v>
      </c>
      <c r="B862" s="11" t="s">
        <v>2702</v>
      </c>
      <c r="C862" s="12"/>
    </row>
    <row r="863">
      <c r="A863" s="7" t="s">
        <v>3372</v>
      </c>
      <c r="B863" s="11" t="s">
        <v>2704</v>
      </c>
      <c r="C863" s="12"/>
    </row>
    <row r="864">
      <c r="A864" s="7" t="s">
        <v>3373</v>
      </c>
      <c r="B864" s="11" t="s">
        <v>2706</v>
      </c>
      <c r="C864" s="12"/>
    </row>
    <row r="865">
      <c r="A865" s="7" t="s">
        <v>3374</v>
      </c>
      <c r="B865" s="11" t="s">
        <v>2708</v>
      </c>
      <c r="C865" s="12"/>
    </row>
    <row r="866">
      <c r="A866" s="7" t="s">
        <v>3375</v>
      </c>
      <c r="B866" s="11" t="s">
        <v>2710</v>
      </c>
      <c r="C866" s="12"/>
    </row>
    <row r="867">
      <c r="A867" s="7" t="s">
        <v>3376</v>
      </c>
      <c r="B867" s="11" t="s">
        <v>2712</v>
      </c>
      <c r="C867" s="12"/>
    </row>
    <row r="868">
      <c r="A868" s="7" t="s">
        <v>3377</v>
      </c>
      <c r="B868" s="11" t="s">
        <v>2714</v>
      </c>
      <c r="C868" s="12"/>
    </row>
    <row r="869">
      <c r="A869" s="7" t="s">
        <v>3378</v>
      </c>
      <c r="B869" s="11" t="s">
        <v>2716</v>
      </c>
      <c r="C869" s="12"/>
    </row>
    <row r="870">
      <c r="A870" s="7" t="s">
        <v>3379</v>
      </c>
      <c r="B870" s="11" t="s">
        <v>2718</v>
      </c>
      <c r="C870" s="12"/>
    </row>
    <row r="871">
      <c r="A871" s="7" t="s">
        <v>3380</v>
      </c>
      <c r="B871" s="11" t="s">
        <v>2720</v>
      </c>
      <c r="C871" s="12"/>
    </row>
    <row r="872">
      <c r="A872" s="7" t="s">
        <v>3381</v>
      </c>
      <c r="B872" s="11" t="s">
        <v>2722</v>
      </c>
      <c r="C872" s="12"/>
    </row>
    <row r="873">
      <c r="A873" s="7" t="s">
        <v>3382</v>
      </c>
      <c r="B873" s="11" t="s">
        <v>2724</v>
      </c>
      <c r="C873" s="12"/>
    </row>
    <row r="874">
      <c r="A874" s="7" t="s">
        <v>2989</v>
      </c>
      <c r="B874" s="11" t="s">
        <v>2726</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145</v>
      </c>
      <c r="B881" s="5" t="s">
        <v>145</v>
      </c>
      <c r="C881" s="7" t="s">
        <v>3442</v>
      </c>
    </row>
    <row r="882">
      <c r="A882" s="8" t="s">
        <v>145</v>
      </c>
      <c r="B882" s="10" t="s">
        <v>145</v>
      </c>
      <c r="C882" s="11" t="s">
        <v>3495</v>
      </c>
    </row>
    <row r="883">
      <c r="A883" s="7" t="s">
        <v>3426</v>
      </c>
      <c r="B883" s="11" t="s">
        <v>2694</v>
      </c>
      <c r="C883" s="12"/>
    </row>
    <row r="884">
      <c r="A884" s="7" t="s">
        <v>3368</v>
      </c>
      <c r="B884" s="11" t="s">
        <v>2696</v>
      </c>
      <c r="C884" s="12"/>
    </row>
    <row r="885">
      <c r="A885" s="7" t="s">
        <v>3369</v>
      </c>
      <c r="B885" s="11" t="s">
        <v>2698</v>
      </c>
      <c r="C885" s="12"/>
    </row>
    <row r="886">
      <c r="A886" s="7" t="s">
        <v>3370</v>
      </c>
      <c r="B886" s="11" t="s">
        <v>2700</v>
      </c>
      <c r="C886" s="12"/>
    </row>
    <row r="887">
      <c r="A887" s="7" t="s">
        <v>3371</v>
      </c>
      <c r="B887" s="11" t="s">
        <v>2702</v>
      </c>
      <c r="C887" s="12"/>
    </row>
    <row r="888">
      <c r="A888" s="7" t="s">
        <v>3372</v>
      </c>
      <c r="B888" s="11" t="s">
        <v>2704</v>
      </c>
      <c r="C888" s="12"/>
    </row>
    <row r="889">
      <c r="A889" s="7" t="s">
        <v>3373</v>
      </c>
      <c r="B889" s="11" t="s">
        <v>2706</v>
      </c>
      <c r="C889" s="12"/>
    </row>
    <row r="890">
      <c r="A890" s="7" t="s">
        <v>3374</v>
      </c>
      <c r="B890" s="11" t="s">
        <v>2708</v>
      </c>
      <c r="C890" s="12"/>
    </row>
    <row r="891">
      <c r="A891" s="7" t="s">
        <v>3375</v>
      </c>
      <c r="B891" s="11" t="s">
        <v>2710</v>
      </c>
      <c r="C891" s="12"/>
    </row>
    <row r="892">
      <c r="A892" s="7" t="s">
        <v>3376</v>
      </c>
      <c r="B892" s="11" t="s">
        <v>2712</v>
      </c>
      <c r="C892" s="12"/>
    </row>
    <row r="893">
      <c r="A893" s="7" t="s">
        <v>3377</v>
      </c>
      <c r="B893" s="11" t="s">
        <v>2714</v>
      </c>
      <c r="C893" s="12"/>
    </row>
    <row r="894">
      <c r="A894" s="7" t="s">
        <v>3378</v>
      </c>
      <c r="B894" s="11" t="s">
        <v>2716</v>
      </c>
      <c r="C894" s="12"/>
    </row>
    <row r="895">
      <c r="A895" s="7" t="s">
        <v>3379</v>
      </c>
      <c r="B895" s="11" t="s">
        <v>2718</v>
      </c>
      <c r="C895" s="12"/>
    </row>
    <row r="896">
      <c r="A896" s="7" t="s">
        <v>3380</v>
      </c>
      <c r="B896" s="11" t="s">
        <v>2720</v>
      </c>
      <c r="C896" s="12"/>
    </row>
    <row r="897">
      <c r="A897" s="7" t="s">
        <v>3381</v>
      </c>
      <c r="B897" s="11" t="s">
        <v>2722</v>
      </c>
      <c r="C897" s="12"/>
    </row>
    <row r="898">
      <c r="A898" s="7" t="s">
        <v>3382</v>
      </c>
      <c r="B898" s="11" t="s">
        <v>2724</v>
      </c>
      <c r="C898" s="12"/>
    </row>
    <row r="899">
      <c r="A899" s="7" t="s">
        <v>2989</v>
      </c>
      <c r="B899" s="11" t="s">
        <v>2726</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145</v>
      </c>
      <c r="B906" s="5" t="s">
        <v>145</v>
      </c>
      <c r="C906" s="7" t="s">
        <v>3442</v>
      </c>
    </row>
    <row r="907">
      <c r="A907" s="8" t="s">
        <v>145</v>
      </c>
      <c r="B907" s="10" t="s">
        <v>145</v>
      </c>
      <c r="C907" s="11" t="s">
        <v>3495</v>
      </c>
    </row>
    <row r="908">
      <c r="A908" s="7" t="s">
        <v>3426</v>
      </c>
      <c r="B908" s="11" t="s">
        <v>2694</v>
      </c>
      <c r="C908" s="18"/>
    </row>
    <row r="909">
      <c r="A909" s="7" t="s">
        <v>3368</v>
      </c>
      <c r="B909" s="11" t="s">
        <v>2696</v>
      </c>
      <c r="C909" s="18"/>
    </row>
    <row r="910">
      <c r="A910" s="7" t="s">
        <v>3369</v>
      </c>
      <c r="B910" s="11" t="s">
        <v>2698</v>
      </c>
      <c r="C910" s="18"/>
    </row>
    <row r="911">
      <c r="A911" s="7" t="s">
        <v>3370</v>
      </c>
      <c r="B911" s="11" t="s">
        <v>2700</v>
      </c>
      <c r="C911" s="18"/>
    </row>
    <row r="912">
      <c r="A912" s="7" t="s">
        <v>3371</v>
      </c>
      <c r="B912" s="11" t="s">
        <v>2702</v>
      </c>
      <c r="C912" s="18"/>
    </row>
    <row r="913">
      <c r="A913" s="7" t="s">
        <v>3372</v>
      </c>
      <c r="B913" s="11" t="s">
        <v>2704</v>
      </c>
      <c r="C913" s="18"/>
    </row>
    <row r="914">
      <c r="A914" s="7" t="s">
        <v>3373</v>
      </c>
      <c r="B914" s="11" t="s">
        <v>2706</v>
      </c>
      <c r="C914" s="18"/>
    </row>
    <row r="915">
      <c r="A915" s="7" t="s">
        <v>3374</v>
      </c>
      <c r="B915" s="11" t="s">
        <v>2708</v>
      </c>
      <c r="C915" s="18"/>
    </row>
    <row r="916">
      <c r="A916" s="7" t="s">
        <v>3375</v>
      </c>
      <c r="B916" s="11" t="s">
        <v>2710</v>
      </c>
      <c r="C916" s="18"/>
    </row>
    <row r="917">
      <c r="A917" s="7" t="s">
        <v>3376</v>
      </c>
      <c r="B917" s="11" t="s">
        <v>2712</v>
      </c>
      <c r="C917" s="18"/>
    </row>
    <row r="918">
      <c r="A918" s="7" t="s">
        <v>3377</v>
      </c>
      <c r="B918" s="11" t="s">
        <v>2714</v>
      </c>
      <c r="C918" s="18"/>
    </row>
    <row r="919">
      <c r="A919" s="7" t="s">
        <v>3378</v>
      </c>
      <c r="B919" s="11" t="s">
        <v>2716</v>
      </c>
      <c r="C919" s="18"/>
    </row>
    <row r="920">
      <c r="A920" s="7" t="s">
        <v>3379</v>
      </c>
      <c r="B920" s="11" t="s">
        <v>2718</v>
      </c>
      <c r="C920" s="18"/>
    </row>
    <row r="921">
      <c r="A921" s="7" t="s">
        <v>3380</v>
      </c>
      <c r="B921" s="11" t="s">
        <v>2720</v>
      </c>
      <c r="C921" s="18"/>
    </row>
    <row r="922">
      <c r="A922" s="7" t="s">
        <v>3381</v>
      </c>
      <c r="B922" s="11" t="s">
        <v>2722</v>
      </c>
      <c r="C922" s="18"/>
    </row>
    <row r="923">
      <c r="A923" s="7" t="s">
        <v>3382</v>
      </c>
      <c r="B923" s="11" t="s">
        <v>2724</v>
      </c>
      <c r="C923" s="18"/>
    </row>
    <row r="924">
      <c r="A924" s="7" t="s">
        <v>2989</v>
      </c>
      <c r="B924" s="11" t="s">
        <v>2726</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145</v>
      </c>
      <c r="B931" s="5" t="s">
        <v>145</v>
      </c>
      <c r="C931" s="7" t="s">
        <v>3442</v>
      </c>
    </row>
    <row r="932">
      <c r="A932" s="8" t="s">
        <v>145</v>
      </c>
      <c r="B932" s="10" t="s">
        <v>145</v>
      </c>
      <c r="C932" s="11" t="s">
        <v>3495</v>
      </c>
    </row>
    <row r="933">
      <c r="A933" s="7" t="s">
        <v>3426</v>
      </c>
      <c r="B933" s="11" t="s">
        <v>2694</v>
      </c>
      <c r="C933" s="18"/>
    </row>
    <row r="934">
      <c r="A934" s="7" t="s">
        <v>3368</v>
      </c>
      <c r="B934" s="11" t="s">
        <v>2696</v>
      </c>
      <c r="C934" s="18"/>
    </row>
    <row r="935">
      <c r="A935" s="7" t="s">
        <v>3369</v>
      </c>
      <c r="B935" s="11" t="s">
        <v>2698</v>
      </c>
      <c r="C935" s="18"/>
    </row>
    <row r="936">
      <c r="A936" s="7" t="s">
        <v>3370</v>
      </c>
      <c r="B936" s="11" t="s">
        <v>2700</v>
      </c>
      <c r="C936" s="18"/>
    </row>
    <row r="937">
      <c r="A937" s="7" t="s">
        <v>3371</v>
      </c>
      <c r="B937" s="11" t="s">
        <v>2702</v>
      </c>
      <c r="C937" s="18"/>
    </row>
    <row r="938">
      <c r="A938" s="7" t="s">
        <v>3372</v>
      </c>
      <c r="B938" s="11" t="s">
        <v>2704</v>
      </c>
      <c r="C938" s="18"/>
    </row>
    <row r="939">
      <c r="A939" s="7" t="s">
        <v>3373</v>
      </c>
      <c r="B939" s="11" t="s">
        <v>2706</v>
      </c>
      <c r="C939" s="18"/>
    </row>
    <row r="940">
      <c r="A940" s="7" t="s">
        <v>3374</v>
      </c>
      <c r="B940" s="11" t="s">
        <v>2708</v>
      </c>
      <c r="C940" s="18"/>
    </row>
    <row r="941">
      <c r="A941" s="7" t="s">
        <v>3375</v>
      </c>
      <c r="B941" s="11" t="s">
        <v>2710</v>
      </c>
      <c r="C941" s="18"/>
    </row>
    <row r="942">
      <c r="A942" s="7" t="s">
        <v>3376</v>
      </c>
      <c r="B942" s="11" t="s">
        <v>2712</v>
      </c>
      <c r="C942" s="18"/>
    </row>
    <row r="943">
      <c r="A943" s="7" t="s">
        <v>3377</v>
      </c>
      <c r="B943" s="11" t="s">
        <v>2714</v>
      </c>
      <c r="C943" s="18"/>
    </row>
    <row r="944">
      <c r="A944" s="7" t="s">
        <v>3378</v>
      </c>
      <c r="B944" s="11" t="s">
        <v>2716</v>
      </c>
      <c r="C944" s="18"/>
    </row>
    <row r="945">
      <c r="A945" s="7" t="s">
        <v>3379</v>
      </c>
      <c r="B945" s="11" t="s">
        <v>2718</v>
      </c>
      <c r="C945" s="18"/>
    </row>
    <row r="946">
      <c r="A946" s="7" t="s">
        <v>3380</v>
      </c>
      <c r="B946" s="11" t="s">
        <v>2720</v>
      </c>
      <c r="C946" s="18"/>
    </row>
    <row r="947">
      <c r="A947" s="7" t="s">
        <v>3381</v>
      </c>
      <c r="B947" s="11" t="s">
        <v>2722</v>
      </c>
      <c r="C947" s="18"/>
    </row>
    <row r="948">
      <c r="A948" s="7" t="s">
        <v>3382</v>
      </c>
      <c r="B948" s="11" t="s">
        <v>2724</v>
      </c>
      <c r="C948" s="18"/>
    </row>
    <row r="949">
      <c r="A949" s="7" t="s">
        <v>2989</v>
      </c>
      <c r="B949" s="11" t="s">
        <v>2726</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145</v>
      </c>
      <c r="B956" s="5" t="s">
        <v>145</v>
      </c>
      <c r="C956" s="7" t="s">
        <v>3442</v>
      </c>
    </row>
    <row r="957">
      <c r="A957" s="8" t="s">
        <v>145</v>
      </c>
      <c r="B957" s="10" t="s">
        <v>145</v>
      </c>
      <c r="C957" s="11" t="s">
        <v>3495</v>
      </c>
    </row>
    <row r="958">
      <c r="A958" s="7" t="s">
        <v>3426</v>
      </c>
      <c r="B958" s="11" t="s">
        <v>2694</v>
      </c>
      <c r="C958" s="18"/>
    </row>
    <row r="959">
      <c r="A959" s="7" t="s">
        <v>3368</v>
      </c>
      <c r="B959" s="11" t="s">
        <v>2696</v>
      </c>
      <c r="C959" s="18"/>
    </row>
    <row r="960">
      <c r="A960" s="7" t="s">
        <v>3369</v>
      </c>
      <c r="B960" s="11" t="s">
        <v>2698</v>
      </c>
      <c r="C960" s="18"/>
    </row>
    <row r="961">
      <c r="A961" s="7" t="s">
        <v>3370</v>
      </c>
      <c r="B961" s="11" t="s">
        <v>2700</v>
      </c>
      <c r="C961" s="18"/>
    </row>
    <row r="962">
      <c r="A962" s="7" t="s">
        <v>3371</v>
      </c>
      <c r="B962" s="11" t="s">
        <v>2702</v>
      </c>
      <c r="C962" s="18"/>
    </row>
    <row r="963">
      <c r="A963" s="7" t="s">
        <v>3372</v>
      </c>
      <c r="B963" s="11" t="s">
        <v>2704</v>
      </c>
      <c r="C963" s="18"/>
    </row>
    <row r="964">
      <c r="A964" s="7" t="s">
        <v>3373</v>
      </c>
      <c r="B964" s="11" t="s">
        <v>2706</v>
      </c>
      <c r="C964" s="18"/>
    </row>
    <row r="965">
      <c r="A965" s="7" t="s">
        <v>3374</v>
      </c>
      <c r="B965" s="11" t="s">
        <v>2708</v>
      </c>
      <c r="C965" s="18"/>
    </row>
    <row r="966">
      <c r="A966" s="7" t="s">
        <v>3375</v>
      </c>
      <c r="B966" s="11" t="s">
        <v>2710</v>
      </c>
      <c r="C966" s="18"/>
    </row>
    <row r="967">
      <c r="A967" s="7" t="s">
        <v>3376</v>
      </c>
      <c r="B967" s="11" t="s">
        <v>2712</v>
      </c>
      <c r="C967" s="18"/>
    </row>
    <row r="968">
      <c r="A968" s="7" t="s">
        <v>3377</v>
      </c>
      <c r="B968" s="11" t="s">
        <v>2714</v>
      </c>
      <c r="C968" s="18"/>
    </row>
    <row r="969">
      <c r="A969" s="7" t="s">
        <v>3378</v>
      </c>
      <c r="B969" s="11" t="s">
        <v>2716</v>
      </c>
      <c r="C969" s="18"/>
    </row>
    <row r="970">
      <c r="A970" s="7" t="s">
        <v>3379</v>
      </c>
      <c r="B970" s="11" t="s">
        <v>2718</v>
      </c>
      <c r="C970" s="18"/>
    </row>
    <row r="971">
      <c r="A971" s="7" t="s">
        <v>3380</v>
      </c>
      <c r="B971" s="11" t="s">
        <v>2720</v>
      </c>
      <c r="C971" s="18"/>
    </row>
    <row r="972">
      <c r="A972" s="7" t="s">
        <v>3381</v>
      </c>
      <c r="B972" s="11" t="s">
        <v>2722</v>
      </c>
      <c r="C972" s="18"/>
    </row>
    <row r="973">
      <c r="A973" s="7" t="s">
        <v>3382</v>
      </c>
      <c r="B973" s="11" t="s">
        <v>2724</v>
      </c>
      <c r="C973" s="18"/>
    </row>
    <row r="974">
      <c r="A974" s="7" t="s">
        <v>2989</v>
      </c>
      <c r="B974" s="11" t="s">
        <v>2726</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145</v>
      </c>
      <c r="B981" s="5" t="s">
        <v>145</v>
      </c>
      <c r="C981" s="7" t="s">
        <v>3442</v>
      </c>
    </row>
    <row r="982">
      <c r="A982" s="8" t="s">
        <v>145</v>
      </c>
      <c r="B982" s="10" t="s">
        <v>145</v>
      </c>
      <c r="C982" s="11" t="s">
        <v>3495</v>
      </c>
    </row>
    <row r="983">
      <c r="A983" s="7" t="s">
        <v>3426</v>
      </c>
      <c r="B983" s="11" t="s">
        <v>2694</v>
      </c>
      <c r="C983" s="18"/>
    </row>
    <row r="984">
      <c r="A984" s="7" t="s">
        <v>3368</v>
      </c>
      <c r="B984" s="11" t="s">
        <v>2696</v>
      </c>
      <c r="C984" s="18"/>
    </row>
    <row r="985">
      <c r="A985" s="7" t="s">
        <v>3369</v>
      </c>
      <c r="B985" s="11" t="s">
        <v>2698</v>
      </c>
      <c r="C985" s="18"/>
    </row>
    <row r="986">
      <c r="A986" s="7" t="s">
        <v>3370</v>
      </c>
      <c r="B986" s="11" t="s">
        <v>2700</v>
      </c>
      <c r="C986" s="18"/>
    </row>
    <row r="987">
      <c r="A987" s="7" t="s">
        <v>3371</v>
      </c>
      <c r="B987" s="11" t="s">
        <v>2702</v>
      </c>
      <c r="C987" s="18"/>
    </row>
    <row r="988">
      <c r="A988" s="7" t="s">
        <v>3372</v>
      </c>
      <c r="B988" s="11" t="s">
        <v>2704</v>
      </c>
      <c r="C988" s="18"/>
    </row>
    <row r="989">
      <c r="A989" s="7" t="s">
        <v>3373</v>
      </c>
      <c r="B989" s="11" t="s">
        <v>2706</v>
      </c>
      <c r="C989" s="18"/>
    </row>
    <row r="990">
      <c r="A990" s="7" t="s">
        <v>3374</v>
      </c>
      <c r="B990" s="11" t="s">
        <v>2708</v>
      </c>
      <c r="C990" s="18"/>
    </row>
    <row r="991">
      <c r="A991" s="7" t="s">
        <v>3375</v>
      </c>
      <c r="B991" s="11" t="s">
        <v>2710</v>
      </c>
      <c r="C991" s="18"/>
    </row>
    <row r="992">
      <c r="A992" s="7" t="s">
        <v>3376</v>
      </c>
      <c r="B992" s="11" t="s">
        <v>2712</v>
      </c>
      <c r="C992" s="18"/>
    </row>
    <row r="993">
      <c r="A993" s="7" t="s">
        <v>3377</v>
      </c>
      <c r="B993" s="11" t="s">
        <v>2714</v>
      </c>
      <c r="C993" s="18"/>
    </row>
    <row r="994">
      <c r="A994" s="7" t="s">
        <v>3378</v>
      </c>
      <c r="B994" s="11" t="s">
        <v>2716</v>
      </c>
      <c r="C994" s="18"/>
    </row>
    <row r="995">
      <c r="A995" s="7" t="s">
        <v>3379</v>
      </c>
      <c r="B995" s="11" t="s">
        <v>2718</v>
      </c>
      <c r="C995" s="18"/>
    </row>
    <row r="996">
      <c r="A996" s="7" t="s">
        <v>3380</v>
      </c>
      <c r="B996" s="11" t="s">
        <v>2720</v>
      </c>
      <c r="C996" s="18"/>
    </row>
    <row r="997">
      <c r="A997" s="7" t="s">
        <v>3381</v>
      </c>
      <c r="B997" s="11" t="s">
        <v>2722</v>
      </c>
      <c r="C997" s="18"/>
    </row>
    <row r="998">
      <c r="A998" s="7" t="s">
        <v>3382</v>
      </c>
      <c r="B998" s="11" t="s">
        <v>2724</v>
      </c>
      <c r="C998" s="18"/>
    </row>
    <row r="999">
      <c r="A999" s="7" t="s">
        <v>2989</v>
      </c>
      <c r="B999" s="11" t="s">
        <v>2726</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145</v>
      </c>
      <c r="B1006" s="5" t="s">
        <v>145</v>
      </c>
      <c r="C1006" s="7" t="s">
        <v>3442</v>
      </c>
    </row>
    <row r="1007">
      <c r="A1007" s="8" t="s">
        <v>145</v>
      </c>
      <c r="B1007" s="10" t="s">
        <v>145</v>
      </c>
      <c r="C1007" s="11" t="s">
        <v>3495</v>
      </c>
    </row>
    <row r="1008">
      <c r="A1008" s="7" t="s">
        <v>3426</v>
      </c>
      <c r="B1008" s="11" t="s">
        <v>2694</v>
      </c>
      <c r="C1008" s="18"/>
    </row>
    <row r="1009">
      <c r="A1009" s="7" t="s">
        <v>3368</v>
      </c>
      <c r="B1009" s="11" t="s">
        <v>2696</v>
      </c>
      <c r="C1009" s="18"/>
    </row>
    <row r="1010">
      <c r="A1010" s="7" t="s">
        <v>3369</v>
      </c>
      <c r="B1010" s="11" t="s">
        <v>2698</v>
      </c>
      <c r="C1010" s="18"/>
    </row>
    <row r="1011">
      <c r="A1011" s="7" t="s">
        <v>3370</v>
      </c>
      <c r="B1011" s="11" t="s">
        <v>2700</v>
      </c>
      <c r="C1011" s="18"/>
    </row>
    <row r="1012">
      <c r="A1012" s="7" t="s">
        <v>3371</v>
      </c>
      <c r="B1012" s="11" t="s">
        <v>2702</v>
      </c>
      <c r="C1012" s="18"/>
    </row>
    <row r="1013">
      <c r="A1013" s="7" t="s">
        <v>3372</v>
      </c>
      <c r="B1013" s="11" t="s">
        <v>2704</v>
      </c>
      <c r="C1013" s="18"/>
    </row>
    <row r="1014">
      <c r="A1014" s="7" t="s">
        <v>3373</v>
      </c>
      <c r="B1014" s="11" t="s">
        <v>2706</v>
      </c>
      <c r="C1014" s="18"/>
    </row>
    <row r="1015">
      <c r="A1015" s="7" t="s">
        <v>3374</v>
      </c>
      <c r="B1015" s="11" t="s">
        <v>2708</v>
      </c>
      <c r="C1015" s="18"/>
    </row>
    <row r="1016">
      <c r="A1016" s="7" t="s">
        <v>3375</v>
      </c>
      <c r="B1016" s="11" t="s">
        <v>2710</v>
      </c>
      <c r="C1016" s="18"/>
    </row>
    <row r="1017">
      <c r="A1017" s="7" t="s">
        <v>3376</v>
      </c>
      <c r="B1017" s="11" t="s">
        <v>2712</v>
      </c>
      <c r="C1017" s="18"/>
    </row>
    <row r="1018">
      <c r="A1018" s="7" t="s">
        <v>3377</v>
      </c>
      <c r="B1018" s="11" t="s">
        <v>2714</v>
      </c>
      <c r="C1018" s="18"/>
    </row>
    <row r="1019">
      <c r="A1019" s="7" t="s">
        <v>3378</v>
      </c>
      <c r="B1019" s="11" t="s">
        <v>2716</v>
      </c>
      <c r="C1019" s="18"/>
    </row>
    <row r="1020">
      <c r="A1020" s="7" t="s">
        <v>3379</v>
      </c>
      <c r="B1020" s="11" t="s">
        <v>2718</v>
      </c>
      <c r="C1020" s="18"/>
    </row>
    <row r="1021">
      <c r="A1021" s="7" t="s">
        <v>3380</v>
      </c>
      <c r="B1021" s="11" t="s">
        <v>2720</v>
      </c>
      <c r="C1021" s="18"/>
    </row>
    <row r="1022">
      <c r="A1022" s="7" t="s">
        <v>3381</v>
      </c>
      <c r="B1022" s="11" t="s">
        <v>2722</v>
      </c>
      <c r="C1022" s="18"/>
    </row>
    <row r="1023">
      <c r="A1023" s="7" t="s">
        <v>3382</v>
      </c>
      <c r="B1023" s="11" t="s">
        <v>2724</v>
      </c>
      <c r="C1023" s="18"/>
    </row>
    <row r="1024">
      <c r="A1024" s="7" t="s">
        <v>2989</v>
      </c>
      <c r="B1024" s="11" t="s">
        <v>2726</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145</v>
      </c>
      <c r="B1031" s="5" t="s">
        <v>145</v>
      </c>
      <c r="C1031" s="7" t="s">
        <v>3442</v>
      </c>
    </row>
    <row r="1032">
      <c r="A1032" s="8" t="s">
        <v>145</v>
      </c>
      <c r="B1032" s="10" t="s">
        <v>145</v>
      </c>
      <c r="C1032" s="11" t="s">
        <v>3495</v>
      </c>
    </row>
    <row r="1033">
      <c r="A1033" s="7" t="s">
        <v>3426</v>
      </c>
      <c r="B1033" s="11" t="s">
        <v>2694</v>
      </c>
      <c r="C1033" s="18"/>
    </row>
    <row r="1034">
      <c r="A1034" s="7" t="s">
        <v>3368</v>
      </c>
      <c r="B1034" s="11" t="s">
        <v>2696</v>
      </c>
      <c r="C1034" s="18"/>
    </row>
    <row r="1035">
      <c r="A1035" s="7" t="s">
        <v>3369</v>
      </c>
      <c r="B1035" s="11" t="s">
        <v>2698</v>
      </c>
      <c r="C1035" s="18"/>
    </row>
    <row r="1036">
      <c r="A1036" s="7" t="s">
        <v>3370</v>
      </c>
      <c r="B1036" s="11" t="s">
        <v>2700</v>
      </c>
      <c r="C1036" s="18"/>
    </row>
    <row r="1037">
      <c r="A1037" s="7" t="s">
        <v>3371</v>
      </c>
      <c r="B1037" s="11" t="s">
        <v>2702</v>
      </c>
      <c r="C1037" s="18"/>
    </row>
    <row r="1038">
      <c r="A1038" s="7" t="s">
        <v>3372</v>
      </c>
      <c r="B1038" s="11" t="s">
        <v>2704</v>
      </c>
      <c r="C1038" s="18"/>
    </row>
    <row r="1039">
      <c r="A1039" s="7" t="s">
        <v>3373</v>
      </c>
      <c r="B1039" s="11" t="s">
        <v>2706</v>
      </c>
      <c r="C1039" s="18"/>
    </row>
    <row r="1040">
      <c r="A1040" s="7" t="s">
        <v>3374</v>
      </c>
      <c r="B1040" s="11" t="s">
        <v>2708</v>
      </c>
      <c r="C1040" s="18"/>
    </row>
    <row r="1041">
      <c r="A1041" s="7" t="s">
        <v>3375</v>
      </c>
      <c r="B1041" s="11" t="s">
        <v>2710</v>
      </c>
      <c r="C1041" s="18"/>
    </row>
    <row r="1042">
      <c r="A1042" s="7" t="s">
        <v>3376</v>
      </c>
      <c r="B1042" s="11" t="s">
        <v>2712</v>
      </c>
      <c r="C1042" s="18"/>
    </row>
    <row r="1043">
      <c r="A1043" s="7" t="s">
        <v>3377</v>
      </c>
      <c r="B1043" s="11" t="s">
        <v>2714</v>
      </c>
      <c r="C1043" s="18"/>
    </row>
    <row r="1044">
      <c r="A1044" s="7" t="s">
        <v>3378</v>
      </c>
      <c r="B1044" s="11" t="s">
        <v>2716</v>
      </c>
      <c r="C1044" s="18"/>
    </row>
    <row r="1045">
      <c r="A1045" s="7" t="s">
        <v>3379</v>
      </c>
      <c r="B1045" s="11" t="s">
        <v>2718</v>
      </c>
      <c r="C1045" s="18"/>
    </row>
    <row r="1046">
      <c r="A1046" s="7" t="s">
        <v>3380</v>
      </c>
      <c r="B1046" s="11" t="s">
        <v>2720</v>
      </c>
      <c r="C1046" s="18"/>
    </row>
    <row r="1047">
      <c r="A1047" s="7" t="s">
        <v>3381</v>
      </c>
      <c r="B1047" s="11" t="s">
        <v>2722</v>
      </c>
      <c r="C1047" s="18"/>
    </row>
    <row r="1048">
      <c r="A1048" s="7" t="s">
        <v>3382</v>
      </c>
      <c r="B1048" s="11" t="s">
        <v>2724</v>
      </c>
      <c r="C1048" s="18"/>
    </row>
    <row r="1049">
      <c r="A1049" s="7" t="s">
        <v>2989</v>
      </c>
      <c r="B1049" s="11" t="s">
        <v>2726</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145</v>
      </c>
      <c r="B1056" s="5" t="s">
        <v>145</v>
      </c>
      <c r="C1056" s="7" t="s">
        <v>3442</v>
      </c>
    </row>
    <row r="1057">
      <c r="A1057" s="8" t="s">
        <v>145</v>
      </c>
      <c r="B1057" s="10" t="s">
        <v>145</v>
      </c>
      <c r="C1057" s="11" t="s">
        <v>3495</v>
      </c>
    </row>
    <row r="1058">
      <c r="A1058" s="7" t="s">
        <v>3426</v>
      </c>
      <c r="B1058" s="11" t="s">
        <v>2694</v>
      </c>
      <c r="C1058" s="18"/>
    </row>
    <row r="1059">
      <c r="A1059" s="7" t="s">
        <v>3368</v>
      </c>
      <c r="B1059" s="11" t="s">
        <v>2696</v>
      </c>
      <c r="C1059" s="18"/>
    </row>
    <row r="1060">
      <c r="A1060" s="7" t="s">
        <v>3369</v>
      </c>
      <c r="B1060" s="11" t="s">
        <v>2698</v>
      </c>
      <c r="C1060" s="18"/>
    </row>
    <row r="1061">
      <c r="A1061" s="7" t="s">
        <v>3370</v>
      </c>
      <c r="B1061" s="11" t="s">
        <v>2700</v>
      </c>
      <c r="C1061" s="18"/>
    </row>
    <row r="1062">
      <c r="A1062" s="7" t="s">
        <v>3371</v>
      </c>
      <c r="B1062" s="11" t="s">
        <v>2702</v>
      </c>
      <c r="C1062" s="18"/>
    </row>
    <row r="1063">
      <c r="A1063" s="7" t="s">
        <v>3372</v>
      </c>
      <c r="B1063" s="11" t="s">
        <v>2704</v>
      </c>
      <c r="C1063" s="18"/>
    </row>
    <row r="1064">
      <c r="A1064" s="7" t="s">
        <v>3373</v>
      </c>
      <c r="B1064" s="11" t="s">
        <v>2706</v>
      </c>
      <c r="C1064" s="18"/>
    </row>
    <row r="1065">
      <c r="A1065" s="7" t="s">
        <v>3374</v>
      </c>
      <c r="B1065" s="11" t="s">
        <v>2708</v>
      </c>
      <c r="C1065" s="18"/>
    </row>
    <row r="1066">
      <c r="A1066" s="7" t="s">
        <v>3375</v>
      </c>
      <c r="B1066" s="11" t="s">
        <v>2710</v>
      </c>
      <c r="C1066" s="18"/>
    </row>
    <row r="1067">
      <c r="A1067" s="7" t="s">
        <v>3376</v>
      </c>
      <c r="B1067" s="11" t="s">
        <v>2712</v>
      </c>
      <c r="C1067" s="18"/>
    </row>
    <row r="1068">
      <c r="A1068" s="7" t="s">
        <v>3377</v>
      </c>
      <c r="B1068" s="11" t="s">
        <v>2714</v>
      </c>
      <c r="C1068" s="18"/>
    </row>
    <row r="1069">
      <c r="A1069" s="7" t="s">
        <v>3378</v>
      </c>
      <c r="B1069" s="11" t="s">
        <v>2716</v>
      </c>
      <c r="C1069" s="18"/>
    </row>
    <row r="1070">
      <c r="A1070" s="7" t="s">
        <v>3379</v>
      </c>
      <c r="B1070" s="11" t="s">
        <v>2718</v>
      </c>
      <c r="C1070" s="18"/>
    </row>
    <row r="1071">
      <c r="A1071" s="7" t="s">
        <v>3380</v>
      </c>
      <c r="B1071" s="11" t="s">
        <v>2720</v>
      </c>
      <c r="C1071" s="18"/>
    </row>
    <row r="1072">
      <c r="A1072" s="7" t="s">
        <v>3381</v>
      </c>
      <c r="B1072" s="11" t="s">
        <v>2722</v>
      </c>
      <c r="C1072" s="18"/>
    </row>
    <row r="1073">
      <c r="A1073" s="7" t="s">
        <v>3382</v>
      </c>
      <c r="B1073" s="11" t="s">
        <v>2724</v>
      </c>
      <c r="C1073" s="18"/>
    </row>
    <row r="1074">
      <c r="A1074" s="7" t="s">
        <v>2989</v>
      </c>
      <c r="B1074" s="11" t="s">
        <v>2726</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145</v>
      </c>
      <c r="B1081" s="5" t="s">
        <v>145</v>
      </c>
      <c r="C1081" s="7" t="s">
        <v>3442</v>
      </c>
    </row>
    <row r="1082">
      <c r="A1082" s="8" t="s">
        <v>145</v>
      </c>
      <c r="B1082" s="10" t="s">
        <v>145</v>
      </c>
      <c r="C1082" s="11" t="s">
        <v>3495</v>
      </c>
    </row>
    <row r="1083">
      <c r="A1083" s="7" t="s">
        <v>3426</v>
      </c>
      <c r="B1083" s="11" t="s">
        <v>2694</v>
      </c>
      <c r="C1083" s="18"/>
    </row>
    <row r="1084">
      <c r="A1084" s="7" t="s">
        <v>3368</v>
      </c>
      <c r="B1084" s="11" t="s">
        <v>2696</v>
      </c>
      <c r="C1084" s="18"/>
    </row>
    <row r="1085">
      <c r="A1085" s="7" t="s">
        <v>3369</v>
      </c>
      <c r="B1085" s="11" t="s">
        <v>2698</v>
      </c>
      <c r="C1085" s="18"/>
    </row>
    <row r="1086">
      <c r="A1086" s="7" t="s">
        <v>3370</v>
      </c>
      <c r="B1086" s="11" t="s">
        <v>2700</v>
      </c>
      <c r="C1086" s="18"/>
    </row>
    <row r="1087">
      <c r="A1087" s="7" t="s">
        <v>3371</v>
      </c>
      <c r="B1087" s="11" t="s">
        <v>2702</v>
      </c>
      <c r="C1087" s="18"/>
    </row>
    <row r="1088">
      <c r="A1088" s="7" t="s">
        <v>3372</v>
      </c>
      <c r="B1088" s="11" t="s">
        <v>2704</v>
      </c>
      <c r="C1088" s="18"/>
    </row>
    <row r="1089">
      <c r="A1089" s="7" t="s">
        <v>3373</v>
      </c>
      <c r="B1089" s="11" t="s">
        <v>2706</v>
      </c>
      <c r="C1089" s="18"/>
    </row>
    <row r="1090">
      <c r="A1090" s="7" t="s">
        <v>3374</v>
      </c>
      <c r="B1090" s="11" t="s">
        <v>2708</v>
      </c>
      <c r="C1090" s="18"/>
    </row>
    <row r="1091">
      <c r="A1091" s="7" t="s">
        <v>3375</v>
      </c>
      <c r="B1091" s="11" t="s">
        <v>2710</v>
      </c>
      <c r="C1091" s="18"/>
    </row>
    <row r="1092">
      <c r="A1092" s="7" t="s">
        <v>3376</v>
      </c>
      <c r="B1092" s="11" t="s">
        <v>2712</v>
      </c>
      <c r="C1092" s="18"/>
    </row>
    <row r="1093">
      <c r="A1093" s="7" t="s">
        <v>3377</v>
      </c>
      <c r="B1093" s="11" t="s">
        <v>2714</v>
      </c>
      <c r="C1093" s="18"/>
    </row>
    <row r="1094">
      <c r="A1094" s="7" t="s">
        <v>3378</v>
      </c>
      <c r="B1094" s="11" t="s">
        <v>2716</v>
      </c>
      <c r="C1094" s="18"/>
    </row>
    <row r="1095">
      <c r="A1095" s="7" t="s">
        <v>3379</v>
      </c>
      <c r="B1095" s="11" t="s">
        <v>2718</v>
      </c>
      <c r="C1095" s="18"/>
    </row>
    <row r="1096">
      <c r="A1096" s="7" t="s">
        <v>3380</v>
      </c>
      <c r="B1096" s="11" t="s">
        <v>2720</v>
      </c>
      <c r="C1096" s="18"/>
    </row>
    <row r="1097">
      <c r="A1097" s="7" t="s">
        <v>3381</v>
      </c>
      <c r="B1097" s="11" t="s">
        <v>2722</v>
      </c>
      <c r="C1097" s="18"/>
    </row>
    <row r="1098">
      <c r="A1098" s="7" t="s">
        <v>3382</v>
      </c>
      <c r="B1098" s="11" t="s">
        <v>2724</v>
      </c>
      <c r="C1098" s="18"/>
    </row>
    <row r="1099">
      <c r="A1099" s="7" t="s">
        <v>2989</v>
      </c>
      <c r="B1099" s="11" t="s">
        <v>2726</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145</v>
      </c>
      <c r="B1106" s="5" t="s">
        <v>145</v>
      </c>
      <c r="C1106" s="7" t="s">
        <v>3442</v>
      </c>
    </row>
    <row r="1107">
      <c r="A1107" s="8" t="s">
        <v>145</v>
      </c>
      <c r="B1107" s="10" t="s">
        <v>145</v>
      </c>
      <c r="C1107" s="11" t="s">
        <v>3495</v>
      </c>
    </row>
    <row r="1108">
      <c r="A1108" s="7" t="s">
        <v>3426</v>
      </c>
      <c r="B1108" s="11" t="s">
        <v>2694</v>
      </c>
      <c r="C1108" s="18"/>
    </row>
    <row r="1109">
      <c r="A1109" s="7" t="s">
        <v>3368</v>
      </c>
      <c r="B1109" s="11" t="s">
        <v>2696</v>
      </c>
      <c r="C1109" s="18"/>
    </row>
    <row r="1110">
      <c r="A1110" s="7" t="s">
        <v>3369</v>
      </c>
      <c r="B1110" s="11" t="s">
        <v>2698</v>
      </c>
      <c r="C1110" s="18"/>
    </row>
    <row r="1111">
      <c r="A1111" s="7" t="s">
        <v>3370</v>
      </c>
      <c r="B1111" s="11" t="s">
        <v>2700</v>
      </c>
      <c r="C1111" s="18"/>
    </row>
    <row r="1112">
      <c r="A1112" s="7" t="s">
        <v>3371</v>
      </c>
      <c r="B1112" s="11" t="s">
        <v>2702</v>
      </c>
      <c r="C1112" s="18"/>
    </row>
    <row r="1113">
      <c r="A1113" s="7" t="s">
        <v>3372</v>
      </c>
      <c r="B1113" s="11" t="s">
        <v>2704</v>
      </c>
      <c r="C1113" s="18"/>
    </row>
    <row r="1114">
      <c r="A1114" s="7" t="s">
        <v>3373</v>
      </c>
      <c r="B1114" s="11" t="s">
        <v>2706</v>
      </c>
      <c r="C1114" s="18"/>
    </row>
    <row r="1115">
      <c r="A1115" s="7" t="s">
        <v>3374</v>
      </c>
      <c r="B1115" s="11" t="s">
        <v>2708</v>
      </c>
      <c r="C1115" s="18"/>
    </row>
    <row r="1116">
      <c r="A1116" s="7" t="s">
        <v>3375</v>
      </c>
      <c r="B1116" s="11" t="s">
        <v>2710</v>
      </c>
      <c r="C1116" s="18"/>
    </row>
    <row r="1117">
      <c r="A1117" s="7" t="s">
        <v>3376</v>
      </c>
      <c r="B1117" s="11" t="s">
        <v>2712</v>
      </c>
      <c r="C1117" s="18"/>
    </row>
    <row r="1118">
      <c r="A1118" s="7" t="s">
        <v>3377</v>
      </c>
      <c r="B1118" s="11" t="s">
        <v>2714</v>
      </c>
      <c r="C1118" s="18"/>
    </row>
    <row r="1119">
      <c r="A1119" s="7" t="s">
        <v>3378</v>
      </c>
      <c r="B1119" s="11" t="s">
        <v>2716</v>
      </c>
      <c r="C1119" s="18"/>
    </row>
    <row r="1120">
      <c r="A1120" s="7" t="s">
        <v>3379</v>
      </c>
      <c r="B1120" s="11" t="s">
        <v>2718</v>
      </c>
      <c r="C1120" s="18"/>
    </row>
    <row r="1121">
      <c r="A1121" s="7" t="s">
        <v>3380</v>
      </c>
      <c r="B1121" s="11" t="s">
        <v>2720</v>
      </c>
      <c r="C1121" s="18"/>
    </row>
    <row r="1122">
      <c r="A1122" s="7" t="s">
        <v>3381</v>
      </c>
      <c r="B1122" s="11" t="s">
        <v>2722</v>
      </c>
      <c r="C1122" s="18"/>
    </row>
    <row r="1123">
      <c r="A1123" s="7" t="s">
        <v>3382</v>
      </c>
      <c r="B1123" s="11" t="s">
        <v>2724</v>
      </c>
      <c r="C1123" s="18"/>
    </row>
    <row r="1124">
      <c r="A1124" s="7" t="s">
        <v>2989</v>
      </c>
      <c r="B1124" s="11" t="s">
        <v>2726</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145</v>
      </c>
      <c r="B1131" s="5" t="s">
        <v>145</v>
      </c>
      <c r="C1131" s="7" t="s">
        <v>3442</v>
      </c>
    </row>
    <row r="1132">
      <c r="A1132" s="8" t="s">
        <v>145</v>
      </c>
      <c r="B1132" s="10" t="s">
        <v>145</v>
      </c>
      <c r="C1132" s="11" t="s">
        <v>3495</v>
      </c>
    </row>
    <row r="1133">
      <c r="A1133" s="7" t="s">
        <v>3426</v>
      </c>
      <c r="B1133" s="11" t="s">
        <v>2694</v>
      </c>
      <c r="C1133" s="18"/>
    </row>
    <row r="1134">
      <c r="A1134" s="7" t="s">
        <v>3368</v>
      </c>
      <c r="B1134" s="11" t="s">
        <v>2696</v>
      </c>
      <c r="C1134" s="18"/>
    </row>
    <row r="1135">
      <c r="A1135" s="7" t="s">
        <v>3369</v>
      </c>
      <c r="B1135" s="11" t="s">
        <v>2698</v>
      </c>
      <c r="C1135" s="18"/>
    </row>
    <row r="1136">
      <c r="A1136" s="7" t="s">
        <v>3370</v>
      </c>
      <c r="B1136" s="11" t="s">
        <v>2700</v>
      </c>
      <c r="C1136" s="18"/>
    </row>
    <row r="1137">
      <c r="A1137" s="7" t="s">
        <v>3371</v>
      </c>
      <c r="B1137" s="11" t="s">
        <v>2702</v>
      </c>
      <c r="C1137" s="18"/>
    </row>
    <row r="1138">
      <c r="A1138" s="7" t="s">
        <v>3372</v>
      </c>
      <c r="B1138" s="11" t="s">
        <v>2704</v>
      </c>
      <c r="C1138" s="18"/>
    </row>
    <row r="1139">
      <c r="A1139" s="7" t="s">
        <v>3373</v>
      </c>
      <c r="B1139" s="11" t="s">
        <v>2706</v>
      </c>
      <c r="C1139" s="18"/>
    </row>
    <row r="1140">
      <c r="A1140" s="7" t="s">
        <v>3374</v>
      </c>
      <c r="B1140" s="11" t="s">
        <v>2708</v>
      </c>
      <c r="C1140" s="18"/>
    </row>
    <row r="1141">
      <c r="A1141" s="7" t="s">
        <v>3375</v>
      </c>
      <c r="B1141" s="11" t="s">
        <v>2710</v>
      </c>
      <c r="C1141" s="18"/>
    </row>
    <row r="1142">
      <c r="A1142" s="7" t="s">
        <v>3376</v>
      </c>
      <c r="B1142" s="11" t="s">
        <v>2712</v>
      </c>
      <c r="C1142" s="18"/>
    </row>
    <row r="1143">
      <c r="A1143" s="7" t="s">
        <v>3377</v>
      </c>
      <c r="B1143" s="11" t="s">
        <v>2714</v>
      </c>
      <c r="C1143" s="18"/>
    </row>
    <row r="1144">
      <c r="A1144" s="7" t="s">
        <v>3378</v>
      </c>
      <c r="B1144" s="11" t="s">
        <v>2716</v>
      </c>
      <c r="C1144" s="18"/>
    </row>
    <row r="1145">
      <c r="A1145" s="7" t="s">
        <v>3379</v>
      </c>
      <c r="B1145" s="11" t="s">
        <v>2718</v>
      </c>
      <c r="C1145" s="18"/>
    </row>
    <row r="1146">
      <c r="A1146" s="7" t="s">
        <v>3380</v>
      </c>
      <c r="B1146" s="11" t="s">
        <v>2720</v>
      </c>
      <c r="C1146" s="18"/>
    </row>
    <row r="1147">
      <c r="A1147" s="7" t="s">
        <v>3381</v>
      </c>
      <c r="B1147" s="11" t="s">
        <v>2722</v>
      </c>
      <c r="C1147" s="18"/>
    </row>
    <row r="1148">
      <c r="A1148" s="7" t="s">
        <v>3382</v>
      </c>
      <c r="B1148" s="11" t="s">
        <v>2724</v>
      </c>
      <c r="C1148" s="18"/>
    </row>
    <row r="1149">
      <c r="A1149" s="7" t="s">
        <v>2989</v>
      </c>
      <c r="B1149" s="11" t="s">
        <v>2726</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145</v>
      </c>
      <c r="B1156" s="5" t="s">
        <v>145</v>
      </c>
      <c r="C1156" s="7" t="s">
        <v>3442</v>
      </c>
    </row>
    <row r="1157">
      <c r="A1157" s="8" t="s">
        <v>145</v>
      </c>
      <c r="B1157" s="10" t="s">
        <v>145</v>
      </c>
      <c r="C1157" s="11" t="s">
        <v>3495</v>
      </c>
    </row>
    <row r="1158">
      <c r="A1158" s="7" t="s">
        <v>3426</v>
      </c>
      <c r="B1158" s="11" t="s">
        <v>2694</v>
      </c>
      <c r="C1158" s="18"/>
    </row>
    <row r="1159">
      <c r="A1159" s="7" t="s">
        <v>3368</v>
      </c>
      <c r="B1159" s="11" t="s">
        <v>2696</v>
      </c>
      <c r="C1159" s="18"/>
    </row>
    <row r="1160">
      <c r="A1160" s="7" t="s">
        <v>3369</v>
      </c>
      <c r="B1160" s="11" t="s">
        <v>2698</v>
      </c>
      <c r="C1160" s="18"/>
    </row>
    <row r="1161">
      <c r="A1161" s="7" t="s">
        <v>3370</v>
      </c>
      <c r="B1161" s="11" t="s">
        <v>2700</v>
      </c>
      <c r="C1161" s="18"/>
    </row>
    <row r="1162">
      <c r="A1162" s="7" t="s">
        <v>3371</v>
      </c>
      <c r="B1162" s="11" t="s">
        <v>2702</v>
      </c>
      <c r="C1162" s="18"/>
    </row>
    <row r="1163">
      <c r="A1163" s="7" t="s">
        <v>3372</v>
      </c>
      <c r="B1163" s="11" t="s">
        <v>2704</v>
      </c>
      <c r="C1163" s="18"/>
    </row>
    <row r="1164">
      <c r="A1164" s="7" t="s">
        <v>3373</v>
      </c>
      <c r="B1164" s="11" t="s">
        <v>2706</v>
      </c>
      <c r="C1164" s="18"/>
    </row>
    <row r="1165">
      <c r="A1165" s="7" t="s">
        <v>3374</v>
      </c>
      <c r="B1165" s="11" t="s">
        <v>2708</v>
      </c>
      <c r="C1165" s="18"/>
    </row>
    <row r="1166">
      <c r="A1166" s="7" t="s">
        <v>3375</v>
      </c>
      <c r="B1166" s="11" t="s">
        <v>2710</v>
      </c>
      <c r="C1166" s="18"/>
    </row>
    <row r="1167">
      <c r="A1167" s="7" t="s">
        <v>3376</v>
      </c>
      <c r="B1167" s="11" t="s">
        <v>2712</v>
      </c>
      <c r="C1167" s="18"/>
    </row>
    <row r="1168">
      <c r="A1168" s="7" t="s">
        <v>3377</v>
      </c>
      <c r="B1168" s="11" t="s">
        <v>2714</v>
      </c>
      <c r="C1168" s="18"/>
    </row>
    <row r="1169">
      <c r="A1169" s="7" t="s">
        <v>3378</v>
      </c>
      <c r="B1169" s="11" t="s">
        <v>2716</v>
      </c>
      <c r="C1169" s="18"/>
    </row>
    <row r="1170">
      <c r="A1170" s="7" t="s">
        <v>3379</v>
      </c>
      <c r="B1170" s="11" t="s">
        <v>2718</v>
      </c>
      <c r="C1170" s="18"/>
    </row>
    <row r="1171">
      <c r="A1171" s="7" t="s">
        <v>3380</v>
      </c>
      <c r="B1171" s="11" t="s">
        <v>2720</v>
      </c>
      <c r="C1171" s="18"/>
    </row>
    <row r="1172">
      <c r="A1172" s="7" t="s">
        <v>3381</v>
      </c>
      <c r="B1172" s="11" t="s">
        <v>2722</v>
      </c>
      <c r="C1172" s="18"/>
    </row>
    <row r="1173">
      <c r="A1173" s="7" t="s">
        <v>3382</v>
      </c>
      <c r="B1173" s="11" t="s">
        <v>2724</v>
      </c>
      <c r="C1173" s="18"/>
    </row>
    <row r="1174">
      <c r="A1174" s="7" t="s">
        <v>2989</v>
      </c>
      <c r="B1174" s="11" t="s">
        <v>2726</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145</v>
      </c>
      <c r="B1181" s="5" t="s">
        <v>145</v>
      </c>
      <c r="C1181" s="7" t="s">
        <v>3442</v>
      </c>
    </row>
    <row r="1182">
      <c r="A1182" s="8" t="s">
        <v>145</v>
      </c>
      <c r="B1182" s="10" t="s">
        <v>145</v>
      </c>
      <c r="C1182" s="11" t="s">
        <v>3495</v>
      </c>
    </row>
    <row r="1183">
      <c r="A1183" s="7" t="s">
        <v>3426</v>
      </c>
      <c r="B1183" s="11" t="s">
        <v>2694</v>
      </c>
      <c r="C1183" s="18"/>
    </row>
    <row r="1184">
      <c r="A1184" s="7" t="s">
        <v>3368</v>
      </c>
      <c r="B1184" s="11" t="s">
        <v>2696</v>
      </c>
      <c r="C1184" s="18"/>
    </row>
    <row r="1185">
      <c r="A1185" s="7" t="s">
        <v>3369</v>
      </c>
      <c r="B1185" s="11" t="s">
        <v>2698</v>
      </c>
      <c r="C1185" s="18"/>
    </row>
    <row r="1186">
      <c r="A1186" s="7" t="s">
        <v>3370</v>
      </c>
      <c r="B1186" s="11" t="s">
        <v>2700</v>
      </c>
      <c r="C1186" s="18"/>
    </row>
    <row r="1187">
      <c r="A1187" s="7" t="s">
        <v>3371</v>
      </c>
      <c r="B1187" s="11" t="s">
        <v>2702</v>
      </c>
      <c r="C1187" s="18"/>
    </row>
    <row r="1188">
      <c r="A1188" s="7" t="s">
        <v>3372</v>
      </c>
      <c r="B1188" s="11" t="s">
        <v>2704</v>
      </c>
      <c r="C1188" s="18"/>
    </row>
    <row r="1189">
      <c r="A1189" s="7" t="s">
        <v>3373</v>
      </c>
      <c r="B1189" s="11" t="s">
        <v>2706</v>
      </c>
      <c r="C1189" s="18"/>
    </row>
    <row r="1190">
      <c r="A1190" s="7" t="s">
        <v>3374</v>
      </c>
      <c r="B1190" s="11" t="s">
        <v>2708</v>
      </c>
      <c r="C1190" s="18"/>
    </row>
    <row r="1191">
      <c r="A1191" s="7" t="s">
        <v>3375</v>
      </c>
      <c r="B1191" s="11" t="s">
        <v>2710</v>
      </c>
      <c r="C1191" s="18"/>
    </row>
    <row r="1192">
      <c r="A1192" s="7" t="s">
        <v>3376</v>
      </c>
      <c r="B1192" s="11" t="s">
        <v>2712</v>
      </c>
      <c r="C1192" s="18"/>
    </row>
    <row r="1193">
      <c r="A1193" s="7" t="s">
        <v>3377</v>
      </c>
      <c r="B1193" s="11" t="s">
        <v>2714</v>
      </c>
      <c r="C1193" s="18"/>
    </row>
    <row r="1194">
      <c r="A1194" s="7" t="s">
        <v>3378</v>
      </c>
      <c r="B1194" s="11" t="s">
        <v>2716</v>
      </c>
      <c r="C1194" s="18"/>
    </row>
    <row r="1195">
      <c r="A1195" s="7" t="s">
        <v>3379</v>
      </c>
      <c r="B1195" s="11" t="s">
        <v>2718</v>
      </c>
      <c r="C1195" s="18"/>
    </row>
    <row r="1196">
      <c r="A1196" s="7" t="s">
        <v>3380</v>
      </c>
      <c r="B1196" s="11" t="s">
        <v>2720</v>
      </c>
      <c r="C1196" s="18"/>
    </row>
    <row r="1197">
      <c r="A1197" s="7" t="s">
        <v>3381</v>
      </c>
      <c r="B1197" s="11" t="s">
        <v>2722</v>
      </c>
      <c r="C1197" s="18"/>
    </row>
    <row r="1198">
      <c r="A1198" s="7" t="s">
        <v>3382</v>
      </c>
      <c r="B1198" s="11" t="s">
        <v>2724</v>
      </c>
      <c r="C1198" s="18"/>
    </row>
    <row r="1199">
      <c r="A1199" s="7" t="s">
        <v>2989</v>
      </c>
      <c r="B1199" s="11" t="s">
        <v>2726</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145</v>
      </c>
      <c r="B1206" s="5" t="s">
        <v>145</v>
      </c>
      <c r="C1206" s="7" t="s">
        <v>3442</v>
      </c>
    </row>
    <row r="1207">
      <c r="A1207" s="8" t="s">
        <v>145</v>
      </c>
      <c r="B1207" s="10" t="s">
        <v>145</v>
      </c>
      <c r="C1207" s="11" t="s">
        <v>3495</v>
      </c>
    </row>
    <row r="1208">
      <c r="A1208" s="7" t="s">
        <v>3426</v>
      </c>
      <c r="B1208" s="11" t="s">
        <v>2694</v>
      </c>
      <c r="C1208" s="18"/>
    </row>
    <row r="1209">
      <c r="A1209" s="7" t="s">
        <v>3368</v>
      </c>
      <c r="B1209" s="11" t="s">
        <v>2696</v>
      </c>
      <c r="C1209" s="18"/>
    </row>
    <row r="1210">
      <c r="A1210" s="7" t="s">
        <v>3369</v>
      </c>
      <c r="B1210" s="11" t="s">
        <v>2698</v>
      </c>
      <c r="C1210" s="18"/>
    </row>
    <row r="1211">
      <c r="A1211" s="7" t="s">
        <v>3370</v>
      </c>
      <c r="B1211" s="11" t="s">
        <v>2700</v>
      </c>
      <c r="C1211" s="18"/>
    </row>
    <row r="1212">
      <c r="A1212" s="7" t="s">
        <v>3371</v>
      </c>
      <c r="B1212" s="11" t="s">
        <v>2702</v>
      </c>
      <c r="C1212" s="18"/>
    </row>
    <row r="1213">
      <c r="A1213" s="7" t="s">
        <v>3372</v>
      </c>
      <c r="B1213" s="11" t="s">
        <v>2704</v>
      </c>
      <c r="C1213" s="18"/>
    </row>
    <row r="1214">
      <c r="A1214" s="7" t="s">
        <v>3373</v>
      </c>
      <c r="B1214" s="11" t="s">
        <v>2706</v>
      </c>
      <c r="C1214" s="18"/>
    </row>
    <row r="1215">
      <c r="A1215" s="7" t="s">
        <v>3374</v>
      </c>
      <c r="B1215" s="11" t="s">
        <v>2708</v>
      </c>
      <c r="C1215" s="18"/>
    </row>
    <row r="1216">
      <c r="A1216" s="7" t="s">
        <v>3375</v>
      </c>
      <c r="B1216" s="11" t="s">
        <v>2710</v>
      </c>
      <c r="C1216" s="18"/>
    </row>
    <row r="1217">
      <c r="A1217" s="7" t="s">
        <v>3376</v>
      </c>
      <c r="B1217" s="11" t="s">
        <v>2712</v>
      </c>
      <c r="C1217" s="18"/>
    </row>
    <row r="1218">
      <c r="A1218" s="7" t="s">
        <v>3377</v>
      </c>
      <c r="B1218" s="11" t="s">
        <v>2714</v>
      </c>
      <c r="C1218" s="18"/>
    </row>
    <row r="1219">
      <c r="A1219" s="7" t="s">
        <v>3378</v>
      </c>
      <c r="B1219" s="11" t="s">
        <v>2716</v>
      </c>
      <c r="C1219" s="18"/>
    </row>
    <row r="1220">
      <c r="A1220" s="7" t="s">
        <v>3379</v>
      </c>
      <c r="B1220" s="11" t="s">
        <v>2718</v>
      </c>
      <c r="C1220" s="18"/>
    </row>
    <row r="1221">
      <c r="A1221" s="7" t="s">
        <v>3380</v>
      </c>
      <c r="B1221" s="11" t="s">
        <v>2720</v>
      </c>
      <c r="C1221" s="18"/>
    </row>
    <row r="1222">
      <c r="A1222" s="7" t="s">
        <v>3381</v>
      </c>
      <c r="B1222" s="11" t="s">
        <v>2722</v>
      </c>
      <c r="C1222" s="18"/>
    </row>
    <row r="1223">
      <c r="A1223" s="7" t="s">
        <v>3382</v>
      </c>
      <c r="B1223" s="11" t="s">
        <v>2724</v>
      </c>
      <c r="C1223" s="18"/>
    </row>
    <row r="1224">
      <c r="A1224" s="7" t="s">
        <v>2989</v>
      </c>
      <c r="B1224" s="11" t="s">
        <v>2726</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145</v>
      </c>
      <c r="B1231" s="5" t="s">
        <v>145</v>
      </c>
      <c r="C1231" s="7" t="s">
        <v>3442</v>
      </c>
    </row>
    <row r="1232">
      <c r="A1232" s="8" t="s">
        <v>145</v>
      </c>
      <c r="B1232" s="10" t="s">
        <v>145</v>
      </c>
      <c r="C1232" s="11" t="s">
        <v>3495</v>
      </c>
    </row>
    <row r="1233">
      <c r="A1233" s="7" t="s">
        <v>3426</v>
      </c>
      <c r="B1233" s="11" t="s">
        <v>2694</v>
      </c>
      <c r="C1233" s="18"/>
    </row>
    <row r="1234">
      <c r="A1234" s="7" t="s">
        <v>3368</v>
      </c>
      <c r="B1234" s="11" t="s">
        <v>2696</v>
      </c>
      <c r="C1234" s="18"/>
    </row>
    <row r="1235">
      <c r="A1235" s="7" t="s">
        <v>3369</v>
      </c>
      <c r="B1235" s="11" t="s">
        <v>2698</v>
      </c>
      <c r="C1235" s="18"/>
    </row>
    <row r="1236">
      <c r="A1236" s="7" t="s">
        <v>3370</v>
      </c>
      <c r="B1236" s="11" t="s">
        <v>2700</v>
      </c>
      <c r="C1236" s="18"/>
    </row>
    <row r="1237">
      <c r="A1237" s="7" t="s">
        <v>3371</v>
      </c>
      <c r="B1237" s="11" t="s">
        <v>2702</v>
      </c>
      <c r="C1237" s="18"/>
    </row>
    <row r="1238">
      <c r="A1238" s="7" t="s">
        <v>3372</v>
      </c>
      <c r="B1238" s="11" t="s">
        <v>2704</v>
      </c>
      <c r="C1238" s="18"/>
    </row>
    <row r="1239">
      <c r="A1239" s="7" t="s">
        <v>3373</v>
      </c>
      <c r="B1239" s="11" t="s">
        <v>2706</v>
      </c>
      <c r="C1239" s="18"/>
    </row>
    <row r="1240">
      <c r="A1240" s="7" t="s">
        <v>3374</v>
      </c>
      <c r="B1240" s="11" t="s">
        <v>2708</v>
      </c>
      <c r="C1240" s="18"/>
    </row>
    <row r="1241">
      <c r="A1241" s="7" t="s">
        <v>3375</v>
      </c>
      <c r="B1241" s="11" t="s">
        <v>2710</v>
      </c>
      <c r="C1241" s="18"/>
    </row>
    <row r="1242">
      <c r="A1242" s="7" t="s">
        <v>3376</v>
      </c>
      <c r="B1242" s="11" t="s">
        <v>2712</v>
      </c>
      <c r="C1242" s="18"/>
    </row>
    <row r="1243">
      <c r="A1243" s="7" t="s">
        <v>3377</v>
      </c>
      <c r="B1243" s="11" t="s">
        <v>2714</v>
      </c>
      <c r="C1243" s="18"/>
    </row>
    <row r="1244">
      <c r="A1244" s="7" t="s">
        <v>3378</v>
      </c>
      <c r="B1244" s="11" t="s">
        <v>2716</v>
      </c>
      <c r="C1244" s="18"/>
    </row>
    <row r="1245">
      <c r="A1245" s="7" t="s">
        <v>3379</v>
      </c>
      <c r="B1245" s="11" t="s">
        <v>2718</v>
      </c>
      <c r="C1245" s="18"/>
    </row>
    <row r="1246">
      <c r="A1246" s="7" t="s">
        <v>3380</v>
      </c>
      <c r="B1246" s="11" t="s">
        <v>2720</v>
      </c>
      <c r="C1246" s="18"/>
    </row>
    <row r="1247">
      <c r="A1247" s="7" t="s">
        <v>3381</v>
      </c>
      <c r="B1247" s="11" t="s">
        <v>2722</v>
      </c>
      <c r="C1247" s="18"/>
    </row>
    <row r="1248">
      <c r="A1248" s="7" t="s">
        <v>3382</v>
      </c>
      <c r="B1248" s="11" t="s">
        <v>2724</v>
      </c>
      <c r="C1248" s="18"/>
    </row>
    <row r="1249">
      <c r="A1249" s="7" t="s">
        <v>2989</v>
      </c>
      <c r="B1249" s="11" t="s">
        <v>2726</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145</v>
      </c>
      <c r="B1256" s="5" t="s">
        <v>145</v>
      </c>
      <c r="C1256" s="7" t="s">
        <v>3442</v>
      </c>
    </row>
    <row r="1257">
      <c r="A1257" s="8" t="s">
        <v>145</v>
      </c>
      <c r="B1257" s="10" t="s">
        <v>145</v>
      </c>
      <c r="C1257" s="11" t="s">
        <v>3495</v>
      </c>
    </row>
    <row r="1258">
      <c r="A1258" s="7" t="s">
        <v>3426</v>
      </c>
      <c r="B1258" s="11" t="s">
        <v>2694</v>
      </c>
      <c r="C1258" s="18"/>
    </row>
    <row r="1259">
      <c r="A1259" s="7" t="s">
        <v>3368</v>
      </c>
      <c r="B1259" s="11" t="s">
        <v>2696</v>
      </c>
      <c r="C1259" s="18"/>
    </row>
    <row r="1260">
      <c r="A1260" s="7" t="s">
        <v>3369</v>
      </c>
      <c r="B1260" s="11" t="s">
        <v>2698</v>
      </c>
      <c r="C1260" s="18"/>
    </row>
    <row r="1261">
      <c r="A1261" s="7" t="s">
        <v>3370</v>
      </c>
      <c r="B1261" s="11" t="s">
        <v>2700</v>
      </c>
      <c r="C1261" s="18"/>
    </row>
    <row r="1262">
      <c r="A1262" s="7" t="s">
        <v>3371</v>
      </c>
      <c r="B1262" s="11" t="s">
        <v>2702</v>
      </c>
      <c r="C1262" s="18"/>
    </row>
    <row r="1263">
      <c r="A1263" s="7" t="s">
        <v>3372</v>
      </c>
      <c r="B1263" s="11" t="s">
        <v>2704</v>
      </c>
      <c r="C1263" s="18"/>
    </row>
    <row r="1264">
      <c r="A1264" s="7" t="s">
        <v>3373</v>
      </c>
      <c r="B1264" s="11" t="s">
        <v>2706</v>
      </c>
      <c r="C1264" s="18"/>
    </row>
    <row r="1265">
      <c r="A1265" s="7" t="s">
        <v>3374</v>
      </c>
      <c r="B1265" s="11" t="s">
        <v>2708</v>
      </c>
      <c r="C1265" s="18"/>
    </row>
    <row r="1266">
      <c r="A1266" s="7" t="s">
        <v>3375</v>
      </c>
      <c r="B1266" s="11" t="s">
        <v>2710</v>
      </c>
      <c r="C1266" s="18"/>
    </row>
    <row r="1267">
      <c r="A1267" s="7" t="s">
        <v>3376</v>
      </c>
      <c r="B1267" s="11" t="s">
        <v>2712</v>
      </c>
      <c r="C1267" s="18"/>
    </row>
    <row r="1268">
      <c r="A1268" s="7" t="s">
        <v>3377</v>
      </c>
      <c r="B1268" s="11" t="s">
        <v>2714</v>
      </c>
      <c r="C1268" s="18"/>
    </row>
    <row r="1269">
      <c r="A1269" s="7" t="s">
        <v>3378</v>
      </c>
      <c r="B1269" s="11" t="s">
        <v>2716</v>
      </c>
      <c r="C1269" s="18"/>
    </row>
    <row r="1270">
      <c r="A1270" s="7" t="s">
        <v>3379</v>
      </c>
      <c r="B1270" s="11" t="s">
        <v>2718</v>
      </c>
      <c r="C1270" s="18"/>
    </row>
    <row r="1271">
      <c r="A1271" s="7" t="s">
        <v>3380</v>
      </c>
      <c r="B1271" s="11" t="s">
        <v>2720</v>
      </c>
      <c r="C1271" s="18"/>
    </row>
    <row r="1272">
      <c r="A1272" s="7" t="s">
        <v>3381</v>
      </c>
      <c r="B1272" s="11" t="s">
        <v>2722</v>
      </c>
      <c r="C1272" s="18"/>
    </row>
    <row r="1273">
      <c r="A1273" s="7" t="s">
        <v>3382</v>
      </c>
      <c r="B1273" s="11" t="s">
        <v>2724</v>
      </c>
      <c r="C1273" s="18"/>
    </row>
    <row r="1274">
      <c r="A1274" s="7" t="s">
        <v>2989</v>
      </c>
      <c r="B1274" s="11" t="s">
        <v>2726</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145</v>
      </c>
      <c r="B1281" s="5" t="s">
        <v>145</v>
      </c>
      <c r="C1281" s="7" t="s">
        <v>3442</v>
      </c>
    </row>
    <row r="1282">
      <c r="A1282" s="8" t="s">
        <v>145</v>
      </c>
      <c r="B1282" s="10" t="s">
        <v>145</v>
      </c>
      <c r="C1282" s="11" t="s">
        <v>3495</v>
      </c>
    </row>
    <row r="1283">
      <c r="A1283" s="7" t="s">
        <v>3426</v>
      </c>
      <c r="B1283" s="11" t="s">
        <v>2694</v>
      </c>
      <c r="C1283" s="18"/>
    </row>
    <row r="1284">
      <c r="A1284" s="7" t="s">
        <v>3368</v>
      </c>
      <c r="B1284" s="11" t="s">
        <v>2696</v>
      </c>
      <c r="C1284" s="18"/>
    </row>
    <row r="1285">
      <c r="A1285" s="7" t="s">
        <v>3369</v>
      </c>
      <c r="B1285" s="11" t="s">
        <v>2698</v>
      </c>
      <c r="C1285" s="18"/>
    </row>
    <row r="1286">
      <c r="A1286" s="7" t="s">
        <v>3370</v>
      </c>
      <c r="B1286" s="11" t="s">
        <v>2700</v>
      </c>
      <c r="C1286" s="18"/>
    </row>
    <row r="1287">
      <c r="A1287" s="7" t="s">
        <v>3371</v>
      </c>
      <c r="B1287" s="11" t="s">
        <v>2702</v>
      </c>
      <c r="C1287" s="18"/>
    </row>
    <row r="1288">
      <c r="A1288" s="7" t="s">
        <v>3372</v>
      </c>
      <c r="B1288" s="11" t="s">
        <v>2704</v>
      </c>
      <c r="C1288" s="18"/>
    </row>
    <row r="1289">
      <c r="A1289" s="7" t="s">
        <v>3373</v>
      </c>
      <c r="B1289" s="11" t="s">
        <v>2706</v>
      </c>
      <c r="C1289" s="18"/>
    </row>
    <row r="1290">
      <c r="A1290" s="7" t="s">
        <v>3374</v>
      </c>
      <c r="B1290" s="11" t="s">
        <v>2708</v>
      </c>
      <c r="C1290" s="18"/>
    </row>
    <row r="1291">
      <c r="A1291" s="7" t="s">
        <v>3375</v>
      </c>
      <c r="B1291" s="11" t="s">
        <v>2710</v>
      </c>
      <c r="C1291" s="18"/>
    </row>
    <row r="1292">
      <c r="A1292" s="7" t="s">
        <v>3376</v>
      </c>
      <c r="B1292" s="11" t="s">
        <v>2712</v>
      </c>
      <c r="C1292" s="18"/>
    </row>
    <row r="1293">
      <c r="A1293" s="7" t="s">
        <v>3377</v>
      </c>
      <c r="B1293" s="11" t="s">
        <v>2714</v>
      </c>
      <c r="C1293" s="18"/>
    </row>
    <row r="1294">
      <c r="A1294" s="7" t="s">
        <v>3378</v>
      </c>
      <c r="B1294" s="11" t="s">
        <v>2716</v>
      </c>
      <c r="C1294" s="18"/>
    </row>
    <row r="1295">
      <c r="A1295" s="7" t="s">
        <v>3379</v>
      </c>
      <c r="B1295" s="11" t="s">
        <v>2718</v>
      </c>
      <c r="C1295" s="18"/>
    </row>
    <row r="1296">
      <c r="A1296" s="7" t="s">
        <v>3380</v>
      </c>
      <c r="B1296" s="11" t="s">
        <v>2720</v>
      </c>
      <c r="C1296" s="18"/>
    </row>
    <row r="1297">
      <c r="A1297" s="7" t="s">
        <v>3381</v>
      </c>
      <c r="B1297" s="11" t="s">
        <v>2722</v>
      </c>
      <c r="C1297" s="18"/>
    </row>
    <row r="1298">
      <c r="A1298" s="7" t="s">
        <v>3382</v>
      </c>
      <c r="B1298" s="11" t="s">
        <v>2724</v>
      </c>
      <c r="C1298" s="18"/>
    </row>
    <row r="1299">
      <c r="A1299" s="7" t="s">
        <v>2989</v>
      </c>
      <c r="B1299" s="11" t="s">
        <v>2726</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145</v>
      </c>
      <c r="B1306" s="5" t="s">
        <v>145</v>
      </c>
      <c r="C1306" s="7" t="s">
        <v>3442</v>
      </c>
    </row>
    <row r="1307">
      <c r="A1307" s="8" t="s">
        <v>145</v>
      </c>
      <c r="B1307" s="10" t="s">
        <v>145</v>
      </c>
      <c r="C1307" s="11" t="s">
        <v>3495</v>
      </c>
    </row>
    <row r="1308">
      <c r="A1308" s="7" t="s">
        <v>3426</v>
      </c>
      <c r="B1308" s="11" t="s">
        <v>2694</v>
      </c>
      <c r="C1308" s="18"/>
    </row>
    <row r="1309">
      <c r="A1309" s="7" t="s">
        <v>3368</v>
      </c>
      <c r="B1309" s="11" t="s">
        <v>2696</v>
      </c>
      <c r="C1309" s="18"/>
    </row>
    <row r="1310">
      <c r="A1310" s="7" t="s">
        <v>3369</v>
      </c>
      <c r="B1310" s="11" t="s">
        <v>2698</v>
      </c>
      <c r="C1310" s="18"/>
    </row>
    <row r="1311">
      <c r="A1311" s="7" t="s">
        <v>3370</v>
      </c>
      <c r="B1311" s="11" t="s">
        <v>2700</v>
      </c>
      <c r="C1311" s="18"/>
    </row>
    <row r="1312">
      <c r="A1312" s="7" t="s">
        <v>3371</v>
      </c>
      <c r="B1312" s="11" t="s">
        <v>2702</v>
      </c>
      <c r="C1312" s="18"/>
    </row>
    <row r="1313">
      <c r="A1313" s="7" t="s">
        <v>3372</v>
      </c>
      <c r="B1313" s="11" t="s">
        <v>2704</v>
      </c>
      <c r="C1313" s="18"/>
    </row>
    <row r="1314">
      <c r="A1314" s="7" t="s">
        <v>3373</v>
      </c>
      <c r="B1314" s="11" t="s">
        <v>2706</v>
      </c>
      <c r="C1314" s="18"/>
    </row>
    <row r="1315">
      <c r="A1315" s="7" t="s">
        <v>3374</v>
      </c>
      <c r="B1315" s="11" t="s">
        <v>2708</v>
      </c>
      <c r="C1315" s="18"/>
    </row>
    <row r="1316">
      <c r="A1316" s="7" t="s">
        <v>3375</v>
      </c>
      <c r="B1316" s="11" t="s">
        <v>2710</v>
      </c>
      <c r="C1316" s="18"/>
    </row>
    <row r="1317">
      <c r="A1317" s="7" t="s">
        <v>3376</v>
      </c>
      <c r="B1317" s="11" t="s">
        <v>2712</v>
      </c>
      <c r="C1317" s="18"/>
    </row>
    <row r="1318">
      <c r="A1318" s="7" t="s">
        <v>3377</v>
      </c>
      <c r="B1318" s="11" t="s">
        <v>2714</v>
      </c>
      <c r="C1318" s="18"/>
    </row>
    <row r="1319">
      <c r="A1319" s="7" t="s">
        <v>3378</v>
      </c>
      <c r="B1319" s="11" t="s">
        <v>2716</v>
      </c>
      <c r="C1319" s="18"/>
    </row>
    <row r="1320">
      <c r="A1320" s="7" t="s">
        <v>3379</v>
      </c>
      <c r="B1320" s="11" t="s">
        <v>2718</v>
      </c>
      <c r="C1320" s="18"/>
    </row>
    <row r="1321">
      <c r="A1321" s="7" t="s">
        <v>3380</v>
      </c>
      <c r="B1321" s="11" t="s">
        <v>2720</v>
      </c>
      <c r="C1321" s="18"/>
    </row>
    <row r="1322">
      <c r="A1322" s="7" t="s">
        <v>3381</v>
      </c>
      <c r="B1322" s="11" t="s">
        <v>2722</v>
      </c>
      <c r="C1322" s="18"/>
    </row>
    <row r="1323">
      <c r="A1323" s="7" t="s">
        <v>3382</v>
      </c>
      <c r="B1323" s="11" t="s">
        <v>2724</v>
      </c>
      <c r="C1323" s="18"/>
    </row>
    <row r="1324">
      <c r="A1324" s="7" t="s">
        <v>2989</v>
      </c>
      <c r="B1324" s="11" t="s">
        <v>2726</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145</v>
      </c>
      <c r="B1331" s="5" t="s">
        <v>145</v>
      </c>
      <c r="C1331" s="7" t="s">
        <v>3442</v>
      </c>
    </row>
    <row r="1332">
      <c r="A1332" s="8" t="s">
        <v>145</v>
      </c>
      <c r="B1332" s="10" t="s">
        <v>145</v>
      </c>
      <c r="C1332" s="11" t="s">
        <v>3495</v>
      </c>
    </row>
    <row r="1333">
      <c r="A1333" s="7" t="s">
        <v>3426</v>
      </c>
      <c r="B1333" s="11" t="s">
        <v>2694</v>
      </c>
      <c r="C1333" s="18"/>
    </row>
    <row r="1334">
      <c r="A1334" s="7" t="s">
        <v>3368</v>
      </c>
      <c r="B1334" s="11" t="s">
        <v>2696</v>
      </c>
      <c r="C1334" s="18"/>
    </row>
    <row r="1335">
      <c r="A1335" s="7" t="s">
        <v>3369</v>
      </c>
      <c r="B1335" s="11" t="s">
        <v>2698</v>
      </c>
      <c r="C1335" s="18"/>
    </row>
    <row r="1336">
      <c r="A1336" s="7" t="s">
        <v>3370</v>
      </c>
      <c r="B1336" s="11" t="s">
        <v>2700</v>
      </c>
      <c r="C1336" s="18"/>
    </row>
    <row r="1337">
      <c r="A1337" s="7" t="s">
        <v>3371</v>
      </c>
      <c r="B1337" s="11" t="s">
        <v>2702</v>
      </c>
      <c r="C1337" s="18"/>
    </row>
    <row r="1338">
      <c r="A1338" s="7" t="s">
        <v>3372</v>
      </c>
      <c r="B1338" s="11" t="s">
        <v>2704</v>
      </c>
      <c r="C1338" s="18"/>
    </row>
    <row r="1339">
      <c r="A1339" s="7" t="s">
        <v>3373</v>
      </c>
      <c r="B1339" s="11" t="s">
        <v>2706</v>
      </c>
      <c r="C1339" s="18"/>
    </row>
    <row r="1340">
      <c r="A1340" s="7" t="s">
        <v>3374</v>
      </c>
      <c r="B1340" s="11" t="s">
        <v>2708</v>
      </c>
      <c r="C1340" s="18"/>
    </row>
    <row r="1341">
      <c r="A1341" s="7" t="s">
        <v>3375</v>
      </c>
      <c r="B1341" s="11" t="s">
        <v>2710</v>
      </c>
      <c r="C1341" s="18"/>
    </row>
    <row r="1342">
      <c r="A1342" s="7" t="s">
        <v>3376</v>
      </c>
      <c r="B1342" s="11" t="s">
        <v>2712</v>
      </c>
      <c r="C1342" s="18"/>
    </row>
    <row r="1343">
      <c r="A1343" s="7" t="s">
        <v>3377</v>
      </c>
      <c r="B1343" s="11" t="s">
        <v>2714</v>
      </c>
      <c r="C1343" s="18"/>
    </row>
    <row r="1344">
      <c r="A1344" s="7" t="s">
        <v>3378</v>
      </c>
      <c r="B1344" s="11" t="s">
        <v>2716</v>
      </c>
      <c r="C1344" s="18"/>
    </row>
    <row r="1345">
      <c r="A1345" s="7" t="s">
        <v>3379</v>
      </c>
      <c r="B1345" s="11" t="s">
        <v>2718</v>
      </c>
      <c r="C1345" s="18"/>
    </row>
    <row r="1346">
      <c r="A1346" s="7" t="s">
        <v>3380</v>
      </c>
      <c r="B1346" s="11" t="s">
        <v>2720</v>
      </c>
      <c r="C1346" s="18"/>
    </row>
    <row r="1347">
      <c r="A1347" s="7" t="s">
        <v>3381</v>
      </c>
      <c r="B1347" s="11" t="s">
        <v>2722</v>
      </c>
      <c r="C1347" s="18"/>
    </row>
    <row r="1348">
      <c r="A1348" s="7" t="s">
        <v>3382</v>
      </c>
      <c r="B1348" s="11" t="s">
        <v>2724</v>
      </c>
      <c r="C1348" s="18"/>
    </row>
    <row r="1349">
      <c r="A1349" s="7" t="s">
        <v>2989</v>
      </c>
      <c r="B1349" s="11" t="s">
        <v>2726</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68.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147</v>
      </c>
      <c r="B6" s="5" t="s">
        <v>147</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147</v>
      </c>
      <c r="B7" s="10" t="s">
        <v>147</v>
      </c>
      <c r="C7" s="11" t="s">
        <v>3496</v>
      </c>
      <c r="D7" s="11" t="s">
        <v>3497</v>
      </c>
      <c r="E7" s="11" t="s">
        <v>3498</v>
      </c>
      <c r="F7" s="11" t="s">
        <v>3499</v>
      </c>
      <c r="G7" s="11" t="s">
        <v>3500</v>
      </c>
      <c r="H7" s="11" t="s">
        <v>3501</v>
      </c>
      <c r="I7" s="11" t="s">
        <v>3502</v>
      </c>
      <c r="J7" s="11" t="s">
        <v>3503</v>
      </c>
      <c r="K7" s="11" t="s">
        <v>3504</v>
      </c>
      <c r="L7" s="11" t="s">
        <v>3505</v>
      </c>
      <c r="M7" s="11" t="s">
        <v>3506</v>
      </c>
      <c r="N7" s="11" t="s">
        <v>3507</v>
      </c>
      <c r="O7" s="11" t="s">
        <v>3508</v>
      </c>
      <c r="P7" s="11" t="s">
        <v>3509</v>
      </c>
      <c r="Q7" s="11" t="s">
        <v>3510</v>
      </c>
      <c r="R7" s="11" t="s">
        <v>3511</v>
      </c>
    </row>
    <row r="8">
      <c r="A8" s="7" t="s">
        <v>3426</v>
      </c>
      <c r="B8" s="11" t="s">
        <v>2732</v>
      </c>
      <c r="C8" s="18"/>
      <c r="D8" s="18"/>
      <c r="E8" s="18"/>
      <c r="F8" s="18"/>
      <c r="G8" s="18"/>
      <c r="H8" s="18"/>
      <c r="I8" s="18"/>
      <c r="J8" s="18"/>
      <c r="K8" s="18"/>
      <c r="L8" s="18"/>
      <c r="M8" s="18"/>
      <c r="N8" s="18"/>
      <c r="O8" s="18"/>
      <c r="P8" s="18"/>
      <c r="Q8" s="18"/>
      <c r="R8" s="12"/>
    </row>
    <row r="9">
      <c r="A9" s="7" t="s">
        <v>3368</v>
      </c>
      <c r="B9" s="11" t="s">
        <v>2734</v>
      </c>
      <c r="C9" s="12"/>
      <c r="D9" s="12"/>
      <c r="E9" s="12"/>
      <c r="F9" s="12"/>
      <c r="G9" s="12"/>
      <c r="H9" s="12"/>
      <c r="I9" s="12"/>
      <c r="J9" s="12"/>
      <c r="K9" s="12"/>
      <c r="L9" s="12"/>
      <c r="M9" s="12"/>
      <c r="N9" s="12"/>
      <c r="O9" s="12"/>
      <c r="P9" s="12"/>
      <c r="Q9" s="12"/>
      <c r="R9" s="18"/>
    </row>
    <row r="10">
      <c r="A10" s="7" t="s">
        <v>3369</v>
      </c>
      <c r="B10" s="11" t="s">
        <v>2736</v>
      </c>
      <c r="C10" s="12"/>
      <c r="D10" s="12"/>
      <c r="E10" s="12"/>
      <c r="F10" s="12"/>
      <c r="G10" s="12"/>
      <c r="H10" s="12"/>
      <c r="I10" s="12"/>
      <c r="J10" s="12"/>
      <c r="K10" s="12"/>
      <c r="L10" s="12"/>
      <c r="M10" s="12"/>
      <c r="N10" s="12"/>
      <c r="O10" s="12"/>
      <c r="P10" s="12"/>
      <c r="Q10" s="18"/>
      <c r="R10" s="18"/>
    </row>
    <row r="11">
      <c r="A11" s="7" t="s">
        <v>3370</v>
      </c>
      <c r="B11" s="11" t="s">
        <v>2738</v>
      </c>
      <c r="C11" s="12"/>
      <c r="D11" s="12"/>
      <c r="E11" s="12"/>
      <c r="F11" s="12"/>
      <c r="G11" s="12"/>
      <c r="H11" s="12"/>
      <c r="I11" s="12"/>
      <c r="J11" s="12"/>
      <c r="K11" s="12"/>
      <c r="L11" s="12"/>
      <c r="M11" s="12"/>
      <c r="N11" s="12"/>
      <c r="O11" s="12"/>
      <c r="P11" s="18"/>
      <c r="Q11" s="18"/>
      <c r="R11" s="18"/>
    </row>
    <row r="12">
      <c r="A12" s="7" t="s">
        <v>3371</v>
      </c>
      <c r="B12" s="11" t="s">
        <v>2740</v>
      </c>
      <c r="C12" s="12"/>
      <c r="D12" s="12"/>
      <c r="E12" s="12"/>
      <c r="F12" s="12"/>
      <c r="G12" s="12"/>
      <c r="H12" s="12"/>
      <c r="I12" s="12"/>
      <c r="J12" s="12"/>
      <c r="K12" s="12"/>
      <c r="L12" s="12"/>
      <c r="M12" s="12"/>
      <c r="N12" s="12"/>
      <c r="O12" s="18"/>
      <c r="P12" s="18"/>
      <c r="Q12" s="18"/>
      <c r="R12" s="18"/>
    </row>
    <row r="13">
      <c r="A13" s="7" t="s">
        <v>3372</v>
      </c>
      <c r="B13" s="11" t="s">
        <v>2742</v>
      </c>
      <c r="C13" s="12"/>
      <c r="D13" s="12"/>
      <c r="E13" s="12"/>
      <c r="F13" s="12"/>
      <c r="G13" s="12"/>
      <c r="H13" s="12"/>
      <c r="I13" s="12"/>
      <c r="J13" s="12"/>
      <c r="K13" s="12"/>
      <c r="L13" s="12"/>
      <c r="M13" s="12"/>
      <c r="N13" s="18"/>
      <c r="O13" s="18"/>
      <c r="P13" s="18"/>
      <c r="Q13" s="18"/>
      <c r="R13" s="18"/>
    </row>
    <row r="14">
      <c r="A14" s="7" t="s">
        <v>3373</v>
      </c>
      <c r="B14" s="11" t="s">
        <v>2744</v>
      </c>
      <c r="C14" s="12"/>
      <c r="D14" s="12"/>
      <c r="E14" s="12"/>
      <c r="F14" s="12"/>
      <c r="G14" s="12"/>
      <c r="H14" s="12"/>
      <c r="I14" s="12"/>
      <c r="J14" s="12"/>
      <c r="K14" s="12"/>
      <c r="L14" s="12"/>
      <c r="M14" s="18"/>
      <c r="N14" s="18"/>
      <c r="O14" s="18"/>
      <c r="P14" s="18"/>
      <c r="Q14" s="18"/>
      <c r="R14" s="18"/>
    </row>
    <row r="15">
      <c r="A15" s="7" t="s">
        <v>3374</v>
      </c>
      <c r="B15" s="11" t="s">
        <v>2746</v>
      </c>
      <c r="C15" s="12"/>
      <c r="D15" s="12"/>
      <c r="E15" s="12"/>
      <c r="F15" s="12"/>
      <c r="G15" s="12"/>
      <c r="H15" s="12"/>
      <c r="I15" s="12"/>
      <c r="J15" s="12"/>
      <c r="K15" s="12"/>
      <c r="L15" s="18"/>
      <c r="M15" s="18"/>
      <c r="N15" s="18"/>
      <c r="O15" s="18"/>
      <c r="P15" s="18"/>
      <c r="Q15" s="18"/>
      <c r="R15" s="18"/>
    </row>
    <row r="16">
      <c r="A16" s="7" t="s">
        <v>3375</v>
      </c>
      <c r="B16" s="11" t="s">
        <v>2748</v>
      </c>
      <c r="C16" s="12"/>
      <c r="D16" s="12"/>
      <c r="E16" s="12"/>
      <c r="F16" s="12"/>
      <c r="G16" s="12"/>
      <c r="H16" s="12"/>
      <c r="I16" s="12"/>
      <c r="J16" s="12"/>
      <c r="K16" s="18"/>
      <c r="L16" s="18"/>
      <c r="M16" s="18"/>
      <c r="N16" s="18"/>
      <c r="O16" s="18"/>
      <c r="P16" s="18"/>
      <c r="Q16" s="18"/>
      <c r="R16" s="18"/>
    </row>
    <row r="17">
      <c r="A17" s="7" t="s">
        <v>3376</v>
      </c>
      <c r="B17" s="11" t="s">
        <v>2750</v>
      </c>
      <c r="C17" s="12"/>
      <c r="D17" s="12"/>
      <c r="E17" s="12"/>
      <c r="F17" s="12"/>
      <c r="G17" s="12"/>
      <c r="H17" s="12"/>
      <c r="I17" s="12"/>
      <c r="J17" s="18"/>
      <c r="K17" s="18"/>
      <c r="L17" s="18"/>
      <c r="M17" s="18"/>
      <c r="N17" s="18"/>
      <c r="O17" s="18"/>
      <c r="P17" s="18"/>
      <c r="Q17" s="18"/>
      <c r="R17" s="18"/>
    </row>
    <row r="18">
      <c r="A18" s="7" t="s">
        <v>3377</v>
      </c>
      <c r="B18" s="11" t="s">
        <v>2752</v>
      </c>
      <c r="C18" s="12"/>
      <c r="D18" s="12"/>
      <c r="E18" s="12"/>
      <c r="F18" s="12"/>
      <c r="G18" s="12"/>
      <c r="H18" s="12"/>
      <c r="I18" s="18"/>
      <c r="J18" s="18"/>
      <c r="K18" s="18"/>
      <c r="L18" s="18"/>
      <c r="M18" s="18"/>
      <c r="N18" s="18"/>
      <c r="O18" s="18"/>
      <c r="P18" s="18"/>
      <c r="Q18" s="18"/>
      <c r="R18" s="18"/>
    </row>
    <row r="19">
      <c r="A19" s="7" t="s">
        <v>3378</v>
      </c>
      <c r="B19" s="11" t="s">
        <v>2754</v>
      </c>
      <c r="C19" s="12"/>
      <c r="D19" s="12"/>
      <c r="E19" s="12"/>
      <c r="F19" s="12"/>
      <c r="G19" s="12"/>
      <c r="H19" s="18"/>
      <c r="I19" s="18"/>
      <c r="J19" s="18"/>
      <c r="K19" s="18"/>
      <c r="L19" s="18"/>
      <c r="M19" s="18"/>
      <c r="N19" s="18"/>
      <c r="O19" s="18"/>
      <c r="P19" s="18"/>
      <c r="Q19" s="18"/>
      <c r="R19" s="18"/>
    </row>
    <row r="20">
      <c r="A20" s="7" t="s">
        <v>3379</v>
      </c>
      <c r="B20" s="11" t="s">
        <v>2756</v>
      </c>
      <c r="C20" s="12"/>
      <c r="D20" s="12"/>
      <c r="E20" s="12"/>
      <c r="F20" s="12"/>
      <c r="G20" s="18"/>
      <c r="H20" s="18"/>
      <c r="I20" s="18"/>
      <c r="J20" s="18"/>
      <c r="K20" s="18"/>
      <c r="L20" s="18"/>
      <c r="M20" s="18"/>
      <c r="N20" s="18"/>
      <c r="O20" s="18"/>
      <c r="P20" s="18"/>
      <c r="Q20" s="18"/>
      <c r="R20" s="18"/>
    </row>
    <row r="21">
      <c r="A21" s="7" t="s">
        <v>3380</v>
      </c>
      <c r="B21" s="11" t="s">
        <v>2758</v>
      </c>
      <c r="C21" s="12"/>
      <c r="D21" s="12"/>
      <c r="E21" s="12"/>
      <c r="F21" s="18"/>
      <c r="G21" s="18"/>
      <c r="H21" s="18"/>
      <c r="I21" s="18"/>
      <c r="J21" s="18"/>
      <c r="K21" s="18"/>
      <c r="L21" s="18"/>
      <c r="M21" s="18"/>
      <c r="N21" s="18"/>
      <c r="O21" s="18"/>
      <c r="P21" s="18"/>
      <c r="Q21" s="18"/>
      <c r="R21" s="18"/>
    </row>
    <row r="22">
      <c r="A22" s="7" t="s">
        <v>3381</v>
      </c>
      <c r="B22" s="11" t="s">
        <v>2760</v>
      </c>
      <c r="C22" s="12"/>
      <c r="D22" s="12"/>
      <c r="E22" s="18"/>
      <c r="F22" s="18"/>
      <c r="G22" s="18"/>
      <c r="H22" s="18"/>
      <c r="I22" s="18"/>
      <c r="J22" s="18"/>
      <c r="K22" s="18"/>
      <c r="L22" s="18"/>
      <c r="M22" s="18"/>
      <c r="N22" s="18"/>
      <c r="O22" s="18"/>
      <c r="P22" s="18"/>
      <c r="Q22" s="18"/>
      <c r="R22" s="18"/>
    </row>
    <row r="23">
      <c r="A23" s="7" t="s">
        <v>3382</v>
      </c>
      <c r="B23" s="11" t="s">
        <v>2762</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147</v>
      </c>
      <c r="B30" s="5" t="s">
        <v>147</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147</v>
      </c>
      <c r="B31" s="10" t="s">
        <v>147</v>
      </c>
      <c r="C31" s="11" t="s">
        <v>3496</v>
      </c>
      <c r="D31" s="11" t="s">
        <v>3497</v>
      </c>
      <c r="E31" s="11" t="s">
        <v>3498</v>
      </c>
      <c r="F31" s="11" t="s">
        <v>3499</v>
      </c>
      <c r="G31" s="11" t="s">
        <v>3500</v>
      </c>
      <c r="H31" s="11" t="s">
        <v>3501</v>
      </c>
      <c r="I31" s="11" t="s">
        <v>3502</v>
      </c>
      <c r="J31" s="11" t="s">
        <v>3503</v>
      </c>
      <c r="K31" s="11" t="s">
        <v>3504</v>
      </c>
      <c r="L31" s="11" t="s">
        <v>3505</v>
      </c>
      <c r="M31" s="11" t="s">
        <v>3506</v>
      </c>
      <c r="N31" s="11" t="s">
        <v>3507</v>
      </c>
      <c r="O31" s="11" t="s">
        <v>3508</v>
      </c>
      <c r="P31" s="11" t="s">
        <v>3509</v>
      </c>
      <c r="Q31" s="11" t="s">
        <v>3510</v>
      </c>
      <c r="R31" s="11" t="s">
        <v>3511</v>
      </c>
    </row>
    <row r="32">
      <c r="A32" s="7" t="s">
        <v>3426</v>
      </c>
      <c r="B32" s="11" t="s">
        <v>2732</v>
      </c>
      <c r="C32" s="18"/>
      <c r="D32" s="18"/>
      <c r="E32" s="18"/>
      <c r="F32" s="18"/>
      <c r="G32" s="18"/>
      <c r="H32" s="18"/>
      <c r="I32" s="18"/>
      <c r="J32" s="18"/>
      <c r="K32" s="18"/>
      <c r="L32" s="18"/>
      <c r="M32" s="18"/>
      <c r="N32" s="18"/>
      <c r="O32" s="18"/>
      <c r="P32" s="18"/>
      <c r="Q32" s="18"/>
      <c r="R32" s="12"/>
    </row>
    <row r="33">
      <c r="A33" s="7" t="s">
        <v>3368</v>
      </c>
      <c r="B33" s="11" t="s">
        <v>2734</v>
      </c>
      <c r="C33" s="12"/>
      <c r="D33" s="12"/>
      <c r="E33" s="12"/>
      <c r="F33" s="12"/>
      <c r="G33" s="12"/>
      <c r="H33" s="12"/>
      <c r="I33" s="12"/>
      <c r="J33" s="12"/>
      <c r="K33" s="12"/>
      <c r="L33" s="12"/>
      <c r="M33" s="12"/>
      <c r="N33" s="12"/>
      <c r="O33" s="12"/>
      <c r="P33" s="12"/>
      <c r="Q33" s="12"/>
      <c r="R33" s="18"/>
    </row>
    <row r="34">
      <c r="A34" s="7" t="s">
        <v>3369</v>
      </c>
      <c r="B34" s="11" t="s">
        <v>2736</v>
      </c>
      <c r="C34" s="12"/>
      <c r="D34" s="12"/>
      <c r="E34" s="12"/>
      <c r="F34" s="12"/>
      <c r="G34" s="12"/>
      <c r="H34" s="12"/>
      <c r="I34" s="12"/>
      <c r="J34" s="12"/>
      <c r="K34" s="12"/>
      <c r="L34" s="12"/>
      <c r="M34" s="12"/>
      <c r="N34" s="12"/>
      <c r="O34" s="12"/>
      <c r="P34" s="12"/>
      <c r="Q34" s="18"/>
      <c r="R34" s="18"/>
    </row>
    <row r="35">
      <c r="A35" s="7" t="s">
        <v>3370</v>
      </c>
      <c r="B35" s="11" t="s">
        <v>2738</v>
      </c>
      <c r="C35" s="12"/>
      <c r="D35" s="12"/>
      <c r="E35" s="12"/>
      <c r="F35" s="12"/>
      <c r="G35" s="12"/>
      <c r="H35" s="12"/>
      <c r="I35" s="12"/>
      <c r="J35" s="12"/>
      <c r="K35" s="12"/>
      <c r="L35" s="12"/>
      <c r="M35" s="12"/>
      <c r="N35" s="12"/>
      <c r="O35" s="12"/>
      <c r="P35" s="18"/>
      <c r="Q35" s="18"/>
      <c r="R35" s="18"/>
    </row>
    <row r="36">
      <c r="A36" s="7" t="s">
        <v>3371</v>
      </c>
      <c r="B36" s="11" t="s">
        <v>2740</v>
      </c>
      <c r="C36" s="12"/>
      <c r="D36" s="12"/>
      <c r="E36" s="12"/>
      <c r="F36" s="12"/>
      <c r="G36" s="12"/>
      <c r="H36" s="12"/>
      <c r="I36" s="12"/>
      <c r="J36" s="12"/>
      <c r="K36" s="12"/>
      <c r="L36" s="12"/>
      <c r="M36" s="12"/>
      <c r="N36" s="12"/>
      <c r="O36" s="18"/>
      <c r="P36" s="18"/>
      <c r="Q36" s="18"/>
      <c r="R36" s="18"/>
    </row>
    <row r="37">
      <c r="A37" s="7" t="s">
        <v>3372</v>
      </c>
      <c r="B37" s="11" t="s">
        <v>2742</v>
      </c>
      <c r="C37" s="12"/>
      <c r="D37" s="12"/>
      <c r="E37" s="12"/>
      <c r="F37" s="12"/>
      <c r="G37" s="12"/>
      <c r="H37" s="12"/>
      <c r="I37" s="12"/>
      <c r="J37" s="12"/>
      <c r="K37" s="12"/>
      <c r="L37" s="12"/>
      <c r="M37" s="12"/>
      <c r="N37" s="18"/>
      <c r="O37" s="18"/>
      <c r="P37" s="18"/>
      <c r="Q37" s="18"/>
      <c r="R37" s="18"/>
    </row>
    <row r="38">
      <c r="A38" s="7" t="s">
        <v>3373</v>
      </c>
      <c r="B38" s="11" t="s">
        <v>2744</v>
      </c>
      <c r="C38" s="12"/>
      <c r="D38" s="12"/>
      <c r="E38" s="12"/>
      <c r="F38" s="12"/>
      <c r="G38" s="12"/>
      <c r="H38" s="12"/>
      <c r="I38" s="12"/>
      <c r="J38" s="12"/>
      <c r="K38" s="12"/>
      <c r="L38" s="12"/>
      <c r="M38" s="18"/>
      <c r="N38" s="18"/>
      <c r="O38" s="18"/>
      <c r="P38" s="18"/>
      <c r="Q38" s="18"/>
      <c r="R38" s="18"/>
    </row>
    <row r="39">
      <c r="A39" s="7" t="s">
        <v>3374</v>
      </c>
      <c r="B39" s="11" t="s">
        <v>2746</v>
      </c>
      <c r="C39" s="12"/>
      <c r="D39" s="12"/>
      <c r="E39" s="12"/>
      <c r="F39" s="12"/>
      <c r="G39" s="12"/>
      <c r="H39" s="12"/>
      <c r="I39" s="12"/>
      <c r="J39" s="12"/>
      <c r="K39" s="12"/>
      <c r="L39" s="18"/>
      <c r="M39" s="18"/>
      <c r="N39" s="18"/>
      <c r="O39" s="18"/>
      <c r="P39" s="18"/>
      <c r="Q39" s="18"/>
      <c r="R39" s="18"/>
    </row>
    <row r="40">
      <c r="A40" s="7" t="s">
        <v>3375</v>
      </c>
      <c r="B40" s="11" t="s">
        <v>2748</v>
      </c>
      <c r="C40" s="12"/>
      <c r="D40" s="12"/>
      <c r="E40" s="12"/>
      <c r="F40" s="12"/>
      <c r="G40" s="12"/>
      <c r="H40" s="12"/>
      <c r="I40" s="12"/>
      <c r="J40" s="12"/>
      <c r="K40" s="18"/>
      <c r="L40" s="18"/>
      <c r="M40" s="18"/>
      <c r="N40" s="18"/>
      <c r="O40" s="18"/>
      <c r="P40" s="18"/>
      <c r="Q40" s="18"/>
      <c r="R40" s="18"/>
    </row>
    <row r="41">
      <c r="A41" s="7" t="s">
        <v>3376</v>
      </c>
      <c r="B41" s="11" t="s">
        <v>2750</v>
      </c>
      <c r="C41" s="12"/>
      <c r="D41" s="12"/>
      <c r="E41" s="12"/>
      <c r="F41" s="12"/>
      <c r="G41" s="12"/>
      <c r="H41" s="12"/>
      <c r="I41" s="12"/>
      <c r="J41" s="18"/>
      <c r="K41" s="18"/>
      <c r="L41" s="18"/>
      <c r="M41" s="18"/>
      <c r="N41" s="18"/>
      <c r="O41" s="18"/>
      <c r="P41" s="18"/>
      <c r="Q41" s="18"/>
      <c r="R41" s="18"/>
    </row>
    <row r="42">
      <c r="A42" s="7" t="s">
        <v>3377</v>
      </c>
      <c r="B42" s="11" t="s">
        <v>2752</v>
      </c>
      <c r="C42" s="12"/>
      <c r="D42" s="12"/>
      <c r="E42" s="12"/>
      <c r="F42" s="12"/>
      <c r="G42" s="12"/>
      <c r="H42" s="12"/>
      <c r="I42" s="18"/>
      <c r="J42" s="18"/>
      <c r="K42" s="18"/>
      <c r="L42" s="18"/>
      <c r="M42" s="18"/>
      <c r="N42" s="18"/>
      <c r="O42" s="18"/>
      <c r="P42" s="18"/>
      <c r="Q42" s="18"/>
      <c r="R42" s="18"/>
    </row>
    <row r="43">
      <c r="A43" s="7" t="s">
        <v>3378</v>
      </c>
      <c r="B43" s="11" t="s">
        <v>2754</v>
      </c>
      <c r="C43" s="12"/>
      <c r="D43" s="12"/>
      <c r="E43" s="12"/>
      <c r="F43" s="12"/>
      <c r="G43" s="12"/>
      <c r="H43" s="18"/>
      <c r="I43" s="18"/>
      <c r="J43" s="18"/>
      <c r="K43" s="18"/>
      <c r="L43" s="18"/>
      <c r="M43" s="18"/>
      <c r="N43" s="18"/>
      <c r="O43" s="18"/>
      <c r="P43" s="18"/>
      <c r="Q43" s="18"/>
      <c r="R43" s="18"/>
    </row>
    <row r="44">
      <c r="A44" s="7" t="s">
        <v>3379</v>
      </c>
      <c r="B44" s="11" t="s">
        <v>2756</v>
      </c>
      <c r="C44" s="12"/>
      <c r="D44" s="12"/>
      <c r="E44" s="12"/>
      <c r="F44" s="12"/>
      <c r="G44" s="18"/>
      <c r="H44" s="18"/>
      <c r="I44" s="18"/>
      <c r="J44" s="18"/>
      <c r="K44" s="18"/>
      <c r="L44" s="18"/>
      <c r="M44" s="18"/>
      <c r="N44" s="18"/>
      <c r="O44" s="18"/>
      <c r="P44" s="18"/>
      <c r="Q44" s="18"/>
      <c r="R44" s="18"/>
    </row>
    <row r="45">
      <c r="A45" s="7" t="s">
        <v>3380</v>
      </c>
      <c r="B45" s="11" t="s">
        <v>2758</v>
      </c>
      <c r="C45" s="12"/>
      <c r="D45" s="12"/>
      <c r="E45" s="12"/>
      <c r="F45" s="18"/>
      <c r="G45" s="18"/>
      <c r="H45" s="18"/>
      <c r="I45" s="18"/>
      <c r="J45" s="18"/>
      <c r="K45" s="18"/>
      <c r="L45" s="18"/>
      <c r="M45" s="18"/>
      <c r="N45" s="18"/>
      <c r="O45" s="18"/>
      <c r="P45" s="18"/>
      <c r="Q45" s="18"/>
      <c r="R45" s="18"/>
    </row>
    <row r="46">
      <c r="A46" s="7" t="s">
        <v>3381</v>
      </c>
      <c r="B46" s="11" t="s">
        <v>2760</v>
      </c>
      <c r="C46" s="12"/>
      <c r="D46" s="12"/>
      <c r="E46" s="18"/>
      <c r="F46" s="18"/>
      <c r="G46" s="18"/>
      <c r="H46" s="18"/>
      <c r="I46" s="18"/>
      <c r="J46" s="18"/>
      <c r="K46" s="18"/>
      <c r="L46" s="18"/>
      <c r="M46" s="18"/>
      <c r="N46" s="18"/>
      <c r="O46" s="18"/>
      <c r="P46" s="18"/>
      <c r="Q46" s="18"/>
      <c r="R46" s="18"/>
    </row>
    <row r="47">
      <c r="A47" s="7" t="s">
        <v>3382</v>
      </c>
      <c r="B47" s="11" t="s">
        <v>2762</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147</v>
      </c>
      <c r="B54" s="5" t="s">
        <v>147</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147</v>
      </c>
      <c r="B55" s="10" t="s">
        <v>147</v>
      </c>
      <c r="C55" s="11" t="s">
        <v>3496</v>
      </c>
      <c r="D55" s="11" t="s">
        <v>3497</v>
      </c>
      <c r="E55" s="11" t="s">
        <v>3498</v>
      </c>
      <c r="F55" s="11" t="s">
        <v>3499</v>
      </c>
      <c r="G55" s="11" t="s">
        <v>3500</v>
      </c>
      <c r="H55" s="11" t="s">
        <v>3501</v>
      </c>
      <c r="I55" s="11" t="s">
        <v>3502</v>
      </c>
      <c r="J55" s="11" t="s">
        <v>3503</v>
      </c>
      <c r="K55" s="11" t="s">
        <v>3504</v>
      </c>
      <c r="L55" s="11" t="s">
        <v>3505</v>
      </c>
      <c r="M55" s="11" t="s">
        <v>3506</v>
      </c>
      <c r="N55" s="11" t="s">
        <v>3507</v>
      </c>
      <c r="O55" s="11" t="s">
        <v>3508</v>
      </c>
      <c r="P55" s="11" t="s">
        <v>3509</v>
      </c>
      <c r="Q55" s="11" t="s">
        <v>3510</v>
      </c>
      <c r="R55" s="11" t="s">
        <v>3511</v>
      </c>
    </row>
    <row r="56">
      <c r="A56" s="7" t="s">
        <v>3426</v>
      </c>
      <c r="B56" s="11" t="s">
        <v>2732</v>
      </c>
      <c r="C56" s="18"/>
      <c r="D56" s="18"/>
      <c r="E56" s="18"/>
      <c r="F56" s="18"/>
      <c r="G56" s="18"/>
      <c r="H56" s="18"/>
      <c r="I56" s="18"/>
      <c r="J56" s="18"/>
      <c r="K56" s="18"/>
      <c r="L56" s="18"/>
      <c r="M56" s="18"/>
      <c r="N56" s="18"/>
      <c r="O56" s="18"/>
      <c r="P56" s="18"/>
      <c r="Q56" s="18"/>
      <c r="R56" s="12"/>
    </row>
    <row r="57">
      <c r="A57" s="7" t="s">
        <v>3368</v>
      </c>
      <c r="B57" s="11" t="s">
        <v>2734</v>
      </c>
      <c r="C57" s="12"/>
      <c r="D57" s="12"/>
      <c r="E57" s="12"/>
      <c r="F57" s="12"/>
      <c r="G57" s="12"/>
      <c r="H57" s="12"/>
      <c r="I57" s="12"/>
      <c r="J57" s="12"/>
      <c r="K57" s="12"/>
      <c r="L57" s="12"/>
      <c r="M57" s="12"/>
      <c r="N57" s="12"/>
      <c r="O57" s="12"/>
      <c r="P57" s="12"/>
      <c r="Q57" s="12"/>
      <c r="R57" s="18"/>
    </row>
    <row r="58">
      <c r="A58" s="7" t="s">
        <v>3369</v>
      </c>
      <c r="B58" s="11" t="s">
        <v>2736</v>
      </c>
      <c r="C58" s="12"/>
      <c r="D58" s="12"/>
      <c r="E58" s="12"/>
      <c r="F58" s="12"/>
      <c r="G58" s="12"/>
      <c r="H58" s="12"/>
      <c r="I58" s="12"/>
      <c r="J58" s="12"/>
      <c r="K58" s="12"/>
      <c r="L58" s="12"/>
      <c r="M58" s="12"/>
      <c r="N58" s="12"/>
      <c r="O58" s="12"/>
      <c r="P58" s="12"/>
      <c r="Q58" s="18"/>
      <c r="R58" s="18"/>
    </row>
    <row r="59">
      <c r="A59" s="7" t="s">
        <v>3370</v>
      </c>
      <c r="B59" s="11" t="s">
        <v>2738</v>
      </c>
      <c r="C59" s="12"/>
      <c r="D59" s="12"/>
      <c r="E59" s="12"/>
      <c r="F59" s="12"/>
      <c r="G59" s="12"/>
      <c r="H59" s="12"/>
      <c r="I59" s="12"/>
      <c r="J59" s="12"/>
      <c r="K59" s="12"/>
      <c r="L59" s="12"/>
      <c r="M59" s="12"/>
      <c r="N59" s="12"/>
      <c r="O59" s="12"/>
      <c r="P59" s="18"/>
      <c r="Q59" s="18"/>
      <c r="R59" s="18"/>
    </row>
    <row r="60">
      <c r="A60" s="7" t="s">
        <v>3371</v>
      </c>
      <c r="B60" s="11" t="s">
        <v>2740</v>
      </c>
      <c r="C60" s="12"/>
      <c r="D60" s="12"/>
      <c r="E60" s="12"/>
      <c r="F60" s="12"/>
      <c r="G60" s="12"/>
      <c r="H60" s="12"/>
      <c r="I60" s="12"/>
      <c r="J60" s="12"/>
      <c r="K60" s="12"/>
      <c r="L60" s="12"/>
      <c r="M60" s="12"/>
      <c r="N60" s="12"/>
      <c r="O60" s="18"/>
      <c r="P60" s="18"/>
      <c r="Q60" s="18"/>
      <c r="R60" s="18"/>
    </row>
    <row r="61">
      <c r="A61" s="7" t="s">
        <v>3372</v>
      </c>
      <c r="B61" s="11" t="s">
        <v>2742</v>
      </c>
      <c r="C61" s="12"/>
      <c r="D61" s="12"/>
      <c r="E61" s="12"/>
      <c r="F61" s="12"/>
      <c r="G61" s="12"/>
      <c r="H61" s="12"/>
      <c r="I61" s="12"/>
      <c r="J61" s="12"/>
      <c r="K61" s="12"/>
      <c r="L61" s="12"/>
      <c r="M61" s="12"/>
      <c r="N61" s="18"/>
      <c r="O61" s="18"/>
      <c r="P61" s="18"/>
      <c r="Q61" s="18"/>
      <c r="R61" s="18"/>
    </row>
    <row r="62">
      <c r="A62" s="7" t="s">
        <v>3373</v>
      </c>
      <c r="B62" s="11" t="s">
        <v>2744</v>
      </c>
      <c r="C62" s="12"/>
      <c r="D62" s="12"/>
      <c r="E62" s="12"/>
      <c r="F62" s="12"/>
      <c r="G62" s="12"/>
      <c r="H62" s="12"/>
      <c r="I62" s="12"/>
      <c r="J62" s="12"/>
      <c r="K62" s="12"/>
      <c r="L62" s="12"/>
      <c r="M62" s="18"/>
      <c r="N62" s="18"/>
      <c r="O62" s="18"/>
      <c r="P62" s="18"/>
      <c r="Q62" s="18"/>
      <c r="R62" s="18"/>
    </row>
    <row r="63">
      <c r="A63" s="7" t="s">
        <v>3374</v>
      </c>
      <c r="B63" s="11" t="s">
        <v>2746</v>
      </c>
      <c r="C63" s="12"/>
      <c r="D63" s="12"/>
      <c r="E63" s="12"/>
      <c r="F63" s="12"/>
      <c r="G63" s="12"/>
      <c r="H63" s="12"/>
      <c r="I63" s="12"/>
      <c r="J63" s="12"/>
      <c r="K63" s="12"/>
      <c r="L63" s="18"/>
      <c r="M63" s="18"/>
      <c r="N63" s="18"/>
      <c r="O63" s="18"/>
      <c r="P63" s="18"/>
      <c r="Q63" s="18"/>
      <c r="R63" s="18"/>
    </row>
    <row r="64">
      <c r="A64" s="7" t="s">
        <v>3375</v>
      </c>
      <c r="B64" s="11" t="s">
        <v>2748</v>
      </c>
      <c r="C64" s="12"/>
      <c r="D64" s="12"/>
      <c r="E64" s="12"/>
      <c r="F64" s="12"/>
      <c r="G64" s="12"/>
      <c r="H64" s="12"/>
      <c r="I64" s="12"/>
      <c r="J64" s="12"/>
      <c r="K64" s="18"/>
      <c r="L64" s="18"/>
      <c r="M64" s="18"/>
      <c r="N64" s="18"/>
      <c r="O64" s="18"/>
      <c r="P64" s="18"/>
      <c r="Q64" s="18"/>
      <c r="R64" s="18"/>
    </row>
    <row r="65">
      <c r="A65" s="7" t="s">
        <v>3376</v>
      </c>
      <c r="B65" s="11" t="s">
        <v>2750</v>
      </c>
      <c r="C65" s="12"/>
      <c r="D65" s="12"/>
      <c r="E65" s="12"/>
      <c r="F65" s="12"/>
      <c r="G65" s="12"/>
      <c r="H65" s="12"/>
      <c r="I65" s="12"/>
      <c r="J65" s="18"/>
      <c r="K65" s="18"/>
      <c r="L65" s="18"/>
      <c r="M65" s="18"/>
      <c r="N65" s="18"/>
      <c r="O65" s="18"/>
      <c r="P65" s="18"/>
      <c r="Q65" s="18"/>
      <c r="R65" s="18"/>
    </row>
    <row r="66">
      <c r="A66" s="7" t="s">
        <v>3377</v>
      </c>
      <c r="B66" s="11" t="s">
        <v>2752</v>
      </c>
      <c r="C66" s="12"/>
      <c r="D66" s="12"/>
      <c r="E66" s="12"/>
      <c r="F66" s="12"/>
      <c r="G66" s="12"/>
      <c r="H66" s="12"/>
      <c r="I66" s="18"/>
      <c r="J66" s="18"/>
      <c r="K66" s="18"/>
      <c r="L66" s="18"/>
      <c r="M66" s="18"/>
      <c r="N66" s="18"/>
      <c r="O66" s="18"/>
      <c r="P66" s="18"/>
      <c r="Q66" s="18"/>
      <c r="R66" s="18"/>
    </row>
    <row r="67">
      <c r="A67" s="7" t="s">
        <v>3378</v>
      </c>
      <c r="B67" s="11" t="s">
        <v>2754</v>
      </c>
      <c r="C67" s="12"/>
      <c r="D67" s="12"/>
      <c r="E67" s="12"/>
      <c r="F67" s="12"/>
      <c r="G67" s="12"/>
      <c r="H67" s="18"/>
      <c r="I67" s="18"/>
      <c r="J67" s="18"/>
      <c r="K67" s="18"/>
      <c r="L67" s="18"/>
      <c r="M67" s="18"/>
      <c r="N67" s="18"/>
      <c r="O67" s="18"/>
      <c r="P67" s="18"/>
      <c r="Q67" s="18"/>
      <c r="R67" s="18"/>
    </row>
    <row r="68">
      <c r="A68" s="7" t="s">
        <v>3379</v>
      </c>
      <c r="B68" s="11" t="s">
        <v>2756</v>
      </c>
      <c r="C68" s="12"/>
      <c r="D68" s="12"/>
      <c r="E68" s="12"/>
      <c r="F68" s="12"/>
      <c r="G68" s="18"/>
      <c r="H68" s="18"/>
      <c r="I68" s="18"/>
      <c r="J68" s="18"/>
      <c r="K68" s="18"/>
      <c r="L68" s="18"/>
      <c r="M68" s="18"/>
      <c r="N68" s="18"/>
      <c r="O68" s="18"/>
      <c r="P68" s="18"/>
      <c r="Q68" s="18"/>
      <c r="R68" s="18"/>
    </row>
    <row r="69">
      <c r="A69" s="7" t="s">
        <v>3380</v>
      </c>
      <c r="B69" s="11" t="s">
        <v>2758</v>
      </c>
      <c r="C69" s="12"/>
      <c r="D69" s="12"/>
      <c r="E69" s="12"/>
      <c r="F69" s="18"/>
      <c r="G69" s="18"/>
      <c r="H69" s="18"/>
      <c r="I69" s="18"/>
      <c r="J69" s="18"/>
      <c r="K69" s="18"/>
      <c r="L69" s="18"/>
      <c r="M69" s="18"/>
      <c r="N69" s="18"/>
      <c r="O69" s="18"/>
      <c r="P69" s="18"/>
      <c r="Q69" s="18"/>
      <c r="R69" s="18"/>
    </row>
    <row r="70">
      <c r="A70" s="7" t="s">
        <v>3381</v>
      </c>
      <c r="B70" s="11" t="s">
        <v>2760</v>
      </c>
      <c r="C70" s="12"/>
      <c r="D70" s="12"/>
      <c r="E70" s="18"/>
      <c r="F70" s="18"/>
      <c r="G70" s="18"/>
      <c r="H70" s="18"/>
      <c r="I70" s="18"/>
      <c r="J70" s="18"/>
      <c r="K70" s="18"/>
      <c r="L70" s="18"/>
      <c r="M70" s="18"/>
      <c r="N70" s="18"/>
      <c r="O70" s="18"/>
      <c r="P70" s="18"/>
      <c r="Q70" s="18"/>
      <c r="R70" s="18"/>
    </row>
    <row r="71">
      <c r="A71" s="7" t="s">
        <v>3382</v>
      </c>
      <c r="B71" s="11" t="s">
        <v>2762</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147</v>
      </c>
      <c r="B78" s="5" t="s">
        <v>147</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147</v>
      </c>
      <c r="B79" s="10" t="s">
        <v>147</v>
      </c>
      <c r="C79" s="11" t="s">
        <v>3496</v>
      </c>
      <c r="D79" s="11" t="s">
        <v>3497</v>
      </c>
      <c r="E79" s="11" t="s">
        <v>3498</v>
      </c>
      <c r="F79" s="11" t="s">
        <v>3499</v>
      </c>
      <c r="G79" s="11" t="s">
        <v>3500</v>
      </c>
      <c r="H79" s="11" t="s">
        <v>3501</v>
      </c>
      <c r="I79" s="11" t="s">
        <v>3502</v>
      </c>
      <c r="J79" s="11" t="s">
        <v>3503</v>
      </c>
      <c r="K79" s="11" t="s">
        <v>3504</v>
      </c>
      <c r="L79" s="11" t="s">
        <v>3505</v>
      </c>
      <c r="M79" s="11" t="s">
        <v>3506</v>
      </c>
      <c r="N79" s="11" t="s">
        <v>3507</v>
      </c>
      <c r="O79" s="11" t="s">
        <v>3508</v>
      </c>
      <c r="P79" s="11" t="s">
        <v>3509</v>
      </c>
      <c r="Q79" s="11" t="s">
        <v>3510</v>
      </c>
      <c r="R79" s="11" t="s">
        <v>3511</v>
      </c>
    </row>
    <row r="80">
      <c r="A80" s="7" t="s">
        <v>3426</v>
      </c>
      <c r="B80" s="11" t="s">
        <v>2732</v>
      </c>
      <c r="C80" s="18"/>
      <c r="D80" s="18"/>
      <c r="E80" s="18"/>
      <c r="F80" s="18"/>
      <c r="G80" s="18"/>
      <c r="H80" s="18"/>
      <c r="I80" s="18"/>
      <c r="J80" s="18"/>
      <c r="K80" s="18"/>
      <c r="L80" s="18"/>
      <c r="M80" s="18"/>
      <c r="N80" s="18"/>
      <c r="O80" s="18"/>
      <c r="P80" s="18"/>
      <c r="Q80" s="18"/>
      <c r="R80" s="12"/>
    </row>
    <row r="81">
      <c r="A81" s="7" t="s">
        <v>3368</v>
      </c>
      <c r="B81" s="11" t="s">
        <v>2734</v>
      </c>
      <c r="C81" s="12"/>
      <c r="D81" s="12"/>
      <c r="E81" s="12"/>
      <c r="F81" s="12"/>
      <c r="G81" s="12"/>
      <c r="H81" s="12"/>
      <c r="I81" s="12"/>
      <c r="J81" s="12"/>
      <c r="K81" s="12"/>
      <c r="L81" s="12"/>
      <c r="M81" s="12"/>
      <c r="N81" s="12"/>
      <c r="O81" s="12"/>
      <c r="P81" s="12"/>
      <c r="Q81" s="12"/>
      <c r="R81" s="18"/>
    </row>
    <row r="82">
      <c r="A82" s="7" t="s">
        <v>3369</v>
      </c>
      <c r="B82" s="11" t="s">
        <v>2736</v>
      </c>
      <c r="C82" s="12"/>
      <c r="D82" s="12"/>
      <c r="E82" s="12"/>
      <c r="F82" s="12"/>
      <c r="G82" s="12"/>
      <c r="H82" s="12"/>
      <c r="I82" s="12"/>
      <c r="J82" s="12"/>
      <c r="K82" s="12"/>
      <c r="L82" s="12"/>
      <c r="M82" s="12"/>
      <c r="N82" s="12"/>
      <c r="O82" s="12"/>
      <c r="P82" s="12"/>
      <c r="Q82" s="18"/>
      <c r="R82" s="18"/>
    </row>
    <row r="83">
      <c r="A83" s="7" t="s">
        <v>3370</v>
      </c>
      <c r="B83" s="11" t="s">
        <v>2738</v>
      </c>
      <c r="C83" s="12"/>
      <c r="D83" s="12"/>
      <c r="E83" s="12"/>
      <c r="F83" s="12"/>
      <c r="G83" s="12"/>
      <c r="H83" s="12"/>
      <c r="I83" s="12"/>
      <c r="J83" s="12"/>
      <c r="K83" s="12"/>
      <c r="L83" s="12"/>
      <c r="M83" s="12"/>
      <c r="N83" s="12"/>
      <c r="O83" s="12"/>
      <c r="P83" s="18"/>
      <c r="Q83" s="18"/>
      <c r="R83" s="18"/>
    </row>
    <row r="84">
      <c r="A84" s="7" t="s">
        <v>3371</v>
      </c>
      <c r="B84" s="11" t="s">
        <v>2740</v>
      </c>
      <c r="C84" s="12"/>
      <c r="D84" s="12"/>
      <c r="E84" s="12"/>
      <c r="F84" s="12"/>
      <c r="G84" s="12"/>
      <c r="H84" s="12"/>
      <c r="I84" s="12"/>
      <c r="J84" s="12"/>
      <c r="K84" s="12"/>
      <c r="L84" s="12"/>
      <c r="M84" s="12"/>
      <c r="N84" s="12"/>
      <c r="O84" s="18"/>
      <c r="P84" s="18"/>
      <c r="Q84" s="18"/>
      <c r="R84" s="18"/>
    </row>
    <row r="85">
      <c r="A85" s="7" t="s">
        <v>3372</v>
      </c>
      <c r="B85" s="11" t="s">
        <v>2742</v>
      </c>
      <c r="C85" s="12"/>
      <c r="D85" s="12"/>
      <c r="E85" s="12"/>
      <c r="F85" s="12"/>
      <c r="G85" s="12"/>
      <c r="H85" s="12"/>
      <c r="I85" s="12"/>
      <c r="J85" s="12"/>
      <c r="K85" s="12"/>
      <c r="L85" s="12"/>
      <c r="M85" s="12"/>
      <c r="N85" s="18"/>
      <c r="O85" s="18"/>
      <c r="P85" s="18"/>
      <c r="Q85" s="18"/>
      <c r="R85" s="18"/>
    </row>
    <row r="86">
      <c r="A86" s="7" t="s">
        <v>3373</v>
      </c>
      <c r="B86" s="11" t="s">
        <v>2744</v>
      </c>
      <c r="C86" s="12"/>
      <c r="D86" s="12"/>
      <c r="E86" s="12"/>
      <c r="F86" s="12"/>
      <c r="G86" s="12"/>
      <c r="H86" s="12"/>
      <c r="I86" s="12"/>
      <c r="J86" s="12"/>
      <c r="K86" s="12"/>
      <c r="L86" s="12"/>
      <c r="M86" s="18"/>
      <c r="N86" s="18"/>
      <c r="O86" s="18"/>
      <c r="P86" s="18"/>
      <c r="Q86" s="18"/>
      <c r="R86" s="18"/>
    </row>
    <row r="87">
      <c r="A87" s="7" t="s">
        <v>3374</v>
      </c>
      <c r="B87" s="11" t="s">
        <v>2746</v>
      </c>
      <c r="C87" s="12"/>
      <c r="D87" s="12"/>
      <c r="E87" s="12"/>
      <c r="F87" s="12"/>
      <c r="G87" s="12"/>
      <c r="H87" s="12"/>
      <c r="I87" s="12"/>
      <c r="J87" s="12"/>
      <c r="K87" s="12"/>
      <c r="L87" s="18"/>
      <c r="M87" s="18"/>
      <c r="N87" s="18"/>
      <c r="O87" s="18"/>
      <c r="P87" s="18"/>
      <c r="Q87" s="18"/>
      <c r="R87" s="18"/>
    </row>
    <row r="88">
      <c r="A88" s="7" t="s">
        <v>3375</v>
      </c>
      <c r="B88" s="11" t="s">
        <v>2748</v>
      </c>
      <c r="C88" s="12"/>
      <c r="D88" s="12"/>
      <c r="E88" s="12"/>
      <c r="F88" s="12"/>
      <c r="G88" s="12"/>
      <c r="H88" s="12"/>
      <c r="I88" s="12"/>
      <c r="J88" s="12"/>
      <c r="K88" s="18"/>
      <c r="L88" s="18"/>
      <c r="M88" s="18"/>
      <c r="N88" s="18"/>
      <c r="O88" s="18"/>
      <c r="P88" s="18"/>
      <c r="Q88" s="18"/>
      <c r="R88" s="18"/>
    </row>
    <row r="89">
      <c r="A89" s="7" t="s">
        <v>3376</v>
      </c>
      <c r="B89" s="11" t="s">
        <v>2750</v>
      </c>
      <c r="C89" s="12"/>
      <c r="D89" s="12"/>
      <c r="E89" s="12"/>
      <c r="F89" s="12"/>
      <c r="G89" s="12"/>
      <c r="H89" s="12"/>
      <c r="I89" s="12"/>
      <c r="J89" s="18"/>
      <c r="K89" s="18"/>
      <c r="L89" s="18"/>
      <c r="M89" s="18"/>
      <c r="N89" s="18"/>
      <c r="O89" s="18"/>
      <c r="P89" s="18"/>
      <c r="Q89" s="18"/>
      <c r="R89" s="18"/>
    </row>
    <row r="90">
      <c r="A90" s="7" t="s">
        <v>3377</v>
      </c>
      <c r="B90" s="11" t="s">
        <v>2752</v>
      </c>
      <c r="C90" s="12"/>
      <c r="D90" s="12"/>
      <c r="E90" s="12"/>
      <c r="F90" s="12"/>
      <c r="G90" s="12"/>
      <c r="H90" s="12"/>
      <c r="I90" s="18"/>
      <c r="J90" s="18"/>
      <c r="K90" s="18"/>
      <c r="L90" s="18"/>
      <c r="M90" s="18"/>
      <c r="N90" s="18"/>
      <c r="O90" s="18"/>
      <c r="P90" s="18"/>
      <c r="Q90" s="18"/>
      <c r="R90" s="18"/>
    </row>
    <row r="91">
      <c r="A91" s="7" t="s">
        <v>3378</v>
      </c>
      <c r="B91" s="11" t="s">
        <v>2754</v>
      </c>
      <c r="C91" s="12"/>
      <c r="D91" s="12"/>
      <c r="E91" s="12"/>
      <c r="F91" s="12"/>
      <c r="G91" s="12"/>
      <c r="H91" s="18"/>
      <c r="I91" s="18"/>
      <c r="J91" s="18"/>
      <c r="K91" s="18"/>
      <c r="L91" s="18"/>
      <c r="M91" s="18"/>
      <c r="N91" s="18"/>
      <c r="O91" s="18"/>
      <c r="P91" s="18"/>
      <c r="Q91" s="18"/>
      <c r="R91" s="18"/>
    </row>
    <row r="92">
      <c r="A92" s="7" t="s">
        <v>3379</v>
      </c>
      <c r="B92" s="11" t="s">
        <v>2756</v>
      </c>
      <c r="C92" s="12"/>
      <c r="D92" s="12"/>
      <c r="E92" s="12"/>
      <c r="F92" s="12"/>
      <c r="G92" s="18"/>
      <c r="H92" s="18"/>
      <c r="I92" s="18"/>
      <c r="J92" s="18"/>
      <c r="K92" s="18"/>
      <c r="L92" s="18"/>
      <c r="M92" s="18"/>
      <c r="N92" s="18"/>
      <c r="O92" s="18"/>
      <c r="P92" s="18"/>
      <c r="Q92" s="18"/>
      <c r="R92" s="18"/>
    </row>
    <row r="93">
      <c r="A93" s="7" t="s">
        <v>3380</v>
      </c>
      <c r="B93" s="11" t="s">
        <v>2758</v>
      </c>
      <c r="C93" s="12"/>
      <c r="D93" s="12"/>
      <c r="E93" s="12"/>
      <c r="F93" s="18"/>
      <c r="G93" s="18"/>
      <c r="H93" s="18"/>
      <c r="I93" s="18"/>
      <c r="J93" s="18"/>
      <c r="K93" s="18"/>
      <c r="L93" s="18"/>
      <c r="M93" s="18"/>
      <c r="N93" s="18"/>
      <c r="O93" s="18"/>
      <c r="P93" s="18"/>
      <c r="Q93" s="18"/>
      <c r="R93" s="18"/>
    </row>
    <row r="94">
      <c r="A94" s="7" t="s">
        <v>3381</v>
      </c>
      <c r="B94" s="11" t="s">
        <v>2760</v>
      </c>
      <c r="C94" s="12"/>
      <c r="D94" s="12"/>
      <c r="E94" s="18"/>
      <c r="F94" s="18"/>
      <c r="G94" s="18"/>
      <c r="H94" s="18"/>
      <c r="I94" s="18"/>
      <c r="J94" s="18"/>
      <c r="K94" s="18"/>
      <c r="L94" s="18"/>
      <c r="M94" s="18"/>
      <c r="N94" s="18"/>
      <c r="O94" s="18"/>
      <c r="P94" s="18"/>
      <c r="Q94" s="18"/>
      <c r="R94" s="18"/>
    </row>
    <row r="95">
      <c r="A95" s="7" t="s">
        <v>3382</v>
      </c>
      <c r="B95" s="11" t="s">
        <v>2762</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147</v>
      </c>
      <c r="B102" s="5" t="s">
        <v>147</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147</v>
      </c>
      <c r="B103" s="10" t="s">
        <v>147</v>
      </c>
      <c r="C103" s="11" t="s">
        <v>3496</v>
      </c>
      <c r="D103" s="11" t="s">
        <v>3497</v>
      </c>
      <c r="E103" s="11" t="s">
        <v>3498</v>
      </c>
      <c r="F103" s="11" t="s">
        <v>3499</v>
      </c>
      <c r="G103" s="11" t="s">
        <v>3500</v>
      </c>
      <c r="H103" s="11" t="s">
        <v>3501</v>
      </c>
      <c r="I103" s="11" t="s">
        <v>3502</v>
      </c>
      <c r="J103" s="11" t="s">
        <v>3503</v>
      </c>
      <c r="K103" s="11" t="s">
        <v>3504</v>
      </c>
      <c r="L103" s="11" t="s">
        <v>3505</v>
      </c>
      <c r="M103" s="11" t="s">
        <v>3506</v>
      </c>
      <c r="N103" s="11" t="s">
        <v>3507</v>
      </c>
      <c r="O103" s="11" t="s">
        <v>3508</v>
      </c>
      <c r="P103" s="11" t="s">
        <v>3509</v>
      </c>
      <c r="Q103" s="11" t="s">
        <v>3510</v>
      </c>
      <c r="R103" s="11" t="s">
        <v>3511</v>
      </c>
    </row>
    <row r="104">
      <c r="A104" s="7" t="s">
        <v>3426</v>
      </c>
      <c r="B104" s="11" t="s">
        <v>2732</v>
      </c>
      <c r="C104" s="18"/>
      <c r="D104" s="18"/>
      <c r="E104" s="18"/>
      <c r="F104" s="18"/>
      <c r="G104" s="18"/>
      <c r="H104" s="18"/>
      <c r="I104" s="18"/>
      <c r="J104" s="18"/>
      <c r="K104" s="18"/>
      <c r="L104" s="18"/>
      <c r="M104" s="18"/>
      <c r="N104" s="18"/>
      <c r="O104" s="18"/>
      <c r="P104" s="18"/>
      <c r="Q104" s="18"/>
      <c r="R104" s="12"/>
    </row>
    <row r="105">
      <c r="A105" s="7" t="s">
        <v>3368</v>
      </c>
      <c r="B105" s="11" t="s">
        <v>2734</v>
      </c>
      <c r="C105" s="12"/>
      <c r="D105" s="12"/>
      <c r="E105" s="12"/>
      <c r="F105" s="12"/>
      <c r="G105" s="12"/>
      <c r="H105" s="12"/>
      <c r="I105" s="12"/>
      <c r="J105" s="12"/>
      <c r="K105" s="12"/>
      <c r="L105" s="12"/>
      <c r="M105" s="12"/>
      <c r="N105" s="12"/>
      <c r="O105" s="12"/>
      <c r="P105" s="12"/>
      <c r="Q105" s="12"/>
      <c r="R105" s="18"/>
    </row>
    <row r="106">
      <c r="A106" s="7" t="s">
        <v>3369</v>
      </c>
      <c r="B106" s="11" t="s">
        <v>2736</v>
      </c>
      <c r="C106" s="12"/>
      <c r="D106" s="12"/>
      <c r="E106" s="12"/>
      <c r="F106" s="12"/>
      <c r="G106" s="12"/>
      <c r="H106" s="12"/>
      <c r="I106" s="12"/>
      <c r="J106" s="12"/>
      <c r="K106" s="12"/>
      <c r="L106" s="12"/>
      <c r="M106" s="12"/>
      <c r="N106" s="12"/>
      <c r="O106" s="12"/>
      <c r="P106" s="12"/>
      <c r="Q106" s="18"/>
      <c r="R106" s="18"/>
    </row>
    <row r="107">
      <c r="A107" s="7" t="s">
        <v>3370</v>
      </c>
      <c r="B107" s="11" t="s">
        <v>2738</v>
      </c>
      <c r="C107" s="12"/>
      <c r="D107" s="12"/>
      <c r="E107" s="12"/>
      <c r="F107" s="12"/>
      <c r="G107" s="12"/>
      <c r="H107" s="12"/>
      <c r="I107" s="12"/>
      <c r="J107" s="12"/>
      <c r="K107" s="12"/>
      <c r="L107" s="12"/>
      <c r="M107" s="12"/>
      <c r="N107" s="12"/>
      <c r="O107" s="12"/>
      <c r="P107" s="18"/>
      <c r="Q107" s="18"/>
      <c r="R107" s="18"/>
    </row>
    <row r="108">
      <c r="A108" s="7" t="s">
        <v>3371</v>
      </c>
      <c r="B108" s="11" t="s">
        <v>2740</v>
      </c>
      <c r="C108" s="12"/>
      <c r="D108" s="12"/>
      <c r="E108" s="12"/>
      <c r="F108" s="12"/>
      <c r="G108" s="12"/>
      <c r="H108" s="12"/>
      <c r="I108" s="12"/>
      <c r="J108" s="12"/>
      <c r="K108" s="12"/>
      <c r="L108" s="12"/>
      <c r="M108" s="12"/>
      <c r="N108" s="12"/>
      <c r="O108" s="18"/>
      <c r="P108" s="18"/>
      <c r="Q108" s="18"/>
      <c r="R108" s="18"/>
    </row>
    <row r="109">
      <c r="A109" s="7" t="s">
        <v>3372</v>
      </c>
      <c r="B109" s="11" t="s">
        <v>2742</v>
      </c>
      <c r="C109" s="12"/>
      <c r="D109" s="12"/>
      <c r="E109" s="12"/>
      <c r="F109" s="12"/>
      <c r="G109" s="12"/>
      <c r="H109" s="12"/>
      <c r="I109" s="12"/>
      <c r="J109" s="12"/>
      <c r="K109" s="12"/>
      <c r="L109" s="12"/>
      <c r="M109" s="12"/>
      <c r="N109" s="18"/>
      <c r="O109" s="18"/>
      <c r="P109" s="18"/>
      <c r="Q109" s="18"/>
      <c r="R109" s="18"/>
    </row>
    <row r="110">
      <c r="A110" s="7" t="s">
        <v>3373</v>
      </c>
      <c r="B110" s="11" t="s">
        <v>2744</v>
      </c>
      <c r="C110" s="12"/>
      <c r="D110" s="12"/>
      <c r="E110" s="12"/>
      <c r="F110" s="12"/>
      <c r="G110" s="12"/>
      <c r="H110" s="12"/>
      <c r="I110" s="12"/>
      <c r="J110" s="12"/>
      <c r="K110" s="12"/>
      <c r="L110" s="12"/>
      <c r="M110" s="18"/>
      <c r="N110" s="18"/>
      <c r="O110" s="18"/>
      <c r="P110" s="18"/>
      <c r="Q110" s="18"/>
      <c r="R110" s="18"/>
    </row>
    <row r="111">
      <c r="A111" s="7" t="s">
        <v>3374</v>
      </c>
      <c r="B111" s="11" t="s">
        <v>2746</v>
      </c>
      <c r="C111" s="12"/>
      <c r="D111" s="12"/>
      <c r="E111" s="12"/>
      <c r="F111" s="12"/>
      <c r="G111" s="12"/>
      <c r="H111" s="12"/>
      <c r="I111" s="12"/>
      <c r="J111" s="12"/>
      <c r="K111" s="12"/>
      <c r="L111" s="18"/>
      <c r="M111" s="18"/>
      <c r="N111" s="18"/>
      <c r="O111" s="18"/>
      <c r="P111" s="18"/>
      <c r="Q111" s="18"/>
      <c r="R111" s="18"/>
    </row>
    <row r="112">
      <c r="A112" s="7" t="s">
        <v>3375</v>
      </c>
      <c r="B112" s="11" t="s">
        <v>2748</v>
      </c>
      <c r="C112" s="12"/>
      <c r="D112" s="12"/>
      <c r="E112" s="12"/>
      <c r="F112" s="12"/>
      <c r="G112" s="12"/>
      <c r="H112" s="12"/>
      <c r="I112" s="12"/>
      <c r="J112" s="12"/>
      <c r="K112" s="18"/>
      <c r="L112" s="18"/>
      <c r="M112" s="18"/>
      <c r="N112" s="18"/>
      <c r="O112" s="18"/>
      <c r="P112" s="18"/>
      <c r="Q112" s="18"/>
      <c r="R112" s="18"/>
    </row>
    <row r="113">
      <c r="A113" s="7" t="s">
        <v>3376</v>
      </c>
      <c r="B113" s="11" t="s">
        <v>2750</v>
      </c>
      <c r="C113" s="12"/>
      <c r="D113" s="12"/>
      <c r="E113" s="12"/>
      <c r="F113" s="12"/>
      <c r="G113" s="12"/>
      <c r="H113" s="12"/>
      <c r="I113" s="12"/>
      <c r="J113" s="18"/>
      <c r="K113" s="18"/>
      <c r="L113" s="18"/>
      <c r="M113" s="18"/>
      <c r="N113" s="18"/>
      <c r="O113" s="18"/>
      <c r="P113" s="18"/>
      <c r="Q113" s="18"/>
      <c r="R113" s="18"/>
    </row>
    <row r="114">
      <c r="A114" s="7" t="s">
        <v>3377</v>
      </c>
      <c r="B114" s="11" t="s">
        <v>2752</v>
      </c>
      <c r="C114" s="12"/>
      <c r="D114" s="12"/>
      <c r="E114" s="12"/>
      <c r="F114" s="12"/>
      <c r="G114" s="12"/>
      <c r="H114" s="12"/>
      <c r="I114" s="18"/>
      <c r="J114" s="18"/>
      <c r="K114" s="18"/>
      <c r="L114" s="18"/>
      <c r="M114" s="18"/>
      <c r="N114" s="18"/>
      <c r="O114" s="18"/>
      <c r="P114" s="18"/>
      <c r="Q114" s="18"/>
      <c r="R114" s="18"/>
    </row>
    <row r="115">
      <c r="A115" s="7" t="s">
        <v>3378</v>
      </c>
      <c r="B115" s="11" t="s">
        <v>2754</v>
      </c>
      <c r="C115" s="12"/>
      <c r="D115" s="12"/>
      <c r="E115" s="12"/>
      <c r="F115" s="12"/>
      <c r="G115" s="12"/>
      <c r="H115" s="18"/>
      <c r="I115" s="18"/>
      <c r="J115" s="18"/>
      <c r="K115" s="18"/>
      <c r="L115" s="18"/>
      <c r="M115" s="18"/>
      <c r="N115" s="18"/>
      <c r="O115" s="18"/>
      <c r="P115" s="18"/>
      <c r="Q115" s="18"/>
      <c r="R115" s="18"/>
    </row>
    <row r="116">
      <c r="A116" s="7" t="s">
        <v>3379</v>
      </c>
      <c r="B116" s="11" t="s">
        <v>2756</v>
      </c>
      <c r="C116" s="12"/>
      <c r="D116" s="12"/>
      <c r="E116" s="12"/>
      <c r="F116" s="12"/>
      <c r="G116" s="18"/>
      <c r="H116" s="18"/>
      <c r="I116" s="18"/>
      <c r="J116" s="18"/>
      <c r="K116" s="18"/>
      <c r="L116" s="18"/>
      <c r="M116" s="18"/>
      <c r="N116" s="18"/>
      <c r="O116" s="18"/>
      <c r="P116" s="18"/>
      <c r="Q116" s="18"/>
      <c r="R116" s="18"/>
    </row>
    <row r="117">
      <c r="A117" s="7" t="s">
        <v>3380</v>
      </c>
      <c r="B117" s="11" t="s">
        <v>2758</v>
      </c>
      <c r="C117" s="12"/>
      <c r="D117" s="12"/>
      <c r="E117" s="12"/>
      <c r="F117" s="18"/>
      <c r="G117" s="18"/>
      <c r="H117" s="18"/>
      <c r="I117" s="18"/>
      <c r="J117" s="18"/>
      <c r="K117" s="18"/>
      <c r="L117" s="18"/>
      <c r="M117" s="18"/>
      <c r="N117" s="18"/>
      <c r="O117" s="18"/>
      <c r="P117" s="18"/>
      <c r="Q117" s="18"/>
      <c r="R117" s="18"/>
    </row>
    <row r="118">
      <c r="A118" s="7" t="s">
        <v>3381</v>
      </c>
      <c r="B118" s="11" t="s">
        <v>2760</v>
      </c>
      <c r="C118" s="12"/>
      <c r="D118" s="12"/>
      <c r="E118" s="18"/>
      <c r="F118" s="18"/>
      <c r="G118" s="18"/>
      <c r="H118" s="18"/>
      <c r="I118" s="18"/>
      <c r="J118" s="18"/>
      <c r="K118" s="18"/>
      <c r="L118" s="18"/>
      <c r="M118" s="18"/>
      <c r="N118" s="18"/>
      <c r="O118" s="18"/>
      <c r="P118" s="18"/>
      <c r="Q118" s="18"/>
      <c r="R118" s="18"/>
    </row>
    <row r="119">
      <c r="A119" s="7" t="s">
        <v>3382</v>
      </c>
      <c r="B119" s="11" t="s">
        <v>2762</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147</v>
      </c>
      <c r="B126" s="5" t="s">
        <v>147</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147</v>
      </c>
      <c r="B127" s="10" t="s">
        <v>147</v>
      </c>
      <c r="C127" s="11" t="s">
        <v>3496</v>
      </c>
      <c r="D127" s="11" t="s">
        <v>3497</v>
      </c>
      <c r="E127" s="11" t="s">
        <v>3498</v>
      </c>
      <c r="F127" s="11" t="s">
        <v>3499</v>
      </c>
      <c r="G127" s="11" t="s">
        <v>3500</v>
      </c>
      <c r="H127" s="11" t="s">
        <v>3501</v>
      </c>
      <c r="I127" s="11" t="s">
        <v>3502</v>
      </c>
      <c r="J127" s="11" t="s">
        <v>3503</v>
      </c>
      <c r="K127" s="11" t="s">
        <v>3504</v>
      </c>
      <c r="L127" s="11" t="s">
        <v>3505</v>
      </c>
      <c r="M127" s="11" t="s">
        <v>3506</v>
      </c>
      <c r="N127" s="11" t="s">
        <v>3507</v>
      </c>
      <c r="O127" s="11" t="s">
        <v>3508</v>
      </c>
      <c r="P127" s="11" t="s">
        <v>3509</v>
      </c>
      <c r="Q127" s="11" t="s">
        <v>3510</v>
      </c>
      <c r="R127" s="11" t="s">
        <v>3511</v>
      </c>
    </row>
    <row r="128">
      <c r="A128" s="7" t="s">
        <v>3426</v>
      </c>
      <c r="B128" s="11" t="s">
        <v>2732</v>
      </c>
      <c r="C128" s="18"/>
      <c r="D128" s="18"/>
      <c r="E128" s="18"/>
      <c r="F128" s="18"/>
      <c r="G128" s="18"/>
      <c r="H128" s="18"/>
      <c r="I128" s="18"/>
      <c r="J128" s="18"/>
      <c r="K128" s="18"/>
      <c r="L128" s="18"/>
      <c r="M128" s="18"/>
      <c r="N128" s="18"/>
      <c r="O128" s="18"/>
      <c r="P128" s="18"/>
      <c r="Q128" s="18"/>
      <c r="R128" s="12"/>
    </row>
    <row r="129">
      <c r="A129" s="7" t="s">
        <v>3368</v>
      </c>
      <c r="B129" s="11" t="s">
        <v>2734</v>
      </c>
      <c r="C129" s="12"/>
      <c r="D129" s="12"/>
      <c r="E129" s="12"/>
      <c r="F129" s="12"/>
      <c r="G129" s="12"/>
      <c r="H129" s="12"/>
      <c r="I129" s="12"/>
      <c r="J129" s="12"/>
      <c r="K129" s="12"/>
      <c r="L129" s="12"/>
      <c r="M129" s="12"/>
      <c r="N129" s="12"/>
      <c r="O129" s="12"/>
      <c r="P129" s="12"/>
      <c r="Q129" s="12"/>
      <c r="R129" s="18"/>
    </row>
    <row r="130">
      <c r="A130" s="7" t="s">
        <v>3369</v>
      </c>
      <c r="B130" s="11" t="s">
        <v>2736</v>
      </c>
      <c r="C130" s="12"/>
      <c r="D130" s="12"/>
      <c r="E130" s="12"/>
      <c r="F130" s="12"/>
      <c r="G130" s="12"/>
      <c r="H130" s="12"/>
      <c r="I130" s="12"/>
      <c r="J130" s="12"/>
      <c r="K130" s="12"/>
      <c r="L130" s="12"/>
      <c r="M130" s="12"/>
      <c r="N130" s="12"/>
      <c r="O130" s="12"/>
      <c r="P130" s="12"/>
      <c r="Q130" s="18"/>
      <c r="R130" s="18"/>
    </row>
    <row r="131">
      <c r="A131" s="7" t="s">
        <v>3370</v>
      </c>
      <c r="B131" s="11" t="s">
        <v>2738</v>
      </c>
      <c r="C131" s="12"/>
      <c r="D131" s="12"/>
      <c r="E131" s="12"/>
      <c r="F131" s="12"/>
      <c r="G131" s="12"/>
      <c r="H131" s="12"/>
      <c r="I131" s="12"/>
      <c r="J131" s="12"/>
      <c r="K131" s="12"/>
      <c r="L131" s="12"/>
      <c r="M131" s="12"/>
      <c r="N131" s="12"/>
      <c r="O131" s="12"/>
      <c r="P131" s="18"/>
      <c r="Q131" s="18"/>
      <c r="R131" s="18"/>
    </row>
    <row r="132">
      <c r="A132" s="7" t="s">
        <v>3371</v>
      </c>
      <c r="B132" s="11" t="s">
        <v>2740</v>
      </c>
      <c r="C132" s="12"/>
      <c r="D132" s="12"/>
      <c r="E132" s="12"/>
      <c r="F132" s="12"/>
      <c r="G132" s="12"/>
      <c r="H132" s="12"/>
      <c r="I132" s="12"/>
      <c r="J132" s="12"/>
      <c r="K132" s="12"/>
      <c r="L132" s="12"/>
      <c r="M132" s="12"/>
      <c r="N132" s="12"/>
      <c r="O132" s="18"/>
      <c r="P132" s="18"/>
      <c r="Q132" s="18"/>
      <c r="R132" s="18"/>
    </row>
    <row r="133">
      <c r="A133" s="7" t="s">
        <v>3372</v>
      </c>
      <c r="B133" s="11" t="s">
        <v>2742</v>
      </c>
      <c r="C133" s="12"/>
      <c r="D133" s="12"/>
      <c r="E133" s="12"/>
      <c r="F133" s="12"/>
      <c r="G133" s="12"/>
      <c r="H133" s="12"/>
      <c r="I133" s="12"/>
      <c r="J133" s="12"/>
      <c r="K133" s="12"/>
      <c r="L133" s="12"/>
      <c r="M133" s="12"/>
      <c r="N133" s="18"/>
      <c r="O133" s="18"/>
      <c r="P133" s="18"/>
      <c r="Q133" s="18"/>
      <c r="R133" s="18"/>
    </row>
    <row r="134">
      <c r="A134" s="7" t="s">
        <v>3373</v>
      </c>
      <c r="B134" s="11" t="s">
        <v>2744</v>
      </c>
      <c r="C134" s="12"/>
      <c r="D134" s="12"/>
      <c r="E134" s="12"/>
      <c r="F134" s="12"/>
      <c r="G134" s="12"/>
      <c r="H134" s="12"/>
      <c r="I134" s="12"/>
      <c r="J134" s="12"/>
      <c r="K134" s="12"/>
      <c r="L134" s="12"/>
      <c r="M134" s="18"/>
      <c r="N134" s="18"/>
      <c r="O134" s="18"/>
      <c r="P134" s="18"/>
      <c r="Q134" s="18"/>
      <c r="R134" s="18"/>
    </row>
    <row r="135">
      <c r="A135" s="7" t="s">
        <v>3374</v>
      </c>
      <c r="B135" s="11" t="s">
        <v>2746</v>
      </c>
      <c r="C135" s="12"/>
      <c r="D135" s="12"/>
      <c r="E135" s="12"/>
      <c r="F135" s="12"/>
      <c r="G135" s="12"/>
      <c r="H135" s="12"/>
      <c r="I135" s="12"/>
      <c r="J135" s="12"/>
      <c r="K135" s="12"/>
      <c r="L135" s="18"/>
      <c r="M135" s="18"/>
      <c r="N135" s="18"/>
      <c r="O135" s="18"/>
      <c r="P135" s="18"/>
      <c r="Q135" s="18"/>
      <c r="R135" s="18"/>
    </row>
    <row r="136">
      <c r="A136" s="7" t="s">
        <v>3375</v>
      </c>
      <c r="B136" s="11" t="s">
        <v>2748</v>
      </c>
      <c r="C136" s="12"/>
      <c r="D136" s="12"/>
      <c r="E136" s="12"/>
      <c r="F136" s="12"/>
      <c r="G136" s="12"/>
      <c r="H136" s="12"/>
      <c r="I136" s="12"/>
      <c r="J136" s="12"/>
      <c r="K136" s="18"/>
      <c r="L136" s="18"/>
      <c r="M136" s="18"/>
      <c r="N136" s="18"/>
      <c r="O136" s="18"/>
      <c r="P136" s="18"/>
      <c r="Q136" s="18"/>
      <c r="R136" s="18"/>
    </row>
    <row r="137">
      <c r="A137" s="7" t="s">
        <v>3376</v>
      </c>
      <c r="B137" s="11" t="s">
        <v>2750</v>
      </c>
      <c r="C137" s="12"/>
      <c r="D137" s="12"/>
      <c r="E137" s="12"/>
      <c r="F137" s="12"/>
      <c r="G137" s="12"/>
      <c r="H137" s="12"/>
      <c r="I137" s="12"/>
      <c r="J137" s="18"/>
      <c r="K137" s="18"/>
      <c r="L137" s="18"/>
      <c r="M137" s="18"/>
      <c r="N137" s="18"/>
      <c r="O137" s="18"/>
      <c r="P137" s="18"/>
      <c r="Q137" s="18"/>
      <c r="R137" s="18"/>
    </row>
    <row r="138">
      <c r="A138" s="7" t="s">
        <v>3377</v>
      </c>
      <c r="B138" s="11" t="s">
        <v>2752</v>
      </c>
      <c r="C138" s="12"/>
      <c r="D138" s="12"/>
      <c r="E138" s="12"/>
      <c r="F138" s="12"/>
      <c r="G138" s="12"/>
      <c r="H138" s="12"/>
      <c r="I138" s="18"/>
      <c r="J138" s="18"/>
      <c r="K138" s="18"/>
      <c r="L138" s="18"/>
      <c r="M138" s="18"/>
      <c r="N138" s="18"/>
      <c r="O138" s="18"/>
      <c r="P138" s="18"/>
      <c r="Q138" s="18"/>
      <c r="R138" s="18"/>
    </row>
    <row r="139">
      <c r="A139" s="7" t="s">
        <v>3378</v>
      </c>
      <c r="B139" s="11" t="s">
        <v>2754</v>
      </c>
      <c r="C139" s="12"/>
      <c r="D139" s="12"/>
      <c r="E139" s="12"/>
      <c r="F139" s="12"/>
      <c r="G139" s="12"/>
      <c r="H139" s="18"/>
      <c r="I139" s="18"/>
      <c r="J139" s="18"/>
      <c r="K139" s="18"/>
      <c r="L139" s="18"/>
      <c r="M139" s="18"/>
      <c r="N139" s="18"/>
      <c r="O139" s="18"/>
      <c r="P139" s="18"/>
      <c r="Q139" s="18"/>
      <c r="R139" s="18"/>
    </row>
    <row r="140">
      <c r="A140" s="7" t="s">
        <v>3379</v>
      </c>
      <c r="B140" s="11" t="s">
        <v>2756</v>
      </c>
      <c r="C140" s="12"/>
      <c r="D140" s="12"/>
      <c r="E140" s="12"/>
      <c r="F140" s="12"/>
      <c r="G140" s="18"/>
      <c r="H140" s="18"/>
      <c r="I140" s="18"/>
      <c r="J140" s="18"/>
      <c r="K140" s="18"/>
      <c r="L140" s="18"/>
      <c r="M140" s="18"/>
      <c r="N140" s="18"/>
      <c r="O140" s="18"/>
      <c r="P140" s="18"/>
      <c r="Q140" s="18"/>
      <c r="R140" s="18"/>
    </row>
    <row r="141">
      <c r="A141" s="7" t="s">
        <v>3380</v>
      </c>
      <c r="B141" s="11" t="s">
        <v>2758</v>
      </c>
      <c r="C141" s="12"/>
      <c r="D141" s="12"/>
      <c r="E141" s="12"/>
      <c r="F141" s="18"/>
      <c r="G141" s="18"/>
      <c r="H141" s="18"/>
      <c r="I141" s="18"/>
      <c r="J141" s="18"/>
      <c r="K141" s="18"/>
      <c r="L141" s="18"/>
      <c r="M141" s="18"/>
      <c r="N141" s="18"/>
      <c r="O141" s="18"/>
      <c r="P141" s="18"/>
      <c r="Q141" s="18"/>
      <c r="R141" s="18"/>
    </row>
    <row r="142">
      <c r="A142" s="7" t="s">
        <v>3381</v>
      </c>
      <c r="B142" s="11" t="s">
        <v>2760</v>
      </c>
      <c r="C142" s="12"/>
      <c r="D142" s="12"/>
      <c r="E142" s="18"/>
      <c r="F142" s="18"/>
      <c r="G142" s="18"/>
      <c r="H142" s="18"/>
      <c r="I142" s="18"/>
      <c r="J142" s="18"/>
      <c r="K142" s="18"/>
      <c r="L142" s="18"/>
      <c r="M142" s="18"/>
      <c r="N142" s="18"/>
      <c r="O142" s="18"/>
      <c r="P142" s="18"/>
      <c r="Q142" s="18"/>
      <c r="R142" s="18"/>
    </row>
    <row r="143">
      <c r="A143" s="7" t="s">
        <v>3382</v>
      </c>
      <c r="B143" s="11" t="s">
        <v>2762</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147</v>
      </c>
      <c r="B150" s="5" t="s">
        <v>147</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147</v>
      </c>
      <c r="B151" s="10" t="s">
        <v>147</v>
      </c>
      <c r="C151" s="11" t="s">
        <v>3496</v>
      </c>
      <c r="D151" s="11" t="s">
        <v>3497</v>
      </c>
      <c r="E151" s="11" t="s">
        <v>3498</v>
      </c>
      <c r="F151" s="11" t="s">
        <v>3499</v>
      </c>
      <c r="G151" s="11" t="s">
        <v>3500</v>
      </c>
      <c r="H151" s="11" t="s">
        <v>3501</v>
      </c>
      <c r="I151" s="11" t="s">
        <v>3502</v>
      </c>
      <c r="J151" s="11" t="s">
        <v>3503</v>
      </c>
      <c r="K151" s="11" t="s">
        <v>3504</v>
      </c>
      <c r="L151" s="11" t="s">
        <v>3505</v>
      </c>
      <c r="M151" s="11" t="s">
        <v>3506</v>
      </c>
      <c r="N151" s="11" t="s">
        <v>3507</v>
      </c>
      <c r="O151" s="11" t="s">
        <v>3508</v>
      </c>
      <c r="P151" s="11" t="s">
        <v>3509</v>
      </c>
      <c r="Q151" s="11" t="s">
        <v>3510</v>
      </c>
      <c r="R151" s="11" t="s">
        <v>3511</v>
      </c>
    </row>
    <row r="152">
      <c r="A152" s="7" t="s">
        <v>3426</v>
      </c>
      <c r="B152" s="11" t="s">
        <v>2732</v>
      </c>
      <c r="C152" s="18"/>
      <c r="D152" s="18"/>
      <c r="E152" s="18"/>
      <c r="F152" s="18"/>
      <c r="G152" s="18"/>
      <c r="H152" s="18"/>
      <c r="I152" s="18"/>
      <c r="J152" s="18"/>
      <c r="K152" s="18"/>
      <c r="L152" s="18"/>
      <c r="M152" s="18"/>
      <c r="N152" s="18"/>
      <c r="O152" s="18"/>
      <c r="P152" s="18"/>
      <c r="Q152" s="18"/>
      <c r="R152" s="18"/>
    </row>
    <row r="153">
      <c r="A153" s="7" t="s">
        <v>3368</v>
      </c>
      <c r="B153" s="11" t="s">
        <v>2734</v>
      </c>
      <c r="C153" s="18"/>
      <c r="D153" s="18"/>
      <c r="E153" s="18"/>
      <c r="F153" s="18"/>
      <c r="G153" s="18"/>
      <c r="H153" s="18"/>
      <c r="I153" s="18"/>
      <c r="J153" s="18"/>
      <c r="K153" s="18"/>
      <c r="L153" s="18"/>
      <c r="M153" s="18"/>
      <c r="N153" s="18"/>
      <c r="O153" s="18"/>
      <c r="P153" s="18"/>
      <c r="Q153" s="18"/>
      <c r="R153" s="18"/>
    </row>
    <row r="154">
      <c r="A154" s="7" t="s">
        <v>3369</v>
      </c>
      <c r="B154" s="11" t="s">
        <v>2736</v>
      </c>
      <c r="C154" s="18"/>
      <c r="D154" s="18"/>
      <c r="E154" s="18"/>
      <c r="F154" s="18"/>
      <c r="G154" s="18"/>
      <c r="H154" s="18"/>
      <c r="I154" s="18"/>
      <c r="J154" s="18"/>
      <c r="K154" s="18"/>
      <c r="L154" s="18"/>
      <c r="M154" s="18"/>
      <c r="N154" s="18"/>
      <c r="O154" s="18"/>
      <c r="P154" s="18"/>
      <c r="Q154" s="18"/>
      <c r="R154" s="18"/>
    </row>
    <row r="155">
      <c r="A155" s="7" t="s">
        <v>3370</v>
      </c>
      <c r="B155" s="11" t="s">
        <v>2738</v>
      </c>
      <c r="C155" s="18"/>
      <c r="D155" s="18"/>
      <c r="E155" s="18"/>
      <c r="F155" s="18"/>
      <c r="G155" s="18"/>
      <c r="H155" s="18"/>
      <c r="I155" s="18"/>
      <c r="J155" s="18"/>
      <c r="K155" s="18"/>
      <c r="L155" s="18"/>
      <c r="M155" s="18"/>
      <c r="N155" s="18"/>
      <c r="O155" s="18"/>
      <c r="P155" s="18"/>
      <c r="Q155" s="18"/>
      <c r="R155" s="18"/>
    </row>
    <row r="156">
      <c r="A156" s="7" t="s">
        <v>3371</v>
      </c>
      <c r="B156" s="11" t="s">
        <v>2740</v>
      </c>
      <c r="C156" s="18"/>
      <c r="D156" s="18"/>
      <c r="E156" s="18"/>
      <c r="F156" s="18"/>
      <c r="G156" s="18"/>
      <c r="H156" s="18"/>
      <c r="I156" s="18"/>
      <c r="J156" s="18"/>
      <c r="K156" s="18"/>
      <c r="L156" s="18"/>
      <c r="M156" s="18"/>
      <c r="N156" s="18"/>
      <c r="O156" s="18"/>
      <c r="P156" s="18"/>
      <c r="Q156" s="18"/>
      <c r="R156" s="18"/>
    </row>
    <row r="157">
      <c r="A157" s="7" t="s">
        <v>3372</v>
      </c>
      <c r="B157" s="11" t="s">
        <v>2742</v>
      </c>
      <c r="C157" s="18"/>
      <c r="D157" s="18"/>
      <c r="E157" s="18"/>
      <c r="F157" s="18"/>
      <c r="G157" s="18"/>
      <c r="H157" s="18"/>
      <c r="I157" s="18"/>
      <c r="J157" s="18"/>
      <c r="K157" s="18"/>
      <c r="L157" s="18"/>
      <c r="M157" s="18"/>
      <c r="N157" s="18"/>
      <c r="O157" s="18"/>
      <c r="P157" s="18"/>
      <c r="Q157" s="18"/>
      <c r="R157" s="18"/>
    </row>
    <row r="158">
      <c r="A158" s="7" t="s">
        <v>3373</v>
      </c>
      <c r="B158" s="11" t="s">
        <v>2744</v>
      </c>
      <c r="C158" s="18"/>
      <c r="D158" s="18"/>
      <c r="E158" s="18"/>
      <c r="F158" s="18"/>
      <c r="G158" s="18"/>
      <c r="H158" s="18"/>
      <c r="I158" s="18"/>
      <c r="J158" s="18"/>
      <c r="K158" s="18"/>
      <c r="L158" s="18"/>
      <c r="M158" s="18"/>
      <c r="N158" s="18"/>
      <c r="O158" s="18"/>
      <c r="P158" s="18"/>
      <c r="Q158" s="18"/>
      <c r="R158" s="18"/>
    </row>
    <row r="159">
      <c r="A159" s="7" t="s">
        <v>3374</v>
      </c>
      <c r="B159" s="11" t="s">
        <v>2746</v>
      </c>
      <c r="C159" s="18"/>
      <c r="D159" s="18"/>
      <c r="E159" s="18"/>
      <c r="F159" s="18"/>
      <c r="G159" s="18"/>
      <c r="H159" s="18"/>
      <c r="I159" s="18"/>
      <c r="J159" s="18"/>
      <c r="K159" s="18"/>
      <c r="L159" s="18"/>
      <c r="M159" s="18"/>
      <c r="N159" s="18"/>
      <c r="O159" s="18"/>
      <c r="P159" s="18"/>
      <c r="Q159" s="18"/>
      <c r="R159" s="18"/>
    </row>
    <row r="160">
      <c r="A160" s="7" t="s">
        <v>3375</v>
      </c>
      <c r="B160" s="11" t="s">
        <v>2748</v>
      </c>
      <c r="C160" s="18"/>
      <c r="D160" s="18"/>
      <c r="E160" s="18"/>
      <c r="F160" s="18"/>
      <c r="G160" s="18"/>
      <c r="H160" s="18"/>
      <c r="I160" s="18"/>
      <c r="J160" s="18"/>
      <c r="K160" s="18"/>
      <c r="L160" s="18"/>
      <c r="M160" s="18"/>
      <c r="N160" s="18"/>
      <c r="O160" s="18"/>
      <c r="P160" s="18"/>
      <c r="Q160" s="18"/>
      <c r="R160" s="18"/>
    </row>
    <row r="161">
      <c r="A161" s="7" t="s">
        <v>3376</v>
      </c>
      <c r="B161" s="11" t="s">
        <v>2750</v>
      </c>
      <c r="C161" s="18"/>
      <c r="D161" s="18"/>
      <c r="E161" s="18"/>
      <c r="F161" s="18"/>
      <c r="G161" s="18"/>
      <c r="H161" s="18"/>
      <c r="I161" s="18"/>
      <c r="J161" s="18"/>
      <c r="K161" s="18"/>
      <c r="L161" s="18"/>
      <c r="M161" s="18"/>
      <c r="N161" s="18"/>
      <c r="O161" s="18"/>
      <c r="P161" s="18"/>
      <c r="Q161" s="18"/>
      <c r="R161" s="18"/>
    </row>
    <row r="162">
      <c r="A162" s="7" t="s">
        <v>3377</v>
      </c>
      <c r="B162" s="11" t="s">
        <v>2752</v>
      </c>
      <c r="C162" s="18"/>
      <c r="D162" s="18"/>
      <c r="E162" s="18"/>
      <c r="F162" s="18"/>
      <c r="G162" s="18"/>
      <c r="H162" s="18"/>
      <c r="I162" s="18"/>
      <c r="J162" s="18"/>
      <c r="K162" s="18"/>
      <c r="L162" s="18"/>
      <c r="M162" s="18"/>
      <c r="N162" s="18"/>
      <c r="O162" s="18"/>
      <c r="P162" s="18"/>
      <c r="Q162" s="18"/>
      <c r="R162" s="18"/>
    </row>
    <row r="163">
      <c r="A163" s="7" t="s">
        <v>3378</v>
      </c>
      <c r="B163" s="11" t="s">
        <v>2754</v>
      </c>
      <c r="C163" s="18"/>
      <c r="D163" s="18"/>
      <c r="E163" s="18"/>
      <c r="F163" s="18"/>
      <c r="G163" s="18"/>
      <c r="H163" s="18"/>
      <c r="I163" s="18"/>
      <c r="J163" s="18"/>
      <c r="K163" s="18"/>
      <c r="L163" s="18"/>
      <c r="M163" s="18"/>
      <c r="N163" s="18"/>
      <c r="O163" s="18"/>
      <c r="P163" s="18"/>
      <c r="Q163" s="18"/>
      <c r="R163" s="18"/>
    </row>
    <row r="164">
      <c r="A164" s="7" t="s">
        <v>3379</v>
      </c>
      <c r="B164" s="11" t="s">
        <v>2756</v>
      </c>
      <c r="C164" s="18"/>
      <c r="D164" s="18"/>
      <c r="E164" s="18"/>
      <c r="F164" s="18"/>
      <c r="G164" s="18"/>
      <c r="H164" s="18"/>
      <c r="I164" s="18"/>
      <c r="J164" s="18"/>
      <c r="K164" s="18"/>
      <c r="L164" s="18"/>
      <c r="M164" s="18"/>
      <c r="N164" s="18"/>
      <c r="O164" s="18"/>
      <c r="P164" s="18"/>
      <c r="Q164" s="18"/>
      <c r="R164" s="18"/>
    </row>
    <row r="165">
      <c r="A165" s="7" t="s">
        <v>3380</v>
      </c>
      <c r="B165" s="11" t="s">
        <v>2758</v>
      </c>
      <c r="C165" s="18"/>
      <c r="D165" s="18"/>
      <c r="E165" s="18"/>
      <c r="F165" s="18"/>
      <c r="G165" s="18"/>
      <c r="H165" s="18"/>
      <c r="I165" s="18"/>
      <c r="J165" s="18"/>
      <c r="K165" s="18"/>
      <c r="L165" s="18"/>
      <c r="M165" s="18"/>
      <c r="N165" s="18"/>
      <c r="O165" s="18"/>
      <c r="P165" s="18"/>
      <c r="Q165" s="18"/>
      <c r="R165" s="18"/>
    </row>
    <row r="166">
      <c r="A166" s="7" t="s">
        <v>3381</v>
      </c>
      <c r="B166" s="11" t="s">
        <v>2760</v>
      </c>
      <c r="C166" s="18"/>
      <c r="D166" s="18"/>
      <c r="E166" s="18"/>
      <c r="F166" s="18"/>
      <c r="G166" s="18"/>
      <c r="H166" s="18"/>
      <c r="I166" s="18"/>
      <c r="J166" s="18"/>
      <c r="K166" s="18"/>
      <c r="L166" s="18"/>
      <c r="M166" s="18"/>
      <c r="N166" s="18"/>
      <c r="O166" s="18"/>
      <c r="P166" s="18"/>
      <c r="Q166" s="18"/>
      <c r="R166" s="18"/>
    </row>
    <row r="167">
      <c r="A167" s="7" t="s">
        <v>3382</v>
      </c>
      <c r="B167" s="11" t="s">
        <v>2762</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147</v>
      </c>
      <c r="B174" s="5" t="s">
        <v>147</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147</v>
      </c>
      <c r="B175" s="10" t="s">
        <v>147</v>
      </c>
      <c r="C175" s="11" t="s">
        <v>3496</v>
      </c>
      <c r="D175" s="11" t="s">
        <v>3497</v>
      </c>
      <c r="E175" s="11" t="s">
        <v>3498</v>
      </c>
      <c r="F175" s="11" t="s">
        <v>3499</v>
      </c>
      <c r="G175" s="11" t="s">
        <v>3500</v>
      </c>
      <c r="H175" s="11" t="s">
        <v>3501</v>
      </c>
      <c r="I175" s="11" t="s">
        <v>3502</v>
      </c>
      <c r="J175" s="11" t="s">
        <v>3503</v>
      </c>
      <c r="K175" s="11" t="s">
        <v>3504</v>
      </c>
      <c r="L175" s="11" t="s">
        <v>3505</v>
      </c>
      <c r="M175" s="11" t="s">
        <v>3506</v>
      </c>
      <c r="N175" s="11" t="s">
        <v>3507</v>
      </c>
      <c r="O175" s="11" t="s">
        <v>3508</v>
      </c>
      <c r="P175" s="11" t="s">
        <v>3509</v>
      </c>
      <c r="Q175" s="11" t="s">
        <v>3510</v>
      </c>
      <c r="R175" s="11" t="s">
        <v>3511</v>
      </c>
    </row>
    <row r="176">
      <c r="A176" s="7" t="s">
        <v>3426</v>
      </c>
      <c r="B176" s="11" t="s">
        <v>2732</v>
      </c>
      <c r="C176" s="18"/>
      <c r="D176" s="18"/>
      <c r="E176" s="18"/>
      <c r="F176" s="18"/>
      <c r="G176" s="18"/>
      <c r="H176" s="18"/>
      <c r="I176" s="18"/>
      <c r="J176" s="18"/>
      <c r="K176" s="18"/>
      <c r="L176" s="18"/>
      <c r="M176" s="18"/>
      <c r="N176" s="18"/>
      <c r="O176" s="18"/>
      <c r="P176" s="18"/>
      <c r="Q176" s="18"/>
      <c r="R176" s="18"/>
    </row>
    <row r="177">
      <c r="A177" s="7" t="s">
        <v>3368</v>
      </c>
      <c r="B177" s="11" t="s">
        <v>2734</v>
      </c>
      <c r="C177" s="18"/>
      <c r="D177" s="18"/>
      <c r="E177" s="18"/>
      <c r="F177" s="18"/>
      <c r="G177" s="18"/>
      <c r="H177" s="18"/>
      <c r="I177" s="18"/>
      <c r="J177" s="18"/>
      <c r="K177" s="18"/>
      <c r="L177" s="18"/>
      <c r="M177" s="18"/>
      <c r="N177" s="18"/>
      <c r="O177" s="18"/>
      <c r="P177" s="18"/>
      <c r="Q177" s="18"/>
      <c r="R177" s="18"/>
    </row>
    <row r="178">
      <c r="A178" s="7" t="s">
        <v>3369</v>
      </c>
      <c r="B178" s="11" t="s">
        <v>2736</v>
      </c>
      <c r="C178" s="18"/>
      <c r="D178" s="18"/>
      <c r="E178" s="18"/>
      <c r="F178" s="18"/>
      <c r="G178" s="18"/>
      <c r="H178" s="18"/>
      <c r="I178" s="18"/>
      <c r="J178" s="18"/>
      <c r="K178" s="18"/>
      <c r="L178" s="18"/>
      <c r="M178" s="18"/>
      <c r="N178" s="18"/>
      <c r="O178" s="18"/>
      <c r="P178" s="18"/>
      <c r="Q178" s="18"/>
      <c r="R178" s="18"/>
    </row>
    <row r="179">
      <c r="A179" s="7" t="s">
        <v>3370</v>
      </c>
      <c r="B179" s="11" t="s">
        <v>2738</v>
      </c>
      <c r="C179" s="18"/>
      <c r="D179" s="18"/>
      <c r="E179" s="18"/>
      <c r="F179" s="18"/>
      <c r="G179" s="18"/>
      <c r="H179" s="18"/>
      <c r="I179" s="18"/>
      <c r="J179" s="18"/>
      <c r="K179" s="18"/>
      <c r="L179" s="18"/>
      <c r="M179" s="18"/>
      <c r="N179" s="18"/>
      <c r="O179" s="18"/>
      <c r="P179" s="18"/>
      <c r="Q179" s="18"/>
      <c r="R179" s="18"/>
    </row>
    <row r="180">
      <c r="A180" s="7" t="s">
        <v>3371</v>
      </c>
      <c r="B180" s="11" t="s">
        <v>2740</v>
      </c>
      <c r="C180" s="18"/>
      <c r="D180" s="18"/>
      <c r="E180" s="18"/>
      <c r="F180" s="18"/>
      <c r="G180" s="18"/>
      <c r="H180" s="18"/>
      <c r="I180" s="18"/>
      <c r="J180" s="18"/>
      <c r="K180" s="18"/>
      <c r="L180" s="18"/>
      <c r="M180" s="18"/>
      <c r="N180" s="18"/>
      <c r="O180" s="18"/>
      <c r="P180" s="18"/>
      <c r="Q180" s="18"/>
      <c r="R180" s="18"/>
    </row>
    <row r="181">
      <c r="A181" s="7" t="s">
        <v>3372</v>
      </c>
      <c r="B181" s="11" t="s">
        <v>2742</v>
      </c>
      <c r="C181" s="18"/>
      <c r="D181" s="18"/>
      <c r="E181" s="18"/>
      <c r="F181" s="18"/>
      <c r="G181" s="18"/>
      <c r="H181" s="18"/>
      <c r="I181" s="18"/>
      <c r="J181" s="18"/>
      <c r="K181" s="18"/>
      <c r="L181" s="18"/>
      <c r="M181" s="18"/>
      <c r="N181" s="18"/>
      <c r="O181" s="18"/>
      <c r="P181" s="18"/>
      <c r="Q181" s="18"/>
      <c r="R181" s="18"/>
    </row>
    <row r="182">
      <c r="A182" s="7" t="s">
        <v>3373</v>
      </c>
      <c r="B182" s="11" t="s">
        <v>2744</v>
      </c>
      <c r="C182" s="18"/>
      <c r="D182" s="18"/>
      <c r="E182" s="18"/>
      <c r="F182" s="18"/>
      <c r="G182" s="18"/>
      <c r="H182" s="18"/>
      <c r="I182" s="18"/>
      <c r="J182" s="18"/>
      <c r="K182" s="18"/>
      <c r="L182" s="18"/>
      <c r="M182" s="18"/>
      <c r="N182" s="18"/>
      <c r="O182" s="18"/>
      <c r="P182" s="18"/>
      <c r="Q182" s="18"/>
      <c r="R182" s="18"/>
    </row>
    <row r="183">
      <c r="A183" s="7" t="s">
        <v>3374</v>
      </c>
      <c r="B183" s="11" t="s">
        <v>2746</v>
      </c>
      <c r="C183" s="18"/>
      <c r="D183" s="18"/>
      <c r="E183" s="18"/>
      <c r="F183" s="18"/>
      <c r="G183" s="18"/>
      <c r="H183" s="18"/>
      <c r="I183" s="18"/>
      <c r="J183" s="18"/>
      <c r="K183" s="18"/>
      <c r="L183" s="18"/>
      <c r="M183" s="18"/>
      <c r="N183" s="18"/>
      <c r="O183" s="18"/>
      <c r="P183" s="18"/>
      <c r="Q183" s="18"/>
      <c r="R183" s="18"/>
    </row>
    <row r="184">
      <c r="A184" s="7" t="s">
        <v>3375</v>
      </c>
      <c r="B184" s="11" t="s">
        <v>2748</v>
      </c>
      <c r="C184" s="18"/>
      <c r="D184" s="18"/>
      <c r="E184" s="18"/>
      <c r="F184" s="18"/>
      <c r="G184" s="18"/>
      <c r="H184" s="18"/>
      <c r="I184" s="18"/>
      <c r="J184" s="18"/>
      <c r="K184" s="18"/>
      <c r="L184" s="18"/>
      <c r="M184" s="18"/>
      <c r="N184" s="18"/>
      <c r="O184" s="18"/>
      <c r="P184" s="18"/>
      <c r="Q184" s="18"/>
      <c r="R184" s="18"/>
    </row>
    <row r="185">
      <c r="A185" s="7" t="s">
        <v>3376</v>
      </c>
      <c r="B185" s="11" t="s">
        <v>2750</v>
      </c>
      <c r="C185" s="18"/>
      <c r="D185" s="18"/>
      <c r="E185" s="18"/>
      <c r="F185" s="18"/>
      <c r="G185" s="18"/>
      <c r="H185" s="18"/>
      <c r="I185" s="18"/>
      <c r="J185" s="18"/>
      <c r="K185" s="18"/>
      <c r="L185" s="18"/>
      <c r="M185" s="18"/>
      <c r="N185" s="18"/>
      <c r="O185" s="18"/>
      <c r="P185" s="18"/>
      <c r="Q185" s="18"/>
      <c r="R185" s="18"/>
    </row>
    <row r="186">
      <c r="A186" s="7" t="s">
        <v>3377</v>
      </c>
      <c r="B186" s="11" t="s">
        <v>2752</v>
      </c>
      <c r="C186" s="18"/>
      <c r="D186" s="18"/>
      <c r="E186" s="18"/>
      <c r="F186" s="18"/>
      <c r="G186" s="18"/>
      <c r="H186" s="18"/>
      <c r="I186" s="18"/>
      <c r="J186" s="18"/>
      <c r="K186" s="18"/>
      <c r="L186" s="18"/>
      <c r="M186" s="18"/>
      <c r="N186" s="18"/>
      <c r="O186" s="18"/>
      <c r="P186" s="18"/>
      <c r="Q186" s="18"/>
      <c r="R186" s="18"/>
    </row>
    <row r="187">
      <c r="A187" s="7" t="s">
        <v>3378</v>
      </c>
      <c r="B187" s="11" t="s">
        <v>2754</v>
      </c>
      <c r="C187" s="18"/>
      <c r="D187" s="18"/>
      <c r="E187" s="18"/>
      <c r="F187" s="18"/>
      <c r="G187" s="18"/>
      <c r="H187" s="18"/>
      <c r="I187" s="18"/>
      <c r="J187" s="18"/>
      <c r="K187" s="18"/>
      <c r="L187" s="18"/>
      <c r="M187" s="18"/>
      <c r="N187" s="18"/>
      <c r="O187" s="18"/>
      <c r="P187" s="18"/>
      <c r="Q187" s="18"/>
      <c r="R187" s="18"/>
    </row>
    <row r="188">
      <c r="A188" s="7" t="s">
        <v>3379</v>
      </c>
      <c r="B188" s="11" t="s">
        <v>2756</v>
      </c>
      <c r="C188" s="18"/>
      <c r="D188" s="18"/>
      <c r="E188" s="18"/>
      <c r="F188" s="18"/>
      <c r="G188" s="18"/>
      <c r="H188" s="18"/>
      <c r="I188" s="18"/>
      <c r="J188" s="18"/>
      <c r="K188" s="18"/>
      <c r="L188" s="18"/>
      <c r="M188" s="18"/>
      <c r="N188" s="18"/>
      <c r="O188" s="18"/>
      <c r="P188" s="18"/>
      <c r="Q188" s="18"/>
      <c r="R188" s="18"/>
    </row>
    <row r="189">
      <c r="A189" s="7" t="s">
        <v>3380</v>
      </c>
      <c r="B189" s="11" t="s">
        <v>2758</v>
      </c>
      <c r="C189" s="18"/>
      <c r="D189" s="18"/>
      <c r="E189" s="18"/>
      <c r="F189" s="18"/>
      <c r="G189" s="18"/>
      <c r="H189" s="18"/>
      <c r="I189" s="18"/>
      <c r="J189" s="18"/>
      <c r="K189" s="18"/>
      <c r="L189" s="18"/>
      <c r="M189" s="18"/>
      <c r="N189" s="18"/>
      <c r="O189" s="18"/>
      <c r="P189" s="18"/>
      <c r="Q189" s="18"/>
      <c r="R189" s="18"/>
    </row>
    <row r="190">
      <c r="A190" s="7" t="s">
        <v>3381</v>
      </c>
      <c r="B190" s="11" t="s">
        <v>2760</v>
      </c>
      <c r="C190" s="18"/>
      <c r="D190" s="18"/>
      <c r="E190" s="18"/>
      <c r="F190" s="18"/>
      <c r="G190" s="18"/>
      <c r="H190" s="18"/>
      <c r="I190" s="18"/>
      <c r="J190" s="18"/>
      <c r="K190" s="18"/>
      <c r="L190" s="18"/>
      <c r="M190" s="18"/>
      <c r="N190" s="18"/>
      <c r="O190" s="18"/>
      <c r="P190" s="18"/>
      <c r="Q190" s="18"/>
      <c r="R190" s="18"/>
    </row>
    <row r="191">
      <c r="A191" s="7" t="s">
        <v>3382</v>
      </c>
      <c r="B191" s="11" t="s">
        <v>2762</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147</v>
      </c>
      <c r="B198" s="5" t="s">
        <v>147</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147</v>
      </c>
      <c r="B199" s="10" t="s">
        <v>147</v>
      </c>
      <c r="C199" s="11" t="s">
        <v>3496</v>
      </c>
      <c r="D199" s="11" t="s">
        <v>3497</v>
      </c>
      <c r="E199" s="11" t="s">
        <v>3498</v>
      </c>
      <c r="F199" s="11" t="s">
        <v>3499</v>
      </c>
      <c r="G199" s="11" t="s">
        <v>3500</v>
      </c>
      <c r="H199" s="11" t="s">
        <v>3501</v>
      </c>
      <c r="I199" s="11" t="s">
        <v>3502</v>
      </c>
      <c r="J199" s="11" t="s">
        <v>3503</v>
      </c>
      <c r="K199" s="11" t="s">
        <v>3504</v>
      </c>
      <c r="L199" s="11" t="s">
        <v>3505</v>
      </c>
      <c r="M199" s="11" t="s">
        <v>3506</v>
      </c>
      <c r="N199" s="11" t="s">
        <v>3507</v>
      </c>
      <c r="O199" s="11" t="s">
        <v>3508</v>
      </c>
      <c r="P199" s="11" t="s">
        <v>3509</v>
      </c>
      <c r="Q199" s="11" t="s">
        <v>3510</v>
      </c>
      <c r="R199" s="11" t="s">
        <v>3511</v>
      </c>
    </row>
    <row r="200">
      <c r="A200" s="7" t="s">
        <v>3426</v>
      </c>
      <c r="B200" s="11" t="s">
        <v>2732</v>
      </c>
      <c r="C200" s="18"/>
      <c r="D200" s="18"/>
      <c r="E200" s="18"/>
      <c r="F200" s="18"/>
      <c r="G200" s="18"/>
      <c r="H200" s="18"/>
      <c r="I200" s="18"/>
      <c r="J200" s="18"/>
      <c r="K200" s="18"/>
      <c r="L200" s="18"/>
      <c r="M200" s="18"/>
      <c r="N200" s="18"/>
      <c r="O200" s="18"/>
      <c r="P200" s="18"/>
      <c r="Q200" s="18"/>
      <c r="R200" s="18"/>
    </row>
    <row r="201">
      <c r="A201" s="7" t="s">
        <v>3368</v>
      </c>
      <c r="B201" s="11" t="s">
        <v>2734</v>
      </c>
      <c r="C201" s="18"/>
      <c r="D201" s="18"/>
      <c r="E201" s="18"/>
      <c r="F201" s="18"/>
      <c r="G201" s="18"/>
      <c r="H201" s="18"/>
      <c r="I201" s="18"/>
      <c r="J201" s="18"/>
      <c r="K201" s="18"/>
      <c r="L201" s="18"/>
      <c r="M201" s="18"/>
      <c r="N201" s="18"/>
      <c r="O201" s="18"/>
      <c r="P201" s="18"/>
      <c r="Q201" s="18"/>
      <c r="R201" s="18"/>
    </row>
    <row r="202">
      <c r="A202" s="7" t="s">
        <v>3369</v>
      </c>
      <c r="B202" s="11" t="s">
        <v>2736</v>
      </c>
      <c r="C202" s="18"/>
      <c r="D202" s="18"/>
      <c r="E202" s="18"/>
      <c r="F202" s="18"/>
      <c r="G202" s="18"/>
      <c r="H202" s="18"/>
      <c r="I202" s="18"/>
      <c r="J202" s="18"/>
      <c r="K202" s="18"/>
      <c r="L202" s="18"/>
      <c r="M202" s="18"/>
      <c r="N202" s="18"/>
      <c r="O202" s="18"/>
      <c r="P202" s="18"/>
      <c r="Q202" s="18"/>
      <c r="R202" s="18"/>
    </row>
    <row r="203">
      <c r="A203" s="7" t="s">
        <v>3370</v>
      </c>
      <c r="B203" s="11" t="s">
        <v>2738</v>
      </c>
      <c r="C203" s="18"/>
      <c r="D203" s="18"/>
      <c r="E203" s="18"/>
      <c r="F203" s="18"/>
      <c r="G203" s="18"/>
      <c r="H203" s="18"/>
      <c r="I203" s="18"/>
      <c r="J203" s="18"/>
      <c r="K203" s="18"/>
      <c r="L203" s="18"/>
      <c r="M203" s="18"/>
      <c r="N203" s="18"/>
      <c r="O203" s="18"/>
      <c r="P203" s="18"/>
      <c r="Q203" s="18"/>
      <c r="R203" s="18"/>
    </row>
    <row r="204">
      <c r="A204" s="7" t="s">
        <v>3371</v>
      </c>
      <c r="B204" s="11" t="s">
        <v>2740</v>
      </c>
      <c r="C204" s="18"/>
      <c r="D204" s="18"/>
      <c r="E204" s="18"/>
      <c r="F204" s="18"/>
      <c r="G204" s="18"/>
      <c r="H204" s="18"/>
      <c r="I204" s="18"/>
      <c r="J204" s="18"/>
      <c r="K204" s="18"/>
      <c r="L204" s="18"/>
      <c r="M204" s="18"/>
      <c r="N204" s="18"/>
      <c r="O204" s="18"/>
      <c r="P204" s="18"/>
      <c r="Q204" s="18"/>
      <c r="R204" s="18"/>
    </row>
    <row r="205">
      <c r="A205" s="7" t="s">
        <v>3372</v>
      </c>
      <c r="B205" s="11" t="s">
        <v>2742</v>
      </c>
      <c r="C205" s="18"/>
      <c r="D205" s="18"/>
      <c r="E205" s="18"/>
      <c r="F205" s="18"/>
      <c r="G205" s="18"/>
      <c r="H205" s="18"/>
      <c r="I205" s="18"/>
      <c r="J205" s="18"/>
      <c r="K205" s="18"/>
      <c r="L205" s="18"/>
      <c r="M205" s="18"/>
      <c r="N205" s="18"/>
      <c r="O205" s="18"/>
      <c r="P205" s="18"/>
      <c r="Q205" s="18"/>
      <c r="R205" s="18"/>
    </row>
    <row r="206">
      <c r="A206" s="7" t="s">
        <v>3373</v>
      </c>
      <c r="B206" s="11" t="s">
        <v>2744</v>
      </c>
      <c r="C206" s="18"/>
      <c r="D206" s="18"/>
      <c r="E206" s="18"/>
      <c r="F206" s="18"/>
      <c r="G206" s="18"/>
      <c r="H206" s="18"/>
      <c r="I206" s="18"/>
      <c r="J206" s="18"/>
      <c r="K206" s="18"/>
      <c r="L206" s="18"/>
      <c r="M206" s="18"/>
      <c r="N206" s="18"/>
      <c r="O206" s="18"/>
      <c r="P206" s="18"/>
      <c r="Q206" s="18"/>
      <c r="R206" s="18"/>
    </row>
    <row r="207">
      <c r="A207" s="7" t="s">
        <v>3374</v>
      </c>
      <c r="B207" s="11" t="s">
        <v>2746</v>
      </c>
      <c r="C207" s="18"/>
      <c r="D207" s="18"/>
      <c r="E207" s="18"/>
      <c r="F207" s="18"/>
      <c r="G207" s="18"/>
      <c r="H207" s="18"/>
      <c r="I207" s="18"/>
      <c r="J207" s="18"/>
      <c r="K207" s="18"/>
      <c r="L207" s="18"/>
      <c r="M207" s="18"/>
      <c r="N207" s="18"/>
      <c r="O207" s="18"/>
      <c r="P207" s="18"/>
      <c r="Q207" s="18"/>
      <c r="R207" s="18"/>
    </row>
    <row r="208">
      <c r="A208" s="7" t="s">
        <v>3375</v>
      </c>
      <c r="B208" s="11" t="s">
        <v>2748</v>
      </c>
      <c r="C208" s="18"/>
      <c r="D208" s="18"/>
      <c r="E208" s="18"/>
      <c r="F208" s="18"/>
      <c r="G208" s="18"/>
      <c r="H208" s="18"/>
      <c r="I208" s="18"/>
      <c r="J208" s="18"/>
      <c r="K208" s="18"/>
      <c r="L208" s="18"/>
      <c r="M208" s="18"/>
      <c r="N208" s="18"/>
      <c r="O208" s="18"/>
      <c r="P208" s="18"/>
      <c r="Q208" s="18"/>
      <c r="R208" s="18"/>
    </row>
    <row r="209">
      <c r="A209" s="7" t="s">
        <v>3376</v>
      </c>
      <c r="B209" s="11" t="s">
        <v>2750</v>
      </c>
      <c r="C209" s="18"/>
      <c r="D209" s="18"/>
      <c r="E209" s="18"/>
      <c r="F209" s="18"/>
      <c r="G209" s="18"/>
      <c r="H209" s="18"/>
      <c r="I209" s="18"/>
      <c r="J209" s="18"/>
      <c r="K209" s="18"/>
      <c r="L209" s="18"/>
      <c r="M209" s="18"/>
      <c r="N209" s="18"/>
      <c r="O209" s="18"/>
      <c r="P209" s="18"/>
      <c r="Q209" s="18"/>
      <c r="R209" s="18"/>
    </row>
    <row r="210">
      <c r="A210" s="7" t="s">
        <v>3377</v>
      </c>
      <c r="B210" s="11" t="s">
        <v>2752</v>
      </c>
      <c r="C210" s="18"/>
      <c r="D210" s="18"/>
      <c r="E210" s="18"/>
      <c r="F210" s="18"/>
      <c r="G210" s="18"/>
      <c r="H210" s="18"/>
      <c r="I210" s="18"/>
      <c r="J210" s="18"/>
      <c r="K210" s="18"/>
      <c r="L210" s="18"/>
      <c r="M210" s="18"/>
      <c r="N210" s="18"/>
      <c r="O210" s="18"/>
      <c r="P210" s="18"/>
      <c r="Q210" s="18"/>
      <c r="R210" s="18"/>
    </row>
    <row r="211">
      <c r="A211" s="7" t="s">
        <v>3378</v>
      </c>
      <c r="B211" s="11" t="s">
        <v>2754</v>
      </c>
      <c r="C211" s="18"/>
      <c r="D211" s="18"/>
      <c r="E211" s="18"/>
      <c r="F211" s="18"/>
      <c r="G211" s="18"/>
      <c r="H211" s="18"/>
      <c r="I211" s="18"/>
      <c r="J211" s="18"/>
      <c r="K211" s="18"/>
      <c r="L211" s="18"/>
      <c r="M211" s="18"/>
      <c r="N211" s="18"/>
      <c r="O211" s="18"/>
      <c r="P211" s="18"/>
      <c r="Q211" s="18"/>
      <c r="R211" s="18"/>
    </row>
    <row r="212">
      <c r="A212" s="7" t="s">
        <v>3379</v>
      </c>
      <c r="B212" s="11" t="s">
        <v>2756</v>
      </c>
      <c r="C212" s="18"/>
      <c r="D212" s="18"/>
      <c r="E212" s="18"/>
      <c r="F212" s="18"/>
      <c r="G212" s="18"/>
      <c r="H212" s="18"/>
      <c r="I212" s="18"/>
      <c r="J212" s="18"/>
      <c r="K212" s="18"/>
      <c r="L212" s="18"/>
      <c r="M212" s="18"/>
      <c r="N212" s="18"/>
      <c r="O212" s="18"/>
      <c r="P212" s="18"/>
      <c r="Q212" s="18"/>
      <c r="R212" s="18"/>
    </row>
    <row r="213">
      <c r="A213" s="7" t="s">
        <v>3380</v>
      </c>
      <c r="B213" s="11" t="s">
        <v>2758</v>
      </c>
      <c r="C213" s="18"/>
      <c r="D213" s="18"/>
      <c r="E213" s="18"/>
      <c r="F213" s="18"/>
      <c r="G213" s="18"/>
      <c r="H213" s="18"/>
      <c r="I213" s="18"/>
      <c r="J213" s="18"/>
      <c r="K213" s="18"/>
      <c r="L213" s="18"/>
      <c r="M213" s="18"/>
      <c r="N213" s="18"/>
      <c r="O213" s="18"/>
      <c r="P213" s="18"/>
      <c r="Q213" s="18"/>
      <c r="R213" s="18"/>
    </row>
    <row r="214">
      <c r="A214" s="7" t="s">
        <v>3381</v>
      </c>
      <c r="B214" s="11" t="s">
        <v>2760</v>
      </c>
      <c r="C214" s="18"/>
      <c r="D214" s="18"/>
      <c r="E214" s="18"/>
      <c r="F214" s="18"/>
      <c r="G214" s="18"/>
      <c r="H214" s="18"/>
      <c r="I214" s="18"/>
      <c r="J214" s="18"/>
      <c r="K214" s="18"/>
      <c r="L214" s="18"/>
      <c r="M214" s="18"/>
      <c r="N214" s="18"/>
      <c r="O214" s="18"/>
      <c r="P214" s="18"/>
      <c r="Q214" s="18"/>
      <c r="R214" s="18"/>
    </row>
    <row r="215">
      <c r="A215" s="7" t="s">
        <v>3382</v>
      </c>
      <c r="B215" s="11" t="s">
        <v>2762</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147</v>
      </c>
      <c r="B222" s="5" t="s">
        <v>147</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147</v>
      </c>
      <c r="B223" s="10" t="s">
        <v>147</v>
      </c>
      <c r="C223" s="11" t="s">
        <v>3496</v>
      </c>
      <c r="D223" s="11" t="s">
        <v>3497</v>
      </c>
      <c r="E223" s="11" t="s">
        <v>3498</v>
      </c>
      <c r="F223" s="11" t="s">
        <v>3499</v>
      </c>
      <c r="G223" s="11" t="s">
        <v>3500</v>
      </c>
      <c r="H223" s="11" t="s">
        <v>3501</v>
      </c>
      <c r="I223" s="11" t="s">
        <v>3502</v>
      </c>
      <c r="J223" s="11" t="s">
        <v>3503</v>
      </c>
      <c r="K223" s="11" t="s">
        <v>3504</v>
      </c>
      <c r="L223" s="11" t="s">
        <v>3505</v>
      </c>
      <c r="M223" s="11" t="s">
        <v>3506</v>
      </c>
      <c r="N223" s="11" t="s">
        <v>3507</v>
      </c>
      <c r="O223" s="11" t="s">
        <v>3508</v>
      </c>
      <c r="P223" s="11" t="s">
        <v>3509</v>
      </c>
      <c r="Q223" s="11" t="s">
        <v>3510</v>
      </c>
      <c r="R223" s="11" t="s">
        <v>3511</v>
      </c>
    </row>
    <row r="224">
      <c r="A224" s="7" t="s">
        <v>3426</v>
      </c>
      <c r="B224" s="11" t="s">
        <v>2732</v>
      </c>
      <c r="C224" s="18"/>
      <c r="D224" s="18"/>
      <c r="E224" s="18"/>
      <c r="F224" s="18"/>
      <c r="G224" s="18"/>
      <c r="H224" s="18"/>
      <c r="I224" s="18"/>
      <c r="J224" s="18"/>
      <c r="K224" s="18"/>
      <c r="L224" s="18"/>
      <c r="M224" s="18"/>
      <c r="N224" s="18"/>
      <c r="O224" s="18"/>
      <c r="P224" s="18"/>
      <c r="Q224" s="18"/>
      <c r="R224" s="18"/>
    </row>
    <row r="225">
      <c r="A225" s="7" t="s">
        <v>3368</v>
      </c>
      <c r="B225" s="11" t="s">
        <v>2734</v>
      </c>
      <c r="C225" s="18"/>
      <c r="D225" s="18"/>
      <c r="E225" s="18"/>
      <c r="F225" s="18"/>
      <c r="G225" s="18"/>
      <c r="H225" s="18"/>
      <c r="I225" s="18"/>
      <c r="J225" s="18"/>
      <c r="K225" s="18"/>
      <c r="L225" s="18"/>
      <c r="M225" s="18"/>
      <c r="N225" s="18"/>
      <c r="O225" s="18"/>
      <c r="P225" s="18"/>
      <c r="Q225" s="18"/>
      <c r="R225" s="18"/>
    </row>
    <row r="226">
      <c r="A226" s="7" t="s">
        <v>3369</v>
      </c>
      <c r="B226" s="11" t="s">
        <v>2736</v>
      </c>
      <c r="C226" s="18"/>
      <c r="D226" s="18"/>
      <c r="E226" s="18"/>
      <c r="F226" s="18"/>
      <c r="G226" s="18"/>
      <c r="H226" s="18"/>
      <c r="I226" s="18"/>
      <c r="J226" s="18"/>
      <c r="K226" s="18"/>
      <c r="L226" s="18"/>
      <c r="M226" s="18"/>
      <c r="N226" s="18"/>
      <c r="O226" s="18"/>
      <c r="P226" s="18"/>
      <c r="Q226" s="18"/>
      <c r="R226" s="18"/>
    </row>
    <row r="227">
      <c r="A227" s="7" t="s">
        <v>3370</v>
      </c>
      <c r="B227" s="11" t="s">
        <v>2738</v>
      </c>
      <c r="C227" s="18"/>
      <c r="D227" s="18"/>
      <c r="E227" s="18"/>
      <c r="F227" s="18"/>
      <c r="G227" s="18"/>
      <c r="H227" s="18"/>
      <c r="I227" s="18"/>
      <c r="J227" s="18"/>
      <c r="K227" s="18"/>
      <c r="L227" s="18"/>
      <c r="M227" s="18"/>
      <c r="N227" s="18"/>
      <c r="O227" s="18"/>
      <c r="P227" s="18"/>
      <c r="Q227" s="18"/>
      <c r="R227" s="18"/>
    </row>
    <row r="228">
      <c r="A228" s="7" t="s">
        <v>3371</v>
      </c>
      <c r="B228" s="11" t="s">
        <v>2740</v>
      </c>
      <c r="C228" s="18"/>
      <c r="D228" s="18"/>
      <c r="E228" s="18"/>
      <c r="F228" s="18"/>
      <c r="G228" s="18"/>
      <c r="H228" s="18"/>
      <c r="I228" s="18"/>
      <c r="J228" s="18"/>
      <c r="K228" s="18"/>
      <c r="L228" s="18"/>
      <c r="M228" s="18"/>
      <c r="N228" s="18"/>
      <c r="O228" s="18"/>
      <c r="P228" s="18"/>
      <c r="Q228" s="18"/>
      <c r="R228" s="18"/>
    </row>
    <row r="229">
      <c r="A229" s="7" t="s">
        <v>3372</v>
      </c>
      <c r="B229" s="11" t="s">
        <v>2742</v>
      </c>
      <c r="C229" s="18"/>
      <c r="D229" s="18"/>
      <c r="E229" s="18"/>
      <c r="F229" s="18"/>
      <c r="G229" s="18"/>
      <c r="H229" s="18"/>
      <c r="I229" s="18"/>
      <c r="J229" s="18"/>
      <c r="K229" s="18"/>
      <c r="L229" s="18"/>
      <c r="M229" s="18"/>
      <c r="N229" s="18"/>
      <c r="O229" s="18"/>
      <c r="P229" s="18"/>
      <c r="Q229" s="18"/>
      <c r="R229" s="18"/>
    </row>
    <row r="230">
      <c r="A230" s="7" t="s">
        <v>3373</v>
      </c>
      <c r="B230" s="11" t="s">
        <v>2744</v>
      </c>
      <c r="C230" s="18"/>
      <c r="D230" s="18"/>
      <c r="E230" s="18"/>
      <c r="F230" s="18"/>
      <c r="G230" s="18"/>
      <c r="H230" s="18"/>
      <c r="I230" s="18"/>
      <c r="J230" s="18"/>
      <c r="K230" s="18"/>
      <c r="L230" s="18"/>
      <c r="M230" s="18"/>
      <c r="N230" s="18"/>
      <c r="O230" s="18"/>
      <c r="P230" s="18"/>
      <c r="Q230" s="18"/>
      <c r="R230" s="18"/>
    </row>
    <row r="231">
      <c r="A231" s="7" t="s">
        <v>3374</v>
      </c>
      <c r="B231" s="11" t="s">
        <v>2746</v>
      </c>
      <c r="C231" s="18"/>
      <c r="D231" s="18"/>
      <c r="E231" s="18"/>
      <c r="F231" s="18"/>
      <c r="G231" s="18"/>
      <c r="H231" s="18"/>
      <c r="I231" s="18"/>
      <c r="J231" s="18"/>
      <c r="K231" s="18"/>
      <c r="L231" s="18"/>
      <c r="M231" s="18"/>
      <c r="N231" s="18"/>
      <c r="O231" s="18"/>
      <c r="P231" s="18"/>
      <c r="Q231" s="18"/>
      <c r="R231" s="18"/>
    </row>
    <row r="232">
      <c r="A232" s="7" t="s">
        <v>3375</v>
      </c>
      <c r="B232" s="11" t="s">
        <v>2748</v>
      </c>
      <c r="C232" s="18"/>
      <c r="D232" s="18"/>
      <c r="E232" s="18"/>
      <c r="F232" s="18"/>
      <c r="G232" s="18"/>
      <c r="H232" s="18"/>
      <c r="I232" s="18"/>
      <c r="J232" s="18"/>
      <c r="K232" s="18"/>
      <c r="L232" s="18"/>
      <c r="M232" s="18"/>
      <c r="N232" s="18"/>
      <c r="O232" s="18"/>
      <c r="P232" s="18"/>
      <c r="Q232" s="18"/>
      <c r="R232" s="18"/>
    </row>
    <row r="233">
      <c r="A233" s="7" t="s">
        <v>3376</v>
      </c>
      <c r="B233" s="11" t="s">
        <v>2750</v>
      </c>
      <c r="C233" s="18"/>
      <c r="D233" s="18"/>
      <c r="E233" s="18"/>
      <c r="F233" s="18"/>
      <c r="G233" s="18"/>
      <c r="H233" s="18"/>
      <c r="I233" s="18"/>
      <c r="J233" s="18"/>
      <c r="K233" s="18"/>
      <c r="L233" s="18"/>
      <c r="M233" s="18"/>
      <c r="N233" s="18"/>
      <c r="O233" s="18"/>
      <c r="P233" s="18"/>
      <c r="Q233" s="18"/>
      <c r="R233" s="18"/>
    </row>
    <row r="234">
      <c r="A234" s="7" t="s">
        <v>3377</v>
      </c>
      <c r="B234" s="11" t="s">
        <v>2752</v>
      </c>
      <c r="C234" s="18"/>
      <c r="D234" s="18"/>
      <c r="E234" s="18"/>
      <c r="F234" s="18"/>
      <c r="G234" s="18"/>
      <c r="H234" s="18"/>
      <c r="I234" s="18"/>
      <c r="J234" s="18"/>
      <c r="K234" s="18"/>
      <c r="L234" s="18"/>
      <c r="M234" s="18"/>
      <c r="N234" s="18"/>
      <c r="O234" s="18"/>
      <c r="P234" s="18"/>
      <c r="Q234" s="18"/>
      <c r="R234" s="18"/>
    </row>
    <row r="235">
      <c r="A235" s="7" t="s">
        <v>3378</v>
      </c>
      <c r="B235" s="11" t="s">
        <v>2754</v>
      </c>
      <c r="C235" s="18"/>
      <c r="D235" s="18"/>
      <c r="E235" s="18"/>
      <c r="F235" s="18"/>
      <c r="G235" s="18"/>
      <c r="H235" s="18"/>
      <c r="I235" s="18"/>
      <c r="J235" s="18"/>
      <c r="K235" s="18"/>
      <c r="L235" s="18"/>
      <c r="M235" s="18"/>
      <c r="N235" s="18"/>
      <c r="O235" s="18"/>
      <c r="P235" s="18"/>
      <c r="Q235" s="18"/>
      <c r="R235" s="18"/>
    </row>
    <row r="236">
      <c r="A236" s="7" t="s">
        <v>3379</v>
      </c>
      <c r="B236" s="11" t="s">
        <v>2756</v>
      </c>
      <c r="C236" s="18"/>
      <c r="D236" s="18"/>
      <c r="E236" s="18"/>
      <c r="F236" s="18"/>
      <c r="G236" s="18"/>
      <c r="H236" s="18"/>
      <c r="I236" s="18"/>
      <c r="J236" s="18"/>
      <c r="K236" s="18"/>
      <c r="L236" s="18"/>
      <c r="M236" s="18"/>
      <c r="N236" s="18"/>
      <c r="O236" s="18"/>
      <c r="P236" s="18"/>
      <c r="Q236" s="18"/>
      <c r="R236" s="18"/>
    </row>
    <row r="237">
      <c r="A237" s="7" t="s">
        <v>3380</v>
      </c>
      <c r="B237" s="11" t="s">
        <v>2758</v>
      </c>
      <c r="C237" s="18"/>
      <c r="D237" s="18"/>
      <c r="E237" s="18"/>
      <c r="F237" s="18"/>
      <c r="G237" s="18"/>
      <c r="H237" s="18"/>
      <c r="I237" s="18"/>
      <c r="J237" s="18"/>
      <c r="K237" s="18"/>
      <c r="L237" s="18"/>
      <c r="M237" s="18"/>
      <c r="N237" s="18"/>
      <c r="O237" s="18"/>
      <c r="P237" s="18"/>
      <c r="Q237" s="18"/>
      <c r="R237" s="18"/>
    </row>
    <row r="238">
      <c r="A238" s="7" t="s">
        <v>3381</v>
      </c>
      <c r="B238" s="11" t="s">
        <v>2760</v>
      </c>
      <c r="C238" s="18"/>
      <c r="D238" s="18"/>
      <c r="E238" s="18"/>
      <c r="F238" s="18"/>
      <c r="G238" s="18"/>
      <c r="H238" s="18"/>
      <c r="I238" s="18"/>
      <c r="J238" s="18"/>
      <c r="K238" s="18"/>
      <c r="L238" s="18"/>
      <c r="M238" s="18"/>
      <c r="N238" s="18"/>
      <c r="O238" s="18"/>
      <c r="P238" s="18"/>
      <c r="Q238" s="18"/>
      <c r="R238" s="18"/>
    </row>
    <row r="239">
      <c r="A239" s="7" t="s">
        <v>3382</v>
      </c>
      <c r="B239" s="11" t="s">
        <v>2762</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147</v>
      </c>
      <c r="B246" s="5" t="s">
        <v>147</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147</v>
      </c>
      <c r="B247" s="10" t="s">
        <v>147</v>
      </c>
      <c r="C247" s="11" t="s">
        <v>3496</v>
      </c>
      <c r="D247" s="11" t="s">
        <v>3497</v>
      </c>
      <c r="E247" s="11" t="s">
        <v>3498</v>
      </c>
      <c r="F247" s="11" t="s">
        <v>3499</v>
      </c>
      <c r="G247" s="11" t="s">
        <v>3500</v>
      </c>
      <c r="H247" s="11" t="s">
        <v>3501</v>
      </c>
      <c r="I247" s="11" t="s">
        <v>3502</v>
      </c>
      <c r="J247" s="11" t="s">
        <v>3503</v>
      </c>
      <c r="K247" s="11" t="s">
        <v>3504</v>
      </c>
      <c r="L247" s="11" t="s">
        <v>3505</v>
      </c>
      <c r="M247" s="11" t="s">
        <v>3506</v>
      </c>
      <c r="N247" s="11" t="s">
        <v>3507</v>
      </c>
      <c r="O247" s="11" t="s">
        <v>3508</v>
      </c>
      <c r="P247" s="11" t="s">
        <v>3509</v>
      </c>
      <c r="Q247" s="11" t="s">
        <v>3510</v>
      </c>
      <c r="R247" s="11" t="s">
        <v>3511</v>
      </c>
    </row>
    <row r="248">
      <c r="A248" s="7" t="s">
        <v>3426</v>
      </c>
      <c r="B248" s="11" t="s">
        <v>2732</v>
      </c>
      <c r="C248" s="18"/>
      <c r="D248" s="18"/>
      <c r="E248" s="18"/>
      <c r="F248" s="18"/>
      <c r="G248" s="18"/>
      <c r="H248" s="18"/>
      <c r="I248" s="18"/>
      <c r="J248" s="18"/>
      <c r="K248" s="18"/>
      <c r="L248" s="18"/>
      <c r="M248" s="18"/>
      <c r="N248" s="18"/>
      <c r="O248" s="18"/>
      <c r="P248" s="18"/>
      <c r="Q248" s="18"/>
      <c r="R248" s="18"/>
    </row>
    <row r="249">
      <c r="A249" s="7" t="s">
        <v>3368</v>
      </c>
      <c r="B249" s="11" t="s">
        <v>2734</v>
      </c>
      <c r="C249" s="18"/>
      <c r="D249" s="18"/>
      <c r="E249" s="18"/>
      <c r="F249" s="18"/>
      <c r="G249" s="18"/>
      <c r="H249" s="18"/>
      <c r="I249" s="18"/>
      <c r="J249" s="18"/>
      <c r="K249" s="18"/>
      <c r="L249" s="18"/>
      <c r="M249" s="18"/>
      <c r="N249" s="18"/>
      <c r="O249" s="18"/>
      <c r="P249" s="18"/>
      <c r="Q249" s="18"/>
      <c r="R249" s="18"/>
    </row>
    <row r="250">
      <c r="A250" s="7" t="s">
        <v>3369</v>
      </c>
      <c r="B250" s="11" t="s">
        <v>2736</v>
      </c>
      <c r="C250" s="18"/>
      <c r="D250" s="18"/>
      <c r="E250" s="18"/>
      <c r="F250" s="18"/>
      <c r="G250" s="18"/>
      <c r="H250" s="18"/>
      <c r="I250" s="18"/>
      <c r="J250" s="18"/>
      <c r="K250" s="18"/>
      <c r="L250" s="18"/>
      <c r="M250" s="18"/>
      <c r="N250" s="18"/>
      <c r="O250" s="18"/>
      <c r="P250" s="18"/>
      <c r="Q250" s="18"/>
      <c r="R250" s="18"/>
    </row>
    <row r="251">
      <c r="A251" s="7" t="s">
        <v>3370</v>
      </c>
      <c r="B251" s="11" t="s">
        <v>2738</v>
      </c>
      <c r="C251" s="18"/>
      <c r="D251" s="18"/>
      <c r="E251" s="18"/>
      <c r="F251" s="18"/>
      <c r="G251" s="18"/>
      <c r="H251" s="18"/>
      <c r="I251" s="18"/>
      <c r="J251" s="18"/>
      <c r="K251" s="18"/>
      <c r="L251" s="18"/>
      <c r="M251" s="18"/>
      <c r="N251" s="18"/>
      <c r="O251" s="18"/>
      <c r="P251" s="18"/>
      <c r="Q251" s="18"/>
      <c r="R251" s="18"/>
    </row>
    <row r="252">
      <c r="A252" s="7" t="s">
        <v>3371</v>
      </c>
      <c r="B252" s="11" t="s">
        <v>2740</v>
      </c>
      <c r="C252" s="18"/>
      <c r="D252" s="18"/>
      <c r="E252" s="18"/>
      <c r="F252" s="18"/>
      <c r="G252" s="18"/>
      <c r="H252" s="18"/>
      <c r="I252" s="18"/>
      <c r="J252" s="18"/>
      <c r="K252" s="18"/>
      <c r="L252" s="18"/>
      <c r="M252" s="18"/>
      <c r="N252" s="18"/>
      <c r="O252" s="18"/>
      <c r="P252" s="18"/>
      <c r="Q252" s="18"/>
      <c r="R252" s="18"/>
    </row>
    <row r="253">
      <c r="A253" s="7" t="s">
        <v>3372</v>
      </c>
      <c r="B253" s="11" t="s">
        <v>2742</v>
      </c>
      <c r="C253" s="18"/>
      <c r="D253" s="18"/>
      <c r="E253" s="18"/>
      <c r="F253" s="18"/>
      <c r="G253" s="18"/>
      <c r="H253" s="18"/>
      <c r="I253" s="18"/>
      <c r="J253" s="18"/>
      <c r="K253" s="18"/>
      <c r="L253" s="18"/>
      <c r="M253" s="18"/>
      <c r="N253" s="18"/>
      <c r="O253" s="18"/>
      <c r="P253" s="18"/>
      <c r="Q253" s="18"/>
      <c r="R253" s="18"/>
    </row>
    <row r="254">
      <c r="A254" s="7" t="s">
        <v>3373</v>
      </c>
      <c r="B254" s="11" t="s">
        <v>2744</v>
      </c>
      <c r="C254" s="18"/>
      <c r="D254" s="18"/>
      <c r="E254" s="18"/>
      <c r="F254" s="18"/>
      <c r="G254" s="18"/>
      <c r="H254" s="18"/>
      <c r="I254" s="18"/>
      <c r="J254" s="18"/>
      <c r="K254" s="18"/>
      <c r="L254" s="18"/>
      <c r="M254" s="18"/>
      <c r="N254" s="18"/>
      <c r="O254" s="18"/>
      <c r="P254" s="18"/>
      <c r="Q254" s="18"/>
      <c r="R254" s="18"/>
    </row>
    <row r="255">
      <c r="A255" s="7" t="s">
        <v>3374</v>
      </c>
      <c r="B255" s="11" t="s">
        <v>2746</v>
      </c>
      <c r="C255" s="18"/>
      <c r="D255" s="18"/>
      <c r="E255" s="18"/>
      <c r="F255" s="18"/>
      <c r="G255" s="18"/>
      <c r="H255" s="18"/>
      <c r="I255" s="18"/>
      <c r="J255" s="18"/>
      <c r="K255" s="18"/>
      <c r="L255" s="18"/>
      <c r="M255" s="18"/>
      <c r="N255" s="18"/>
      <c r="O255" s="18"/>
      <c r="P255" s="18"/>
      <c r="Q255" s="18"/>
      <c r="R255" s="18"/>
    </row>
    <row r="256">
      <c r="A256" s="7" t="s">
        <v>3375</v>
      </c>
      <c r="B256" s="11" t="s">
        <v>2748</v>
      </c>
      <c r="C256" s="18"/>
      <c r="D256" s="18"/>
      <c r="E256" s="18"/>
      <c r="F256" s="18"/>
      <c r="G256" s="18"/>
      <c r="H256" s="18"/>
      <c r="I256" s="18"/>
      <c r="J256" s="18"/>
      <c r="K256" s="18"/>
      <c r="L256" s="18"/>
      <c r="M256" s="18"/>
      <c r="N256" s="18"/>
      <c r="O256" s="18"/>
      <c r="P256" s="18"/>
      <c r="Q256" s="18"/>
      <c r="R256" s="18"/>
    </row>
    <row r="257">
      <c r="A257" s="7" t="s">
        <v>3376</v>
      </c>
      <c r="B257" s="11" t="s">
        <v>2750</v>
      </c>
      <c r="C257" s="18"/>
      <c r="D257" s="18"/>
      <c r="E257" s="18"/>
      <c r="F257" s="18"/>
      <c r="G257" s="18"/>
      <c r="H257" s="18"/>
      <c r="I257" s="18"/>
      <c r="J257" s="18"/>
      <c r="K257" s="18"/>
      <c r="L257" s="18"/>
      <c r="M257" s="18"/>
      <c r="N257" s="18"/>
      <c r="O257" s="18"/>
      <c r="P257" s="18"/>
      <c r="Q257" s="18"/>
      <c r="R257" s="18"/>
    </row>
    <row r="258">
      <c r="A258" s="7" t="s">
        <v>3377</v>
      </c>
      <c r="B258" s="11" t="s">
        <v>2752</v>
      </c>
      <c r="C258" s="18"/>
      <c r="D258" s="18"/>
      <c r="E258" s="18"/>
      <c r="F258" s="18"/>
      <c r="G258" s="18"/>
      <c r="H258" s="18"/>
      <c r="I258" s="18"/>
      <c r="J258" s="18"/>
      <c r="K258" s="18"/>
      <c r="L258" s="18"/>
      <c r="M258" s="18"/>
      <c r="N258" s="18"/>
      <c r="O258" s="18"/>
      <c r="P258" s="18"/>
      <c r="Q258" s="18"/>
      <c r="R258" s="18"/>
    </row>
    <row r="259">
      <c r="A259" s="7" t="s">
        <v>3378</v>
      </c>
      <c r="B259" s="11" t="s">
        <v>2754</v>
      </c>
      <c r="C259" s="18"/>
      <c r="D259" s="18"/>
      <c r="E259" s="18"/>
      <c r="F259" s="18"/>
      <c r="G259" s="18"/>
      <c r="H259" s="18"/>
      <c r="I259" s="18"/>
      <c r="J259" s="18"/>
      <c r="K259" s="18"/>
      <c r="L259" s="18"/>
      <c r="M259" s="18"/>
      <c r="N259" s="18"/>
      <c r="O259" s="18"/>
      <c r="P259" s="18"/>
      <c r="Q259" s="18"/>
      <c r="R259" s="18"/>
    </row>
    <row r="260">
      <c r="A260" s="7" t="s">
        <v>3379</v>
      </c>
      <c r="B260" s="11" t="s">
        <v>2756</v>
      </c>
      <c r="C260" s="18"/>
      <c r="D260" s="18"/>
      <c r="E260" s="18"/>
      <c r="F260" s="18"/>
      <c r="G260" s="18"/>
      <c r="H260" s="18"/>
      <c r="I260" s="18"/>
      <c r="J260" s="18"/>
      <c r="K260" s="18"/>
      <c r="L260" s="18"/>
      <c r="M260" s="18"/>
      <c r="N260" s="18"/>
      <c r="O260" s="18"/>
      <c r="P260" s="18"/>
      <c r="Q260" s="18"/>
      <c r="R260" s="18"/>
    </row>
    <row r="261">
      <c r="A261" s="7" t="s">
        <v>3380</v>
      </c>
      <c r="B261" s="11" t="s">
        <v>2758</v>
      </c>
      <c r="C261" s="18"/>
      <c r="D261" s="18"/>
      <c r="E261" s="18"/>
      <c r="F261" s="18"/>
      <c r="G261" s="18"/>
      <c r="H261" s="18"/>
      <c r="I261" s="18"/>
      <c r="J261" s="18"/>
      <c r="K261" s="18"/>
      <c r="L261" s="18"/>
      <c r="M261" s="18"/>
      <c r="N261" s="18"/>
      <c r="O261" s="18"/>
      <c r="P261" s="18"/>
      <c r="Q261" s="18"/>
      <c r="R261" s="18"/>
    </row>
    <row r="262">
      <c r="A262" s="7" t="s">
        <v>3381</v>
      </c>
      <c r="B262" s="11" t="s">
        <v>2760</v>
      </c>
      <c r="C262" s="18"/>
      <c r="D262" s="18"/>
      <c r="E262" s="18"/>
      <c r="F262" s="18"/>
      <c r="G262" s="18"/>
      <c r="H262" s="18"/>
      <c r="I262" s="18"/>
      <c r="J262" s="18"/>
      <c r="K262" s="18"/>
      <c r="L262" s="18"/>
      <c r="M262" s="18"/>
      <c r="N262" s="18"/>
      <c r="O262" s="18"/>
      <c r="P262" s="18"/>
      <c r="Q262" s="18"/>
      <c r="R262" s="18"/>
    </row>
    <row r="263">
      <c r="A263" s="7" t="s">
        <v>3382</v>
      </c>
      <c r="B263" s="11" t="s">
        <v>2762</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147</v>
      </c>
      <c r="B270" s="5" t="s">
        <v>147</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147</v>
      </c>
      <c r="B271" s="10" t="s">
        <v>147</v>
      </c>
      <c r="C271" s="11" t="s">
        <v>3496</v>
      </c>
      <c r="D271" s="11" t="s">
        <v>3497</v>
      </c>
      <c r="E271" s="11" t="s">
        <v>3498</v>
      </c>
      <c r="F271" s="11" t="s">
        <v>3499</v>
      </c>
      <c r="G271" s="11" t="s">
        <v>3500</v>
      </c>
      <c r="H271" s="11" t="s">
        <v>3501</v>
      </c>
      <c r="I271" s="11" t="s">
        <v>3502</v>
      </c>
      <c r="J271" s="11" t="s">
        <v>3503</v>
      </c>
      <c r="K271" s="11" t="s">
        <v>3504</v>
      </c>
      <c r="L271" s="11" t="s">
        <v>3505</v>
      </c>
      <c r="M271" s="11" t="s">
        <v>3506</v>
      </c>
      <c r="N271" s="11" t="s">
        <v>3507</v>
      </c>
      <c r="O271" s="11" t="s">
        <v>3508</v>
      </c>
      <c r="P271" s="11" t="s">
        <v>3509</v>
      </c>
      <c r="Q271" s="11" t="s">
        <v>3510</v>
      </c>
      <c r="R271" s="11" t="s">
        <v>3511</v>
      </c>
    </row>
    <row r="272">
      <c r="A272" s="7" t="s">
        <v>3426</v>
      </c>
      <c r="B272" s="11" t="s">
        <v>2732</v>
      </c>
      <c r="C272" s="18"/>
      <c r="D272" s="18"/>
      <c r="E272" s="18"/>
      <c r="F272" s="18"/>
      <c r="G272" s="18"/>
      <c r="H272" s="18"/>
      <c r="I272" s="18"/>
      <c r="J272" s="18"/>
      <c r="K272" s="18"/>
      <c r="L272" s="18"/>
      <c r="M272" s="18"/>
      <c r="N272" s="18"/>
      <c r="O272" s="18"/>
      <c r="P272" s="18"/>
      <c r="Q272" s="18"/>
      <c r="R272" s="18"/>
    </row>
    <row r="273">
      <c r="A273" s="7" t="s">
        <v>3368</v>
      </c>
      <c r="B273" s="11" t="s">
        <v>2734</v>
      </c>
      <c r="C273" s="18"/>
      <c r="D273" s="18"/>
      <c r="E273" s="18"/>
      <c r="F273" s="18"/>
      <c r="G273" s="18"/>
      <c r="H273" s="18"/>
      <c r="I273" s="18"/>
      <c r="J273" s="18"/>
      <c r="K273" s="18"/>
      <c r="L273" s="18"/>
      <c r="M273" s="18"/>
      <c r="N273" s="18"/>
      <c r="O273" s="18"/>
      <c r="P273" s="18"/>
      <c r="Q273" s="18"/>
      <c r="R273" s="18"/>
    </row>
    <row r="274">
      <c r="A274" s="7" t="s">
        <v>3369</v>
      </c>
      <c r="B274" s="11" t="s">
        <v>2736</v>
      </c>
      <c r="C274" s="18"/>
      <c r="D274" s="18"/>
      <c r="E274" s="18"/>
      <c r="F274" s="18"/>
      <c r="G274" s="18"/>
      <c r="H274" s="18"/>
      <c r="I274" s="18"/>
      <c r="J274" s="18"/>
      <c r="K274" s="18"/>
      <c r="L274" s="18"/>
      <c r="M274" s="18"/>
      <c r="N274" s="18"/>
      <c r="O274" s="18"/>
      <c r="P274" s="18"/>
      <c r="Q274" s="18"/>
      <c r="R274" s="18"/>
    </row>
    <row r="275">
      <c r="A275" s="7" t="s">
        <v>3370</v>
      </c>
      <c r="B275" s="11" t="s">
        <v>2738</v>
      </c>
      <c r="C275" s="18"/>
      <c r="D275" s="18"/>
      <c r="E275" s="18"/>
      <c r="F275" s="18"/>
      <c r="G275" s="18"/>
      <c r="H275" s="18"/>
      <c r="I275" s="18"/>
      <c r="J275" s="18"/>
      <c r="K275" s="18"/>
      <c r="L275" s="18"/>
      <c r="M275" s="18"/>
      <c r="N275" s="18"/>
      <c r="O275" s="18"/>
      <c r="P275" s="18"/>
      <c r="Q275" s="18"/>
      <c r="R275" s="18"/>
    </row>
    <row r="276">
      <c r="A276" s="7" t="s">
        <v>3371</v>
      </c>
      <c r="B276" s="11" t="s">
        <v>2740</v>
      </c>
      <c r="C276" s="18"/>
      <c r="D276" s="18"/>
      <c r="E276" s="18"/>
      <c r="F276" s="18"/>
      <c r="G276" s="18"/>
      <c r="H276" s="18"/>
      <c r="I276" s="18"/>
      <c r="J276" s="18"/>
      <c r="K276" s="18"/>
      <c r="L276" s="18"/>
      <c r="M276" s="18"/>
      <c r="N276" s="18"/>
      <c r="O276" s="18"/>
      <c r="P276" s="18"/>
      <c r="Q276" s="18"/>
      <c r="R276" s="18"/>
    </row>
    <row r="277">
      <c r="A277" s="7" t="s">
        <v>3372</v>
      </c>
      <c r="B277" s="11" t="s">
        <v>2742</v>
      </c>
      <c r="C277" s="18"/>
      <c r="D277" s="18"/>
      <c r="E277" s="18"/>
      <c r="F277" s="18"/>
      <c r="G277" s="18"/>
      <c r="H277" s="18"/>
      <c r="I277" s="18"/>
      <c r="J277" s="18"/>
      <c r="K277" s="18"/>
      <c r="L277" s="18"/>
      <c r="M277" s="18"/>
      <c r="N277" s="18"/>
      <c r="O277" s="18"/>
      <c r="P277" s="18"/>
      <c r="Q277" s="18"/>
      <c r="R277" s="18"/>
    </row>
    <row r="278">
      <c r="A278" s="7" t="s">
        <v>3373</v>
      </c>
      <c r="B278" s="11" t="s">
        <v>2744</v>
      </c>
      <c r="C278" s="18"/>
      <c r="D278" s="18"/>
      <c r="E278" s="18"/>
      <c r="F278" s="18"/>
      <c r="G278" s="18"/>
      <c r="H278" s="18"/>
      <c r="I278" s="18"/>
      <c r="J278" s="18"/>
      <c r="K278" s="18"/>
      <c r="L278" s="18"/>
      <c r="M278" s="18"/>
      <c r="N278" s="18"/>
      <c r="O278" s="18"/>
      <c r="P278" s="18"/>
      <c r="Q278" s="18"/>
      <c r="R278" s="18"/>
    </row>
    <row r="279">
      <c r="A279" s="7" t="s">
        <v>3374</v>
      </c>
      <c r="B279" s="11" t="s">
        <v>2746</v>
      </c>
      <c r="C279" s="18"/>
      <c r="D279" s="18"/>
      <c r="E279" s="18"/>
      <c r="F279" s="18"/>
      <c r="G279" s="18"/>
      <c r="H279" s="18"/>
      <c r="I279" s="18"/>
      <c r="J279" s="18"/>
      <c r="K279" s="18"/>
      <c r="L279" s="18"/>
      <c r="M279" s="18"/>
      <c r="N279" s="18"/>
      <c r="O279" s="18"/>
      <c r="P279" s="18"/>
      <c r="Q279" s="18"/>
      <c r="R279" s="18"/>
    </row>
    <row r="280">
      <c r="A280" s="7" t="s">
        <v>3375</v>
      </c>
      <c r="B280" s="11" t="s">
        <v>2748</v>
      </c>
      <c r="C280" s="18"/>
      <c r="D280" s="18"/>
      <c r="E280" s="18"/>
      <c r="F280" s="18"/>
      <c r="G280" s="18"/>
      <c r="H280" s="18"/>
      <c r="I280" s="18"/>
      <c r="J280" s="18"/>
      <c r="K280" s="18"/>
      <c r="L280" s="18"/>
      <c r="M280" s="18"/>
      <c r="N280" s="18"/>
      <c r="O280" s="18"/>
      <c r="P280" s="18"/>
      <c r="Q280" s="18"/>
      <c r="R280" s="18"/>
    </row>
    <row r="281">
      <c r="A281" s="7" t="s">
        <v>3376</v>
      </c>
      <c r="B281" s="11" t="s">
        <v>2750</v>
      </c>
      <c r="C281" s="18"/>
      <c r="D281" s="18"/>
      <c r="E281" s="18"/>
      <c r="F281" s="18"/>
      <c r="G281" s="18"/>
      <c r="H281" s="18"/>
      <c r="I281" s="18"/>
      <c r="J281" s="18"/>
      <c r="K281" s="18"/>
      <c r="L281" s="18"/>
      <c r="M281" s="18"/>
      <c r="N281" s="18"/>
      <c r="O281" s="18"/>
      <c r="P281" s="18"/>
      <c r="Q281" s="18"/>
      <c r="R281" s="18"/>
    </row>
    <row r="282">
      <c r="A282" s="7" t="s">
        <v>3377</v>
      </c>
      <c r="B282" s="11" t="s">
        <v>2752</v>
      </c>
      <c r="C282" s="18"/>
      <c r="D282" s="18"/>
      <c r="E282" s="18"/>
      <c r="F282" s="18"/>
      <c r="G282" s="18"/>
      <c r="H282" s="18"/>
      <c r="I282" s="18"/>
      <c r="J282" s="18"/>
      <c r="K282" s="18"/>
      <c r="L282" s="18"/>
      <c r="M282" s="18"/>
      <c r="N282" s="18"/>
      <c r="O282" s="18"/>
      <c r="P282" s="18"/>
      <c r="Q282" s="18"/>
      <c r="R282" s="18"/>
    </row>
    <row r="283">
      <c r="A283" s="7" t="s">
        <v>3378</v>
      </c>
      <c r="B283" s="11" t="s">
        <v>2754</v>
      </c>
      <c r="C283" s="18"/>
      <c r="D283" s="18"/>
      <c r="E283" s="18"/>
      <c r="F283" s="18"/>
      <c r="G283" s="18"/>
      <c r="H283" s="18"/>
      <c r="I283" s="18"/>
      <c r="J283" s="18"/>
      <c r="K283" s="18"/>
      <c r="L283" s="18"/>
      <c r="M283" s="18"/>
      <c r="N283" s="18"/>
      <c r="O283" s="18"/>
      <c r="P283" s="18"/>
      <c r="Q283" s="18"/>
      <c r="R283" s="18"/>
    </row>
    <row r="284">
      <c r="A284" s="7" t="s">
        <v>3379</v>
      </c>
      <c r="B284" s="11" t="s">
        <v>2756</v>
      </c>
      <c r="C284" s="18"/>
      <c r="D284" s="18"/>
      <c r="E284" s="18"/>
      <c r="F284" s="18"/>
      <c r="G284" s="18"/>
      <c r="H284" s="18"/>
      <c r="I284" s="18"/>
      <c r="J284" s="18"/>
      <c r="K284" s="18"/>
      <c r="L284" s="18"/>
      <c r="M284" s="18"/>
      <c r="N284" s="18"/>
      <c r="O284" s="18"/>
      <c r="P284" s="18"/>
      <c r="Q284" s="18"/>
      <c r="R284" s="18"/>
    </row>
    <row r="285">
      <c r="A285" s="7" t="s">
        <v>3380</v>
      </c>
      <c r="B285" s="11" t="s">
        <v>2758</v>
      </c>
      <c r="C285" s="18"/>
      <c r="D285" s="18"/>
      <c r="E285" s="18"/>
      <c r="F285" s="18"/>
      <c r="G285" s="18"/>
      <c r="H285" s="18"/>
      <c r="I285" s="18"/>
      <c r="J285" s="18"/>
      <c r="K285" s="18"/>
      <c r="L285" s="18"/>
      <c r="M285" s="18"/>
      <c r="N285" s="18"/>
      <c r="O285" s="18"/>
      <c r="P285" s="18"/>
      <c r="Q285" s="18"/>
      <c r="R285" s="18"/>
    </row>
    <row r="286">
      <c r="A286" s="7" t="s">
        <v>3381</v>
      </c>
      <c r="B286" s="11" t="s">
        <v>2760</v>
      </c>
      <c r="C286" s="18"/>
      <c r="D286" s="18"/>
      <c r="E286" s="18"/>
      <c r="F286" s="18"/>
      <c r="G286" s="18"/>
      <c r="H286" s="18"/>
      <c r="I286" s="18"/>
      <c r="J286" s="18"/>
      <c r="K286" s="18"/>
      <c r="L286" s="18"/>
      <c r="M286" s="18"/>
      <c r="N286" s="18"/>
      <c r="O286" s="18"/>
      <c r="P286" s="18"/>
      <c r="Q286" s="18"/>
      <c r="R286" s="18"/>
    </row>
    <row r="287">
      <c r="A287" s="7" t="s">
        <v>3382</v>
      </c>
      <c r="B287" s="11" t="s">
        <v>2762</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147</v>
      </c>
      <c r="B294" s="5" t="s">
        <v>147</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147</v>
      </c>
      <c r="B295" s="10" t="s">
        <v>147</v>
      </c>
      <c r="C295" s="11" t="s">
        <v>3496</v>
      </c>
      <c r="D295" s="11" t="s">
        <v>3497</v>
      </c>
      <c r="E295" s="11" t="s">
        <v>3498</v>
      </c>
      <c r="F295" s="11" t="s">
        <v>3499</v>
      </c>
      <c r="G295" s="11" t="s">
        <v>3500</v>
      </c>
      <c r="H295" s="11" t="s">
        <v>3501</v>
      </c>
      <c r="I295" s="11" t="s">
        <v>3502</v>
      </c>
      <c r="J295" s="11" t="s">
        <v>3503</v>
      </c>
      <c r="K295" s="11" t="s">
        <v>3504</v>
      </c>
      <c r="L295" s="11" t="s">
        <v>3505</v>
      </c>
      <c r="M295" s="11" t="s">
        <v>3506</v>
      </c>
      <c r="N295" s="11" t="s">
        <v>3507</v>
      </c>
      <c r="O295" s="11" t="s">
        <v>3508</v>
      </c>
      <c r="P295" s="11" t="s">
        <v>3509</v>
      </c>
      <c r="Q295" s="11" t="s">
        <v>3510</v>
      </c>
      <c r="R295" s="11" t="s">
        <v>3511</v>
      </c>
    </row>
    <row r="296">
      <c r="A296" s="7" t="s">
        <v>3426</v>
      </c>
      <c r="B296" s="11" t="s">
        <v>2732</v>
      </c>
      <c r="C296" s="18"/>
      <c r="D296" s="18"/>
      <c r="E296" s="18"/>
      <c r="F296" s="18"/>
      <c r="G296" s="18"/>
      <c r="H296" s="18"/>
      <c r="I296" s="18"/>
      <c r="J296" s="18"/>
      <c r="K296" s="18"/>
      <c r="L296" s="18"/>
      <c r="M296" s="18"/>
      <c r="N296" s="18"/>
      <c r="O296" s="18"/>
      <c r="P296" s="18"/>
      <c r="Q296" s="18"/>
      <c r="R296" s="12"/>
    </row>
    <row r="297">
      <c r="A297" s="7" t="s">
        <v>3368</v>
      </c>
      <c r="B297" s="11" t="s">
        <v>2734</v>
      </c>
      <c r="C297" s="12"/>
      <c r="D297" s="12"/>
      <c r="E297" s="12"/>
      <c r="F297" s="12"/>
      <c r="G297" s="12"/>
      <c r="H297" s="12"/>
      <c r="I297" s="12"/>
      <c r="J297" s="12"/>
      <c r="K297" s="12"/>
      <c r="L297" s="12"/>
      <c r="M297" s="12"/>
      <c r="N297" s="12"/>
      <c r="O297" s="12"/>
      <c r="P297" s="12"/>
      <c r="Q297" s="12"/>
      <c r="R297" s="18"/>
    </row>
    <row r="298">
      <c r="A298" s="7" t="s">
        <v>3369</v>
      </c>
      <c r="B298" s="11" t="s">
        <v>2736</v>
      </c>
      <c r="C298" s="12"/>
      <c r="D298" s="12"/>
      <c r="E298" s="12"/>
      <c r="F298" s="12"/>
      <c r="G298" s="12"/>
      <c r="H298" s="12"/>
      <c r="I298" s="12"/>
      <c r="J298" s="12"/>
      <c r="K298" s="12"/>
      <c r="L298" s="12"/>
      <c r="M298" s="12"/>
      <c r="N298" s="12"/>
      <c r="O298" s="12"/>
      <c r="P298" s="12"/>
      <c r="Q298" s="18"/>
      <c r="R298" s="18"/>
    </row>
    <row r="299">
      <c r="A299" s="7" t="s">
        <v>3370</v>
      </c>
      <c r="B299" s="11" t="s">
        <v>2738</v>
      </c>
      <c r="C299" s="12"/>
      <c r="D299" s="12"/>
      <c r="E299" s="12"/>
      <c r="F299" s="12"/>
      <c r="G299" s="12"/>
      <c r="H299" s="12"/>
      <c r="I299" s="12"/>
      <c r="J299" s="12"/>
      <c r="K299" s="12"/>
      <c r="L299" s="12"/>
      <c r="M299" s="12"/>
      <c r="N299" s="12"/>
      <c r="O299" s="12"/>
      <c r="P299" s="18"/>
      <c r="Q299" s="18"/>
      <c r="R299" s="18"/>
    </row>
    <row r="300">
      <c r="A300" s="7" t="s">
        <v>3371</v>
      </c>
      <c r="B300" s="11" t="s">
        <v>2740</v>
      </c>
      <c r="C300" s="12"/>
      <c r="D300" s="12"/>
      <c r="E300" s="12"/>
      <c r="F300" s="12"/>
      <c r="G300" s="12"/>
      <c r="H300" s="12"/>
      <c r="I300" s="12"/>
      <c r="J300" s="12"/>
      <c r="K300" s="12"/>
      <c r="L300" s="12"/>
      <c r="M300" s="12"/>
      <c r="N300" s="12"/>
      <c r="O300" s="18"/>
      <c r="P300" s="18"/>
      <c r="Q300" s="18"/>
      <c r="R300" s="18"/>
    </row>
    <row r="301">
      <c r="A301" s="7" t="s">
        <v>3372</v>
      </c>
      <c r="B301" s="11" t="s">
        <v>2742</v>
      </c>
      <c r="C301" s="12"/>
      <c r="D301" s="12"/>
      <c r="E301" s="12"/>
      <c r="F301" s="12"/>
      <c r="G301" s="12"/>
      <c r="H301" s="12"/>
      <c r="I301" s="12"/>
      <c r="J301" s="12"/>
      <c r="K301" s="12"/>
      <c r="L301" s="12"/>
      <c r="M301" s="12"/>
      <c r="N301" s="18"/>
      <c r="O301" s="18"/>
      <c r="P301" s="18"/>
      <c r="Q301" s="18"/>
      <c r="R301" s="18"/>
    </row>
    <row r="302">
      <c r="A302" s="7" t="s">
        <v>3373</v>
      </c>
      <c r="B302" s="11" t="s">
        <v>2744</v>
      </c>
      <c r="C302" s="12"/>
      <c r="D302" s="12"/>
      <c r="E302" s="12"/>
      <c r="F302" s="12"/>
      <c r="G302" s="12"/>
      <c r="H302" s="12"/>
      <c r="I302" s="12"/>
      <c r="J302" s="12"/>
      <c r="K302" s="12"/>
      <c r="L302" s="12"/>
      <c r="M302" s="18"/>
      <c r="N302" s="18"/>
      <c r="O302" s="18"/>
      <c r="P302" s="18"/>
      <c r="Q302" s="18"/>
      <c r="R302" s="18"/>
    </row>
    <row r="303">
      <c r="A303" s="7" t="s">
        <v>3374</v>
      </c>
      <c r="B303" s="11" t="s">
        <v>2746</v>
      </c>
      <c r="C303" s="12"/>
      <c r="D303" s="12"/>
      <c r="E303" s="12"/>
      <c r="F303" s="12"/>
      <c r="G303" s="12"/>
      <c r="H303" s="12"/>
      <c r="I303" s="12"/>
      <c r="J303" s="12"/>
      <c r="K303" s="12"/>
      <c r="L303" s="18"/>
      <c r="M303" s="18"/>
      <c r="N303" s="18"/>
      <c r="O303" s="18"/>
      <c r="P303" s="18"/>
      <c r="Q303" s="18"/>
      <c r="R303" s="18"/>
    </row>
    <row r="304">
      <c r="A304" s="7" t="s">
        <v>3375</v>
      </c>
      <c r="B304" s="11" t="s">
        <v>2748</v>
      </c>
      <c r="C304" s="12"/>
      <c r="D304" s="12"/>
      <c r="E304" s="12"/>
      <c r="F304" s="12"/>
      <c r="G304" s="12"/>
      <c r="H304" s="12"/>
      <c r="I304" s="12"/>
      <c r="J304" s="12"/>
      <c r="K304" s="18"/>
      <c r="L304" s="18"/>
      <c r="M304" s="18"/>
      <c r="N304" s="18"/>
      <c r="O304" s="18"/>
      <c r="P304" s="18"/>
      <c r="Q304" s="18"/>
      <c r="R304" s="18"/>
    </row>
    <row r="305">
      <c r="A305" s="7" t="s">
        <v>3376</v>
      </c>
      <c r="B305" s="11" t="s">
        <v>2750</v>
      </c>
      <c r="C305" s="12"/>
      <c r="D305" s="12"/>
      <c r="E305" s="12"/>
      <c r="F305" s="12"/>
      <c r="G305" s="12"/>
      <c r="H305" s="12"/>
      <c r="I305" s="12"/>
      <c r="J305" s="18"/>
      <c r="K305" s="18"/>
      <c r="L305" s="18"/>
      <c r="M305" s="18"/>
      <c r="N305" s="18"/>
      <c r="O305" s="18"/>
      <c r="P305" s="18"/>
      <c r="Q305" s="18"/>
      <c r="R305" s="18"/>
    </row>
    <row r="306">
      <c r="A306" s="7" t="s">
        <v>3377</v>
      </c>
      <c r="B306" s="11" t="s">
        <v>2752</v>
      </c>
      <c r="C306" s="12"/>
      <c r="D306" s="12"/>
      <c r="E306" s="12"/>
      <c r="F306" s="12"/>
      <c r="G306" s="12"/>
      <c r="H306" s="12"/>
      <c r="I306" s="18"/>
      <c r="J306" s="18"/>
      <c r="K306" s="18"/>
      <c r="L306" s="18"/>
      <c r="M306" s="18"/>
      <c r="N306" s="18"/>
      <c r="O306" s="18"/>
      <c r="P306" s="18"/>
      <c r="Q306" s="18"/>
      <c r="R306" s="18"/>
    </row>
    <row r="307">
      <c r="A307" s="7" t="s">
        <v>3378</v>
      </c>
      <c r="B307" s="11" t="s">
        <v>2754</v>
      </c>
      <c r="C307" s="12"/>
      <c r="D307" s="12"/>
      <c r="E307" s="12"/>
      <c r="F307" s="12"/>
      <c r="G307" s="12"/>
      <c r="H307" s="18"/>
      <c r="I307" s="18"/>
      <c r="J307" s="18"/>
      <c r="K307" s="18"/>
      <c r="L307" s="18"/>
      <c r="M307" s="18"/>
      <c r="N307" s="18"/>
      <c r="O307" s="18"/>
      <c r="P307" s="18"/>
      <c r="Q307" s="18"/>
      <c r="R307" s="18"/>
    </row>
    <row r="308">
      <c r="A308" s="7" t="s">
        <v>3379</v>
      </c>
      <c r="B308" s="11" t="s">
        <v>2756</v>
      </c>
      <c r="C308" s="12"/>
      <c r="D308" s="12"/>
      <c r="E308" s="12"/>
      <c r="F308" s="12"/>
      <c r="G308" s="18"/>
      <c r="H308" s="18"/>
      <c r="I308" s="18"/>
      <c r="J308" s="18"/>
      <c r="K308" s="18"/>
      <c r="L308" s="18"/>
      <c r="M308" s="18"/>
      <c r="N308" s="18"/>
      <c r="O308" s="18"/>
      <c r="P308" s="18"/>
      <c r="Q308" s="18"/>
      <c r="R308" s="18"/>
    </row>
    <row r="309">
      <c r="A309" s="7" t="s">
        <v>3380</v>
      </c>
      <c r="B309" s="11" t="s">
        <v>2758</v>
      </c>
      <c r="C309" s="12"/>
      <c r="D309" s="12"/>
      <c r="E309" s="12"/>
      <c r="F309" s="18"/>
      <c r="G309" s="18"/>
      <c r="H309" s="18"/>
      <c r="I309" s="18"/>
      <c r="J309" s="18"/>
      <c r="K309" s="18"/>
      <c r="L309" s="18"/>
      <c r="M309" s="18"/>
      <c r="N309" s="18"/>
      <c r="O309" s="18"/>
      <c r="P309" s="18"/>
      <c r="Q309" s="18"/>
      <c r="R309" s="18"/>
    </row>
    <row r="310">
      <c r="A310" s="7" t="s">
        <v>3381</v>
      </c>
      <c r="B310" s="11" t="s">
        <v>2760</v>
      </c>
      <c r="C310" s="12"/>
      <c r="D310" s="12"/>
      <c r="E310" s="18"/>
      <c r="F310" s="18"/>
      <c r="G310" s="18"/>
      <c r="H310" s="18"/>
      <c r="I310" s="18"/>
      <c r="J310" s="18"/>
      <c r="K310" s="18"/>
      <c r="L310" s="18"/>
      <c r="M310" s="18"/>
      <c r="N310" s="18"/>
      <c r="O310" s="18"/>
      <c r="P310" s="18"/>
      <c r="Q310" s="18"/>
      <c r="R310" s="18"/>
    </row>
    <row r="311">
      <c r="A311" s="7" t="s">
        <v>3382</v>
      </c>
      <c r="B311" s="11" t="s">
        <v>2762</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147</v>
      </c>
      <c r="B318" s="5" t="s">
        <v>147</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147</v>
      </c>
      <c r="B319" s="10" t="s">
        <v>147</v>
      </c>
      <c r="C319" s="11" t="s">
        <v>3496</v>
      </c>
      <c r="D319" s="11" t="s">
        <v>3497</v>
      </c>
      <c r="E319" s="11" t="s">
        <v>3498</v>
      </c>
      <c r="F319" s="11" t="s">
        <v>3499</v>
      </c>
      <c r="G319" s="11" t="s">
        <v>3500</v>
      </c>
      <c r="H319" s="11" t="s">
        <v>3501</v>
      </c>
      <c r="I319" s="11" t="s">
        <v>3502</v>
      </c>
      <c r="J319" s="11" t="s">
        <v>3503</v>
      </c>
      <c r="K319" s="11" t="s">
        <v>3504</v>
      </c>
      <c r="L319" s="11" t="s">
        <v>3505</v>
      </c>
      <c r="M319" s="11" t="s">
        <v>3506</v>
      </c>
      <c r="N319" s="11" t="s">
        <v>3507</v>
      </c>
      <c r="O319" s="11" t="s">
        <v>3508</v>
      </c>
      <c r="P319" s="11" t="s">
        <v>3509</v>
      </c>
      <c r="Q319" s="11" t="s">
        <v>3510</v>
      </c>
      <c r="R319" s="11" t="s">
        <v>3511</v>
      </c>
    </row>
    <row r="320">
      <c r="A320" s="7" t="s">
        <v>3426</v>
      </c>
      <c r="B320" s="11" t="s">
        <v>2732</v>
      </c>
      <c r="C320" s="18"/>
      <c r="D320" s="18"/>
      <c r="E320" s="18"/>
      <c r="F320" s="18"/>
      <c r="G320" s="18"/>
      <c r="H320" s="18"/>
      <c r="I320" s="18"/>
      <c r="J320" s="18"/>
      <c r="K320" s="18"/>
      <c r="L320" s="18"/>
      <c r="M320" s="18"/>
      <c r="N320" s="18"/>
      <c r="O320" s="18"/>
      <c r="P320" s="18"/>
      <c r="Q320" s="18"/>
      <c r="R320" s="12"/>
    </row>
    <row r="321">
      <c r="A321" s="7" t="s">
        <v>3368</v>
      </c>
      <c r="B321" s="11" t="s">
        <v>2734</v>
      </c>
      <c r="C321" s="12"/>
      <c r="D321" s="12"/>
      <c r="E321" s="12"/>
      <c r="F321" s="12"/>
      <c r="G321" s="12"/>
      <c r="H321" s="12"/>
      <c r="I321" s="12"/>
      <c r="J321" s="12"/>
      <c r="K321" s="12"/>
      <c r="L321" s="12"/>
      <c r="M321" s="12"/>
      <c r="N321" s="12"/>
      <c r="O321" s="12"/>
      <c r="P321" s="12"/>
      <c r="Q321" s="12"/>
      <c r="R321" s="18"/>
    </row>
    <row r="322">
      <c r="A322" s="7" t="s">
        <v>3369</v>
      </c>
      <c r="B322" s="11" t="s">
        <v>2736</v>
      </c>
      <c r="C322" s="12"/>
      <c r="D322" s="12"/>
      <c r="E322" s="12"/>
      <c r="F322" s="12"/>
      <c r="G322" s="12"/>
      <c r="H322" s="12"/>
      <c r="I322" s="12"/>
      <c r="J322" s="12"/>
      <c r="K322" s="12"/>
      <c r="L322" s="12"/>
      <c r="M322" s="12"/>
      <c r="N322" s="12"/>
      <c r="O322" s="12"/>
      <c r="P322" s="12"/>
      <c r="Q322" s="18"/>
      <c r="R322" s="18"/>
    </row>
    <row r="323">
      <c r="A323" s="7" t="s">
        <v>3370</v>
      </c>
      <c r="B323" s="11" t="s">
        <v>2738</v>
      </c>
      <c r="C323" s="12"/>
      <c r="D323" s="12"/>
      <c r="E323" s="12"/>
      <c r="F323" s="12"/>
      <c r="G323" s="12"/>
      <c r="H323" s="12"/>
      <c r="I323" s="12"/>
      <c r="J323" s="12"/>
      <c r="K323" s="12"/>
      <c r="L323" s="12"/>
      <c r="M323" s="12"/>
      <c r="N323" s="12"/>
      <c r="O323" s="12"/>
      <c r="P323" s="18"/>
      <c r="Q323" s="18"/>
      <c r="R323" s="18"/>
    </row>
    <row r="324">
      <c r="A324" s="7" t="s">
        <v>3371</v>
      </c>
      <c r="B324" s="11" t="s">
        <v>2740</v>
      </c>
      <c r="C324" s="12"/>
      <c r="D324" s="12"/>
      <c r="E324" s="12"/>
      <c r="F324" s="12"/>
      <c r="G324" s="12"/>
      <c r="H324" s="12"/>
      <c r="I324" s="12"/>
      <c r="J324" s="12"/>
      <c r="K324" s="12"/>
      <c r="L324" s="12"/>
      <c r="M324" s="12"/>
      <c r="N324" s="12"/>
      <c r="O324" s="18"/>
      <c r="P324" s="18"/>
      <c r="Q324" s="18"/>
      <c r="R324" s="18"/>
    </row>
    <row r="325">
      <c r="A325" s="7" t="s">
        <v>3372</v>
      </c>
      <c r="B325" s="11" t="s">
        <v>2742</v>
      </c>
      <c r="C325" s="12"/>
      <c r="D325" s="12"/>
      <c r="E325" s="12"/>
      <c r="F325" s="12"/>
      <c r="G325" s="12"/>
      <c r="H325" s="12"/>
      <c r="I325" s="12"/>
      <c r="J325" s="12"/>
      <c r="K325" s="12"/>
      <c r="L325" s="12"/>
      <c r="M325" s="12"/>
      <c r="N325" s="18"/>
      <c r="O325" s="18"/>
      <c r="P325" s="18"/>
      <c r="Q325" s="18"/>
      <c r="R325" s="18"/>
    </row>
    <row r="326">
      <c r="A326" s="7" t="s">
        <v>3373</v>
      </c>
      <c r="B326" s="11" t="s">
        <v>2744</v>
      </c>
      <c r="C326" s="12"/>
      <c r="D326" s="12"/>
      <c r="E326" s="12"/>
      <c r="F326" s="12"/>
      <c r="G326" s="12"/>
      <c r="H326" s="12"/>
      <c r="I326" s="12"/>
      <c r="J326" s="12"/>
      <c r="K326" s="12"/>
      <c r="L326" s="12"/>
      <c r="M326" s="18"/>
      <c r="N326" s="18"/>
      <c r="O326" s="18"/>
      <c r="P326" s="18"/>
      <c r="Q326" s="18"/>
      <c r="R326" s="18"/>
    </row>
    <row r="327">
      <c r="A327" s="7" t="s">
        <v>3374</v>
      </c>
      <c r="B327" s="11" t="s">
        <v>2746</v>
      </c>
      <c r="C327" s="12"/>
      <c r="D327" s="12"/>
      <c r="E327" s="12"/>
      <c r="F327" s="12"/>
      <c r="G327" s="12"/>
      <c r="H327" s="12"/>
      <c r="I327" s="12"/>
      <c r="J327" s="12"/>
      <c r="K327" s="12"/>
      <c r="L327" s="18"/>
      <c r="M327" s="18"/>
      <c r="N327" s="18"/>
      <c r="O327" s="18"/>
      <c r="P327" s="18"/>
      <c r="Q327" s="18"/>
      <c r="R327" s="18"/>
    </row>
    <row r="328">
      <c r="A328" s="7" t="s">
        <v>3375</v>
      </c>
      <c r="B328" s="11" t="s">
        <v>2748</v>
      </c>
      <c r="C328" s="12"/>
      <c r="D328" s="12"/>
      <c r="E328" s="12"/>
      <c r="F328" s="12"/>
      <c r="G328" s="12"/>
      <c r="H328" s="12"/>
      <c r="I328" s="12"/>
      <c r="J328" s="12"/>
      <c r="K328" s="18"/>
      <c r="L328" s="18"/>
      <c r="M328" s="18"/>
      <c r="N328" s="18"/>
      <c r="O328" s="18"/>
      <c r="P328" s="18"/>
      <c r="Q328" s="18"/>
      <c r="R328" s="18"/>
    </row>
    <row r="329">
      <c r="A329" s="7" t="s">
        <v>3376</v>
      </c>
      <c r="B329" s="11" t="s">
        <v>2750</v>
      </c>
      <c r="C329" s="12"/>
      <c r="D329" s="12"/>
      <c r="E329" s="12"/>
      <c r="F329" s="12"/>
      <c r="G329" s="12"/>
      <c r="H329" s="12"/>
      <c r="I329" s="12"/>
      <c r="J329" s="18"/>
      <c r="K329" s="18"/>
      <c r="L329" s="18"/>
      <c r="M329" s="18"/>
      <c r="N329" s="18"/>
      <c r="O329" s="18"/>
      <c r="P329" s="18"/>
      <c r="Q329" s="18"/>
      <c r="R329" s="18"/>
    </row>
    <row r="330">
      <c r="A330" s="7" t="s">
        <v>3377</v>
      </c>
      <c r="B330" s="11" t="s">
        <v>2752</v>
      </c>
      <c r="C330" s="12"/>
      <c r="D330" s="12"/>
      <c r="E330" s="12"/>
      <c r="F330" s="12"/>
      <c r="G330" s="12"/>
      <c r="H330" s="12"/>
      <c r="I330" s="18"/>
      <c r="J330" s="18"/>
      <c r="K330" s="18"/>
      <c r="L330" s="18"/>
      <c r="M330" s="18"/>
      <c r="N330" s="18"/>
      <c r="O330" s="18"/>
      <c r="P330" s="18"/>
      <c r="Q330" s="18"/>
      <c r="R330" s="18"/>
    </row>
    <row r="331">
      <c r="A331" s="7" t="s">
        <v>3378</v>
      </c>
      <c r="B331" s="11" t="s">
        <v>2754</v>
      </c>
      <c r="C331" s="12"/>
      <c r="D331" s="12"/>
      <c r="E331" s="12"/>
      <c r="F331" s="12"/>
      <c r="G331" s="12"/>
      <c r="H331" s="18"/>
      <c r="I331" s="18"/>
      <c r="J331" s="18"/>
      <c r="K331" s="18"/>
      <c r="L331" s="18"/>
      <c r="M331" s="18"/>
      <c r="N331" s="18"/>
      <c r="O331" s="18"/>
      <c r="P331" s="18"/>
      <c r="Q331" s="18"/>
      <c r="R331" s="18"/>
    </row>
    <row r="332">
      <c r="A332" s="7" t="s">
        <v>3379</v>
      </c>
      <c r="B332" s="11" t="s">
        <v>2756</v>
      </c>
      <c r="C332" s="12"/>
      <c r="D332" s="12"/>
      <c r="E332" s="12"/>
      <c r="F332" s="12"/>
      <c r="G332" s="18"/>
      <c r="H332" s="18"/>
      <c r="I332" s="18"/>
      <c r="J332" s="18"/>
      <c r="K332" s="18"/>
      <c r="L332" s="18"/>
      <c r="M332" s="18"/>
      <c r="N332" s="18"/>
      <c r="O332" s="18"/>
      <c r="P332" s="18"/>
      <c r="Q332" s="18"/>
      <c r="R332" s="18"/>
    </row>
    <row r="333">
      <c r="A333" s="7" t="s">
        <v>3380</v>
      </c>
      <c r="B333" s="11" t="s">
        <v>2758</v>
      </c>
      <c r="C333" s="12"/>
      <c r="D333" s="12"/>
      <c r="E333" s="12"/>
      <c r="F333" s="18"/>
      <c r="G333" s="18"/>
      <c r="H333" s="18"/>
      <c r="I333" s="18"/>
      <c r="J333" s="18"/>
      <c r="K333" s="18"/>
      <c r="L333" s="18"/>
      <c r="M333" s="18"/>
      <c r="N333" s="18"/>
      <c r="O333" s="18"/>
      <c r="P333" s="18"/>
      <c r="Q333" s="18"/>
      <c r="R333" s="18"/>
    </row>
    <row r="334">
      <c r="A334" s="7" t="s">
        <v>3381</v>
      </c>
      <c r="B334" s="11" t="s">
        <v>2760</v>
      </c>
      <c r="C334" s="12"/>
      <c r="D334" s="12"/>
      <c r="E334" s="18"/>
      <c r="F334" s="18"/>
      <c r="G334" s="18"/>
      <c r="H334" s="18"/>
      <c r="I334" s="18"/>
      <c r="J334" s="18"/>
      <c r="K334" s="18"/>
      <c r="L334" s="18"/>
      <c r="M334" s="18"/>
      <c r="N334" s="18"/>
      <c r="O334" s="18"/>
      <c r="P334" s="18"/>
      <c r="Q334" s="18"/>
      <c r="R334" s="18"/>
    </row>
    <row r="335">
      <c r="A335" s="7" t="s">
        <v>3382</v>
      </c>
      <c r="B335" s="11" t="s">
        <v>2762</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147</v>
      </c>
      <c r="B342" s="5" t="s">
        <v>147</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147</v>
      </c>
      <c r="B343" s="10" t="s">
        <v>147</v>
      </c>
      <c r="C343" s="11" t="s">
        <v>3496</v>
      </c>
      <c r="D343" s="11" t="s">
        <v>3497</v>
      </c>
      <c r="E343" s="11" t="s">
        <v>3498</v>
      </c>
      <c r="F343" s="11" t="s">
        <v>3499</v>
      </c>
      <c r="G343" s="11" t="s">
        <v>3500</v>
      </c>
      <c r="H343" s="11" t="s">
        <v>3501</v>
      </c>
      <c r="I343" s="11" t="s">
        <v>3502</v>
      </c>
      <c r="J343" s="11" t="s">
        <v>3503</v>
      </c>
      <c r="K343" s="11" t="s">
        <v>3504</v>
      </c>
      <c r="L343" s="11" t="s">
        <v>3505</v>
      </c>
      <c r="M343" s="11" t="s">
        <v>3506</v>
      </c>
      <c r="N343" s="11" t="s">
        <v>3507</v>
      </c>
      <c r="O343" s="11" t="s">
        <v>3508</v>
      </c>
      <c r="P343" s="11" t="s">
        <v>3509</v>
      </c>
      <c r="Q343" s="11" t="s">
        <v>3510</v>
      </c>
      <c r="R343" s="11" t="s">
        <v>3511</v>
      </c>
    </row>
    <row r="344">
      <c r="A344" s="7" t="s">
        <v>3426</v>
      </c>
      <c r="B344" s="11" t="s">
        <v>2732</v>
      </c>
      <c r="C344" s="18"/>
      <c r="D344" s="18"/>
      <c r="E344" s="18"/>
      <c r="F344" s="18"/>
      <c r="G344" s="18"/>
      <c r="H344" s="18"/>
      <c r="I344" s="18"/>
      <c r="J344" s="18"/>
      <c r="K344" s="18"/>
      <c r="L344" s="18"/>
      <c r="M344" s="18"/>
      <c r="N344" s="18"/>
      <c r="O344" s="18"/>
      <c r="P344" s="18"/>
      <c r="Q344" s="18"/>
      <c r="R344" s="12"/>
    </row>
    <row r="345">
      <c r="A345" s="7" t="s">
        <v>3368</v>
      </c>
      <c r="B345" s="11" t="s">
        <v>2734</v>
      </c>
      <c r="C345" s="12"/>
      <c r="D345" s="12"/>
      <c r="E345" s="12"/>
      <c r="F345" s="12"/>
      <c r="G345" s="12"/>
      <c r="H345" s="12"/>
      <c r="I345" s="12"/>
      <c r="J345" s="12"/>
      <c r="K345" s="12"/>
      <c r="L345" s="12"/>
      <c r="M345" s="12"/>
      <c r="N345" s="12"/>
      <c r="O345" s="12"/>
      <c r="P345" s="12"/>
      <c r="Q345" s="12"/>
      <c r="R345" s="18"/>
    </row>
    <row r="346">
      <c r="A346" s="7" t="s">
        <v>3369</v>
      </c>
      <c r="B346" s="11" t="s">
        <v>2736</v>
      </c>
      <c r="C346" s="12"/>
      <c r="D346" s="12"/>
      <c r="E346" s="12"/>
      <c r="F346" s="12"/>
      <c r="G346" s="12"/>
      <c r="H346" s="12"/>
      <c r="I346" s="12"/>
      <c r="J346" s="12"/>
      <c r="K346" s="12"/>
      <c r="L346" s="12"/>
      <c r="M346" s="12"/>
      <c r="N346" s="12"/>
      <c r="O346" s="12"/>
      <c r="P346" s="12"/>
      <c r="Q346" s="18"/>
      <c r="R346" s="18"/>
    </row>
    <row r="347">
      <c r="A347" s="7" t="s">
        <v>3370</v>
      </c>
      <c r="B347" s="11" t="s">
        <v>2738</v>
      </c>
      <c r="C347" s="12"/>
      <c r="D347" s="12"/>
      <c r="E347" s="12"/>
      <c r="F347" s="12"/>
      <c r="G347" s="12"/>
      <c r="H347" s="12"/>
      <c r="I347" s="12"/>
      <c r="J347" s="12"/>
      <c r="K347" s="12"/>
      <c r="L347" s="12"/>
      <c r="M347" s="12"/>
      <c r="N347" s="12"/>
      <c r="O347" s="12"/>
      <c r="P347" s="18"/>
      <c r="Q347" s="18"/>
      <c r="R347" s="18"/>
    </row>
    <row r="348">
      <c r="A348" s="7" t="s">
        <v>3371</v>
      </c>
      <c r="B348" s="11" t="s">
        <v>2740</v>
      </c>
      <c r="C348" s="12"/>
      <c r="D348" s="12"/>
      <c r="E348" s="12"/>
      <c r="F348" s="12"/>
      <c r="G348" s="12"/>
      <c r="H348" s="12"/>
      <c r="I348" s="12"/>
      <c r="J348" s="12"/>
      <c r="K348" s="12"/>
      <c r="L348" s="12"/>
      <c r="M348" s="12"/>
      <c r="N348" s="12"/>
      <c r="O348" s="18"/>
      <c r="P348" s="18"/>
      <c r="Q348" s="18"/>
      <c r="R348" s="18"/>
    </row>
    <row r="349">
      <c r="A349" s="7" t="s">
        <v>3372</v>
      </c>
      <c r="B349" s="11" t="s">
        <v>2742</v>
      </c>
      <c r="C349" s="12"/>
      <c r="D349" s="12"/>
      <c r="E349" s="12"/>
      <c r="F349" s="12"/>
      <c r="G349" s="12"/>
      <c r="H349" s="12"/>
      <c r="I349" s="12"/>
      <c r="J349" s="12"/>
      <c r="K349" s="12"/>
      <c r="L349" s="12"/>
      <c r="M349" s="12"/>
      <c r="N349" s="18"/>
      <c r="O349" s="18"/>
      <c r="P349" s="18"/>
      <c r="Q349" s="18"/>
      <c r="R349" s="18"/>
    </row>
    <row r="350">
      <c r="A350" s="7" t="s">
        <v>3373</v>
      </c>
      <c r="B350" s="11" t="s">
        <v>2744</v>
      </c>
      <c r="C350" s="12"/>
      <c r="D350" s="12"/>
      <c r="E350" s="12"/>
      <c r="F350" s="12"/>
      <c r="G350" s="12"/>
      <c r="H350" s="12"/>
      <c r="I350" s="12"/>
      <c r="J350" s="12"/>
      <c r="K350" s="12"/>
      <c r="L350" s="12"/>
      <c r="M350" s="18"/>
      <c r="N350" s="18"/>
      <c r="O350" s="18"/>
      <c r="P350" s="18"/>
      <c r="Q350" s="18"/>
      <c r="R350" s="18"/>
    </row>
    <row r="351">
      <c r="A351" s="7" t="s">
        <v>3374</v>
      </c>
      <c r="B351" s="11" t="s">
        <v>2746</v>
      </c>
      <c r="C351" s="12"/>
      <c r="D351" s="12"/>
      <c r="E351" s="12"/>
      <c r="F351" s="12"/>
      <c r="G351" s="12"/>
      <c r="H351" s="12"/>
      <c r="I351" s="12"/>
      <c r="J351" s="12"/>
      <c r="K351" s="12"/>
      <c r="L351" s="18"/>
      <c r="M351" s="18"/>
      <c r="N351" s="18"/>
      <c r="O351" s="18"/>
      <c r="P351" s="18"/>
      <c r="Q351" s="18"/>
      <c r="R351" s="18"/>
    </row>
    <row r="352">
      <c r="A352" s="7" t="s">
        <v>3375</v>
      </c>
      <c r="B352" s="11" t="s">
        <v>2748</v>
      </c>
      <c r="C352" s="12"/>
      <c r="D352" s="12"/>
      <c r="E352" s="12"/>
      <c r="F352" s="12"/>
      <c r="G352" s="12"/>
      <c r="H352" s="12"/>
      <c r="I352" s="12"/>
      <c r="J352" s="12"/>
      <c r="K352" s="18"/>
      <c r="L352" s="18"/>
      <c r="M352" s="18"/>
      <c r="N352" s="18"/>
      <c r="O352" s="18"/>
      <c r="P352" s="18"/>
      <c r="Q352" s="18"/>
      <c r="R352" s="18"/>
    </row>
    <row r="353">
      <c r="A353" s="7" t="s">
        <v>3376</v>
      </c>
      <c r="B353" s="11" t="s">
        <v>2750</v>
      </c>
      <c r="C353" s="12"/>
      <c r="D353" s="12"/>
      <c r="E353" s="12"/>
      <c r="F353" s="12"/>
      <c r="G353" s="12"/>
      <c r="H353" s="12"/>
      <c r="I353" s="12"/>
      <c r="J353" s="18"/>
      <c r="K353" s="18"/>
      <c r="L353" s="18"/>
      <c r="M353" s="18"/>
      <c r="N353" s="18"/>
      <c r="O353" s="18"/>
      <c r="P353" s="18"/>
      <c r="Q353" s="18"/>
      <c r="R353" s="18"/>
    </row>
    <row r="354">
      <c r="A354" s="7" t="s">
        <v>3377</v>
      </c>
      <c r="B354" s="11" t="s">
        <v>2752</v>
      </c>
      <c r="C354" s="12"/>
      <c r="D354" s="12"/>
      <c r="E354" s="12"/>
      <c r="F354" s="12"/>
      <c r="G354" s="12"/>
      <c r="H354" s="12"/>
      <c r="I354" s="18"/>
      <c r="J354" s="18"/>
      <c r="K354" s="18"/>
      <c r="L354" s="18"/>
      <c r="M354" s="18"/>
      <c r="N354" s="18"/>
      <c r="O354" s="18"/>
      <c r="P354" s="18"/>
      <c r="Q354" s="18"/>
      <c r="R354" s="18"/>
    </row>
    <row r="355">
      <c r="A355" s="7" t="s">
        <v>3378</v>
      </c>
      <c r="B355" s="11" t="s">
        <v>2754</v>
      </c>
      <c r="C355" s="12"/>
      <c r="D355" s="12"/>
      <c r="E355" s="12"/>
      <c r="F355" s="12"/>
      <c r="G355" s="12"/>
      <c r="H355" s="18"/>
      <c r="I355" s="18"/>
      <c r="J355" s="18"/>
      <c r="K355" s="18"/>
      <c r="L355" s="18"/>
      <c r="M355" s="18"/>
      <c r="N355" s="18"/>
      <c r="O355" s="18"/>
      <c r="P355" s="18"/>
      <c r="Q355" s="18"/>
      <c r="R355" s="18"/>
    </row>
    <row r="356">
      <c r="A356" s="7" t="s">
        <v>3379</v>
      </c>
      <c r="B356" s="11" t="s">
        <v>2756</v>
      </c>
      <c r="C356" s="12"/>
      <c r="D356" s="12"/>
      <c r="E356" s="12"/>
      <c r="F356" s="12"/>
      <c r="G356" s="18"/>
      <c r="H356" s="18"/>
      <c r="I356" s="18"/>
      <c r="J356" s="18"/>
      <c r="K356" s="18"/>
      <c r="L356" s="18"/>
      <c r="M356" s="18"/>
      <c r="N356" s="18"/>
      <c r="O356" s="18"/>
      <c r="P356" s="18"/>
      <c r="Q356" s="18"/>
      <c r="R356" s="18"/>
    </row>
    <row r="357">
      <c r="A357" s="7" t="s">
        <v>3380</v>
      </c>
      <c r="B357" s="11" t="s">
        <v>2758</v>
      </c>
      <c r="C357" s="12"/>
      <c r="D357" s="12"/>
      <c r="E357" s="12"/>
      <c r="F357" s="18"/>
      <c r="G357" s="18"/>
      <c r="H357" s="18"/>
      <c r="I357" s="18"/>
      <c r="J357" s="18"/>
      <c r="K357" s="18"/>
      <c r="L357" s="18"/>
      <c r="M357" s="18"/>
      <c r="N357" s="18"/>
      <c r="O357" s="18"/>
      <c r="P357" s="18"/>
      <c r="Q357" s="18"/>
      <c r="R357" s="18"/>
    </row>
    <row r="358">
      <c r="A358" s="7" t="s">
        <v>3381</v>
      </c>
      <c r="B358" s="11" t="s">
        <v>2760</v>
      </c>
      <c r="C358" s="12"/>
      <c r="D358" s="12"/>
      <c r="E358" s="18"/>
      <c r="F358" s="18"/>
      <c r="G358" s="18"/>
      <c r="H358" s="18"/>
      <c r="I358" s="18"/>
      <c r="J358" s="18"/>
      <c r="K358" s="18"/>
      <c r="L358" s="18"/>
      <c r="M358" s="18"/>
      <c r="N358" s="18"/>
      <c r="O358" s="18"/>
      <c r="P358" s="18"/>
      <c r="Q358" s="18"/>
      <c r="R358" s="18"/>
    </row>
    <row r="359">
      <c r="A359" s="7" t="s">
        <v>3382</v>
      </c>
      <c r="B359" s="11" t="s">
        <v>2762</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147</v>
      </c>
      <c r="B366" s="5" t="s">
        <v>147</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147</v>
      </c>
      <c r="B367" s="10" t="s">
        <v>147</v>
      </c>
      <c r="C367" s="11" t="s">
        <v>3496</v>
      </c>
      <c r="D367" s="11" t="s">
        <v>3497</v>
      </c>
      <c r="E367" s="11" t="s">
        <v>3498</v>
      </c>
      <c r="F367" s="11" t="s">
        <v>3499</v>
      </c>
      <c r="G367" s="11" t="s">
        <v>3500</v>
      </c>
      <c r="H367" s="11" t="s">
        <v>3501</v>
      </c>
      <c r="I367" s="11" t="s">
        <v>3502</v>
      </c>
      <c r="J367" s="11" t="s">
        <v>3503</v>
      </c>
      <c r="K367" s="11" t="s">
        <v>3504</v>
      </c>
      <c r="L367" s="11" t="s">
        <v>3505</v>
      </c>
      <c r="M367" s="11" t="s">
        <v>3506</v>
      </c>
      <c r="N367" s="11" t="s">
        <v>3507</v>
      </c>
      <c r="O367" s="11" t="s">
        <v>3508</v>
      </c>
      <c r="P367" s="11" t="s">
        <v>3509</v>
      </c>
      <c r="Q367" s="11" t="s">
        <v>3510</v>
      </c>
      <c r="R367" s="11" t="s">
        <v>3511</v>
      </c>
    </row>
    <row r="368">
      <c r="A368" s="7" t="s">
        <v>3426</v>
      </c>
      <c r="B368" s="11" t="s">
        <v>2732</v>
      </c>
      <c r="C368" s="18"/>
      <c r="D368" s="18"/>
      <c r="E368" s="18"/>
      <c r="F368" s="18"/>
      <c r="G368" s="18"/>
      <c r="H368" s="18"/>
      <c r="I368" s="18"/>
      <c r="J368" s="18"/>
      <c r="K368" s="18"/>
      <c r="L368" s="18"/>
      <c r="M368" s="18"/>
      <c r="N368" s="18"/>
      <c r="O368" s="18"/>
      <c r="P368" s="18"/>
      <c r="Q368" s="18"/>
      <c r="R368" s="12"/>
    </row>
    <row r="369">
      <c r="A369" s="7" t="s">
        <v>3368</v>
      </c>
      <c r="B369" s="11" t="s">
        <v>2734</v>
      </c>
      <c r="C369" s="12"/>
      <c r="D369" s="12"/>
      <c r="E369" s="12"/>
      <c r="F369" s="12"/>
      <c r="G369" s="12"/>
      <c r="H369" s="12"/>
      <c r="I369" s="12"/>
      <c r="J369" s="12"/>
      <c r="K369" s="12"/>
      <c r="L369" s="12"/>
      <c r="M369" s="12"/>
      <c r="N369" s="12"/>
      <c r="O369" s="12"/>
      <c r="P369" s="12"/>
      <c r="Q369" s="12"/>
      <c r="R369" s="18"/>
    </row>
    <row r="370">
      <c r="A370" s="7" t="s">
        <v>3369</v>
      </c>
      <c r="B370" s="11" t="s">
        <v>2736</v>
      </c>
      <c r="C370" s="12"/>
      <c r="D370" s="12"/>
      <c r="E370" s="12"/>
      <c r="F370" s="12"/>
      <c r="G370" s="12"/>
      <c r="H370" s="12"/>
      <c r="I370" s="12"/>
      <c r="J370" s="12"/>
      <c r="K370" s="12"/>
      <c r="L370" s="12"/>
      <c r="M370" s="12"/>
      <c r="N370" s="12"/>
      <c r="O370" s="12"/>
      <c r="P370" s="12"/>
      <c r="Q370" s="18"/>
      <c r="R370" s="18"/>
    </row>
    <row r="371">
      <c r="A371" s="7" t="s">
        <v>3370</v>
      </c>
      <c r="B371" s="11" t="s">
        <v>2738</v>
      </c>
      <c r="C371" s="12"/>
      <c r="D371" s="12"/>
      <c r="E371" s="12"/>
      <c r="F371" s="12"/>
      <c r="G371" s="12"/>
      <c r="H371" s="12"/>
      <c r="I371" s="12"/>
      <c r="J371" s="12"/>
      <c r="K371" s="12"/>
      <c r="L371" s="12"/>
      <c r="M371" s="12"/>
      <c r="N371" s="12"/>
      <c r="O371" s="12"/>
      <c r="P371" s="18"/>
      <c r="Q371" s="18"/>
      <c r="R371" s="18"/>
    </row>
    <row r="372">
      <c r="A372" s="7" t="s">
        <v>3371</v>
      </c>
      <c r="B372" s="11" t="s">
        <v>2740</v>
      </c>
      <c r="C372" s="12"/>
      <c r="D372" s="12"/>
      <c r="E372" s="12"/>
      <c r="F372" s="12"/>
      <c r="G372" s="12"/>
      <c r="H372" s="12"/>
      <c r="I372" s="12"/>
      <c r="J372" s="12"/>
      <c r="K372" s="12"/>
      <c r="L372" s="12"/>
      <c r="M372" s="12"/>
      <c r="N372" s="12"/>
      <c r="O372" s="18"/>
      <c r="P372" s="18"/>
      <c r="Q372" s="18"/>
      <c r="R372" s="18"/>
    </row>
    <row r="373">
      <c r="A373" s="7" t="s">
        <v>3372</v>
      </c>
      <c r="B373" s="11" t="s">
        <v>2742</v>
      </c>
      <c r="C373" s="12"/>
      <c r="D373" s="12"/>
      <c r="E373" s="12"/>
      <c r="F373" s="12"/>
      <c r="G373" s="12"/>
      <c r="H373" s="12"/>
      <c r="I373" s="12"/>
      <c r="J373" s="12"/>
      <c r="K373" s="12"/>
      <c r="L373" s="12"/>
      <c r="M373" s="12"/>
      <c r="N373" s="18"/>
      <c r="O373" s="18"/>
      <c r="P373" s="18"/>
      <c r="Q373" s="18"/>
      <c r="R373" s="18"/>
    </row>
    <row r="374">
      <c r="A374" s="7" t="s">
        <v>3373</v>
      </c>
      <c r="B374" s="11" t="s">
        <v>2744</v>
      </c>
      <c r="C374" s="12"/>
      <c r="D374" s="12"/>
      <c r="E374" s="12"/>
      <c r="F374" s="12"/>
      <c r="G374" s="12"/>
      <c r="H374" s="12"/>
      <c r="I374" s="12"/>
      <c r="J374" s="12"/>
      <c r="K374" s="12"/>
      <c r="L374" s="12"/>
      <c r="M374" s="18"/>
      <c r="N374" s="18"/>
      <c r="O374" s="18"/>
      <c r="P374" s="18"/>
      <c r="Q374" s="18"/>
      <c r="R374" s="18"/>
    </row>
    <row r="375">
      <c r="A375" s="7" t="s">
        <v>3374</v>
      </c>
      <c r="B375" s="11" t="s">
        <v>2746</v>
      </c>
      <c r="C375" s="12"/>
      <c r="D375" s="12"/>
      <c r="E375" s="12"/>
      <c r="F375" s="12"/>
      <c r="G375" s="12"/>
      <c r="H375" s="12"/>
      <c r="I375" s="12"/>
      <c r="J375" s="12"/>
      <c r="K375" s="12"/>
      <c r="L375" s="18"/>
      <c r="M375" s="18"/>
      <c r="N375" s="18"/>
      <c r="O375" s="18"/>
      <c r="P375" s="18"/>
      <c r="Q375" s="18"/>
      <c r="R375" s="18"/>
    </row>
    <row r="376">
      <c r="A376" s="7" t="s">
        <v>3375</v>
      </c>
      <c r="B376" s="11" t="s">
        <v>2748</v>
      </c>
      <c r="C376" s="12"/>
      <c r="D376" s="12"/>
      <c r="E376" s="12"/>
      <c r="F376" s="12"/>
      <c r="G376" s="12"/>
      <c r="H376" s="12"/>
      <c r="I376" s="12"/>
      <c r="J376" s="12"/>
      <c r="K376" s="18"/>
      <c r="L376" s="18"/>
      <c r="M376" s="18"/>
      <c r="N376" s="18"/>
      <c r="O376" s="18"/>
      <c r="P376" s="18"/>
      <c r="Q376" s="18"/>
      <c r="R376" s="18"/>
    </row>
    <row r="377">
      <c r="A377" s="7" t="s">
        <v>3376</v>
      </c>
      <c r="B377" s="11" t="s">
        <v>2750</v>
      </c>
      <c r="C377" s="12"/>
      <c r="D377" s="12"/>
      <c r="E377" s="12"/>
      <c r="F377" s="12"/>
      <c r="G377" s="12"/>
      <c r="H377" s="12"/>
      <c r="I377" s="12"/>
      <c r="J377" s="18"/>
      <c r="K377" s="18"/>
      <c r="L377" s="18"/>
      <c r="M377" s="18"/>
      <c r="N377" s="18"/>
      <c r="O377" s="18"/>
      <c r="P377" s="18"/>
      <c r="Q377" s="18"/>
      <c r="R377" s="18"/>
    </row>
    <row r="378">
      <c r="A378" s="7" t="s">
        <v>3377</v>
      </c>
      <c r="B378" s="11" t="s">
        <v>2752</v>
      </c>
      <c r="C378" s="12"/>
      <c r="D378" s="12"/>
      <c r="E378" s="12"/>
      <c r="F378" s="12"/>
      <c r="G378" s="12"/>
      <c r="H378" s="12"/>
      <c r="I378" s="18"/>
      <c r="J378" s="18"/>
      <c r="K378" s="18"/>
      <c r="L378" s="18"/>
      <c r="M378" s="18"/>
      <c r="N378" s="18"/>
      <c r="O378" s="18"/>
      <c r="P378" s="18"/>
      <c r="Q378" s="18"/>
      <c r="R378" s="18"/>
    </row>
    <row r="379">
      <c r="A379" s="7" t="s">
        <v>3378</v>
      </c>
      <c r="B379" s="11" t="s">
        <v>2754</v>
      </c>
      <c r="C379" s="12"/>
      <c r="D379" s="12"/>
      <c r="E379" s="12"/>
      <c r="F379" s="12"/>
      <c r="G379" s="12"/>
      <c r="H379" s="18"/>
      <c r="I379" s="18"/>
      <c r="J379" s="18"/>
      <c r="K379" s="18"/>
      <c r="L379" s="18"/>
      <c r="M379" s="18"/>
      <c r="N379" s="18"/>
      <c r="O379" s="18"/>
      <c r="P379" s="18"/>
      <c r="Q379" s="18"/>
      <c r="R379" s="18"/>
    </row>
    <row r="380">
      <c r="A380" s="7" t="s">
        <v>3379</v>
      </c>
      <c r="B380" s="11" t="s">
        <v>2756</v>
      </c>
      <c r="C380" s="12"/>
      <c r="D380" s="12"/>
      <c r="E380" s="12"/>
      <c r="F380" s="12"/>
      <c r="G380" s="18"/>
      <c r="H380" s="18"/>
      <c r="I380" s="18"/>
      <c r="J380" s="18"/>
      <c r="K380" s="18"/>
      <c r="L380" s="18"/>
      <c r="M380" s="18"/>
      <c r="N380" s="18"/>
      <c r="O380" s="18"/>
      <c r="P380" s="18"/>
      <c r="Q380" s="18"/>
      <c r="R380" s="18"/>
    </row>
    <row r="381">
      <c r="A381" s="7" t="s">
        <v>3380</v>
      </c>
      <c r="B381" s="11" t="s">
        <v>2758</v>
      </c>
      <c r="C381" s="12"/>
      <c r="D381" s="12"/>
      <c r="E381" s="12"/>
      <c r="F381" s="18"/>
      <c r="G381" s="18"/>
      <c r="H381" s="18"/>
      <c r="I381" s="18"/>
      <c r="J381" s="18"/>
      <c r="K381" s="18"/>
      <c r="L381" s="18"/>
      <c r="M381" s="18"/>
      <c r="N381" s="18"/>
      <c r="O381" s="18"/>
      <c r="P381" s="18"/>
      <c r="Q381" s="18"/>
      <c r="R381" s="18"/>
    </row>
    <row r="382">
      <c r="A382" s="7" t="s">
        <v>3381</v>
      </c>
      <c r="B382" s="11" t="s">
        <v>2760</v>
      </c>
      <c r="C382" s="12"/>
      <c r="D382" s="12"/>
      <c r="E382" s="18"/>
      <c r="F382" s="18"/>
      <c r="G382" s="18"/>
      <c r="H382" s="18"/>
      <c r="I382" s="18"/>
      <c r="J382" s="18"/>
      <c r="K382" s="18"/>
      <c r="L382" s="18"/>
      <c r="M382" s="18"/>
      <c r="N382" s="18"/>
      <c r="O382" s="18"/>
      <c r="P382" s="18"/>
      <c r="Q382" s="18"/>
      <c r="R382" s="18"/>
    </row>
    <row r="383">
      <c r="A383" s="7" t="s">
        <v>3382</v>
      </c>
      <c r="B383" s="11" t="s">
        <v>2762</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147</v>
      </c>
      <c r="B390" s="5" t="s">
        <v>147</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147</v>
      </c>
      <c r="B391" s="10" t="s">
        <v>147</v>
      </c>
      <c r="C391" s="11" t="s">
        <v>3496</v>
      </c>
      <c r="D391" s="11" t="s">
        <v>3497</v>
      </c>
      <c r="E391" s="11" t="s">
        <v>3498</v>
      </c>
      <c r="F391" s="11" t="s">
        <v>3499</v>
      </c>
      <c r="G391" s="11" t="s">
        <v>3500</v>
      </c>
      <c r="H391" s="11" t="s">
        <v>3501</v>
      </c>
      <c r="I391" s="11" t="s">
        <v>3502</v>
      </c>
      <c r="J391" s="11" t="s">
        <v>3503</v>
      </c>
      <c r="K391" s="11" t="s">
        <v>3504</v>
      </c>
      <c r="L391" s="11" t="s">
        <v>3505</v>
      </c>
      <c r="M391" s="11" t="s">
        <v>3506</v>
      </c>
      <c r="N391" s="11" t="s">
        <v>3507</v>
      </c>
      <c r="O391" s="11" t="s">
        <v>3508</v>
      </c>
      <c r="P391" s="11" t="s">
        <v>3509</v>
      </c>
      <c r="Q391" s="11" t="s">
        <v>3510</v>
      </c>
      <c r="R391" s="11" t="s">
        <v>3511</v>
      </c>
    </row>
    <row r="392">
      <c r="A392" s="7" t="s">
        <v>3426</v>
      </c>
      <c r="B392" s="11" t="s">
        <v>2732</v>
      </c>
      <c r="C392" s="18"/>
      <c r="D392" s="18"/>
      <c r="E392" s="18"/>
      <c r="F392" s="18"/>
      <c r="G392" s="18"/>
      <c r="H392" s="18"/>
      <c r="I392" s="18"/>
      <c r="J392" s="18"/>
      <c r="K392" s="18"/>
      <c r="L392" s="18"/>
      <c r="M392" s="18"/>
      <c r="N392" s="18"/>
      <c r="O392" s="18"/>
      <c r="P392" s="18"/>
      <c r="Q392" s="18"/>
      <c r="R392" s="12"/>
    </row>
    <row r="393">
      <c r="A393" s="7" t="s">
        <v>3368</v>
      </c>
      <c r="B393" s="11" t="s">
        <v>2734</v>
      </c>
      <c r="C393" s="12"/>
      <c r="D393" s="12"/>
      <c r="E393" s="12"/>
      <c r="F393" s="12"/>
      <c r="G393" s="12"/>
      <c r="H393" s="12"/>
      <c r="I393" s="12"/>
      <c r="J393" s="12"/>
      <c r="K393" s="12"/>
      <c r="L393" s="12"/>
      <c r="M393" s="12"/>
      <c r="N393" s="12"/>
      <c r="O393" s="12"/>
      <c r="P393" s="12"/>
      <c r="Q393" s="12"/>
      <c r="R393" s="18"/>
    </row>
    <row r="394">
      <c r="A394" s="7" t="s">
        <v>3369</v>
      </c>
      <c r="B394" s="11" t="s">
        <v>2736</v>
      </c>
      <c r="C394" s="12"/>
      <c r="D394" s="12"/>
      <c r="E394" s="12"/>
      <c r="F394" s="12"/>
      <c r="G394" s="12"/>
      <c r="H394" s="12"/>
      <c r="I394" s="12"/>
      <c r="J394" s="12"/>
      <c r="K394" s="12"/>
      <c r="L394" s="12"/>
      <c r="M394" s="12"/>
      <c r="N394" s="12"/>
      <c r="O394" s="12"/>
      <c r="P394" s="12"/>
      <c r="Q394" s="18"/>
      <c r="R394" s="18"/>
    </row>
    <row r="395">
      <c r="A395" s="7" t="s">
        <v>3370</v>
      </c>
      <c r="B395" s="11" t="s">
        <v>2738</v>
      </c>
      <c r="C395" s="12"/>
      <c r="D395" s="12"/>
      <c r="E395" s="12"/>
      <c r="F395" s="12"/>
      <c r="G395" s="12"/>
      <c r="H395" s="12"/>
      <c r="I395" s="12"/>
      <c r="J395" s="12"/>
      <c r="K395" s="12"/>
      <c r="L395" s="12"/>
      <c r="M395" s="12"/>
      <c r="N395" s="12"/>
      <c r="O395" s="12"/>
      <c r="P395" s="18"/>
      <c r="Q395" s="18"/>
      <c r="R395" s="18"/>
    </row>
    <row r="396">
      <c r="A396" s="7" t="s">
        <v>3371</v>
      </c>
      <c r="B396" s="11" t="s">
        <v>2740</v>
      </c>
      <c r="C396" s="12"/>
      <c r="D396" s="12"/>
      <c r="E396" s="12"/>
      <c r="F396" s="12"/>
      <c r="G396" s="12"/>
      <c r="H396" s="12"/>
      <c r="I396" s="12"/>
      <c r="J396" s="12"/>
      <c r="K396" s="12"/>
      <c r="L396" s="12"/>
      <c r="M396" s="12"/>
      <c r="N396" s="12"/>
      <c r="O396" s="18"/>
      <c r="P396" s="18"/>
      <c r="Q396" s="18"/>
      <c r="R396" s="18"/>
    </row>
    <row r="397">
      <c r="A397" s="7" t="s">
        <v>3372</v>
      </c>
      <c r="B397" s="11" t="s">
        <v>2742</v>
      </c>
      <c r="C397" s="12"/>
      <c r="D397" s="12"/>
      <c r="E397" s="12"/>
      <c r="F397" s="12"/>
      <c r="G397" s="12"/>
      <c r="H397" s="12"/>
      <c r="I397" s="12"/>
      <c r="J397" s="12"/>
      <c r="K397" s="12"/>
      <c r="L397" s="12"/>
      <c r="M397" s="12"/>
      <c r="N397" s="18"/>
      <c r="O397" s="18"/>
      <c r="P397" s="18"/>
      <c r="Q397" s="18"/>
      <c r="R397" s="18"/>
    </row>
    <row r="398">
      <c r="A398" s="7" t="s">
        <v>3373</v>
      </c>
      <c r="B398" s="11" t="s">
        <v>2744</v>
      </c>
      <c r="C398" s="12"/>
      <c r="D398" s="12"/>
      <c r="E398" s="12"/>
      <c r="F398" s="12"/>
      <c r="G398" s="12"/>
      <c r="H398" s="12"/>
      <c r="I398" s="12"/>
      <c r="J398" s="12"/>
      <c r="K398" s="12"/>
      <c r="L398" s="12"/>
      <c r="M398" s="18"/>
      <c r="N398" s="18"/>
      <c r="O398" s="18"/>
      <c r="P398" s="18"/>
      <c r="Q398" s="18"/>
      <c r="R398" s="18"/>
    </row>
    <row r="399">
      <c r="A399" s="7" t="s">
        <v>3374</v>
      </c>
      <c r="B399" s="11" t="s">
        <v>2746</v>
      </c>
      <c r="C399" s="12"/>
      <c r="D399" s="12"/>
      <c r="E399" s="12"/>
      <c r="F399" s="12"/>
      <c r="G399" s="12"/>
      <c r="H399" s="12"/>
      <c r="I399" s="12"/>
      <c r="J399" s="12"/>
      <c r="K399" s="12"/>
      <c r="L399" s="18"/>
      <c r="M399" s="18"/>
      <c r="N399" s="18"/>
      <c r="O399" s="18"/>
      <c r="P399" s="18"/>
      <c r="Q399" s="18"/>
      <c r="R399" s="18"/>
    </row>
    <row r="400">
      <c r="A400" s="7" t="s">
        <v>3375</v>
      </c>
      <c r="B400" s="11" t="s">
        <v>2748</v>
      </c>
      <c r="C400" s="12"/>
      <c r="D400" s="12"/>
      <c r="E400" s="12"/>
      <c r="F400" s="12"/>
      <c r="G400" s="12"/>
      <c r="H400" s="12"/>
      <c r="I400" s="12"/>
      <c r="J400" s="12"/>
      <c r="K400" s="18"/>
      <c r="L400" s="18"/>
      <c r="M400" s="18"/>
      <c r="N400" s="18"/>
      <c r="O400" s="18"/>
      <c r="P400" s="18"/>
      <c r="Q400" s="18"/>
      <c r="R400" s="18"/>
    </row>
    <row r="401">
      <c r="A401" s="7" t="s">
        <v>3376</v>
      </c>
      <c r="B401" s="11" t="s">
        <v>2750</v>
      </c>
      <c r="C401" s="12"/>
      <c r="D401" s="12"/>
      <c r="E401" s="12"/>
      <c r="F401" s="12"/>
      <c r="G401" s="12"/>
      <c r="H401" s="12"/>
      <c r="I401" s="12"/>
      <c r="J401" s="18"/>
      <c r="K401" s="18"/>
      <c r="L401" s="18"/>
      <c r="M401" s="18"/>
      <c r="N401" s="18"/>
      <c r="O401" s="18"/>
      <c r="P401" s="18"/>
      <c r="Q401" s="18"/>
      <c r="R401" s="18"/>
    </row>
    <row r="402">
      <c r="A402" s="7" t="s">
        <v>3377</v>
      </c>
      <c r="B402" s="11" t="s">
        <v>2752</v>
      </c>
      <c r="C402" s="12"/>
      <c r="D402" s="12"/>
      <c r="E402" s="12"/>
      <c r="F402" s="12"/>
      <c r="G402" s="12"/>
      <c r="H402" s="12"/>
      <c r="I402" s="18"/>
      <c r="J402" s="18"/>
      <c r="K402" s="18"/>
      <c r="L402" s="18"/>
      <c r="M402" s="18"/>
      <c r="N402" s="18"/>
      <c r="O402" s="18"/>
      <c r="P402" s="18"/>
      <c r="Q402" s="18"/>
      <c r="R402" s="18"/>
    </row>
    <row r="403">
      <c r="A403" s="7" t="s">
        <v>3378</v>
      </c>
      <c r="B403" s="11" t="s">
        <v>2754</v>
      </c>
      <c r="C403" s="12"/>
      <c r="D403" s="12"/>
      <c r="E403" s="12"/>
      <c r="F403" s="12"/>
      <c r="G403" s="12"/>
      <c r="H403" s="18"/>
      <c r="I403" s="18"/>
      <c r="J403" s="18"/>
      <c r="K403" s="18"/>
      <c r="L403" s="18"/>
      <c r="M403" s="18"/>
      <c r="N403" s="18"/>
      <c r="O403" s="18"/>
      <c r="P403" s="18"/>
      <c r="Q403" s="18"/>
      <c r="R403" s="18"/>
    </row>
    <row r="404">
      <c r="A404" s="7" t="s">
        <v>3379</v>
      </c>
      <c r="B404" s="11" t="s">
        <v>2756</v>
      </c>
      <c r="C404" s="12"/>
      <c r="D404" s="12"/>
      <c r="E404" s="12"/>
      <c r="F404" s="12"/>
      <c r="G404" s="18"/>
      <c r="H404" s="18"/>
      <c r="I404" s="18"/>
      <c r="J404" s="18"/>
      <c r="K404" s="18"/>
      <c r="L404" s="18"/>
      <c r="M404" s="18"/>
      <c r="N404" s="18"/>
      <c r="O404" s="18"/>
      <c r="P404" s="18"/>
      <c r="Q404" s="18"/>
      <c r="R404" s="18"/>
    </row>
    <row r="405">
      <c r="A405" s="7" t="s">
        <v>3380</v>
      </c>
      <c r="B405" s="11" t="s">
        <v>2758</v>
      </c>
      <c r="C405" s="12"/>
      <c r="D405" s="12"/>
      <c r="E405" s="12"/>
      <c r="F405" s="18"/>
      <c r="G405" s="18"/>
      <c r="H405" s="18"/>
      <c r="I405" s="18"/>
      <c r="J405" s="18"/>
      <c r="K405" s="18"/>
      <c r="L405" s="18"/>
      <c r="M405" s="18"/>
      <c r="N405" s="18"/>
      <c r="O405" s="18"/>
      <c r="P405" s="18"/>
      <c r="Q405" s="18"/>
      <c r="R405" s="18"/>
    </row>
    <row r="406">
      <c r="A406" s="7" t="s">
        <v>3381</v>
      </c>
      <c r="B406" s="11" t="s">
        <v>2760</v>
      </c>
      <c r="C406" s="12"/>
      <c r="D406" s="12"/>
      <c r="E406" s="18"/>
      <c r="F406" s="18"/>
      <c r="G406" s="18"/>
      <c r="H406" s="18"/>
      <c r="I406" s="18"/>
      <c r="J406" s="18"/>
      <c r="K406" s="18"/>
      <c r="L406" s="18"/>
      <c r="M406" s="18"/>
      <c r="N406" s="18"/>
      <c r="O406" s="18"/>
      <c r="P406" s="18"/>
      <c r="Q406" s="18"/>
      <c r="R406" s="18"/>
    </row>
    <row r="407">
      <c r="A407" s="7" t="s">
        <v>3382</v>
      </c>
      <c r="B407" s="11" t="s">
        <v>2762</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147</v>
      </c>
      <c r="B414" s="5" t="s">
        <v>147</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147</v>
      </c>
      <c r="B415" s="10" t="s">
        <v>147</v>
      </c>
      <c r="C415" s="11" t="s">
        <v>3496</v>
      </c>
      <c r="D415" s="11" t="s">
        <v>3497</v>
      </c>
      <c r="E415" s="11" t="s">
        <v>3498</v>
      </c>
      <c r="F415" s="11" t="s">
        <v>3499</v>
      </c>
      <c r="G415" s="11" t="s">
        <v>3500</v>
      </c>
      <c r="H415" s="11" t="s">
        <v>3501</v>
      </c>
      <c r="I415" s="11" t="s">
        <v>3502</v>
      </c>
      <c r="J415" s="11" t="s">
        <v>3503</v>
      </c>
      <c r="K415" s="11" t="s">
        <v>3504</v>
      </c>
      <c r="L415" s="11" t="s">
        <v>3505</v>
      </c>
      <c r="M415" s="11" t="s">
        <v>3506</v>
      </c>
      <c r="N415" s="11" t="s">
        <v>3507</v>
      </c>
      <c r="O415" s="11" t="s">
        <v>3508</v>
      </c>
      <c r="P415" s="11" t="s">
        <v>3509</v>
      </c>
      <c r="Q415" s="11" t="s">
        <v>3510</v>
      </c>
      <c r="R415" s="11" t="s">
        <v>3511</v>
      </c>
    </row>
    <row r="416">
      <c r="A416" s="7" t="s">
        <v>3426</v>
      </c>
      <c r="B416" s="11" t="s">
        <v>2732</v>
      </c>
      <c r="C416" s="18"/>
      <c r="D416" s="18"/>
      <c r="E416" s="18"/>
      <c r="F416" s="18"/>
      <c r="G416" s="18"/>
      <c r="H416" s="18"/>
      <c r="I416" s="18"/>
      <c r="J416" s="18"/>
      <c r="K416" s="18"/>
      <c r="L416" s="18"/>
      <c r="M416" s="18"/>
      <c r="N416" s="18"/>
      <c r="O416" s="18"/>
      <c r="P416" s="18"/>
      <c r="Q416" s="18"/>
      <c r="R416" s="12"/>
    </row>
    <row r="417">
      <c r="A417" s="7" t="s">
        <v>3368</v>
      </c>
      <c r="B417" s="11" t="s">
        <v>2734</v>
      </c>
      <c r="C417" s="12"/>
      <c r="D417" s="12"/>
      <c r="E417" s="12"/>
      <c r="F417" s="12"/>
      <c r="G417" s="12"/>
      <c r="H417" s="12"/>
      <c r="I417" s="12"/>
      <c r="J417" s="12"/>
      <c r="K417" s="12"/>
      <c r="L417" s="12"/>
      <c r="M417" s="12"/>
      <c r="N417" s="12"/>
      <c r="O417" s="12"/>
      <c r="P417" s="12"/>
      <c r="Q417" s="12"/>
      <c r="R417" s="18"/>
    </row>
    <row r="418">
      <c r="A418" s="7" t="s">
        <v>3369</v>
      </c>
      <c r="B418" s="11" t="s">
        <v>2736</v>
      </c>
      <c r="C418" s="12"/>
      <c r="D418" s="12"/>
      <c r="E418" s="12"/>
      <c r="F418" s="12"/>
      <c r="G418" s="12"/>
      <c r="H418" s="12"/>
      <c r="I418" s="12"/>
      <c r="J418" s="12"/>
      <c r="K418" s="12"/>
      <c r="L418" s="12"/>
      <c r="M418" s="12"/>
      <c r="N418" s="12"/>
      <c r="O418" s="12"/>
      <c r="P418" s="12"/>
      <c r="Q418" s="18"/>
      <c r="R418" s="18"/>
    </row>
    <row r="419">
      <c r="A419" s="7" t="s">
        <v>3370</v>
      </c>
      <c r="B419" s="11" t="s">
        <v>2738</v>
      </c>
      <c r="C419" s="12"/>
      <c r="D419" s="12"/>
      <c r="E419" s="12"/>
      <c r="F419" s="12"/>
      <c r="G419" s="12"/>
      <c r="H419" s="12"/>
      <c r="I419" s="12"/>
      <c r="J419" s="12"/>
      <c r="K419" s="12"/>
      <c r="L419" s="12"/>
      <c r="M419" s="12"/>
      <c r="N419" s="12"/>
      <c r="O419" s="12"/>
      <c r="P419" s="18"/>
      <c r="Q419" s="18"/>
      <c r="R419" s="18"/>
    </row>
    <row r="420">
      <c r="A420" s="7" t="s">
        <v>3371</v>
      </c>
      <c r="B420" s="11" t="s">
        <v>2740</v>
      </c>
      <c r="C420" s="12"/>
      <c r="D420" s="12"/>
      <c r="E420" s="12"/>
      <c r="F420" s="12"/>
      <c r="G420" s="12"/>
      <c r="H420" s="12"/>
      <c r="I420" s="12"/>
      <c r="J420" s="12"/>
      <c r="K420" s="12"/>
      <c r="L420" s="12"/>
      <c r="M420" s="12"/>
      <c r="N420" s="12"/>
      <c r="O420" s="18"/>
      <c r="P420" s="18"/>
      <c r="Q420" s="18"/>
      <c r="R420" s="18"/>
    </row>
    <row r="421">
      <c r="A421" s="7" t="s">
        <v>3372</v>
      </c>
      <c r="B421" s="11" t="s">
        <v>2742</v>
      </c>
      <c r="C421" s="12"/>
      <c r="D421" s="12"/>
      <c r="E421" s="12"/>
      <c r="F421" s="12"/>
      <c r="G421" s="12"/>
      <c r="H421" s="12"/>
      <c r="I421" s="12"/>
      <c r="J421" s="12"/>
      <c r="K421" s="12"/>
      <c r="L421" s="12"/>
      <c r="M421" s="12"/>
      <c r="N421" s="18"/>
      <c r="O421" s="18"/>
      <c r="P421" s="18"/>
      <c r="Q421" s="18"/>
      <c r="R421" s="18"/>
    </row>
    <row r="422">
      <c r="A422" s="7" t="s">
        <v>3373</v>
      </c>
      <c r="B422" s="11" t="s">
        <v>2744</v>
      </c>
      <c r="C422" s="12"/>
      <c r="D422" s="12"/>
      <c r="E422" s="12"/>
      <c r="F422" s="12"/>
      <c r="G422" s="12"/>
      <c r="H422" s="12"/>
      <c r="I422" s="12"/>
      <c r="J422" s="12"/>
      <c r="K422" s="12"/>
      <c r="L422" s="12"/>
      <c r="M422" s="18"/>
      <c r="N422" s="18"/>
      <c r="O422" s="18"/>
      <c r="P422" s="18"/>
      <c r="Q422" s="18"/>
      <c r="R422" s="18"/>
    </row>
    <row r="423">
      <c r="A423" s="7" t="s">
        <v>3374</v>
      </c>
      <c r="B423" s="11" t="s">
        <v>2746</v>
      </c>
      <c r="C423" s="12"/>
      <c r="D423" s="12"/>
      <c r="E423" s="12"/>
      <c r="F423" s="12"/>
      <c r="G423" s="12"/>
      <c r="H423" s="12"/>
      <c r="I423" s="12"/>
      <c r="J423" s="12"/>
      <c r="K423" s="12"/>
      <c r="L423" s="18"/>
      <c r="M423" s="18"/>
      <c r="N423" s="18"/>
      <c r="O423" s="18"/>
      <c r="P423" s="18"/>
      <c r="Q423" s="18"/>
      <c r="R423" s="18"/>
    </row>
    <row r="424">
      <c r="A424" s="7" t="s">
        <v>3375</v>
      </c>
      <c r="B424" s="11" t="s">
        <v>2748</v>
      </c>
      <c r="C424" s="12"/>
      <c r="D424" s="12"/>
      <c r="E424" s="12"/>
      <c r="F424" s="12"/>
      <c r="G424" s="12"/>
      <c r="H424" s="12"/>
      <c r="I424" s="12"/>
      <c r="J424" s="12"/>
      <c r="K424" s="18"/>
      <c r="L424" s="18"/>
      <c r="M424" s="18"/>
      <c r="N424" s="18"/>
      <c r="O424" s="18"/>
      <c r="P424" s="18"/>
      <c r="Q424" s="18"/>
      <c r="R424" s="18"/>
    </row>
    <row r="425">
      <c r="A425" s="7" t="s">
        <v>3376</v>
      </c>
      <c r="B425" s="11" t="s">
        <v>2750</v>
      </c>
      <c r="C425" s="12"/>
      <c r="D425" s="12"/>
      <c r="E425" s="12"/>
      <c r="F425" s="12"/>
      <c r="G425" s="12"/>
      <c r="H425" s="12"/>
      <c r="I425" s="12"/>
      <c r="J425" s="18"/>
      <c r="K425" s="18"/>
      <c r="L425" s="18"/>
      <c r="M425" s="18"/>
      <c r="N425" s="18"/>
      <c r="O425" s="18"/>
      <c r="P425" s="18"/>
      <c r="Q425" s="18"/>
      <c r="R425" s="18"/>
    </row>
    <row r="426">
      <c r="A426" s="7" t="s">
        <v>3377</v>
      </c>
      <c r="B426" s="11" t="s">
        <v>2752</v>
      </c>
      <c r="C426" s="12"/>
      <c r="D426" s="12"/>
      <c r="E426" s="12"/>
      <c r="F426" s="12"/>
      <c r="G426" s="12"/>
      <c r="H426" s="12"/>
      <c r="I426" s="18"/>
      <c r="J426" s="18"/>
      <c r="K426" s="18"/>
      <c r="L426" s="18"/>
      <c r="M426" s="18"/>
      <c r="N426" s="18"/>
      <c r="O426" s="18"/>
      <c r="P426" s="18"/>
      <c r="Q426" s="18"/>
      <c r="R426" s="18"/>
    </row>
    <row r="427">
      <c r="A427" s="7" t="s">
        <v>3378</v>
      </c>
      <c r="B427" s="11" t="s">
        <v>2754</v>
      </c>
      <c r="C427" s="12"/>
      <c r="D427" s="12"/>
      <c r="E427" s="12"/>
      <c r="F427" s="12"/>
      <c r="G427" s="12"/>
      <c r="H427" s="18"/>
      <c r="I427" s="18"/>
      <c r="J427" s="18"/>
      <c r="K427" s="18"/>
      <c r="L427" s="18"/>
      <c r="M427" s="18"/>
      <c r="N427" s="18"/>
      <c r="O427" s="18"/>
      <c r="P427" s="18"/>
      <c r="Q427" s="18"/>
      <c r="R427" s="18"/>
    </row>
    <row r="428">
      <c r="A428" s="7" t="s">
        <v>3379</v>
      </c>
      <c r="B428" s="11" t="s">
        <v>2756</v>
      </c>
      <c r="C428" s="12"/>
      <c r="D428" s="12"/>
      <c r="E428" s="12"/>
      <c r="F428" s="12"/>
      <c r="G428" s="18"/>
      <c r="H428" s="18"/>
      <c r="I428" s="18"/>
      <c r="J428" s="18"/>
      <c r="K428" s="18"/>
      <c r="L428" s="18"/>
      <c r="M428" s="18"/>
      <c r="N428" s="18"/>
      <c r="O428" s="18"/>
      <c r="P428" s="18"/>
      <c r="Q428" s="18"/>
      <c r="R428" s="18"/>
    </row>
    <row r="429">
      <c r="A429" s="7" t="s">
        <v>3380</v>
      </c>
      <c r="B429" s="11" t="s">
        <v>2758</v>
      </c>
      <c r="C429" s="12"/>
      <c r="D429" s="12"/>
      <c r="E429" s="12"/>
      <c r="F429" s="18"/>
      <c r="G429" s="18"/>
      <c r="H429" s="18"/>
      <c r="I429" s="18"/>
      <c r="J429" s="18"/>
      <c r="K429" s="18"/>
      <c r="L429" s="18"/>
      <c r="M429" s="18"/>
      <c r="N429" s="18"/>
      <c r="O429" s="18"/>
      <c r="P429" s="18"/>
      <c r="Q429" s="18"/>
      <c r="R429" s="18"/>
    </row>
    <row r="430">
      <c r="A430" s="7" t="s">
        <v>3381</v>
      </c>
      <c r="B430" s="11" t="s">
        <v>2760</v>
      </c>
      <c r="C430" s="12"/>
      <c r="D430" s="12"/>
      <c r="E430" s="18"/>
      <c r="F430" s="18"/>
      <c r="G430" s="18"/>
      <c r="H430" s="18"/>
      <c r="I430" s="18"/>
      <c r="J430" s="18"/>
      <c r="K430" s="18"/>
      <c r="L430" s="18"/>
      <c r="M430" s="18"/>
      <c r="N430" s="18"/>
      <c r="O430" s="18"/>
      <c r="P430" s="18"/>
      <c r="Q430" s="18"/>
      <c r="R430" s="18"/>
    </row>
    <row r="431">
      <c r="A431" s="7" t="s">
        <v>3382</v>
      </c>
      <c r="B431" s="11" t="s">
        <v>2762</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147</v>
      </c>
      <c r="B438" s="5" t="s">
        <v>147</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147</v>
      </c>
      <c r="B439" s="10" t="s">
        <v>147</v>
      </c>
      <c r="C439" s="11" t="s">
        <v>3496</v>
      </c>
      <c r="D439" s="11" t="s">
        <v>3497</v>
      </c>
      <c r="E439" s="11" t="s">
        <v>3498</v>
      </c>
      <c r="F439" s="11" t="s">
        <v>3499</v>
      </c>
      <c r="G439" s="11" t="s">
        <v>3500</v>
      </c>
      <c r="H439" s="11" t="s">
        <v>3501</v>
      </c>
      <c r="I439" s="11" t="s">
        <v>3502</v>
      </c>
      <c r="J439" s="11" t="s">
        <v>3503</v>
      </c>
      <c r="K439" s="11" t="s">
        <v>3504</v>
      </c>
      <c r="L439" s="11" t="s">
        <v>3505</v>
      </c>
      <c r="M439" s="11" t="s">
        <v>3506</v>
      </c>
      <c r="N439" s="11" t="s">
        <v>3507</v>
      </c>
      <c r="O439" s="11" t="s">
        <v>3508</v>
      </c>
      <c r="P439" s="11" t="s">
        <v>3509</v>
      </c>
      <c r="Q439" s="11" t="s">
        <v>3510</v>
      </c>
      <c r="R439" s="11" t="s">
        <v>3511</v>
      </c>
    </row>
    <row r="440">
      <c r="A440" s="7" t="s">
        <v>3426</v>
      </c>
      <c r="B440" s="11" t="s">
        <v>2732</v>
      </c>
      <c r="C440" s="18"/>
      <c r="D440" s="18"/>
      <c r="E440" s="18"/>
      <c r="F440" s="18"/>
      <c r="G440" s="18"/>
      <c r="H440" s="18"/>
      <c r="I440" s="18"/>
      <c r="J440" s="18"/>
      <c r="K440" s="18"/>
      <c r="L440" s="18"/>
      <c r="M440" s="18"/>
      <c r="N440" s="18"/>
      <c r="O440" s="18"/>
      <c r="P440" s="18"/>
      <c r="Q440" s="18"/>
      <c r="R440" s="12"/>
    </row>
    <row r="441">
      <c r="A441" s="7" t="s">
        <v>3368</v>
      </c>
      <c r="B441" s="11" t="s">
        <v>2734</v>
      </c>
      <c r="C441" s="12"/>
      <c r="D441" s="12"/>
      <c r="E441" s="12"/>
      <c r="F441" s="12"/>
      <c r="G441" s="12"/>
      <c r="H441" s="12"/>
      <c r="I441" s="12"/>
      <c r="J441" s="12"/>
      <c r="K441" s="12"/>
      <c r="L441" s="12"/>
      <c r="M441" s="12"/>
      <c r="N441" s="12"/>
      <c r="O441" s="12"/>
      <c r="P441" s="12"/>
      <c r="Q441" s="12"/>
      <c r="R441" s="18"/>
    </row>
    <row r="442">
      <c r="A442" s="7" t="s">
        <v>3369</v>
      </c>
      <c r="B442" s="11" t="s">
        <v>2736</v>
      </c>
      <c r="C442" s="12"/>
      <c r="D442" s="12"/>
      <c r="E442" s="12"/>
      <c r="F442" s="12"/>
      <c r="G442" s="12"/>
      <c r="H442" s="12"/>
      <c r="I442" s="12"/>
      <c r="J442" s="12"/>
      <c r="K442" s="12"/>
      <c r="L442" s="12"/>
      <c r="M442" s="12"/>
      <c r="N442" s="12"/>
      <c r="O442" s="12"/>
      <c r="P442" s="12"/>
      <c r="Q442" s="18"/>
      <c r="R442" s="18"/>
    </row>
    <row r="443">
      <c r="A443" s="7" t="s">
        <v>3370</v>
      </c>
      <c r="B443" s="11" t="s">
        <v>2738</v>
      </c>
      <c r="C443" s="12"/>
      <c r="D443" s="12"/>
      <c r="E443" s="12"/>
      <c r="F443" s="12"/>
      <c r="G443" s="12"/>
      <c r="H443" s="12"/>
      <c r="I443" s="12"/>
      <c r="J443" s="12"/>
      <c r="K443" s="12"/>
      <c r="L443" s="12"/>
      <c r="M443" s="12"/>
      <c r="N443" s="12"/>
      <c r="O443" s="12"/>
      <c r="P443" s="18"/>
      <c r="Q443" s="18"/>
      <c r="R443" s="18"/>
    </row>
    <row r="444">
      <c r="A444" s="7" t="s">
        <v>3371</v>
      </c>
      <c r="B444" s="11" t="s">
        <v>2740</v>
      </c>
      <c r="C444" s="12"/>
      <c r="D444" s="12"/>
      <c r="E444" s="12"/>
      <c r="F444" s="12"/>
      <c r="G444" s="12"/>
      <c r="H444" s="12"/>
      <c r="I444" s="12"/>
      <c r="J444" s="12"/>
      <c r="K444" s="12"/>
      <c r="L444" s="12"/>
      <c r="M444" s="12"/>
      <c r="N444" s="12"/>
      <c r="O444" s="18"/>
      <c r="P444" s="18"/>
      <c r="Q444" s="18"/>
      <c r="R444" s="18"/>
    </row>
    <row r="445">
      <c r="A445" s="7" t="s">
        <v>3372</v>
      </c>
      <c r="B445" s="11" t="s">
        <v>2742</v>
      </c>
      <c r="C445" s="12"/>
      <c r="D445" s="12"/>
      <c r="E445" s="12"/>
      <c r="F445" s="12"/>
      <c r="G445" s="12"/>
      <c r="H445" s="12"/>
      <c r="I445" s="12"/>
      <c r="J445" s="12"/>
      <c r="K445" s="12"/>
      <c r="L445" s="12"/>
      <c r="M445" s="12"/>
      <c r="N445" s="18"/>
      <c r="O445" s="18"/>
      <c r="P445" s="18"/>
      <c r="Q445" s="18"/>
      <c r="R445" s="18"/>
    </row>
    <row r="446">
      <c r="A446" s="7" t="s">
        <v>3373</v>
      </c>
      <c r="B446" s="11" t="s">
        <v>2744</v>
      </c>
      <c r="C446" s="12"/>
      <c r="D446" s="12"/>
      <c r="E446" s="12"/>
      <c r="F446" s="12"/>
      <c r="G446" s="12"/>
      <c r="H446" s="12"/>
      <c r="I446" s="12"/>
      <c r="J446" s="12"/>
      <c r="K446" s="12"/>
      <c r="L446" s="12"/>
      <c r="M446" s="18"/>
      <c r="N446" s="18"/>
      <c r="O446" s="18"/>
      <c r="P446" s="18"/>
      <c r="Q446" s="18"/>
      <c r="R446" s="18"/>
    </row>
    <row r="447">
      <c r="A447" s="7" t="s">
        <v>3374</v>
      </c>
      <c r="B447" s="11" t="s">
        <v>2746</v>
      </c>
      <c r="C447" s="12"/>
      <c r="D447" s="12"/>
      <c r="E447" s="12"/>
      <c r="F447" s="12"/>
      <c r="G447" s="12"/>
      <c r="H447" s="12"/>
      <c r="I447" s="12"/>
      <c r="J447" s="12"/>
      <c r="K447" s="12"/>
      <c r="L447" s="18"/>
      <c r="M447" s="18"/>
      <c r="N447" s="18"/>
      <c r="O447" s="18"/>
      <c r="P447" s="18"/>
      <c r="Q447" s="18"/>
      <c r="R447" s="18"/>
    </row>
    <row r="448">
      <c r="A448" s="7" t="s">
        <v>3375</v>
      </c>
      <c r="B448" s="11" t="s">
        <v>2748</v>
      </c>
      <c r="C448" s="12"/>
      <c r="D448" s="12"/>
      <c r="E448" s="12"/>
      <c r="F448" s="12"/>
      <c r="G448" s="12"/>
      <c r="H448" s="12"/>
      <c r="I448" s="12"/>
      <c r="J448" s="12"/>
      <c r="K448" s="18"/>
      <c r="L448" s="18"/>
      <c r="M448" s="18"/>
      <c r="N448" s="18"/>
      <c r="O448" s="18"/>
      <c r="P448" s="18"/>
      <c r="Q448" s="18"/>
      <c r="R448" s="18"/>
    </row>
    <row r="449">
      <c r="A449" s="7" t="s">
        <v>3376</v>
      </c>
      <c r="B449" s="11" t="s">
        <v>2750</v>
      </c>
      <c r="C449" s="12"/>
      <c r="D449" s="12"/>
      <c r="E449" s="12"/>
      <c r="F449" s="12"/>
      <c r="G449" s="12"/>
      <c r="H449" s="12"/>
      <c r="I449" s="12"/>
      <c r="J449" s="18"/>
      <c r="K449" s="18"/>
      <c r="L449" s="18"/>
      <c r="M449" s="18"/>
      <c r="N449" s="18"/>
      <c r="O449" s="18"/>
      <c r="P449" s="18"/>
      <c r="Q449" s="18"/>
      <c r="R449" s="18"/>
    </row>
    <row r="450">
      <c r="A450" s="7" t="s">
        <v>3377</v>
      </c>
      <c r="B450" s="11" t="s">
        <v>2752</v>
      </c>
      <c r="C450" s="12"/>
      <c r="D450" s="12"/>
      <c r="E450" s="12"/>
      <c r="F450" s="12"/>
      <c r="G450" s="12"/>
      <c r="H450" s="12"/>
      <c r="I450" s="18"/>
      <c r="J450" s="18"/>
      <c r="K450" s="18"/>
      <c r="L450" s="18"/>
      <c r="M450" s="18"/>
      <c r="N450" s="18"/>
      <c r="O450" s="18"/>
      <c r="P450" s="18"/>
      <c r="Q450" s="18"/>
      <c r="R450" s="18"/>
    </row>
    <row r="451">
      <c r="A451" s="7" t="s">
        <v>3378</v>
      </c>
      <c r="B451" s="11" t="s">
        <v>2754</v>
      </c>
      <c r="C451" s="12"/>
      <c r="D451" s="12"/>
      <c r="E451" s="12"/>
      <c r="F451" s="12"/>
      <c r="G451" s="12"/>
      <c r="H451" s="18"/>
      <c r="I451" s="18"/>
      <c r="J451" s="18"/>
      <c r="K451" s="18"/>
      <c r="L451" s="18"/>
      <c r="M451" s="18"/>
      <c r="N451" s="18"/>
      <c r="O451" s="18"/>
      <c r="P451" s="18"/>
      <c r="Q451" s="18"/>
      <c r="R451" s="18"/>
    </row>
    <row r="452">
      <c r="A452" s="7" t="s">
        <v>3379</v>
      </c>
      <c r="B452" s="11" t="s">
        <v>2756</v>
      </c>
      <c r="C452" s="12"/>
      <c r="D452" s="12"/>
      <c r="E452" s="12"/>
      <c r="F452" s="12"/>
      <c r="G452" s="18"/>
      <c r="H452" s="18"/>
      <c r="I452" s="18"/>
      <c r="J452" s="18"/>
      <c r="K452" s="18"/>
      <c r="L452" s="18"/>
      <c r="M452" s="18"/>
      <c r="N452" s="18"/>
      <c r="O452" s="18"/>
      <c r="P452" s="18"/>
      <c r="Q452" s="18"/>
      <c r="R452" s="18"/>
    </row>
    <row r="453">
      <c r="A453" s="7" t="s">
        <v>3380</v>
      </c>
      <c r="B453" s="11" t="s">
        <v>2758</v>
      </c>
      <c r="C453" s="12"/>
      <c r="D453" s="12"/>
      <c r="E453" s="12"/>
      <c r="F453" s="18"/>
      <c r="G453" s="18"/>
      <c r="H453" s="18"/>
      <c r="I453" s="18"/>
      <c r="J453" s="18"/>
      <c r="K453" s="18"/>
      <c r="L453" s="18"/>
      <c r="M453" s="18"/>
      <c r="N453" s="18"/>
      <c r="O453" s="18"/>
      <c r="P453" s="18"/>
      <c r="Q453" s="18"/>
      <c r="R453" s="18"/>
    </row>
    <row r="454">
      <c r="A454" s="7" t="s">
        <v>3381</v>
      </c>
      <c r="B454" s="11" t="s">
        <v>2760</v>
      </c>
      <c r="C454" s="12"/>
      <c r="D454" s="12"/>
      <c r="E454" s="18"/>
      <c r="F454" s="18"/>
      <c r="G454" s="18"/>
      <c r="H454" s="18"/>
      <c r="I454" s="18"/>
      <c r="J454" s="18"/>
      <c r="K454" s="18"/>
      <c r="L454" s="18"/>
      <c r="M454" s="18"/>
      <c r="N454" s="18"/>
      <c r="O454" s="18"/>
      <c r="P454" s="18"/>
      <c r="Q454" s="18"/>
      <c r="R454" s="18"/>
    </row>
    <row r="455">
      <c r="A455" s="7" t="s">
        <v>3382</v>
      </c>
      <c r="B455" s="11" t="s">
        <v>2762</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147</v>
      </c>
      <c r="B462" s="5" t="s">
        <v>147</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147</v>
      </c>
      <c r="B463" s="10" t="s">
        <v>147</v>
      </c>
      <c r="C463" s="11" t="s">
        <v>3496</v>
      </c>
      <c r="D463" s="11" t="s">
        <v>3497</v>
      </c>
      <c r="E463" s="11" t="s">
        <v>3498</v>
      </c>
      <c r="F463" s="11" t="s">
        <v>3499</v>
      </c>
      <c r="G463" s="11" t="s">
        <v>3500</v>
      </c>
      <c r="H463" s="11" t="s">
        <v>3501</v>
      </c>
      <c r="I463" s="11" t="s">
        <v>3502</v>
      </c>
      <c r="J463" s="11" t="s">
        <v>3503</v>
      </c>
      <c r="K463" s="11" t="s">
        <v>3504</v>
      </c>
      <c r="L463" s="11" t="s">
        <v>3505</v>
      </c>
      <c r="M463" s="11" t="s">
        <v>3506</v>
      </c>
      <c r="N463" s="11" t="s">
        <v>3507</v>
      </c>
      <c r="O463" s="11" t="s">
        <v>3508</v>
      </c>
      <c r="P463" s="11" t="s">
        <v>3509</v>
      </c>
      <c r="Q463" s="11" t="s">
        <v>3510</v>
      </c>
      <c r="R463" s="11" t="s">
        <v>3511</v>
      </c>
    </row>
    <row r="464">
      <c r="A464" s="7" t="s">
        <v>3426</v>
      </c>
      <c r="B464" s="11" t="s">
        <v>2732</v>
      </c>
      <c r="C464" s="18"/>
      <c r="D464" s="18"/>
      <c r="E464" s="18"/>
      <c r="F464" s="18"/>
      <c r="G464" s="18"/>
      <c r="H464" s="18"/>
      <c r="I464" s="18"/>
      <c r="J464" s="18"/>
      <c r="K464" s="18"/>
      <c r="L464" s="18"/>
      <c r="M464" s="18"/>
      <c r="N464" s="18"/>
      <c r="O464" s="18"/>
      <c r="P464" s="18"/>
      <c r="Q464" s="18"/>
      <c r="R464" s="12"/>
    </row>
    <row r="465">
      <c r="A465" s="7" t="s">
        <v>3368</v>
      </c>
      <c r="B465" s="11" t="s">
        <v>2734</v>
      </c>
      <c r="C465" s="12"/>
      <c r="D465" s="12"/>
      <c r="E465" s="12"/>
      <c r="F465" s="12"/>
      <c r="G465" s="12"/>
      <c r="H465" s="12"/>
      <c r="I465" s="12"/>
      <c r="J465" s="12"/>
      <c r="K465" s="12"/>
      <c r="L465" s="12"/>
      <c r="M465" s="12"/>
      <c r="N465" s="12"/>
      <c r="O465" s="12"/>
      <c r="P465" s="12"/>
      <c r="Q465" s="12"/>
      <c r="R465" s="18"/>
    </row>
    <row r="466">
      <c r="A466" s="7" t="s">
        <v>3369</v>
      </c>
      <c r="B466" s="11" t="s">
        <v>2736</v>
      </c>
      <c r="C466" s="12"/>
      <c r="D466" s="12"/>
      <c r="E466" s="12"/>
      <c r="F466" s="12"/>
      <c r="G466" s="12"/>
      <c r="H466" s="12"/>
      <c r="I466" s="12"/>
      <c r="J466" s="12"/>
      <c r="K466" s="12"/>
      <c r="L466" s="12"/>
      <c r="M466" s="12"/>
      <c r="N466" s="12"/>
      <c r="O466" s="12"/>
      <c r="P466" s="12"/>
      <c r="Q466" s="18"/>
      <c r="R466" s="18"/>
    </row>
    <row r="467">
      <c r="A467" s="7" t="s">
        <v>3370</v>
      </c>
      <c r="B467" s="11" t="s">
        <v>2738</v>
      </c>
      <c r="C467" s="12"/>
      <c r="D467" s="12"/>
      <c r="E467" s="12"/>
      <c r="F467" s="12"/>
      <c r="G467" s="12"/>
      <c r="H467" s="12"/>
      <c r="I467" s="12"/>
      <c r="J467" s="12"/>
      <c r="K467" s="12"/>
      <c r="L467" s="12"/>
      <c r="M467" s="12"/>
      <c r="N467" s="12"/>
      <c r="O467" s="12"/>
      <c r="P467" s="18"/>
      <c r="Q467" s="18"/>
      <c r="R467" s="18"/>
    </row>
    <row r="468">
      <c r="A468" s="7" t="s">
        <v>3371</v>
      </c>
      <c r="B468" s="11" t="s">
        <v>2740</v>
      </c>
      <c r="C468" s="12"/>
      <c r="D468" s="12"/>
      <c r="E468" s="12"/>
      <c r="F468" s="12"/>
      <c r="G468" s="12"/>
      <c r="H468" s="12"/>
      <c r="I468" s="12"/>
      <c r="J468" s="12"/>
      <c r="K468" s="12"/>
      <c r="L468" s="12"/>
      <c r="M468" s="12"/>
      <c r="N468" s="12"/>
      <c r="O468" s="18"/>
      <c r="P468" s="18"/>
      <c r="Q468" s="18"/>
      <c r="R468" s="18"/>
    </row>
    <row r="469">
      <c r="A469" s="7" t="s">
        <v>3372</v>
      </c>
      <c r="B469" s="11" t="s">
        <v>2742</v>
      </c>
      <c r="C469" s="12"/>
      <c r="D469" s="12"/>
      <c r="E469" s="12"/>
      <c r="F469" s="12"/>
      <c r="G469" s="12"/>
      <c r="H469" s="12"/>
      <c r="I469" s="12"/>
      <c r="J469" s="12"/>
      <c r="K469" s="12"/>
      <c r="L469" s="12"/>
      <c r="M469" s="12"/>
      <c r="N469" s="18"/>
      <c r="O469" s="18"/>
      <c r="P469" s="18"/>
      <c r="Q469" s="18"/>
      <c r="R469" s="18"/>
    </row>
    <row r="470">
      <c r="A470" s="7" t="s">
        <v>3373</v>
      </c>
      <c r="B470" s="11" t="s">
        <v>2744</v>
      </c>
      <c r="C470" s="12"/>
      <c r="D470" s="12"/>
      <c r="E470" s="12"/>
      <c r="F470" s="12"/>
      <c r="G470" s="12"/>
      <c r="H470" s="12"/>
      <c r="I470" s="12"/>
      <c r="J470" s="12"/>
      <c r="K470" s="12"/>
      <c r="L470" s="12"/>
      <c r="M470" s="18"/>
      <c r="N470" s="18"/>
      <c r="O470" s="18"/>
      <c r="P470" s="18"/>
      <c r="Q470" s="18"/>
      <c r="R470" s="18"/>
    </row>
    <row r="471">
      <c r="A471" s="7" t="s">
        <v>3374</v>
      </c>
      <c r="B471" s="11" t="s">
        <v>2746</v>
      </c>
      <c r="C471" s="12"/>
      <c r="D471" s="12"/>
      <c r="E471" s="12"/>
      <c r="F471" s="12"/>
      <c r="G471" s="12"/>
      <c r="H471" s="12"/>
      <c r="I471" s="12"/>
      <c r="J471" s="12"/>
      <c r="K471" s="12"/>
      <c r="L471" s="18"/>
      <c r="M471" s="18"/>
      <c r="N471" s="18"/>
      <c r="O471" s="18"/>
      <c r="P471" s="18"/>
      <c r="Q471" s="18"/>
      <c r="R471" s="18"/>
    </row>
    <row r="472">
      <c r="A472" s="7" t="s">
        <v>3375</v>
      </c>
      <c r="B472" s="11" t="s">
        <v>2748</v>
      </c>
      <c r="C472" s="12"/>
      <c r="D472" s="12"/>
      <c r="E472" s="12"/>
      <c r="F472" s="12"/>
      <c r="G472" s="12"/>
      <c r="H472" s="12"/>
      <c r="I472" s="12"/>
      <c r="J472" s="12"/>
      <c r="K472" s="18"/>
      <c r="L472" s="18"/>
      <c r="M472" s="18"/>
      <c r="N472" s="18"/>
      <c r="O472" s="18"/>
      <c r="P472" s="18"/>
      <c r="Q472" s="18"/>
      <c r="R472" s="18"/>
    </row>
    <row r="473">
      <c r="A473" s="7" t="s">
        <v>3376</v>
      </c>
      <c r="B473" s="11" t="s">
        <v>2750</v>
      </c>
      <c r="C473" s="12"/>
      <c r="D473" s="12"/>
      <c r="E473" s="12"/>
      <c r="F473" s="12"/>
      <c r="G473" s="12"/>
      <c r="H473" s="12"/>
      <c r="I473" s="12"/>
      <c r="J473" s="18"/>
      <c r="K473" s="18"/>
      <c r="L473" s="18"/>
      <c r="M473" s="18"/>
      <c r="N473" s="18"/>
      <c r="O473" s="18"/>
      <c r="P473" s="18"/>
      <c r="Q473" s="18"/>
      <c r="R473" s="18"/>
    </row>
    <row r="474">
      <c r="A474" s="7" t="s">
        <v>3377</v>
      </c>
      <c r="B474" s="11" t="s">
        <v>2752</v>
      </c>
      <c r="C474" s="12"/>
      <c r="D474" s="12"/>
      <c r="E474" s="12"/>
      <c r="F474" s="12"/>
      <c r="G474" s="12"/>
      <c r="H474" s="12"/>
      <c r="I474" s="18"/>
      <c r="J474" s="18"/>
      <c r="K474" s="18"/>
      <c r="L474" s="18"/>
      <c r="M474" s="18"/>
      <c r="N474" s="18"/>
      <c r="O474" s="18"/>
      <c r="P474" s="18"/>
      <c r="Q474" s="18"/>
      <c r="R474" s="18"/>
    </row>
    <row r="475">
      <c r="A475" s="7" t="s">
        <v>3378</v>
      </c>
      <c r="B475" s="11" t="s">
        <v>2754</v>
      </c>
      <c r="C475" s="12"/>
      <c r="D475" s="12"/>
      <c r="E475" s="12"/>
      <c r="F475" s="12"/>
      <c r="G475" s="12"/>
      <c r="H475" s="18"/>
      <c r="I475" s="18"/>
      <c r="J475" s="18"/>
      <c r="K475" s="18"/>
      <c r="L475" s="18"/>
      <c r="M475" s="18"/>
      <c r="N475" s="18"/>
      <c r="O475" s="18"/>
      <c r="P475" s="18"/>
      <c r="Q475" s="18"/>
      <c r="R475" s="18"/>
    </row>
    <row r="476">
      <c r="A476" s="7" t="s">
        <v>3379</v>
      </c>
      <c r="B476" s="11" t="s">
        <v>2756</v>
      </c>
      <c r="C476" s="12"/>
      <c r="D476" s="12"/>
      <c r="E476" s="12"/>
      <c r="F476" s="12"/>
      <c r="G476" s="18"/>
      <c r="H476" s="18"/>
      <c r="I476" s="18"/>
      <c r="J476" s="18"/>
      <c r="K476" s="18"/>
      <c r="L476" s="18"/>
      <c r="M476" s="18"/>
      <c r="N476" s="18"/>
      <c r="O476" s="18"/>
      <c r="P476" s="18"/>
      <c r="Q476" s="18"/>
      <c r="R476" s="18"/>
    </row>
    <row r="477">
      <c r="A477" s="7" t="s">
        <v>3380</v>
      </c>
      <c r="B477" s="11" t="s">
        <v>2758</v>
      </c>
      <c r="C477" s="12"/>
      <c r="D477" s="12"/>
      <c r="E477" s="12"/>
      <c r="F477" s="18"/>
      <c r="G477" s="18"/>
      <c r="H477" s="18"/>
      <c r="I477" s="18"/>
      <c r="J477" s="18"/>
      <c r="K477" s="18"/>
      <c r="L477" s="18"/>
      <c r="M477" s="18"/>
      <c r="N477" s="18"/>
      <c r="O477" s="18"/>
      <c r="P477" s="18"/>
      <c r="Q477" s="18"/>
      <c r="R477" s="18"/>
    </row>
    <row r="478">
      <c r="A478" s="7" t="s">
        <v>3381</v>
      </c>
      <c r="B478" s="11" t="s">
        <v>2760</v>
      </c>
      <c r="C478" s="12"/>
      <c r="D478" s="12"/>
      <c r="E478" s="18"/>
      <c r="F478" s="18"/>
      <c r="G478" s="18"/>
      <c r="H478" s="18"/>
      <c r="I478" s="18"/>
      <c r="J478" s="18"/>
      <c r="K478" s="18"/>
      <c r="L478" s="18"/>
      <c r="M478" s="18"/>
      <c r="N478" s="18"/>
      <c r="O478" s="18"/>
      <c r="P478" s="18"/>
      <c r="Q478" s="18"/>
      <c r="R478" s="18"/>
    </row>
    <row r="479">
      <c r="A479" s="7" t="s">
        <v>3382</v>
      </c>
      <c r="B479" s="11" t="s">
        <v>2762</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147</v>
      </c>
      <c r="B486" s="5" t="s">
        <v>147</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147</v>
      </c>
      <c r="B487" s="10" t="s">
        <v>147</v>
      </c>
      <c r="C487" s="11" t="s">
        <v>3496</v>
      </c>
      <c r="D487" s="11" t="s">
        <v>3497</v>
      </c>
      <c r="E487" s="11" t="s">
        <v>3498</v>
      </c>
      <c r="F487" s="11" t="s">
        <v>3499</v>
      </c>
      <c r="G487" s="11" t="s">
        <v>3500</v>
      </c>
      <c r="H487" s="11" t="s">
        <v>3501</v>
      </c>
      <c r="I487" s="11" t="s">
        <v>3502</v>
      </c>
      <c r="J487" s="11" t="s">
        <v>3503</v>
      </c>
      <c r="K487" s="11" t="s">
        <v>3504</v>
      </c>
      <c r="L487" s="11" t="s">
        <v>3505</v>
      </c>
      <c r="M487" s="11" t="s">
        <v>3506</v>
      </c>
      <c r="N487" s="11" t="s">
        <v>3507</v>
      </c>
      <c r="O487" s="11" t="s">
        <v>3508</v>
      </c>
      <c r="P487" s="11" t="s">
        <v>3509</v>
      </c>
      <c r="Q487" s="11" t="s">
        <v>3510</v>
      </c>
      <c r="R487" s="11" t="s">
        <v>3511</v>
      </c>
    </row>
    <row r="488">
      <c r="A488" s="7" t="s">
        <v>3426</v>
      </c>
      <c r="B488" s="11" t="s">
        <v>2732</v>
      </c>
      <c r="C488" s="18"/>
      <c r="D488" s="18"/>
      <c r="E488" s="18"/>
      <c r="F488" s="18"/>
      <c r="G488" s="18"/>
      <c r="H488" s="18"/>
      <c r="I488" s="18"/>
      <c r="J488" s="18"/>
      <c r="K488" s="18"/>
      <c r="L488" s="18"/>
      <c r="M488" s="18"/>
      <c r="N488" s="18"/>
      <c r="O488" s="18"/>
      <c r="P488" s="18"/>
      <c r="Q488" s="18"/>
      <c r="R488" s="12"/>
    </row>
    <row r="489">
      <c r="A489" s="7" t="s">
        <v>3368</v>
      </c>
      <c r="B489" s="11" t="s">
        <v>2734</v>
      </c>
      <c r="C489" s="12"/>
      <c r="D489" s="12"/>
      <c r="E489" s="12"/>
      <c r="F489" s="12"/>
      <c r="G489" s="12"/>
      <c r="H489" s="12"/>
      <c r="I489" s="12"/>
      <c r="J489" s="12"/>
      <c r="K489" s="12"/>
      <c r="L489" s="12"/>
      <c r="M489" s="12"/>
      <c r="N489" s="12"/>
      <c r="O489" s="12"/>
      <c r="P489" s="12"/>
      <c r="Q489" s="12"/>
      <c r="R489" s="18"/>
    </row>
    <row r="490">
      <c r="A490" s="7" t="s">
        <v>3369</v>
      </c>
      <c r="B490" s="11" t="s">
        <v>2736</v>
      </c>
      <c r="C490" s="12"/>
      <c r="D490" s="12"/>
      <c r="E490" s="12"/>
      <c r="F490" s="12"/>
      <c r="G490" s="12"/>
      <c r="H490" s="12"/>
      <c r="I490" s="12"/>
      <c r="J490" s="12"/>
      <c r="K490" s="12"/>
      <c r="L490" s="12"/>
      <c r="M490" s="12"/>
      <c r="N490" s="12"/>
      <c r="O490" s="12"/>
      <c r="P490" s="12"/>
      <c r="Q490" s="18"/>
      <c r="R490" s="18"/>
    </row>
    <row r="491">
      <c r="A491" s="7" t="s">
        <v>3370</v>
      </c>
      <c r="B491" s="11" t="s">
        <v>2738</v>
      </c>
      <c r="C491" s="12"/>
      <c r="D491" s="12"/>
      <c r="E491" s="12"/>
      <c r="F491" s="12"/>
      <c r="G491" s="12"/>
      <c r="H491" s="12"/>
      <c r="I491" s="12"/>
      <c r="J491" s="12"/>
      <c r="K491" s="12"/>
      <c r="L491" s="12"/>
      <c r="M491" s="12"/>
      <c r="N491" s="12"/>
      <c r="O491" s="12"/>
      <c r="P491" s="18"/>
      <c r="Q491" s="18"/>
      <c r="R491" s="18"/>
    </row>
    <row r="492">
      <c r="A492" s="7" t="s">
        <v>3371</v>
      </c>
      <c r="B492" s="11" t="s">
        <v>2740</v>
      </c>
      <c r="C492" s="12"/>
      <c r="D492" s="12"/>
      <c r="E492" s="12"/>
      <c r="F492" s="12"/>
      <c r="G492" s="12"/>
      <c r="H492" s="12"/>
      <c r="I492" s="12"/>
      <c r="J492" s="12"/>
      <c r="K492" s="12"/>
      <c r="L492" s="12"/>
      <c r="M492" s="12"/>
      <c r="N492" s="12"/>
      <c r="O492" s="18"/>
      <c r="P492" s="18"/>
      <c r="Q492" s="18"/>
      <c r="R492" s="18"/>
    </row>
    <row r="493">
      <c r="A493" s="7" t="s">
        <v>3372</v>
      </c>
      <c r="B493" s="11" t="s">
        <v>2742</v>
      </c>
      <c r="C493" s="12"/>
      <c r="D493" s="12"/>
      <c r="E493" s="12"/>
      <c r="F493" s="12"/>
      <c r="G493" s="12"/>
      <c r="H493" s="12"/>
      <c r="I493" s="12"/>
      <c r="J493" s="12"/>
      <c r="K493" s="12"/>
      <c r="L493" s="12"/>
      <c r="M493" s="12"/>
      <c r="N493" s="18"/>
      <c r="O493" s="18"/>
      <c r="P493" s="18"/>
      <c r="Q493" s="18"/>
      <c r="R493" s="18"/>
    </row>
    <row r="494">
      <c r="A494" s="7" t="s">
        <v>3373</v>
      </c>
      <c r="B494" s="11" t="s">
        <v>2744</v>
      </c>
      <c r="C494" s="12"/>
      <c r="D494" s="12"/>
      <c r="E494" s="12"/>
      <c r="F494" s="12"/>
      <c r="G494" s="12"/>
      <c r="H494" s="12"/>
      <c r="I494" s="12"/>
      <c r="J494" s="12"/>
      <c r="K494" s="12"/>
      <c r="L494" s="12"/>
      <c r="M494" s="18"/>
      <c r="N494" s="18"/>
      <c r="O494" s="18"/>
      <c r="P494" s="18"/>
      <c r="Q494" s="18"/>
      <c r="R494" s="18"/>
    </row>
    <row r="495">
      <c r="A495" s="7" t="s">
        <v>3374</v>
      </c>
      <c r="B495" s="11" t="s">
        <v>2746</v>
      </c>
      <c r="C495" s="12"/>
      <c r="D495" s="12"/>
      <c r="E495" s="12"/>
      <c r="F495" s="12"/>
      <c r="G495" s="12"/>
      <c r="H495" s="12"/>
      <c r="I495" s="12"/>
      <c r="J495" s="12"/>
      <c r="K495" s="12"/>
      <c r="L495" s="18"/>
      <c r="M495" s="18"/>
      <c r="N495" s="18"/>
      <c r="O495" s="18"/>
      <c r="P495" s="18"/>
      <c r="Q495" s="18"/>
      <c r="R495" s="18"/>
    </row>
    <row r="496">
      <c r="A496" s="7" t="s">
        <v>3375</v>
      </c>
      <c r="B496" s="11" t="s">
        <v>2748</v>
      </c>
      <c r="C496" s="12"/>
      <c r="D496" s="12"/>
      <c r="E496" s="12"/>
      <c r="F496" s="12"/>
      <c r="G496" s="12"/>
      <c r="H496" s="12"/>
      <c r="I496" s="12"/>
      <c r="J496" s="12"/>
      <c r="K496" s="18"/>
      <c r="L496" s="18"/>
      <c r="M496" s="18"/>
      <c r="N496" s="18"/>
      <c r="O496" s="18"/>
      <c r="P496" s="18"/>
      <c r="Q496" s="18"/>
      <c r="R496" s="18"/>
    </row>
    <row r="497">
      <c r="A497" s="7" t="s">
        <v>3376</v>
      </c>
      <c r="B497" s="11" t="s">
        <v>2750</v>
      </c>
      <c r="C497" s="12"/>
      <c r="D497" s="12"/>
      <c r="E497" s="12"/>
      <c r="F497" s="12"/>
      <c r="G497" s="12"/>
      <c r="H497" s="12"/>
      <c r="I497" s="12"/>
      <c r="J497" s="18"/>
      <c r="K497" s="18"/>
      <c r="L497" s="18"/>
      <c r="M497" s="18"/>
      <c r="N497" s="18"/>
      <c r="O497" s="18"/>
      <c r="P497" s="18"/>
      <c r="Q497" s="18"/>
      <c r="R497" s="18"/>
    </row>
    <row r="498">
      <c r="A498" s="7" t="s">
        <v>3377</v>
      </c>
      <c r="B498" s="11" t="s">
        <v>2752</v>
      </c>
      <c r="C498" s="12"/>
      <c r="D498" s="12"/>
      <c r="E498" s="12"/>
      <c r="F498" s="12"/>
      <c r="G498" s="12"/>
      <c r="H498" s="12"/>
      <c r="I498" s="18"/>
      <c r="J498" s="18"/>
      <c r="K498" s="18"/>
      <c r="L498" s="18"/>
      <c r="M498" s="18"/>
      <c r="N498" s="18"/>
      <c r="O498" s="18"/>
      <c r="P498" s="18"/>
      <c r="Q498" s="18"/>
      <c r="R498" s="18"/>
    </row>
    <row r="499">
      <c r="A499" s="7" t="s">
        <v>3378</v>
      </c>
      <c r="B499" s="11" t="s">
        <v>2754</v>
      </c>
      <c r="C499" s="12"/>
      <c r="D499" s="12"/>
      <c r="E499" s="12"/>
      <c r="F499" s="12"/>
      <c r="G499" s="12"/>
      <c r="H499" s="18"/>
      <c r="I499" s="18"/>
      <c r="J499" s="18"/>
      <c r="K499" s="18"/>
      <c r="L499" s="18"/>
      <c r="M499" s="18"/>
      <c r="N499" s="18"/>
      <c r="O499" s="18"/>
      <c r="P499" s="18"/>
      <c r="Q499" s="18"/>
      <c r="R499" s="18"/>
    </row>
    <row r="500">
      <c r="A500" s="7" t="s">
        <v>3379</v>
      </c>
      <c r="B500" s="11" t="s">
        <v>2756</v>
      </c>
      <c r="C500" s="12"/>
      <c r="D500" s="12"/>
      <c r="E500" s="12"/>
      <c r="F500" s="12"/>
      <c r="G500" s="18"/>
      <c r="H500" s="18"/>
      <c r="I500" s="18"/>
      <c r="J500" s="18"/>
      <c r="K500" s="18"/>
      <c r="L500" s="18"/>
      <c r="M500" s="18"/>
      <c r="N500" s="18"/>
      <c r="O500" s="18"/>
      <c r="P500" s="18"/>
      <c r="Q500" s="18"/>
      <c r="R500" s="18"/>
    </row>
    <row r="501">
      <c r="A501" s="7" t="s">
        <v>3380</v>
      </c>
      <c r="B501" s="11" t="s">
        <v>2758</v>
      </c>
      <c r="C501" s="12"/>
      <c r="D501" s="12"/>
      <c r="E501" s="12"/>
      <c r="F501" s="18"/>
      <c r="G501" s="18"/>
      <c r="H501" s="18"/>
      <c r="I501" s="18"/>
      <c r="J501" s="18"/>
      <c r="K501" s="18"/>
      <c r="L501" s="18"/>
      <c r="M501" s="18"/>
      <c r="N501" s="18"/>
      <c r="O501" s="18"/>
      <c r="P501" s="18"/>
      <c r="Q501" s="18"/>
      <c r="R501" s="18"/>
    </row>
    <row r="502">
      <c r="A502" s="7" t="s">
        <v>3381</v>
      </c>
      <c r="B502" s="11" t="s">
        <v>2760</v>
      </c>
      <c r="C502" s="12"/>
      <c r="D502" s="12"/>
      <c r="E502" s="18"/>
      <c r="F502" s="18"/>
      <c r="G502" s="18"/>
      <c r="H502" s="18"/>
      <c r="I502" s="18"/>
      <c r="J502" s="18"/>
      <c r="K502" s="18"/>
      <c r="L502" s="18"/>
      <c r="M502" s="18"/>
      <c r="N502" s="18"/>
      <c r="O502" s="18"/>
      <c r="P502" s="18"/>
      <c r="Q502" s="18"/>
      <c r="R502" s="18"/>
    </row>
    <row r="503">
      <c r="A503" s="7" t="s">
        <v>3382</v>
      </c>
      <c r="B503" s="11" t="s">
        <v>2762</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147</v>
      </c>
      <c r="B510" s="5" t="s">
        <v>147</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147</v>
      </c>
      <c r="B511" s="10" t="s">
        <v>147</v>
      </c>
      <c r="C511" s="11" t="s">
        <v>3496</v>
      </c>
      <c r="D511" s="11" t="s">
        <v>3497</v>
      </c>
      <c r="E511" s="11" t="s">
        <v>3498</v>
      </c>
      <c r="F511" s="11" t="s">
        <v>3499</v>
      </c>
      <c r="G511" s="11" t="s">
        <v>3500</v>
      </c>
      <c r="H511" s="11" t="s">
        <v>3501</v>
      </c>
      <c r="I511" s="11" t="s">
        <v>3502</v>
      </c>
      <c r="J511" s="11" t="s">
        <v>3503</v>
      </c>
      <c r="K511" s="11" t="s">
        <v>3504</v>
      </c>
      <c r="L511" s="11" t="s">
        <v>3505</v>
      </c>
      <c r="M511" s="11" t="s">
        <v>3506</v>
      </c>
      <c r="N511" s="11" t="s">
        <v>3507</v>
      </c>
      <c r="O511" s="11" t="s">
        <v>3508</v>
      </c>
      <c r="P511" s="11" t="s">
        <v>3509</v>
      </c>
      <c r="Q511" s="11" t="s">
        <v>3510</v>
      </c>
      <c r="R511" s="11" t="s">
        <v>3511</v>
      </c>
    </row>
    <row r="512">
      <c r="A512" s="7" t="s">
        <v>3426</v>
      </c>
      <c r="B512" s="11" t="s">
        <v>2732</v>
      </c>
      <c r="C512" s="18"/>
      <c r="D512" s="18"/>
      <c r="E512" s="18"/>
      <c r="F512" s="18"/>
      <c r="G512" s="18"/>
      <c r="H512" s="18"/>
      <c r="I512" s="18"/>
      <c r="J512" s="18"/>
      <c r="K512" s="18"/>
      <c r="L512" s="18"/>
      <c r="M512" s="18"/>
      <c r="N512" s="18"/>
      <c r="O512" s="18"/>
      <c r="P512" s="18"/>
      <c r="Q512" s="18"/>
      <c r="R512" s="12"/>
    </row>
    <row r="513">
      <c r="A513" s="7" t="s">
        <v>3368</v>
      </c>
      <c r="B513" s="11" t="s">
        <v>2734</v>
      </c>
      <c r="C513" s="12"/>
      <c r="D513" s="12"/>
      <c r="E513" s="12"/>
      <c r="F513" s="12"/>
      <c r="G513" s="12"/>
      <c r="H513" s="12"/>
      <c r="I513" s="12"/>
      <c r="J513" s="12"/>
      <c r="K513" s="12"/>
      <c r="L513" s="12"/>
      <c r="M513" s="12"/>
      <c r="N513" s="12"/>
      <c r="O513" s="12"/>
      <c r="P513" s="12"/>
      <c r="Q513" s="12"/>
      <c r="R513" s="18"/>
    </row>
    <row r="514">
      <c r="A514" s="7" t="s">
        <v>3369</v>
      </c>
      <c r="B514" s="11" t="s">
        <v>2736</v>
      </c>
      <c r="C514" s="12"/>
      <c r="D514" s="12"/>
      <c r="E514" s="12"/>
      <c r="F514" s="12"/>
      <c r="G514" s="12"/>
      <c r="H514" s="12"/>
      <c r="I514" s="12"/>
      <c r="J514" s="12"/>
      <c r="K514" s="12"/>
      <c r="L514" s="12"/>
      <c r="M514" s="12"/>
      <c r="N514" s="12"/>
      <c r="O514" s="12"/>
      <c r="P514" s="12"/>
      <c r="Q514" s="18"/>
      <c r="R514" s="18"/>
    </row>
    <row r="515">
      <c r="A515" s="7" t="s">
        <v>3370</v>
      </c>
      <c r="B515" s="11" t="s">
        <v>2738</v>
      </c>
      <c r="C515" s="12"/>
      <c r="D515" s="12"/>
      <c r="E515" s="12"/>
      <c r="F515" s="12"/>
      <c r="G515" s="12"/>
      <c r="H515" s="12"/>
      <c r="I515" s="12"/>
      <c r="J515" s="12"/>
      <c r="K515" s="12"/>
      <c r="L515" s="12"/>
      <c r="M515" s="12"/>
      <c r="N515" s="12"/>
      <c r="O515" s="12"/>
      <c r="P515" s="18"/>
      <c r="Q515" s="18"/>
      <c r="R515" s="18"/>
    </row>
    <row r="516">
      <c r="A516" s="7" t="s">
        <v>3371</v>
      </c>
      <c r="B516" s="11" t="s">
        <v>2740</v>
      </c>
      <c r="C516" s="12"/>
      <c r="D516" s="12"/>
      <c r="E516" s="12"/>
      <c r="F516" s="12"/>
      <c r="G516" s="12"/>
      <c r="H516" s="12"/>
      <c r="I516" s="12"/>
      <c r="J516" s="12"/>
      <c r="K516" s="12"/>
      <c r="L516" s="12"/>
      <c r="M516" s="12"/>
      <c r="N516" s="12"/>
      <c r="O516" s="18"/>
      <c r="P516" s="18"/>
      <c r="Q516" s="18"/>
      <c r="R516" s="18"/>
    </row>
    <row r="517">
      <c r="A517" s="7" t="s">
        <v>3372</v>
      </c>
      <c r="B517" s="11" t="s">
        <v>2742</v>
      </c>
      <c r="C517" s="12"/>
      <c r="D517" s="12"/>
      <c r="E517" s="12"/>
      <c r="F517" s="12"/>
      <c r="G517" s="12"/>
      <c r="H517" s="12"/>
      <c r="I517" s="12"/>
      <c r="J517" s="12"/>
      <c r="K517" s="12"/>
      <c r="L517" s="12"/>
      <c r="M517" s="12"/>
      <c r="N517" s="18"/>
      <c r="O517" s="18"/>
      <c r="P517" s="18"/>
      <c r="Q517" s="18"/>
      <c r="R517" s="18"/>
    </row>
    <row r="518">
      <c r="A518" s="7" t="s">
        <v>3373</v>
      </c>
      <c r="B518" s="11" t="s">
        <v>2744</v>
      </c>
      <c r="C518" s="12"/>
      <c r="D518" s="12"/>
      <c r="E518" s="12"/>
      <c r="F518" s="12"/>
      <c r="G518" s="12"/>
      <c r="H518" s="12"/>
      <c r="I518" s="12"/>
      <c r="J518" s="12"/>
      <c r="K518" s="12"/>
      <c r="L518" s="12"/>
      <c r="M518" s="18"/>
      <c r="N518" s="18"/>
      <c r="O518" s="18"/>
      <c r="P518" s="18"/>
      <c r="Q518" s="18"/>
      <c r="R518" s="18"/>
    </row>
    <row r="519">
      <c r="A519" s="7" t="s">
        <v>3374</v>
      </c>
      <c r="B519" s="11" t="s">
        <v>2746</v>
      </c>
      <c r="C519" s="12"/>
      <c r="D519" s="12"/>
      <c r="E519" s="12"/>
      <c r="F519" s="12"/>
      <c r="G519" s="12"/>
      <c r="H519" s="12"/>
      <c r="I519" s="12"/>
      <c r="J519" s="12"/>
      <c r="K519" s="12"/>
      <c r="L519" s="18"/>
      <c r="M519" s="18"/>
      <c r="N519" s="18"/>
      <c r="O519" s="18"/>
      <c r="P519" s="18"/>
      <c r="Q519" s="18"/>
      <c r="R519" s="18"/>
    </row>
    <row r="520">
      <c r="A520" s="7" t="s">
        <v>3375</v>
      </c>
      <c r="B520" s="11" t="s">
        <v>2748</v>
      </c>
      <c r="C520" s="12"/>
      <c r="D520" s="12"/>
      <c r="E520" s="12"/>
      <c r="F520" s="12"/>
      <c r="G520" s="12"/>
      <c r="H520" s="12"/>
      <c r="I520" s="12"/>
      <c r="J520" s="12"/>
      <c r="K520" s="18"/>
      <c r="L520" s="18"/>
      <c r="M520" s="18"/>
      <c r="N520" s="18"/>
      <c r="O520" s="18"/>
      <c r="P520" s="18"/>
      <c r="Q520" s="18"/>
      <c r="R520" s="18"/>
    </row>
    <row r="521">
      <c r="A521" s="7" t="s">
        <v>3376</v>
      </c>
      <c r="B521" s="11" t="s">
        <v>2750</v>
      </c>
      <c r="C521" s="12"/>
      <c r="D521" s="12"/>
      <c r="E521" s="12"/>
      <c r="F521" s="12"/>
      <c r="G521" s="12"/>
      <c r="H521" s="12"/>
      <c r="I521" s="12"/>
      <c r="J521" s="18"/>
      <c r="K521" s="18"/>
      <c r="L521" s="18"/>
      <c r="M521" s="18"/>
      <c r="N521" s="18"/>
      <c r="O521" s="18"/>
      <c r="P521" s="18"/>
      <c r="Q521" s="18"/>
      <c r="R521" s="18"/>
    </row>
    <row r="522">
      <c r="A522" s="7" t="s">
        <v>3377</v>
      </c>
      <c r="B522" s="11" t="s">
        <v>2752</v>
      </c>
      <c r="C522" s="12"/>
      <c r="D522" s="12"/>
      <c r="E522" s="12"/>
      <c r="F522" s="12"/>
      <c r="G522" s="12"/>
      <c r="H522" s="12"/>
      <c r="I522" s="18"/>
      <c r="J522" s="18"/>
      <c r="K522" s="18"/>
      <c r="L522" s="18"/>
      <c r="M522" s="18"/>
      <c r="N522" s="18"/>
      <c r="O522" s="18"/>
      <c r="P522" s="18"/>
      <c r="Q522" s="18"/>
      <c r="R522" s="18"/>
    </row>
    <row r="523">
      <c r="A523" s="7" t="s">
        <v>3378</v>
      </c>
      <c r="B523" s="11" t="s">
        <v>2754</v>
      </c>
      <c r="C523" s="12"/>
      <c r="D523" s="12"/>
      <c r="E523" s="12"/>
      <c r="F523" s="12"/>
      <c r="G523" s="12"/>
      <c r="H523" s="18"/>
      <c r="I523" s="18"/>
      <c r="J523" s="18"/>
      <c r="K523" s="18"/>
      <c r="L523" s="18"/>
      <c r="M523" s="18"/>
      <c r="N523" s="18"/>
      <c r="O523" s="18"/>
      <c r="P523" s="18"/>
      <c r="Q523" s="18"/>
      <c r="R523" s="18"/>
    </row>
    <row r="524">
      <c r="A524" s="7" t="s">
        <v>3379</v>
      </c>
      <c r="B524" s="11" t="s">
        <v>2756</v>
      </c>
      <c r="C524" s="12"/>
      <c r="D524" s="12"/>
      <c r="E524" s="12"/>
      <c r="F524" s="12"/>
      <c r="G524" s="18"/>
      <c r="H524" s="18"/>
      <c r="I524" s="18"/>
      <c r="J524" s="18"/>
      <c r="K524" s="18"/>
      <c r="L524" s="18"/>
      <c r="M524" s="18"/>
      <c r="N524" s="18"/>
      <c r="O524" s="18"/>
      <c r="P524" s="18"/>
      <c r="Q524" s="18"/>
      <c r="R524" s="18"/>
    </row>
    <row r="525">
      <c r="A525" s="7" t="s">
        <v>3380</v>
      </c>
      <c r="B525" s="11" t="s">
        <v>2758</v>
      </c>
      <c r="C525" s="12"/>
      <c r="D525" s="12"/>
      <c r="E525" s="12"/>
      <c r="F525" s="18"/>
      <c r="G525" s="18"/>
      <c r="H525" s="18"/>
      <c r="I525" s="18"/>
      <c r="J525" s="18"/>
      <c r="K525" s="18"/>
      <c r="L525" s="18"/>
      <c r="M525" s="18"/>
      <c r="N525" s="18"/>
      <c r="O525" s="18"/>
      <c r="P525" s="18"/>
      <c r="Q525" s="18"/>
      <c r="R525" s="18"/>
    </row>
    <row r="526">
      <c r="A526" s="7" t="s">
        <v>3381</v>
      </c>
      <c r="B526" s="11" t="s">
        <v>2760</v>
      </c>
      <c r="C526" s="12"/>
      <c r="D526" s="12"/>
      <c r="E526" s="18"/>
      <c r="F526" s="18"/>
      <c r="G526" s="18"/>
      <c r="H526" s="18"/>
      <c r="I526" s="18"/>
      <c r="J526" s="18"/>
      <c r="K526" s="18"/>
      <c r="L526" s="18"/>
      <c r="M526" s="18"/>
      <c r="N526" s="18"/>
      <c r="O526" s="18"/>
      <c r="P526" s="18"/>
      <c r="Q526" s="18"/>
      <c r="R526" s="18"/>
    </row>
    <row r="527">
      <c r="A527" s="7" t="s">
        <v>3382</v>
      </c>
      <c r="B527" s="11" t="s">
        <v>2762</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147</v>
      </c>
      <c r="B534" s="5" t="s">
        <v>147</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147</v>
      </c>
      <c r="B535" s="10" t="s">
        <v>147</v>
      </c>
      <c r="C535" s="11" t="s">
        <v>3496</v>
      </c>
      <c r="D535" s="11" t="s">
        <v>3497</v>
      </c>
      <c r="E535" s="11" t="s">
        <v>3498</v>
      </c>
      <c r="F535" s="11" t="s">
        <v>3499</v>
      </c>
      <c r="G535" s="11" t="s">
        <v>3500</v>
      </c>
      <c r="H535" s="11" t="s">
        <v>3501</v>
      </c>
      <c r="I535" s="11" t="s">
        <v>3502</v>
      </c>
      <c r="J535" s="11" t="s">
        <v>3503</v>
      </c>
      <c r="K535" s="11" t="s">
        <v>3504</v>
      </c>
      <c r="L535" s="11" t="s">
        <v>3505</v>
      </c>
      <c r="M535" s="11" t="s">
        <v>3506</v>
      </c>
      <c r="N535" s="11" t="s">
        <v>3507</v>
      </c>
      <c r="O535" s="11" t="s">
        <v>3508</v>
      </c>
      <c r="P535" s="11" t="s">
        <v>3509</v>
      </c>
      <c r="Q535" s="11" t="s">
        <v>3510</v>
      </c>
      <c r="R535" s="11" t="s">
        <v>3511</v>
      </c>
    </row>
    <row r="536">
      <c r="A536" s="7" t="s">
        <v>3426</v>
      </c>
      <c r="B536" s="11" t="s">
        <v>2732</v>
      </c>
      <c r="C536" s="18"/>
      <c r="D536" s="18"/>
      <c r="E536" s="18"/>
      <c r="F536" s="18"/>
      <c r="G536" s="18"/>
      <c r="H536" s="18"/>
      <c r="I536" s="18"/>
      <c r="J536" s="18"/>
      <c r="K536" s="18"/>
      <c r="L536" s="18"/>
      <c r="M536" s="18"/>
      <c r="N536" s="18"/>
      <c r="O536" s="18"/>
      <c r="P536" s="18"/>
      <c r="Q536" s="18"/>
      <c r="R536" s="12"/>
    </row>
    <row r="537">
      <c r="A537" s="7" t="s">
        <v>3368</v>
      </c>
      <c r="B537" s="11" t="s">
        <v>2734</v>
      </c>
      <c r="C537" s="12"/>
      <c r="D537" s="12"/>
      <c r="E537" s="12"/>
      <c r="F537" s="12"/>
      <c r="G537" s="12"/>
      <c r="H537" s="12"/>
      <c r="I537" s="12"/>
      <c r="J537" s="12"/>
      <c r="K537" s="12"/>
      <c r="L537" s="12"/>
      <c r="M537" s="12"/>
      <c r="N537" s="12"/>
      <c r="O537" s="12"/>
      <c r="P537" s="12"/>
      <c r="Q537" s="12"/>
      <c r="R537" s="18"/>
    </row>
    <row r="538">
      <c r="A538" s="7" t="s">
        <v>3369</v>
      </c>
      <c r="B538" s="11" t="s">
        <v>2736</v>
      </c>
      <c r="C538" s="12"/>
      <c r="D538" s="12"/>
      <c r="E538" s="12"/>
      <c r="F538" s="12"/>
      <c r="G538" s="12"/>
      <c r="H538" s="12"/>
      <c r="I538" s="12"/>
      <c r="J538" s="12"/>
      <c r="K538" s="12"/>
      <c r="L538" s="12"/>
      <c r="M538" s="12"/>
      <c r="N538" s="12"/>
      <c r="O538" s="12"/>
      <c r="P538" s="12"/>
      <c r="Q538" s="18"/>
      <c r="R538" s="18"/>
    </row>
    <row r="539">
      <c r="A539" s="7" t="s">
        <v>3370</v>
      </c>
      <c r="B539" s="11" t="s">
        <v>2738</v>
      </c>
      <c r="C539" s="12"/>
      <c r="D539" s="12"/>
      <c r="E539" s="12"/>
      <c r="F539" s="12"/>
      <c r="G539" s="12"/>
      <c r="H539" s="12"/>
      <c r="I539" s="12"/>
      <c r="J539" s="12"/>
      <c r="K539" s="12"/>
      <c r="L539" s="12"/>
      <c r="M539" s="12"/>
      <c r="N539" s="12"/>
      <c r="O539" s="12"/>
      <c r="P539" s="18"/>
      <c r="Q539" s="18"/>
      <c r="R539" s="18"/>
    </row>
    <row r="540">
      <c r="A540" s="7" t="s">
        <v>3371</v>
      </c>
      <c r="B540" s="11" t="s">
        <v>2740</v>
      </c>
      <c r="C540" s="12"/>
      <c r="D540" s="12"/>
      <c r="E540" s="12"/>
      <c r="F540" s="12"/>
      <c r="G540" s="12"/>
      <c r="H540" s="12"/>
      <c r="I540" s="12"/>
      <c r="J540" s="12"/>
      <c r="K540" s="12"/>
      <c r="L540" s="12"/>
      <c r="M540" s="12"/>
      <c r="N540" s="12"/>
      <c r="O540" s="18"/>
      <c r="P540" s="18"/>
      <c r="Q540" s="18"/>
      <c r="R540" s="18"/>
    </row>
    <row r="541">
      <c r="A541" s="7" t="s">
        <v>3372</v>
      </c>
      <c r="B541" s="11" t="s">
        <v>2742</v>
      </c>
      <c r="C541" s="12"/>
      <c r="D541" s="12"/>
      <c r="E541" s="12"/>
      <c r="F541" s="12"/>
      <c r="G541" s="12"/>
      <c r="H541" s="12"/>
      <c r="I541" s="12"/>
      <c r="J541" s="12"/>
      <c r="K541" s="12"/>
      <c r="L541" s="12"/>
      <c r="M541" s="12"/>
      <c r="N541" s="18"/>
      <c r="O541" s="18"/>
      <c r="P541" s="18"/>
      <c r="Q541" s="18"/>
      <c r="R541" s="18"/>
    </row>
    <row r="542">
      <c r="A542" s="7" t="s">
        <v>3373</v>
      </c>
      <c r="B542" s="11" t="s">
        <v>2744</v>
      </c>
      <c r="C542" s="12"/>
      <c r="D542" s="12"/>
      <c r="E542" s="12"/>
      <c r="F542" s="12"/>
      <c r="G542" s="12"/>
      <c r="H542" s="12"/>
      <c r="I542" s="12"/>
      <c r="J542" s="12"/>
      <c r="K542" s="12"/>
      <c r="L542" s="12"/>
      <c r="M542" s="18"/>
      <c r="N542" s="18"/>
      <c r="O542" s="18"/>
      <c r="P542" s="18"/>
      <c r="Q542" s="18"/>
      <c r="R542" s="18"/>
    </row>
    <row r="543">
      <c r="A543" s="7" t="s">
        <v>3374</v>
      </c>
      <c r="B543" s="11" t="s">
        <v>2746</v>
      </c>
      <c r="C543" s="12"/>
      <c r="D543" s="12"/>
      <c r="E543" s="12"/>
      <c r="F543" s="12"/>
      <c r="G543" s="12"/>
      <c r="H543" s="12"/>
      <c r="I543" s="12"/>
      <c r="J543" s="12"/>
      <c r="K543" s="12"/>
      <c r="L543" s="18"/>
      <c r="M543" s="18"/>
      <c r="N543" s="18"/>
      <c r="O543" s="18"/>
      <c r="P543" s="18"/>
      <c r="Q543" s="18"/>
      <c r="R543" s="18"/>
    </row>
    <row r="544">
      <c r="A544" s="7" t="s">
        <v>3375</v>
      </c>
      <c r="B544" s="11" t="s">
        <v>2748</v>
      </c>
      <c r="C544" s="12"/>
      <c r="D544" s="12"/>
      <c r="E544" s="12"/>
      <c r="F544" s="12"/>
      <c r="G544" s="12"/>
      <c r="H544" s="12"/>
      <c r="I544" s="12"/>
      <c r="J544" s="12"/>
      <c r="K544" s="18"/>
      <c r="L544" s="18"/>
      <c r="M544" s="18"/>
      <c r="N544" s="18"/>
      <c r="O544" s="18"/>
      <c r="P544" s="18"/>
      <c r="Q544" s="18"/>
      <c r="R544" s="18"/>
    </row>
    <row r="545">
      <c r="A545" s="7" t="s">
        <v>3376</v>
      </c>
      <c r="B545" s="11" t="s">
        <v>2750</v>
      </c>
      <c r="C545" s="12"/>
      <c r="D545" s="12"/>
      <c r="E545" s="12"/>
      <c r="F545" s="12"/>
      <c r="G545" s="12"/>
      <c r="H545" s="12"/>
      <c r="I545" s="12"/>
      <c r="J545" s="18"/>
      <c r="K545" s="18"/>
      <c r="L545" s="18"/>
      <c r="M545" s="18"/>
      <c r="N545" s="18"/>
      <c r="O545" s="18"/>
      <c r="P545" s="18"/>
      <c r="Q545" s="18"/>
      <c r="R545" s="18"/>
    </row>
    <row r="546">
      <c r="A546" s="7" t="s">
        <v>3377</v>
      </c>
      <c r="B546" s="11" t="s">
        <v>2752</v>
      </c>
      <c r="C546" s="12"/>
      <c r="D546" s="12"/>
      <c r="E546" s="12"/>
      <c r="F546" s="12"/>
      <c r="G546" s="12"/>
      <c r="H546" s="12"/>
      <c r="I546" s="18"/>
      <c r="J546" s="18"/>
      <c r="K546" s="18"/>
      <c r="L546" s="18"/>
      <c r="M546" s="18"/>
      <c r="N546" s="18"/>
      <c r="O546" s="18"/>
      <c r="P546" s="18"/>
      <c r="Q546" s="18"/>
      <c r="R546" s="18"/>
    </row>
    <row r="547">
      <c r="A547" s="7" t="s">
        <v>3378</v>
      </c>
      <c r="B547" s="11" t="s">
        <v>2754</v>
      </c>
      <c r="C547" s="12"/>
      <c r="D547" s="12"/>
      <c r="E547" s="12"/>
      <c r="F547" s="12"/>
      <c r="G547" s="12"/>
      <c r="H547" s="18"/>
      <c r="I547" s="18"/>
      <c r="J547" s="18"/>
      <c r="K547" s="18"/>
      <c r="L547" s="18"/>
      <c r="M547" s="18"/>
      <c r="N547" s="18"/>
      <c r="O547" s="18"/>
      <c r="P547" s="18"/>
      <c r="Q547" s="18"/>
      <c r="R547" s="18"/>
    </row>
    <row r="548">
      <c r="A548" s="7" t="s">
        <v>3379</v>
      </c>
      <c r="B548" s="11" t="s">
        <v>2756</v>
      </c>
      <c r="C548" s="12"/>
      <c r="D548" s="12"/>
      <c r="E548" s="12"/>
      <c r="F548" s="12"/>
      <c r="G548" s="18"/>
      <c r="H548" s="18"/>
      <c r="I548" s="18"/>
      <c r="J548" s="18"/>
      <c r="K548" s="18"/>
      <c r="L548" s="18"/>
      <c r="M548" s="18"/>
      <c r="N548" s="18"/>
      <c r="O548" s="18"/>
      <c r="P548" s="18"/>
      <c r="Q548" s="18"/>
      <c r="R548" s="18"/>
    </row>
    <row r="549">
      <c r="A549" s="7" t="s">
        <v>3380</v>
      </c>
      <c r="B549" s="11" t="s">
        <v>2758</v>
      </c>
      <c r="C549" s="12"/>
      <c r="D549" s="12"/>
      <c r="E549" s="12"/>
      <c r="F549" s="18"/>
      <c r="G549" s="18"/>
      <c r="H549" s="18"/>
      <c r="I549" s="18"/>
      <c r="J549" s="18"/>
      <c r="K549" s="18"/>
      <c r="L549" s="18"/>
      <c r="M549" s="18"/>
      <c r="N549" s="18"/>
      <c r="O549" s="18"/>
      <c r="P549" s="18"/>
      <c r="Q549" s="18"/>
      <c r="R549" s="18"/>
    </row>
    <row r="550">
      <c r="A550" s="7" t="s">
        <v>3381</v>
      </c>
      <c r="B550" s="11" t="s">
        <v>2760</v>
      </c>
      <c r="C550" s="12"/>
      <c r="D550" s="12"/>
      <c r="E550" s="18"/>
      <c r="F550" s="18"/>
      <c r="G550" s="18"/>
      <c r="H550" s="18"/>
      <c r="I550" s="18"/>
      <c r="J550" s="18"/>
      <c r="K550" s="18"/>
      <c r="L550" s="18"/>
      <c r="M550" s="18"/>
      <c r="N550" s="18"/>
      <c r="O550" s="18"/>
      <c r="P550" s="18"/>
      <c r="Q550" s="18"/>
      <c r="R550" s="18"/>
    </row>
    <row r="551">
      <c r="A551" s="7" t="s">
        <v>3382</v>
      </c>
      <c r="B551" s="11" t="s">
        <v>2762</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147</v>
      </c>
      <c r="B558" s="5" t="s">
        <v>147</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147</v>
      </c>
      <c r="B559" s="10" t="s">
        <v>147</v>
      </c>
      <c r="C559" s="11" t="s">
        <v>3496</v>
      </c>
      <c r="D559" s="11" t="s">
        <v>3497</v>
      </c>
      <c r="E559" s="11" t="s">
        <v>3498</v>
      </c>
      <c r="F559" s="11" t="s">
        <v>3499</v>
      </c>
      <c r="G559" s="11" t="s">
        <v>3500</v>
      </c>
      <c r="H559" s="11" t="s">
        <v>3501</v>
      </c>
      <c r="I559" s="11" t="s">
        <v>3502</v>
      </c>
      <c r="J559" s="11" t="s">
        <v>3503</v>
      </c>
      <c r="K559" s="11" t="s">
        <v>3504</v>
      </c>
      <c r="L559" s="11" t="s">
        <v>3505</v>
      </c>
      <c r="M559" s="11" t="s">
        <v>3506</v>
      </c>
      <c r="N559" s="11" t="s">
        <v>3507</v>
      </c>
      <c r="O559" s="11" t="s">
        <v>3508</v>
      </c>
      <c r="P559" s="11" t="s">
        <v>3509</v>
      </c>
      <c r="Q559" s="11" t="s">
        <v>3510</v>
      </c>
      <c r="R559" s="11" t="s">
        <v>3511</v>
      </c>
    </row>
    <row r="560">
      <c r="A560" s="7" t="s">
        <v>3426</v>
      </c>
      <c r="B560" s="11" t="s">
        <v>2732</v>
      </c>
      <c r="C560" s="18"/>
      <c r="D560" s="18"/>
      <c r="E560" s="18"/>
      <c r="F560" s="18"/>
      <c r="G560" s="18"/>
      <c r="H560" s="18"/>
      <c r="I560" s="18"/>
      <c r="J560" s="18"/>
      <c r="K560" s="18"/>
      <c r="L560" s="18"/>
      <c r="M560" s="18"/>
      <c r="N560" s="18"/>
      <c r="O560" s="18"/>
      <c r="P560" s="18"/>
      <c r="Q560" s="18"/>
      <c r="R560" s="12"/>
    </row>
    <row r="561">
      <c r="A561" s="7" t="s">
        <v>3368</v>
      </c>
      <c r="B561" s="11" t="s">
        <v>2734</v>
      </c>
      <c r="C561" s="12"/>
      <c r="D561" s="12"/>
      <c r="E561" s="12"/>
      <c r="F561" s="12"/>
      <c r="G561" s="12"/>
      <c r="H561" s="12"/>
      <c r="I561" s="12"/>
      <c r="J561" s="12"/>
      <c r="K561" s="12"/>
      <c r="L561" s="12"/>
      <c r="M561" s="12"/>
      <c r="N561" s="12"/>
      <c r="O561" s="12"/>
      <c r="P561" s="12"/>
      <c r="Q561" s="12"/>
      <c r="R561" s="18"/>
    </row>
    <row r="562">
      <c r="A562" s="7" t="s">
        <v>3369</v>
      </c>
      <c r="B562" s="11" t="s">
        <v>2736</v>
      </c>
      <c r="C562" s="12"/>
      <c r="D562" s="12"/>
      <c r="E562" s="12"/>
      <c r="F562" s="12"/>
      <c r="G562" s="12"/>
      <c r="H562" s="12"/>
      <c r="I562" s="12"/>
      <c r="J562" s="12"/>
      <c r="K562" s="12"/>
      <c r="L562" s="12"/>
      <c r="M562" s="12"/>
      <c r="N562" s="12"/>
      <c r="O562" s="12"/>
      <c r="P562" s="12"/>
      <c r="Q562" s="18"/>
      <c r="R562" s="18"/>
    </row>
    <row r="563">
      <c r="A563" s="7" t="s">
        <v>3370</v>
      </c>
      <c r="B563" s="11" t="s">
        <v>2738</v>
      </c>
      <c r="C563" s="12"/>
      <c r="D563" s="12"/>
      <c r="E563" s="12"/>
      <c r="F563" s="12"/>
      <c r="G563" s="12"/>
      <c r="H563" s="12"/>
      <c r="I563" s="12"/>
      <c r="J563" s="12"/>
      <c r="K563" s="12"/>
      <c r="L563" s="12"/>
      <c r="M563" s="12"/>
      <c r="N563" s="12"/>
      <c r="O563" s="12"/>
      <c r="P563" s="18"/>
      <c r="Q563" s="18"/>
      <c r="R563" s="18"/>
    </row>
    <row r="564">
      <c r="A564" s="7" t="s">
        <v>3371</v>
      </c>
      <c r="B564" s="11" t="s">
        <v>2740</v>
      </c>
      <c r="C564" s="12"/>
      <c r="D564" s="12"/>
      <c r="E564" s="12"/>
      <c r="F564" s="12"/>
      <c r="G564" s="12"/>
      <c r="H564" s="12"/>
      <c r="I564" s="12"/>
      <c r="J564" s="12"/>
      <c r="K564" s="12"/>
      <c r="L564" s="12"/>
      <c r="M564" s="12"/>
      <c r="N564" s="12"/>
      <c r="O564" s="18"/>
      <c r="P564" s="18"/>
      <c r="Q564" s="18"/>
      <c r="R564" s="18"/>
    </row>
    <row r="565">
      <c r="A565" s="7" t="s">
        <v>3372</v>
      </c>
      <c r="B565" s="11" t="s">
        <v>2742</v>
      </c>
      <c r="C565" s="12"/>
      <c r="D565" s="12"/>
      <c r="E565" s="12"/>
      <c r="F565" s="12"/>
      <c r="G565" s="12"/>
      <c r="H565" s="12"/>
      <c r="I565" s="12"/>
      <c r="J565" s="12"/>
      <c r="K565" s="12"/>
      <c r="L565" s="12"/>
      <c r="M565" s="12"/>
      <c r="N565" s="18"/>
      <c r="O565" s="18"/>
      <c r="P565" s="18"/>
      <c r="Q565" s="18"/>
      <c r="R565" s="18"/>
    </row>
    <row r="566">
      <c r="A566" s="7" t="s">
        <v>3373</v>
      </c>
      <c r="B566" s="11" t="s">
        <v>2744</v>
      </c>
      <c r="C566" s="12"/>
      <c r="D566" s="12"/>
      <c r="E566" s="12"/>
      <c r="F566" s="12"/>
      <c r="G566" s="12"/>
      <c r="H566" s="12"/>
      <c r="I566" s="12"/>
      <c r="J566" s="12"/>
      <c r="K566" s="12"/>
      <c r="L566" s="12"/>
      <c r="M566" s="18"/>
      <c r="N566" s="18"/>
      <c r="O566" s="18"/>
      <c r="P566" s="18"/>
      <c r="Q566" s="18"/>
      <c r="R566" s="18"/>
    </row>
    <row r="567">
      <c r="A567" s="7" t="s">
        <v>3374</v>
      </c>
      <c r="B567" s="11" t="s">
        <v>2746</v>
      </c>
      <c r="C567" s="12"/>
      <c r="D567" s="12"/>
      <c r="E567" s="12"/>
      <c r="F567" s="12"/>
      <c r="G567" s="12"/>
      <c r="H567" s="12"/>
      <c r="I567" s="12"/>
      <c r="J567" s="12"/>
      <c r="K567" s="12"/>
      <c r="L567" s="18"/>
      <c r="M567" s="18"/>
      <c r="N567" s="18"/>
      <c r="O567" s="18"/>
      <c r="P567" s="18"/>
      <c r="Q567" s="18"/>
      <c r="R567" s="18"/>
    </row>
    <row r="568">
      <c r="A568" s="7" t="s">
        <v>3375</v>
      </c>
      <c r="B568" s="11" t="s">
        <v>2748</v>
      </c>
      <c r="C568" s="12"/>
      <c r="D568" s="12"/>
      <c r="E568" s="12"/>
      <c r="F568" s="12"/>
      <c r="G568" s="12"/>
      <c r="H568" s="12"/>
      <c r="I568" s="12"/>
      <c r="J568" s="12"/>
      <c r="K568" s="18"/>
      <c r="L568" s="18"/>
      <c r="M568" s="18"/>
      <c r="N568" s="18"/>
      <c r="O568" s="18"/>
      <c r="P568" s="18"/>
      <c r="Q568" s="18"/>
      <c r="R568" s="18"/>
    </row>
    <row r="569">
      <c r="A569" s="7" t="s">
        <v>3376</v>
      </c>
      <c r="B569" s="11" t="s">
        <v>2750</v>
      </c>
      <c r="C569" s="12"/>
      <c r="D569" s="12"/>
      <c r="E569" s="12"/>
      <c r="F569" s="12"/>
      <c r="G569" s="12"/>
      <c r="H569" s="12"/>
      <c r="I569" s="12"/>
      <c r="J569" s="18"/>
      <c r="K569" s="18"/>
      <c r="L569" s="18"/>
      <c r="M569" s="18"/>
      <c r="N569" s="18"/>
      <c r="O569" s="18"/>
      <c r="P569" s="18"/>
      <c r="Q569" s="18"/>
      <c r="R569" s="18"/>
    </row>
    <row r="570">
      <c r="A570" s="7" t="s">
        <v>3377</v>
      </c>
      <c r="B570" s="11" t="s">
        <v>2752</v>
      </c>
      <c r="C570" s="12"/>
      <c r="D570" s="12"/>
      <c r="E570" s="12"/>
      <c r="F570" s="12"/>
      <c r="G570" s="12"/>
      <c r="H570" s="12"/>
      <c r="I570" s="18"/>
      <c r="J570" s="18"/>
      <c r="K570" s="18"/>
      <c r="L570" s="18"/>
      <c r="M570" s="18"/>
      <c r="N570" s="18"/>
      <c r="O570" s="18"/>
      <c r="P570" s="18"/>
      <c r="Q570" s="18"/>
      <c r="R570" s="18"/>
    </row>
    <row r="571">
      <c r="A571" s="7" t="s">
        <v>3378</v>
      </c>
      <c r="B571" s="11" t="s">
        <v>2754</v>
      </c>
      <c r="C571" s="12"/>
      <c r="D571" s="12"/>
      <c r="E571" s="12"/>
      <c r="F571" s="12"/>
      <c r="G571" s="12"/>
      <c r="H571" s="18"/>
      <c r="I571" s="18"/>
      <c r="J571" s="18"/>
      <c r="K571" s="18"/>
      <c r="L571" s="18"/>
      <c r="M571" s="18"/>
      <c r="N571" s="18"/>
      <c r="O571" s="18"/>
      <c r="P571" s="18"/>
      <c r="Q571" s="18"/>
      <c r="R571" s="18"/>
    </row>
    <row r="572">
      <c r="A572" s="7" t="s">
        <v>3379</v>
      </c>
      <c r="B572" s="11" t="s">
        <v>2756</v>
      </c>
      <c r="C572" s="12"/>
      <c r="D572" s="12"/>
      <c r="E572" s="12"/>
      <c r="F572" s="12"/>
      <c r="G572" s="18"/>
      <c r="H572" s="18"/>
      <c r="I572" s="18"/>
      <c r="J572" s="18"/>
      <c r="K572" s="18"/>
      <c r="L572" s="18"/>
      <c r="M572" s="18"/>
      <c r="N572" s="18"/>
      <c r="O572" s="18"/>
      <c r="P572" s="18"/>
      <c r="Q572" s="18"/>
      <c r="R572" s="18"/>
    </row>
    <row r="573">
      <c r="A573" s="7" t="s">
        <v>3380</v>
      </c>
      <c r="B573" s="11" t="s">
        <v>2758</v>
      </c>
      <c r="C573" s="12"/>
      <c r="D573" s="12"/>
      <c r="E573" s="12"/>
      <c r="F573" s="18"/>
      <c r="G573" s="18"/>
      <c r="H573" s="18"/>
      <c r="I573" s="18"/>
      <c r="J573" s="18"/>
      <c r="K573" s="18"/>
      <c r="L573" s="18"/>
      <c r="M573" s="18"/>
      <c r="N573" s="18"/>
      <c r="O573" s="18"/>
      <c r="P573" s="18"/>
      <c r="Q573" s="18"/>
      <c r="R573" s="18"/>
    </row>
    <row r="574">
      <c r="A574" s="7" t="s">
        <v>3381</v>
      </c>
      <c r="B574" s="11" t="s">
        <v>2760</v>
      </c>
      <c r="C574" s="12"/>
      <c r="D574" s="12"/>
      <c r="E574" s="18"/>
      <c r="F574" s="18"/>
      <c r="G574" s="18"/>
      <c r="H574" s="18"/>
      <c r="I574" s="18"/>
      <c r="J574" s="18"/>
      <c r="K574" s="18"/>
      <c r="L574" s="18"/>
      <c r="M574" s="18"/>
      <c r="N574" s="18"/>
      <c r="O574" s="18"/>
      <c r="P574" s="18"/>
      <c r="Q574" s="18"/>
      <c r="R574" s="18"/>
    </row>
    <row r="575">
      <c r="A575" s="7" t="s">
        <v>3382</v>
      </c>
      <c r="B575" s="11" t="s">
        <v>2762</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147</v>
      </c>
      <c r="B582" s="5" t="s">
        <v>147</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147</v>
      </c>
      <c r="B583" s="10" t="s">
        <v>147</v>
      </c>
      <c r="C583" s="11" t="s">
        <v>3496</v>
      </c>
      <c r="D583" s="11" t="s">
        <v>3497</v>
      </c>
      <c r="E583" s="11" t="s">
        <v>3498</v>
      </c>
      <c r="F583" s="11" t="s">
        <v>3499</v>
      </c>
      <c r="G583" s="11" t="s">
        <v>3500</v>
      </c>
      <c r="H583" s="11" t="s">
        <v>3501</v>
      </c>
      <c r="I583" s="11" t="s">
        <v>3502</v>
      </c>
      <c r="J583" s="11" t="s">
        <v>3503</v>
      </c>
      <c r="K583" s="11" t="s">
        <v>3504</v>
      </c>
      <c r="L583" s="11" t="s">
        <v>3505</v>
      </c>
      <c r="M583" s="11" t="s">
        <v>3506</v>
      </c>
      <c r="N583" s="11" t="s">
        <v>3507</v>
      </c>
      <c r="O583" s="11" t="s">
        <v>3508</v>
      </c>
      <c r="P583" s="11" t="s">
        <v>3509</v>
      </c>
      <c r="Q583" s="11" t="s">
        <v>3510</v>
      </c>
      <c r="R583" s="11" t="s">
        <v>3511</v>
      </c>
    </row>
    <row r="584">
      <c r="A584" s="7" t="s">
        <v>3426</v>
      </c>
      <c r="B584" s="11" t="s">
        <v>2732</v>
      </c>
      <c r="C584" s="18"/>
      <c r="D584" s="18"/>
      <c r="E584" s="18"/>
      <c r="F584" s="18"/>
      <c r="G584" s="18"/>
      <c r="H584" s="18"/>
      <c r="I584" s="18"/>
      <c r="J584" s="18"/>
      <c r="K584" s="18"/>
      <c r="L584" s="18"/>
      <c r="M584" s="18"/>
      <c r="N584" s="18"/>
      <c r="O584" s="18"/>
      <c r="P584" s="18"/>
      <c r="Q584" s="18"/>
      <c r="R584" s="18"/>
    </row>
    <row r="585">
      <c r="A585" s="7" t="s">
        <v>3368</v>
      </c>
      <c r="B585" s="11" t="s">
        <v>2734</v>
      </c>
      <c r="C585" s="18"/>
      <c r="D585" s="18"/>
      <c r="E585" s="18"/>
      <c r="F585" s="18"/>
      <c r="G585" s="18"/>
      <c r="H585" s="18"/>
      <c r="I585" s="18"/>
      <c r="J585" s="18"/>
      <c r="K585" s="18"/>
      <c r="L585" s="18"/>
      <c r="M585" s="18"/>
      <c r="N585" s="18"/>
      <c r="O585" s="18"/>
      <c r="P585" s="18"/>
      <c r="Q585" s="18"/>
      <c r="R585" s="18"/>
    </row>
    <row r="586">
      <c r="A586" s="7" t="s">
        <v>3369</v>
      </c>
      <c r="B586" s="11" t="s">
        <v>2736</v>
      </c>
      <c r="C586" s="18"/>
      <c r="D586" s="18"/>
      <c r="E586" s="18"/>
      <c r="F586" s="18"/>
      <c r="G586" s="18"/>
      <c r="H586" s="18"/>
      <c r="I586" s="18"/>
      <c r="J586" s="18"/>
      <c r="K586" s="18"/>
      <c r="L586" s="18"/>
      <c r="M586" s="18"/>
      <c r="N586" s="18"/>
      <c r="O586" s="18"/>
      <c r="P586" s="18"/>
      <c r="Q586" s="18"/>
      <c r="R586" s="18"/>
    </row>
    <row r="587">
      <c r="A587" s="7" t="s">
        <v>3370</v>
      </c>
      <c r="B587" s="11" t="s">
        <v>2738</v>
      </c>
      <c r="C587" s="18"/>
      <c r="D587" s="18"/>
      <c r="E587" s="18"/>
      <c r="F587" s="18"/>
      <c r="G587" s="18"/>
      <c r="H587" s="18"/>
      <c r="I587" s="18"/>
      <c r="J587" s="18"/>
      <c r="K587" s="18"/>
      <c r="L587" s="18"/>
      <c r="M587" s="18"/>
      <c r="N587" s="18"/>
      <c r="O587" s="18"/>
      <c r="P587" s="18"/>
      <c r="Q587" s="18"/>
      <c r="R587" s="18"/>
    </row>
    <row r="588">
      <c r="A588" s="7" t="s">
        <v>3371</v>
      </c>
      <c r="B588" s="11" t="s">
        <v>2740</v>
      </c>
      <c r="C588" s="18"/>
      <c r="D588" s="18"/>
      <c r="E588" s="18"/>
      <c r="F588" s="18"/>
      <c r="G588" s="18"/>
      <c r="H588" s="18"/>
      <c r="I588" s="18"/>
      <c r="J588" s="18"/>
      <c r="K588" s="18"/>
      <c r="L588" s="18"/>
      <c r="M588" s="18"/>
      <c r="N588" s="18"/>
      <c r="O588" s="18"/>
      <c r="P588" s="18"/>
      <c r="Q588" s="18"/>
      <c r="R588" s="18"/>
    </row>
    <row r="589">
      <c r="A589" s="7" t="s">
        <v>3372</v>
      </c>
      <c r="B589" s="11" t="s">
        <v>2742</v>
      </c>
      <c r="C589" s="18"/>
      <c r="D589" s="18"/>
      <c r="E589" s="18"/>
      <c r="F589" s="18"/>
      <c r="G589" s="18"/>
      <c r="H589" s="18"/>
      <c r="I589" s="18"/>
      <c r="J589" s="18"/>
      <c r="K589" s="18"/>
      <c r="L589" s="18"/>
      <c r="M589" s="18"/>
      <c r="N589" s="18"/>
      <c r="O589" s="18"/>
      <c r="P589" s="18"/>
      <c r="Q589" s="18"/>
      <c r="R589" s="18"/>
    </row>
    <row r="590">
      <c r="A590" s="7" t="s">
        <v>3373</v>
      </c>
      <c r="B590" s="11" t="s">
        <v>2744</v>
      </c>
      <c r="C590" s="18"/>
      <c r="D590" s="18"/>
      <c r="E590" s="18"/>
      <c r="F590" s="18"/>
      <c r="G590" s="18"/>
      <c r="H590" s="18"/>
      <c r="I590" s="18"/>
      <c r="J590" s="18"/>
      <c r="K590" s="18"/>
      <c r="L590" s="18"/>
      <c r="M590" s="18"/>
      <c r="N590" s="18"/>
      <c r="O590" s="18"/>
      <c r="P590" s="18"/>
      <c r="Q590" s="18"/>
      <c r="R590" s="18"/>
    </row>
    <row r="591">
      <c r="A591" s="7" t="s">
        <v>3374</v>
      </c>
      <c r="B591" s="11" t="s">
        <v>2746</v>
      </c>
      <c r="C591" s="18"/>
      <c r="D591" s="18"/>
      <c r="E591" s="18"/>
      <c r="F591" s="18"/>
      <c r="G591" s="18"/>
      <c r="H591" s="18"/>
      <c r="I591" s="18"/>
      <c r="J591" s="18"/>
      <c r="K591" s="18"/>
      <c r="L591" s="18"/>
      <c r="M591" s="18"/>
      <c r="N591" s="18"/>
      <c r="O591" s="18"/>
      <c r="P591" s="18"/>
      <c r="Q591" s="18"/>
      <c r="R591" s="18"/>
    </row>
    <row r="592">
      <c r="A592" s="7" t="s">
        <v>3375</v>
      </c>
      <c r="B592" s="11" t="s">
        <v>2748</v>
      </c>
      <c r="C592" s="18"/>
      <c r="D592" s="18"/>
      <c r="E592" s="18"/>
      <c r="F592" s="18"/>
      <c r="G592" s="18"/>
      <c r="H592" s="18"/>
      <c r="I592" s="18"/>
      <c r="J592" s="18"/>
      <c r="K592" s="18"/>
      <c r="L592" s="18"/>
      <c r="M592" s="18"/>
      <c r="N592" s="18"/>
      <c r="O592" s="18"/>
      <c r="P592" s="18"/>
      <c r="Q592" s="18"/>
      <c r="R592" s="18"/>
    </row>
    <row r="593">
      <c r="A593" s="7" t="s">
        <v>3376</v>
      </c>
      <c r="B593" s="11" t="s">
        <v>2750</v>
      </c>
      <c r="C593" s="18"/>
      <c r="D593" s="18"/>
      <c r="E593" s="18"/>
      <c r="F593" s="18"/>
      <c r="G593" s="18"/>
      <c r="H593" s="18"/>
      <c r="I593" s="18"/>
      <c r="J593" s="18"/>
      <c r="K593" s="18"/>
      <c r="L593" s="18"/>
      <c r="M593" s="18"/>
      <c r="N593" s="18"/>
      <c r="O593" s="18"/>
      <c r="P593" s="18"/>
      <c r="Q593" s="18"/>
      <c r="R593" s="18"/>
    </row>
    <row r="594">
      <c r="A594" s="7" t="s">
        <v>3377</v>
      </c>
      <c r="B594" s="11" t="s">
        <v>2752</v>
      </c>
      <c r="C594" s="18"/>
      <c r="D594" s="18"/>
      <c r="E594" s="18"/>
      <c r="F594" s="18"/>
      <c r="G594" s="18"/>
      <c r="H594" s="18"/>
      <c r="I594" s="18"/>
      <c r="J594" s="18"/>
      <c r="K594" s="18"/>
      <c r="L594" s="18"/>
      <c r="M594" s="18"/>
      <c r="N594" s="18"/>
      <c r="O594" s="18"/>
      <c r="P594" s="18"/>
      <c r="Q594" s="18"/>
      <c r="R594" s="18"/>
    </row>
    <row r="595">
      <c r="A595" s="7" t="s">
        <v>3378</v>
      </c>
      <c r="B595" s="11" t="s">
        <v>2754</v>
      </c>
      <c r="C595" s="18"/>
      <c r="D595" s="18"/>
      <c r="E595" s="18"/>
      <c r="F595" s="18"/>
      <c r="G595" s="18"/>
      <c r="H595" s="18"/>
      <c r="I595" s="18"/>
      <c r="J595" s="18"/>
      <c r="K595" s="18"/>
      <c r="L595" s="18"/>
      <c r="M595" s="18"/>
      <c r="N595" s="18"/>
      <c r="O595" s="18"/>
      <c r="P595" s="18"/>
      <c r="Q595" s="18"/>
      <c r="R595" s="18"/>
    </row>
    <row r="596">
      <c r="A596" s="7" t="s">
        <v>3379</v>
      </c>
      <c r="B596" s="11" t="s">
        <v>2756</v>
      </c>
      <c r="C596" s="18"/>
      <c r="D596" s="18"/>
      <c r="E596" s="18"/>
      <c r="F596" s="18"/>
      <c r="G596" s="18"/>
      <c r="H596" s="18"/>
      <c r="I596" s="18"/>
      <c r="J596" s="18"/>
      <c r="K596" s="18"/>
      <c r="L596" s="18"/>
      <c r="M596" s="18"/>
      <c r="N596" s="18"/>
      <c r="O596" s="18"/>
      <c r="P596" s="18"/>
      <c r="Q596" s="18"/>
      <c r="R596" s="18"/>
    </row>
    <row r="597">
      <c r="A597" s="7" t="s">
        <v>3380</v>
      </c>
      <c r="B597" s="11" t="s">
        <v>2758</v>
      </c>
      <c r="C597" s="18"/>
      <c r="D597" s="18"/>
      <c r="E597" s="18"/>
      <c r="F597" s="18"/>
      <c r="G597" s="18"/>
      <c r="H597" s="18"/>
      <c r="I597" s="18"/>
      <c r="J597" s="18"/>
      <c r="K597" s="18"/>
      <c r="L597" s="18"/>
      <c r="M597" s="18"/>
      <c r="N597" s="18"/>
      <c r="O597" s="18"/>
      <c r="P597" s="18"/>
      <c r="Q597" s="18"/>
      <c r="R597" s="18"/>
    </row>
    <row r="598">
      <c r="A598" s="7" t="s">
        <v>3381</v>
      </c>
      <c r="B598" s="11" t="s">
        <v>2760</v>
      </c>
      <c r="C598" s="18"/>
      <c r="D598" s="18"/>
      <c r="E598" s="18"/>
      <c r="F598" s="18"/>
      <c r="G598" s="18"/>
      <c r="H598" s="18"/>
      <c r="I598" s="18"/>
      <c r="J598" s="18"/>
      <c r="K598" s="18"/>
      <c r="L598" s="18"/>
      <c r="M598" s="18"/>
      <c r="N598" s="18"/>
      <c r="O598" s="18"/>
      <c r="P598" s="18"/>
      <c r="Q598" s="18"/>
      <c r="R598" s="18"/>
    </row>
    <row r="599">
      <c r="A599" s="7" t="s">
        <v>3382</v>
      </c>
      <c r="B599" s="11" t="s">
        <v>2762</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147</v>
      </c>
      <c r="B606" s="5" t="s">
        <v>147</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147</v>
      </c>
      <c r="B607" s="10" t="s">
        <v>147</v>
      </c>
      <c r="C607" s="11" t="s">
        <v>3496</v>
      </c>
      <c r="D607" s="11" t="s">
        <v>3497</v>
      </c>
      <c r="E607" s="11" t="s">
        <v>3498</v>
      </c>
      <c r="F607" s="11" t="s">
        <v>3499</v>
      </c>
      <c r="G607" s="11" t="s">
        <v>3500</v>
      </c>
      <c r="H607" s="11" t="s">
        <v>3501</v>
      </c>
      <c r="I607" s="11" t="s">
        <v>3502</v>
      </c>
      <c r="J607" s="11" t="s">
        <v>3503</v>
      </c>
      <c r="K607" s="11" t="s">
        <v>3504</v>
      </c>
      <c r="L607" s="11" t="s">
        <v>3505</v>
      </c>
      <c r="M607" s="11" t="s">
        <v>3506</v>
      </c>
      <c r="N607" s="11" t="s">
        <v>3507</v>
      </c>
      <c r="O607" s="11" t="s">
        <v>3508</v>
      </c>
      <c r="P607" s="11" t="s">
        <v>3509</v>
      </c>
      <c r="Q607" s="11" t="s">
        <v>3510</v>
      </c>
      <c r="R607" s="11" t="s">
        <v>3511</v>
      </c>
    </row>
    <row r="608">
      <c r="A608" s="7" t="s">
        <v>3426</v>
      </c>
      <c r="B608" s="11" t="s">
        <v>2732</v>
      </c>
      <c r="C608" s="18"/>
      <c r="D608" s="18"/>
      <c r="E608" s="18"/>
      <c r="F608" s="18"/>
      <c r="G608" s="18"/>
      <c r="H608" s="18"/>
      <c r="I608" s="18"/>
      <c r="J608" s="18"/>
      <c r="K608" s="18"/>
      <c r="L608" s="18"/>
      <c r="M608" s="18"/>
      <c r="N608" s="18"/>
      <c r="O608" s="18"/>
      <c r="P608" s="18"/>
      <c r="Q608" s="18"/>
      <c r="R608" s="18"/>
    </row>
    <row r="609">
      <c r="A609" s="7" t="s">
        <v>3368</v>
      </c>
      <c r="B609" s="11" t="s">
        <v>2734</v>
      </c>
      <c r="C609" s="18"/>
      <c r="D609" s="18"/>
      <c r="E609" s="18"/>
      <c r="F609" s="18"/>
      <c r="G609" s="18"/>
      <c r="H609" s="18"/>
      <c r="I609" s="18"/>
      <c r="J609" s="18"/>
      <c r="K609" s="18"/>
      <c r="L609" s="18"/>
      <c r="M609" s="18"/>
      <c r="N609" s="18"/>
      <c r="O609" s="18"/>
      <c r="P609" s="18"/>
      <c r="Q609" s="18"/>
      <c r="R609" s="18"/>
    </row>
    <row r="610">
      <c r="A610" s="7" t="s">
        <v>3369</v>
      </c>
      <c r="B610" s="11" t="s">
        <v>2736</v>
      </c>
      <c r="C610" s="18"/>
      <c r="D610" s="18"/>
      <c r="E610" s="18"/>
      <c r="F610" s="18"/>
      <c r="G610" s="18"/>
      <c r="H610" s="18"/>
      <c r="I610" s="18"/>
      <c r="J610" s="18"/>
      <c r="K610" s="18"/>
      <c r="L610" s="18"/>
      <c r="M610" s="18"/>
      <c r="N610" s="18"/>
      <c r="O610" s="18"/>
      <c r="P610" s="18"/>
      <c r="Q610" s="18"/>
      <c r="R610" s="18"/>
    </row>
    <row r="611">
      <c r="A611" s="7" t="s">
        <v>3370</v>
      </c>
      <c r="B611" s="11" t="s">
        <v>2738</v>
      </c>
      <c r="C611" s="18"/>
      <c r="D611" s="18"/>
      <c r="E611" s="18"/>
      <c r="F611" s="18"/>
      <c r="G611" s="18"/>
      <c r="H611" s="18"/>
      <c r="I611" s="18"/>
      <c r="J611" s="18"/>
      <c r="K611" s="18"/>
      <c r="L611" s="18"/>
      <c r="M611" s="18"/>
      <c r="N611" s="18"/>
      <c r="O611" s="18"/>
      <c r="P611" s="18"/>
      <c r="Q611" s="18"/>
      <c r="R611" s="18"/>
    </row>
    <row r="612">
      <c r="A612" s="7" t="s">
        <v>3371</v>
      </c>
      <c r="B612" s="11" t="s">
        <v>2740</v>
      </c>
      <c r="C612" s="18"/>
      <c r="D612" s="18"/>
      <c r="E612" s="18"/>
      <c r="F612" s="18"/>
      <c r="G612" s="18"/>
      <c r="H612" s="18"/>
      <c r="I612" s="18"/>
      <c r="J612" s="18"/>
      <c r="K612" s="18"/>
      <c r="L612" s="18"/>
      <c r="M612" s="18"/>
      <c r="N612" s="18"/>
      <c r="O612" s="18"/>
      <c r="P612" s="18"/>
      <c r="Q612" s="18"/>
      <c r="R612" s="18"/>
    </row>
    <row r="613">
      <c r="A613" s="7" t="s">
        <v>3372</v>
      </c>
      <c r="B613" s="11" t="s">
        <v>2742</v>
      </c>
      <c r="C613" s="18"/>
      <c r="D613" s="18"/>
      <c r="E613" s="18"/>
      <c r="F613" s="18"/>
      <c r="G613" s="18"/>
      <c r="H613" s="18"/>
      <c r="I613" s="18"/>
      <c r="J613" s="18"/>
      <c r="K613" s="18"/>
      <c r="L613" s="18"/>
      <c r="M613" s="18"/>
      <c r="N613" s="18"/>
      <c r="O613" s="18"/>
      <c r="P613" s="18"/>
      <c r="Q613" s="18"/>
      <c r="R613" s="18"/>
    </row>
    <row r="614">
      <c r="A614" s="7" t="s">
        <v>3373</v>
      </c>
      <c r="B614" s="11" t="s">
        <v>2744</v>
      </c>
      <c r="C614" s="18"/>
      <c r="D614" s="18"/>
      <c r="E614" s="18"/>
      <c r="F614" s="18"/>
      <c r="G614" s="18"/>
      <c r="H614" s="18"/>
      <c r="I614" s="18"/>
      <c r="J614" s="18"/>
      <c r="K614" s="18"/>
      <c r="L614" s="18"/>
      <c r="M614" s="18"/>
      <c r="N614" s="18"/>
      <c r="O614" s="18"/>
      <c r="P614" s="18"/>
      <c r="Q614" s="18"/>
      <c r="R614" s="18"/>
    </row>
    <row r="615">
      <c r="A615" s="7" t="s">
        <v>3374</v>
      </c>
      <c r="B615" s="11" t="s">
        <v>2746</v>
      </c>
      <c r="C615" s="18"/>
      <c r="D615" s="18"/>
      <c r="E615" s="18"/>
      <c r="F615" s="18"/>
      <c r="G615" s="18"/>
      <c r="H615" s="18"/>
      <c r="I615" s="18"/>
      <c r="J615" s="18"/>
      <c r="K615" s="18"/>
      <c r="L615" s="18"/>
      <c r="M615" s="18"/>
      <c r="N615" s="18"/>
      <c r="O615" s="18"/>
      <c r="P615" s="18"/>
      <c r="Q615" s="18"/>
      <c r="R615" s="18"/>
    </row>
    <row r="616">
      <c r="A616" s="7" t="s">
        <v>3375</v>
      </c>
      <c r="B616" s="11" t="s">
        <v>2748</v>
      </c>
      <c r="C616" s="18"/>
      <c r="D616" s="18"/>
      <c r="E616" s="18"/>
      <c r="F616" s="18"/>
      <c r="G616" s="18"/>
      <c r="H616" s="18"/>
      <c r="I616" s="18"/>
      <c r="J616" s="18"/>
      <c r="K616" s="18"/>
      <c r="L616" s="18"/>
      <c r="M616" s="18"/>
      <c r="N616" s="18"/>
      <c r="O616" s="18"/>
      <c r="P616" s="18"/>
      <c r="Q616" s="18"/>
      <c r="R616" s="18"/>
    </row>
    <row r="617">
      <c r="A617" s="7" t="s">
        <v>3376</v>
      </c>
      <c r="B617" s="11" t="s">
        <v>2750</v>
      </c>
      <c r="C617" s="18"/>
      <c r="D617" s="18"/>
      <c r="E617" s="18"/>
      <c r="F617" s="18"/>
      <c r="G617" s="18"/>
      <c r="H617" s="18"/>
      <c r="I617" s="18"/>
      <c r="J617" s="18"/>
      <c r="K617" s="18"/>
      <c r="L617" s="18"/>
      <c r="M617" s="18"/>
      <c r="N617" s="18"/>
      <c r="O617" s="18"/>
      <c r="P617" s="18"/>
      <c r="Q617" s="18"/>
      <c r="R617" s="18"/>
    </row>
    <row r="618">
      <c r="A618" s="7" t="s">
        <v>3377</v>
      </c>
      <c r="B618" s="11" t="s">
        <v>2752</v>
      </c>
      <c r="C618" s="18"/>
      <c r="D618" s="18"/>
      <c r="E618" s="18"/>
      <c r="F618" s="18"/>
      <c r="G618" s="18"/>
      <c r="H618" s="18"/>
      <c r="I618" s="18"/>
      <c r="J618" s="18"/>
      <c r="K618" s="18"/>
      <c r="L618" s="18"/>
      <c r="M618" s="18"/>
      <c r="N618" s="18"/>
      <c r="O618" s="18"/>
      <c r="P618" s="18"/>
      <c r="Q618" s="18"/>
      <c r="R618" s="18"/>
    </row>
    <row r="619">
      <c r="A619" s="7" t="s">
        <v>3378</v>
      </c>
      <c r="B619" s="11" t="s">
        <v>2754</v>
      </c>
      <c r="C619" s="18"/>
      <c r="D619" s="18"/>
      <c r="E619" s="18"/>
      <c r="F619" s="18"/>
      <c r="G619" s="18"/>
      <c r="H619" s="18"/>
      <c r="I619" s="18"/>
      <c r="J619" s="18"/>
      <c r="K619" s="18"/>
      <c r="L619" s="18"/>
      <c r="M619" s="18"/>
      <c r="N619" s="18"/>
      <c r="O619" s="18"/>
      <c r="P619" s="18"/>
      <c r="Q619" s="18"/>
      <c r="R619" s="18"/>
    </row>
    <row r="620">
      <c r="A620" s="7" t="s">
        <v>3379</v>
      </c>
      <c r="B620" s="11" t="s">
        <v>2756</v>
      </c>
      <c r="C620" s="18"/>
      <c r="D620" s="18"/>
      <c r="E620" s="18"/>
      <c r="F620" s="18"/>
      <c r="G620" s="18"/>
      <c r="H620" s="18"/>
      <c r="I620" s="18"/>
      <c r="J620" s="18"/>
      <c r="K620" s="18"/>
      <c r="L620" s="18"/>
      <c r="M620" s="18"/>
      <c r="N620" s="18"/>
      <c r="O620" s="18"/>
      <c r="P620" s="18"/>
      <c r="Q620" s="18"/>
      <c r="R620" s="18"/>
    </row>
    <row r="621">
      <c r="A621" s="7" t="s">
        <v>3380</v>
      </c>
      <c r="B621" s="11" t="s">
        <v>2758</v>
      </c>
      <c r="C621" s="18"/>
      <c r="D621" s="18"/>
      <c r="E621" s="18"/>
      <c r="F621" s="18"/>
      <c r="G621" s="18"/>
      <c r="H621" s="18"/>
      <c r="I621" s="18"/>
      <c r="J621" s="18"/>
      <c r="K621" s="18"/>
      <c r="L621" s="18"/>
      <c r="M621" s="18"/>
      <c r="N621" s="18"/>
      <c r="O621" s="18"/>
      <c r="P621" s="18"/>
      <c r="Q621" s="18"/>
      <c r="R621" s="18"/>
    </row>
    <row r="622">
      <c r="A622" s="7" t="s">
        <v>3381</v>
      </c>
      <c r="B622" s="11" t="s">
        <v>2760</v>
      </c>
      <c r="C622" s="18"/>
      <c r="D622" s="18"/>
      <c r="E622" s="18"/>
      <c r="F622" s="18"/>
      <c r="G622" s="18"/>
      <c r="H622" s="18"/>
      <c r="I622" s="18"/>
      <c r="J622" s="18"/>
      <c r="K622" s="18"/>
      <c r="L622" s="18"/>
      <c r="M622" s="18"/>
      <c r="N622" s="18"/>
      <c r="O622" s="18"/>
      <c r="P622" s="18"/>
      <c r="Q622" s="18"/>
      <c r="R622" s="18"/>
    </row>
    <row r="623">
      <c r="A623" s="7" t="s">
        <v>3382</v>
      </c>
      <c r="B623" s="11" t="s">
        <v>2762</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147</v>
      </c>
      <c r="B630" s="5" t="s">
        <v>147</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147</v>
      </c>
      <c r="B631" s="10" t="s">
        <v>147</v>
      </c>
      <c r="C631" s="11" t="s">
        <v>3496</v>
      </c>
      <c r="D631" s="11" t="s">
        <v>3497</v>
      </c>
      <c r="E631" s="11" t="s">
        <v>3498</v>
      </c>
      <c r="F631" s="11" t="s">
        <v>3499</v>
      </c>
      <c r="G631" s="11" t="s">
        <v>3500</v>
      </c>
      <c r="H631" s="11" t="s">
        <v>3501</v>
      </c>
      <c r="I631" s="11" t="s">
        <v>3502</v>
      </c>
      <c r="J631" s="11" t="s">
        <v>3503</v>
      </c>
      <c r="K631" s="11" t="s">
        <v>3504</v>
      </c>
      <c r="L631" s="11" t="s">
        <v>3505</v>
      </c>
      <c r="M631" s="11" t="s">
        <v>3506</v>
      </c>
      <c r="N631" s="11" t="s">
        <v>3507</v>
      </c>
      <c r="O631" s="11" t="s">
        <v>3508</v>
      </c>
      <c r="P631" s="11" t="s">
        <v>3509</v>
      </c>
      <c r="Q631" s="11" t="s">
        <v>3510</v>
      </c>
      <c r="R631" s="11" t="s">
        <v>3511</v>
      </c>
    </row>
    <row r="632">
      <c r="A632" s="7" t="s">
        <v>3426</v>
      </c>
      <c r="B632" s="11" t="s">
        <v>2732</v>
      </c>
      <c r="C632" s="18"/>
      <c r="D632" s="18"/>
      <c r="E632" s="18"/>
      <c r="F632" s="18"/>
      <c r="G632" s="18"/>
      <c r="H632" s="18"/>
      <c r="I632" s="18"/>
      <c r="J632" s="18"/>
      <c r="K632" s="18"/>
      <c r="L632" s="18"/>
      <c r="M632" s="18"/>
      <c r="N632" s="18"/>
      <c r="O632" s="18"/>
      <c r="P632" s="18"/>
      <c r="Q632" s="18"/>
      <c r="R632" s="18"/>
    </row>
    <row r="633">
      <c r="A633" s="7" t="s">
        <v>3368</v>
      </c>
      <c r="B633" s="11" t="s">
        <v>2734</v>
      </c>
      <c r="C633" s="18"/>
      <c r="D633" s="18"/>
      <c r="E633" s="18"/>
      <c r="F633" s="18"/>
      <c r="G633" s="18"/>
      <c r="H633" s="18"/>
      <c r="I633" s="18"/>
      <c r="J633" s="18"/>
      <c r="K633" s="18"/>
      <c r="L633" s="18"/>
      <c r="M633" s="18"/>
      <c r="N633" s="18"/>
      <c r="O633" s="18"/>
      <c r="P633" s="18"/>
      <c r="Q633" s="18"/>
      <c r="R633" s="18"/>
    </row>
    <row r="634">
      <c r="A634" s="7" t="s">
        <v>3369</v>
      </c>
      <c r="B634" s="11" t="s">
        <v>2736</v>
      </c>
      <c r="C634" s="18"/>
      <c r="D634" s="18"/>
      <c r="E634" s="18"/>
      <c r="F634" s="18"/>
      <c r="G634" s="18"/>
      <c r="H634" s="18"/>
      <c r="I634" s="18"/>
      <c r="J634" s="18"/>
      <c r="K634" s="18"/>
      <c r="L634" s="18"/>
      <c r="M634" s="18"/>
      <c r="N634" s="18"/>
      <c r="O634" s="18"/>
      <c r="P634" s="18"/>
      <c r="Q634" s="18"/>
      <c r="R634" s="18"/>
    </row>
    <row r="635">
      <c r="A635" s="7" t="s">
        <v>3370</v>
      </c>
      <c r="B635" s="11" t="s">
        <v>2738</v>
      </c>
      <c r="C635" s="18"/>
      <c r="D635" s="18"/>
      <c r="E635" s="18"/>
      <c r="F635" s="18"/>
      <c r="G635" s="18"/>
      <c r="H635" s="18"/>
      <c r="I635" s="18"/>
      <c r="J635" s="18"/>
      <c r="K635" s="18"/>
      <c r="L635" s="18"/>
      <c r="M635" s="18"/>
      <c r="N635" s="18"/>
      <c r="O635" s="18"/>
      <c r="P635" s="18"/>
      <c r="Q635" s="18"/>
      <c r="R635" s="18"/>
    </row>
    <row r="636">
      <c r="A636" s="7" t="s">
        <v>3371</v>
      </c>
      <c r="B636" s="11" t="s">
        <v>2740</v>
      </c>
      <c r="C636" s="18"/>
      <c r="D636" s="18"/>
      <c r="E636" s="18"/>
      <c r="F636" s="18"/>
      <c r="G636" s="18"/>
      <c r="H636" s="18"/>
      <c r="I636" s="18"/>
      <c r="J636" s="18"/>
      <c r="K636" s="18"/>
      <c r="L636" s="18"/>
      <c r="M636" s="18"/>
      <c r="N636" s="18"/>
      <c r="O636" s="18"/>
      <c r="P636" s="18"/>
      <c r="Q636" s="18"/>
      <c r="R636" s="18"/>
    </row>
    <row r="637">
      <c r="A637" s="7" t="s">
        <v>3372</v>
      </c>
      <c r="B637" s="11" t="s">
        <v>2742</v>
      </c>
      <c r="C637" s="18"/>
      <c r="D637" s="18"/>
      <c r="E637" s="18"/>
      <c r="F637" s="18"/>
      <c r="G637" s="18"/>
      <c r="H637" s="18"/>
      <c r="I637" s="18"/>
      <c r="J637" s="18"/>
      <c r="K637" s="18"/>
      <c r="L637" s="18"/>
      <c r="M637" s="18"/>
      <c r="N637" s="18"/>
      <c r="O637" s="18"/>
      <c r="P637" s="18"/>
      <c r="Q637" s="18"/>
      <c r="R637" s="18"/>
    </row>
    <row r="638">
      <c r="A638" s="7" t="s">
        <v>3373</v>
      </c>
      <c r="B638" s="11" t="s">
        <v>2744</v>
      </c>
      <c r="C638" s="18"/>
      <c r="D638" s="18"/>
      <c r="E638" s="18"/>
      <c r="F638" s="18"/>
      <c r="G638" s="18"/>
      <c r="H638" s="18"/>
      <c r="I638" s="18"/>
      <c r="J638" s="18"/>
      <c r="K638" s="18"/>
      <c r="L638" s="18"/>
      <c r="M638" s="18"/>
      <c r="N638" s="18"/>
      <c r="O638" s="18"/>
      <c r="P638" s="18"/>
      <c r="Q638" s="18"/>
      <c r="R638" s="18"/>
    </row>
    <row r="639">
      <c r="A639" s="7" t="s">
        <v>3374</v>
      </c>
      <c r="B639" s="11" t="s">
        <v>2746</v>
      </c>
      <c r="C639" s="18"/>
      <c r="D639" s="18"/>
      <c r="E639" s="18"/>
      <c r="F639" s="18"/>
      <c r="G639" s="18"/>
      <c r="H639" s="18"/>
      <c r="I639" s="18"/>
      <c r="J639" s="18"/>
      <c r="K639" s="18"/>
      <c r="L639" s="18"/>
      <c r="M639" s="18"/>
      <c r="N639" s="18"/>
      <c r="O639" s="18"/>
      <c r="P639" s="18"/>
      <c r="Q639" s="18"/>
      <c r="R639" s="18"/>
    </row>
    <row r="640">
      <c r="A640" s="7" t="s">
        <v>3375</v>
      </c>
      <c r="B640" s="11" t="s">
        <v>2748</v>
      </c>
      <c r="C640" s="18"/>
      <c r="D640" s="18"/>
      <c r="E640" s="18"/>
      <c r="F640" s="18"/>
      <c r="G640" s="18"/>
      <c r="H640" s="18"/>
      <c r="I640" s="18"/>
      <c r="J640" s="18"/>
      <c r="K640" s="18"/>
      <c r="L640" s="18"/>
      <c r="M640" s="18"/>
      <c r="N640" s="18"/>
      <c r="O640" s="18"/>
      <c r="P640" s="18"/>
      <c r="Q640" s="18"/>
      <c r="R640" s="18"/>
    </row>
    <row r="641">
      <c r="A641" s="7" t="s">
        <v>3376</v>
      </c>
      <c r="B641" s="11" t="s">
        <v>2750</v>
      </c>
      <c r="C641" s="18"/>
      <c r="D641" s="18"/>
      <c r="E641" s="18"/>
      <c r="F641" s="18"/>
      <c r="G641" s="18"/>
      <c r="H641" s="18"/>
      <c r="I641" s="18"/>
      <c r="J641" s="18"/>
      <c r="K641" s="18"/>
      <c r="L641" s="18"/>
      <c r="M641" s="18"/>
      <c r="N641" s="18"/>
      <c r="O641" s="18"/>
      <c r="P641" s="18"/>
      <c r="Q641" s="18"/>
      <c r="R641" s="18"/>
    </row>
    <row r="642">
      <c r="A642" s="7" t="s">
        <v>3377</v>
      </c>
      <c r="B642" s="11" t="s">
        <v>2752</v>
      </c>
      <c r="C642" s="18"/>
      <c r="D642" s="18"/>
      <c r="E642" s="18"/>
      <c r="F642" s="18"/>
      <c r="G642" s="18"/>
      <c r="H642" s="18"/>
      <c r="I642" s="18"/>
      <c r="J642" s="18"/>
      <c r="K642" s="18"/>
      <c r="L642" s="18"/>
      <c r="M642" s="18"/>
      <c r="N642" s="18"/>
      <c r="O642" s="18"/>
      <c r="P642" s="18"/>
      <c r="Q642" s="18"/>
      <c r="R642" s="18"/>
    </row>
    <row r="643">
      <c r="A643" s="7" t="s">
        <v>3378</v>
      </c>
      <c r="B643" s="11" t="s">
        <v>2754</v>
      </c>
      <c r="C643" s="18"/>
      <c r="D643" s="18"/>
      <c r="E643" s="18"/>
      <c r="F643" s="18"/>
      <c r="G643" s="18"/>
      <c r="H643" s="18"/>
      <c r="I643" s="18"/>
      <c r="J643" s="18"/>
      <c r="K643" s="18"/>
      <c r="L643" s="18"/>
      <c r="M643" s="18"/>
      <c r="N643" s="18"/>
      <c r="O643" s="18"/>
      <c r="P643" s="18"/>
      <c r="Q643" s="18"/>
      <c r="R643" s="18"/>
    </row>
    <row r="644">
      <c r="A644" s="7" t="s">
        <v>3379</v>
      </c>
      <c r="B644" s="11" t="s">
        <v>2756</v>
      </c>
      <c r="C644" s="18"/>
      <c r="D644" s="18"/>
      <c r="E644" s="18"/>
      <c r="F644" s="18"/>
      <c r="G644" s="18"/>
      <c r="H644" s="18"/>
      <c r="I644" s="18"/>
      <c r="J644" s="18"/>
      <c r="K644" s="18"/>
      <c r="L644" s="18"/>
      <c r="M644" s="18"/>
      <c r="N644" s="18"/>
      <c r="O644" s="18"/>
      <c r="P644" s="18"/>
      <c r="Q644" s="18"/>
      <c r="R644" s="18"/>
    </row>
    <row r="645">
      <c r="A645" s="7" t="s">
        <v>3380</v>
      </c>
      <c r="B645" s="11" t="s">
        <v>2758</v>
      </c>
      <c r="C645" s="18"/>
      <c r="D645" s="18"/>
      <c r="E645" s="18"/>
      <c r="F645" s="18"/>
      <c r="G645" s="18"/>
      <c r="H645" s="18"/>
      <c r="I645" s="18"/>
      <c r="J645" s="18"/>
      <c r="K645" s="18"/>
      <c r="L645" s="18"/>
      <c r="M645" s="18"/>
      <c r="N645" s="18"/>
      <c r="O645" s="18"/>
      <c r="P645" s="18"/>
      <c r="Q645" s="18"/>
      <c r="R645" s="18"/>
    </row>
    <row r="646">
      <c r="A646" s="7" t="s">
        <v>3381</v>
      </c>
      <c r="B646" s="11" t="s">
        <v>2760</v>
      </c>
      <c r="C646" s="18"/>
      <c r="D646" s="18"/>
      <c r="E646" s="18"/>
      <c r="F646" s="18"/>
      <c r="G646" s="18"/>
      <c r="H646" s="18"/>
      <c r="I646" s="18"/>
      <c r="J646" s="18"/>
      <c r="K646" s="18"/>
      <c r="L646" s="18"/>
      <c r="M646" s="18"/>
      <c r="N646" s="18"/>
      <c r="O646" s="18"/>
      <c r="P646" s="18"/>
      <c r="Q646" s="18"/>
      <c r="R646" s="18"/>
    </row>
    <row r="647">
      <c r="A647" s="7" t="s">
        <v>3382</v>
      </c>
      <c r="B647" s="11" t="s">
        <v>2762</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147</v>
      </c>
      <c r="B654" s="5" t="s">
        <v>147</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147</v>
      </c>
      <c r="B655" s="10" t="s">
        <v>147</v>
      </c>
      <c r="C655" s="11" t="s">
        <v>3496</v>
      </c>
      <c r="D655" s="11" t="s">
        <v>3497</v>
      </c>
      <c r="E655" s="11" t="s">
        <v>3498</v>
      </c>
      <c r="F655" s="11" t="s">
        <v>3499</v>
      </c>
      <c r="G655" s="11" t="s">
        <v>3500</v>
      </c>
      <c r="H655" s="11" t="s">
        <v>3501</v>
      </c>
      <c r="I655" s="11" t="s">
        <v>3502</v>
      </c>
      <c r="J655" s="11" t="s">
        <v>3503</v>
      </c>
      <c r="K655" s="11" t="s">
        <v>3504</v>
      </c>
      <c r="L655" s="11" t="s">
        <v>3505</v>
      </c>
      <c r="M655" s="11" t="s">
        <v>3506</v>
      </c>
      <c r="N655" s="11" t="s">
        <v>3507</v>
      </c>
      <c r="O655" s="11" t="s">
        <v>3508</v>
      </c>
      <c r="P655" s="11" t="s">
        <v>3509</v>
      </c>
      <c r="Q655" s="11" t="s">
        <v>3510</v>
      </c>
      <c r="R655" s="11" t="s">
        <v>3511</v>
      </c>
    </row>
    <row r="656">
      <c r="A656" s="7" t="s">
        <v>3426</v>
      </c>
      <c r="B656" s="11" t="s">
        <v>2732</v>
      </c>
      <c r="C656" s="18"/>
      <c r="D656" s="18"/>
      <c r="E656" s="18"/>
      <c r="F656" s="18"/>
      <c r="G656" s="18"/>
      <c r="H656" s="18"/>
      <c r="I656" s="18"/>
      <c r="J656" s="18"/>
      <c r="K656" s="18"/>
      <c r="L656" s="18"/>
      <c r="M656" s="18"/>
      <c r="N656" s="18"/>
      <c r="O656" s="18"/>
      <c r="P656" s="18"/>
      <c r="Q656" s="18"/>
      <c r="R656" s="18"/>
    </row>
    <row r="657">
      <c r="A657" s="7" t="s">
        <v>3368</v>
      </c>
      <c r="B657" s="11" t="s">
        <v>2734</v>
      </c>
      <c r="C657" s="18"/>
      <c r="D657" s="18"/>
      <c r="E657" s="18"/>
      <c r="F657" s="18"/>
      <c r="G657" s="18"/>
      <c r="H657" s="18"/>
      <c r="I657" s="18"/>
      <c r="J657" s="18"/>
      <c r="K657" s="18"/>
      <c r="L657" s="18"/>
      <c r="M657" s="18"/>
      <c r="N657" s="18"/>
      <c r="O657" s="18"/>
      <c r="P657" s="18"/>
      <c r="Q657" s="18"/>
      <c r="R657" s="18"/>
    </row>
    <row r="658">
      <c r="A658" s="7" t="s">
        <v>3369</v>
      </c>
      <c r="B658" s="11" t="s">
        <v>2736</v>
      </c>
      <c r="C658" s="18"/>
      <c r="D658" s="18"/>
      <c r="E658" s="18"/>
      <c r="F658" s="18"/>
      <c r="G658" s="18"/>
      <c r="H658" s="18"/>
      <c r="I658" s="18"/>
      <c r="J658" s="18"/>
      <c r="K658" s="18"/>
      <c r="L658" s="18"/>
      <c r="M658" s="18"/>
      <c r="N658" s="18"/>
      <c r="O658" s="18"/>
      <c r="P658" s="18"/>
      <c r="Q658" s="18"/>
      <c r="R658" s="18"/>
    </row>
    <row r="659">
      <c r="A659" s="7" t="s">
        <v>3370</v>
      </c>
      <c r="B659" s="11" t="s">
        <v>2738</v>
      </c>
      <c r="C659" s="18"/>
      <c r="D659" s="18"/>
      <c r="E659" s="18"/>
      <c r="F659" s="18"/>
      <c r="G659" s="18"/>
      <c r="H659" s="18"/>
      <c r="I659" s="18"/>
      <c r="J659" s="18"/>
      <c r="K659" s="18"/>
      <c r="L659" s="18"/>
      <c r="M659" s="18"/>
      <c r="N659" s="18"/>
      <c r="O659" s="18"/>
      <c r="P659" s="18"/>
      <c r="Q659" s="18"/>
      <c r="R659" s="18"/>
    </row>
    <row r="660">
      <c r="A660" s="7" t="s">
        <v>3371</v>
      </c>
      <c r="B660" s="11" t="s">
        <v>2740</v>
      </c>
      <c r="C660" s="18"/>
      <c r="D660" s="18"/>
      <c r="E660" s="18"/>
      <c r="F660" s="18"/>
      <c r="G660" s="18"/>
      <c r="H660" s="18"/>
      <c r="I660" s="18"/>
      <c r="J660" s="18"/>
      <c r="K660" s="18"/>
      <c r="L660" s="18"/>
      <c r="M660" s="18"/>
      <c r="N660" s="18"/>
      <c r="O660" s="18"/>
      <c r="P660" s="18"/>
      <c r="Q660" s="18"/>
      <c r="R660" s="18"/>
    </row>
    <row r="661">
      <c r="A661" s="7" t="s">
        <v>3372</v>
      </c>
      <c r="B661" s="11" t="s">
        <v>2742</v>
      </c>
      <c r="C661" s="18"/>
      <c r="D661" s="18"/>
      <c r="E661" s="18"/>
      <c r="F661" s="18"/>
      <c r="G661" s="18"/>
      <c r="H661" s="18"/>
      <c r="I661" s="18"/>
      <c r="J661" s="18"/>
      <c r="K661" s="18"/>
      <c r="L661" s="18"/>
      <c r="M661" s="18"/>
      <c r="N661" s="18"/>
      <c r="O661" s="18"/>
      <c r="P661" s="18"/>
      <c r="Q661" s="18"/>
      <c r="R661" s="18"/>
    </row>
    <row r="662">
      <c r="A662" s="7" t="s">
        <v>3373</v>
      </c>
      <c r="B662" s="11" t="s">
        <v>2744</v>
      </c>
      <c r="C662" s="18"/>
      <c r="D662" s="18"/>
      <c r="E662" s="18"/>
      <c r="F662" s="18"/>
      <c r="G662" s="18"/>
      <c r="H662" s="18"/>
      <c r="I662" s="18"/>
      <c r="J662" s="18"/>
      <c r="K662" s="18"/>
      <c r="L662" s="18"/>
      <c r="M662" s="18"/>
      <c r="N662" s="18"/>
      <c r="O662" s="18"/>
      <c r="P662" s="18"/>
      <c r="Q662" s="18"/>
      <c r="R662" s="18"/>
    </row>
    <row r="663">
      <c r="A663" s="7" t="s">
        <v>3374</v>
      </c>
      <c r="B663" s="11" t="s">
        <v>2746</v>
      </c>
      <c r="C663" s="18"/>
      <c r="D663" s="18"/>
      <c r="E663" s="18"/>
      <c r="F663" s="18"/>
      <c r="G663" s="18"/>
      <c r="H663" s="18"/>
      <c r="I663" s="18"/>
      <c r="J663" s="18"/>
      <c r="K663" s="18"/>
      <c r="L663" s="18"/>
      <c r="M663" s="18"/>
      <c r="N663" s="18"/>
      <c r="O663" s="18"/>
      <c r="P663" s="18"/>
      <c r="Q663" s="18"/>
      <c r="R663" s="18"/>
    </row>
    <row r="664">
      <c r="A664" s="7" t="s">
        <v>3375</v>
      </c>
      <c r="B664" s="11" t="s">
        <v>2748</v>
      </c>
      <c r="C664" s="18"/>
      <c r="D664" s="18"/>
      <c r="E664" s="18"/>
      <c r="F664" s="18"/>
      <c r="G664" s="18"/>
      <c r="H664" s="18"/>
      <c r="I664" s="18"/>
      <c r="J664" s="18"/>
      <c r="K664" s="18"/>
      <c r="L664" s="18"/>
      <c r="M664" s="18"/>
      <c r="N664" s="18"/>
      <c r="O664" s="18"/>
      <c r="P664" s="18"/>
      <c r="Q664" s="18"/>
      <c r="R664" s="18"/>
    </row>
    <row r="665">
      <c r="A665" s="7" t="s">
        <v>3376</v>
      </c>
      <c r="B665" s="11" t="s">
        <v>2750</v>
      </c>
      <c r="C665" s="18"/>
      <c r="D665" s="18"/>
      <c r="E665" s="18"/>
      <c r="F665" s="18"/>
      <c r="G665" s="18"/>
      <c r="H665" s="18"/>
      <c r="I665" s="18"/>
      <c r="J665" s="18"/>
      <c r="K665" s="18"/>
      <c r="L665" s="18"/>
      <c r="M665" s="18"/>
      <c r="N665" s="18"/>
      <c r="O665" s="18"/>
      <c r="P665" s="18"/>
      <c r="Q665" s="18"/>
      <c r="R665" s="18"/>
    </row>
    <row r="666">
      <c r="A666" s="7" t="s">
        <v>3377</v>
      </c>
      <c r="B666" s="11" t="s">
        <v>2752</v>
      </c>
      <c r="C666" s="18"/>
      <c r="D666" s="18"/>
      <c r="E666" s="18"/>
      <c r="F666" s="18"/>
      <c r="G666" s="18"/>
      <c r="H666" s="18"/>
      <c r="I666" s="18"/>
      <c r="J666" s="18"/>
      <c r="K666" s="18"/>
      <c r="L666" s="18"/>
      <c r="M666" s="18"/>
      <c r="N666" s="18"/>
      <c r="O666" s="18"/>
      <c r="P666" s="18"/>
      <c r="Q666" s="18"/>
      <c r="R666" s="18"/>
    </row>
    <row r="667">
      <c r="A667" s="7" t="s">
        <v>3378</v>
      </c>
      <c r="B667" s="11" t="s">
        <v>2754</v>
      </c>
      <c r="C667" s="18"/>
      <c r="D667" s="18"/>
      <c r="E667" s="18"/>
      <c r="F667" s="18"/>
      <c r="G667" s="18"/>
      <c r="H667" s="18"/>
      <c r="I667" s="18"/>
      <c r="J667" s="18"/>
      <c r="K667" s="18"/>
      <c r="L667" s="18"/>
      <c r="M667" s="18"/>
      <c r="N667" s="18"/>
      <c r="O667" s="18"/>
      <c r="P667" s="18"/>
      <c r="Q667" s="18"/>
      <c r="R667" s="18"/>
    </row>
    <row r="668">
      <c r="A668" s="7" t="s">
        <v>3379</v>
      </c>
      <c r="B668" s="11" t="s">
        <v>2756</v>
      </c>
      <c r="C668" s="18"/>
      <c r="D668" s="18"/>
      <c r="E668" s="18"/>
      <c r="F668" s="18"/>
      <c r="G668" s="18"/>
      <c r="H668" s="18"/>
      <c r="I668" s="18"/>
      <c r="J668" s="18"/>
      <c r="K668" s="18"/>
      <c r="L668" s="18"/>
      <c r="M668" s="18"/>
      <c r="N668" s="18"/>
      <c r="O668" s="18"/>
      <c r="P668" s="18"/>
      <c r="Q668" s="18"/>
      <c r="R668" s="18"/>
    </row>
    <row r="669">
      <c r="A669" s="7" t="s">
        <v>3380</v>
      </c>
      <c r="B669" s="11" t="s">
        <v>2758</v>
      </c>
      <c r="C669" s="18"/>
      <c r="D669" s="18"/>
      <c r="E669" s="18"/>
      <c r="F669" s="18"/>
      <c r="G669" s="18"/>
      <c r="H669" s="18"/>
      <c r="I669" s="18"/>
      <c r="J669" s="18"/>
      <c r="K669" s="18"/>
      <c r="L669" s="18"/>
      <c r="M669" s="18"/>
      <c r="N669" s="18"/>
      <c r="O669" s="18"/>
      <c r="P669" s="18"/>
      <c r="Q669" s="18"/>
      <c r="R669" s="18"/>
    </row>
    <row r="670">
      <c r="A670" s="7" t="s">
        <v>3381</v>
      </c>
      <c r="B670" s="11" t="s">
        <v>2760</v>
      </c>
      <c r="C670" s="18"/>
      <c r="D670" s="18"/>
      <c r="E670" s="18"/>
      <c r="F670" s="18"/>
      <c r="G670" s="18"/>
      <c r="H670" s="18"/>
      <c r="I670" s="18"/>
      <c r="J670" s="18"/>
      <c r="K670" s="18"/>
      <c r="L670" s="18"/>
      <c r="M670" s="18"/>
      <c r="N670" s="18"/>
      <c r="O670" s="18"/>
      <c r="P670" s="18"/>
      <c r="Q670" s="18"/>
      <c r="R670" s="18"/>
    </row>
    <row r="671">
      <c r="A671" s="7" t="s">
        <v>3382</v>
      </c>
      <c r="B671" s="11" t="s">
        <v>2762</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147</v>
      </c>
      <c r="B678" s="5" t="s">
        <v>147</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147</v>
      </c>
      <c r="B679" s="10" t="s">
        <v>147</v>
      </c>
      <c r="C679" s="11" t="s">
        <v>3496</v>
      </c>
      <c r="D679" s="11" t="s">
        <v>3497</v>
      </c>
      <c r="E679" s="11" t="s">
        <v>3498</v>
      </c>
      <c r="F679" s="11" t="s">
        <v>3499</v>
      </c>
      <c r="G679" s="11" t="s">
        <v>3500</v>
      </c>
      <c r="H679" s="11" t="s">
        <v>3501</v>
      </c>
      <c r="I679" s="11" t="s">
        <v>3502</v>
      </c>
      <c r="J679" s="11" t="s">
        <v>3503</v>
      </c>
      <c r="K679" s="11" t="s">
        <v>3504</v>
      </c>
      <c r="L679" s="11" t="s">
        <v>3505</v>
      </c>
      <c r="M679" s="11" t="s">
        <v>3506</v>
      </c>
      <c r="N679" s="11" t="s">
        <v>3507</v>
      </c>
      <c r="O679" s="11" t="s">
        <v>3508</v>
      </c>
      <c r="P679" s="11" t="s">
        <v>3509</v>
      </c>
      <c r="Q679" s="11" t="s">
        <v>3510</v>
      </c>
      <c r="R679" s="11" t="s">
        <v>3511</v>
      </c>
    </row>
    <row r="680">
      <c r="A680" s="7" t="s">
        <v>3426</v>
      </c>
      <c r="B680" s="11" t="s">
        <v>2732</v>
      </c>
      <c r="C680" s="18"/>
      <c r="D680" s="18"/>
      <c r="E680" s="18"/>
      <c r="F680" s="18"/>
      <c r="G680" s="18"/>
      <c r="H680" s="18"/>
      <c r="I680" s="18"/>
      <c r="J680" s="18"/>
      <c r="K680" s="18"/>
      <c r="L680" s="18"/>
      <c r="M680" s="18"/>
      <c r="N680" s="18"/>
      <c r="O680" s="18"/>
      <c r="P680" s="18"/>
      <c r="Q680" s="18"/>
      <c r="R680" s="18"/>
    </row>
    <row r="681">
      <c r="A681" s="7" t="s">
        <v>3368</v>
      </c>
      <c r="B681" s="11" t="s">
        <v>2734</v>
      </c>
      <c r="C681" s="18"/>
      <c r="D681" s="18"/>
      <c r="E681" s="18"/>
      <c r="F681" s="18"/>
      <c r="G681" s="18"/>
      <c r="H681" s="18"/>
      <c r="I681" s="18"/>
      <c r="J681" s="18"/>
      <c r="K681" s="18"/>
      <c r="L681" s="18"/>
      <c r="M681" s="18"/>
      <c r="N681" s="18"/>
      <c r="O681" s="18"/>
      <c r="P681" s="18"/>
      <c r="Q681" s="18"/>
      <c r="R681" s="18"/>
    </row>
    <row r="682">
      <c r="A682" s="7" t="s">
        <v>3369</v>
      </c>
      <c r="B682" s="11" t="s">
        <v>2736</v>
      </c>
      <c r="C682" s="18"/>
      <c r="D682" s="18"/>
      <c r="E682" s="18"/>
      <c r="F682" s="18"/>
      <c r="G682" s="18"/>
      <c r="H682" s="18"/>
      <c r="I682" s="18"/>
      <c r="J682" s="18"/>
      <c r="K682" s="18"/>
      <c r="L682" s="18"/>
      <c r="M682" s="18"/>
      <c r="N682" s="18"/>
      <c r="O682" s="18"/>
      <c r="P682" s="18"/>
      <c r="Q682" s="18"/>
      <c r="R682" s="18"/>
    </row>
    <row r="683">
      <c r="A683" s="7" t="s">
        <v>3370</v>
      </c>
      <c r="B683" s="11" t="s">
        <v>2738</v>
      </c>
      <c r="C683" s="18"/>
      <c r="D683" s="18"/>
      <c r="E683" s="18"/>
      <c r="F683" s="18"/>
      <c r="G683" s="18"/>
      <c r="H683" s="18"/>
      <c r="I683" s="18"/>
      <c r="J683" s="18"/>
      <c r="K683" s="18"/>
      <c r="L683" s="18"/>
      <c r="M683" s="18"/>
      <c r="N683" s="18"/>
      <c r="O683" s="18"/>
      <c r="P683" s="18"/>
      <c r="Q683" s="18"/>
      <c r="R683" s="18"/>
    </row>
    <row r="684">
      <c r="A684" s="7" t="s">
        <v>3371</v>
      </c>
      <c r="B684" s="11" t="s">
        <v>2740</v>
      </c>
      <c r="C684" s="18"/>
      <c r="D684" s="18"/>
      <c r="E684" s="18"/>
      <c r="F684" s="18"/>
      <c r="G684" s="18"/>
      <c r="H684" s="18"/>
      <c r="I684" s="18"/>
      <c r="J684" s="18"/>
      <c r="K684" s="18"/>
      <c r="L684" s="18"/>
      <c r="M684" s="18"/>
      <c r="N684" s="18"/>
      <c r="O684" s="18"/>
      <c r="P684" s="18"/>
      <c r="Q684" s="18"/>
      <c r="R684" s="18"/>
    </row>
    <row r="685">
      <c r="A685" s="7" t="s">
        <v>3372</v>
      </c>
      <c r="B685" s="11" t="s">
        <v>2742</v>
      </c>
      <c r="C685" s="18"/>
      <c r="D685" s="18"/>
      <c r="E685" s="18"/>
      <c r="F685" s="18"/>
      <c r="G685" s="18"/>
      <c r="H685" s="18"/>
      <c r="I685" s="18"/>
      <c r="J685" s="18"/>
      <c r="K685" s="18"/>
      <c r="L685" s="18"/>
      <c r="M685" s="18"/>
      <c r="N685" s="18"/>
      <c r="O685" s="18"/>
      <c r="P685" s="18"/>
      <c r="Q685" s="18"/>
      <c r="R685" s="18"/>
    </row>
    <row r="686">
      <c r="A686" s="7" t="s">
        <v>3373</v>
      </c>
      <c r="B686" s="11" t="s">
        <v>2744</v>
      </c>
      <c r="C686" s="18"/>
      <c r="D686" s="18"/>
      <c r="E686" s="18"/>
      <c r="F686" s="18"/>
      <c r="G686" s="18"/>
      <c r="H686" s="18"/>
      <c r="I686" s="18"/>
      <c r="J686" s="18"/>
      <c r="K686" s="18"/>
      <c r="L686" s="18"/>
      <c r="M686" s="18"/>
      <c r="N686" s="18"/>
      <c r="O686" s="18"/>
      <c r="P686" s="18"/>
      <c r="Q686" s="18"/>
      <c r="R686" s="18"/>
    </row>
    <row r="687">
      <c r="A687" s="7" t="s">
        <v>3374</v>
      </c>
      <c r="B687" s="11" t="s">
        <v>2746</v>
      </c>
      <c r="C687" s="18"/>
      <c r="D687" s="18"/>
      <c r="E687" s="18"/>
      <c r="F687" s="18"/>
      <c r="G687" s="18"/>
      <c r="H687" s="18"/>
      <c r="I687" s="18"/>
      <c r="J687" s="18"/>
      <c r="K687" s="18"/>
      <c r="L687" s="18"/>
      <c r="M687" s="18"/>
      <c r="N687" s="18"/>
      <c r="O687" s="18"/>
      <c r="P687" s="18"/>
      <c r="Q687" s="18"/>
      <c r="R687" s="18"/>
    </row>
    <row r="688">
      <c r="A688" s="7" t="s">
        <v>3375</v>
      </c>
      <c r="B688" s="11" t="s">
        <v>2748</v>
      </c>
      <c r="C688" s="18"/>
      <c r="D688" s="18"/>
      <c r="E688" s="18"/>
      <c r="F688" s="18"/>
      <c r="G688" s="18"/>
      <c r="H688" s="18"/>
      <c r="I688" s="18"/>
      <c r="J688" s="18"/>
      <c r="K688" s="18"/>
      <c r="L688" s="18"/>
      <c r="M688" s="18"/>
      <c r="N688" s="18"/>
      <c r="O688" s="18"/>
      <c r="P688" s="18"/>
      <c r="Q688" s="18"/>
      <c r="R688" s="18"/>
    </row>
    <row r="689">
      <c r="A689" s="7" t="s">
        <v>3376</v>
      </c>
      <c r="B689" s="11" t="s">
        <v>2750</v>
      </c>
      <c r="C689" s="18"/>
      <c r="D689" s="18"/>
      <c r="E689" s="18"/>
      <c r="F689" s="18"/>
      <c r="G689" s="18"/>
      <c r="H689" s="18"/>
      <c r="I689" s="18"/>
      <c r="J689" s="18"/>
      <c r="K689" s="18"/>
      <c r="L689" s="18"/>
      <c r="M689" s="18"/>
      <c r="N689" s="18"/>
      <c r="O689" s="18"/>
      <c r="P689" s="18"/>
      <c r="Q689" s="18"/>
      <c r="R689" s="18"/>
    </row>
    <row r="690">
      <c r="A690" s="7" t="s">
        <v>3377</v>
      </c>
      <c r="B690" s="11" t="s">
        <v>2752</v>
      </c>
      <c r="C690" s="18"/>
      <c r="D690" s="18"/>
      <c r="E690" s="18"/>
      <c r="F690" s="18"/>
      <c r="G690" s="18"/>
      <c r="H690" s="18"/>
      <c r="I690" s="18"/>
      <c r="J690" s="18"/>
      <c r="K690" s="18"/>
      <c r="L690" s="18"/>
      <c r="M690" s="18"/>
      <c r="N690" s="18"/>
      <c r="O690" s="18"/>
      <c r="P690" s="18"/>
      <c r="Q690" s="18"/>
      <c r="R690" s="18"/>
    </row>
    <row r="691">
      <c r="A691" s="7" t="s">
        <v>3378</v>
      </c>
      <c r="B691" s="11" t="s">
        <v>2754</v>
      </c>
      <c r="C691" s="18"/>
      <c r="D691" s="18"/>
      <c r="E691" s="18"/>
      <c r="F691" s="18"/>
      <c r="G691" s="18"/>
      <c r="H691" s="18"/>
      <c r="I691" s="18"/>
      <c r="J691" s="18"/>
      <c r="K691" s="18"/>
      <c r="L691" s="18"/>
      <c r="M691" s="18"/>
      <c r="N691" s="18"/>
      <c r="O691" s="18"/>
      <c r="P691" s="18"/>
      <c r="Q691" s="18"/>
      <c r="R691" s="18"/>
    </row>
    <row r="692">
      <c r="A692" s="7" t="s">
        <v>3379</v>
      </c>
      <c r="B692" s="11" t="s">
        <v>2756</v>
      </c>
      <c r="C692" s="18"/>
      <c r="D692" s="18"/>
      <c r="E692" s="18"/>
      <c r="F692" s="18"/>
      <c r="G692" s="18"/>
      <c r="H692" s="18"/>
      <c r="I692" s="18"/>
      <c r="J692" s="18"/>
      <c r="K692" s="18"/>
      <c r="L692" s="18"/>
      <c r="M692" s="18"/>
      <c r="N692" s="18"/>
      <c r="O692" s="18"/>
      <c r="P692" s="18"/>
      <c r="Q692" s="18"/>
      <c r="R692" s="18"/>
    </row>
    <row r="693">
      <c r="A693" s="7" t="s">
        <v>3380</v>
      </c>
      <c r="B693" s="11" t="s">
        <v>2758</v>
      </c>
      <c r="C693" s="18"/>
      <c r="D693" s="18"/>
      <c r="E693" s="18"/>
      <c r="F693" s="18"/>
      <c r="G693" s="18"/>
      <c r="H693" s="18"/>
      <c r="I693" s="18"/>
      <c r="J693" s="18"/>
      <c r="K693" s="18"/>
      <c r="L693" s="18"/>
      <c r="M693" s="18"/>
      <c r="N693" s="18"/>
      <c r="O693" s="18"/>
      <c r="P693" s="18"/>
      <c r="Q693" s="18"/>
      <c r="R693" s="18"/>
    </row>
    <row r="694">
      <c r="A694" s="7" t="s">
        <v>3381</v>
      </c>
      <c r="B694" s="11" t="s">
        <v>2760</v>
      </c>
      <c r="C694" s="18"/>
      <c r="D694" s="18"/>
      <c r="E694" s="18"/>
      <c r="F694" s="18"/>
      <c r="G694" s="18"/>
      <c r="H694" s="18"/>
      <c r="I694" s="18"/>
      <c r="J694" s="18"/>
      <c r="K694" s="18"/>
      <c r="L694" s="18"/>
      <c r="M694" s="18"/>
      <c r="N694" s="18"/>
      <c r="O694" s="18"/>
      <c r="P694" s="18"/>
      <c r="Q694" s="18"/>
      <c r="R694" s="18"/>
    </row>
    <row r="695">
      <c r="A695" s="7" t="s">
        <v>3382</v>
      </c>
      <c r="B695" s="11" t="s">
        <v>2762</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147</v>
      </c>
      <c r="B702" s="5" t="s">
        <v>147</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147</v>
      </c>
      <c r="B703" s="10" t="s">
        <v>147</v>
      </c>
      <c r="C703" s="11" t="s">
        <v>3496</v>
      </c>
      <c r="D703" s="11" t="s">
        <v>3497</v>
      </c>
      <c r="E703" s="11" t="s">
        <v>3498</v>
      </c>
      <c r="F703" s="11" t="s">
        <v>3499</v>
      </c>
      <c r="G703" s="11" t="s">
        <v>3500</v>
      </c>
      <c r="H703" s="11" t="s">
        <v>3501</v>
      </c>
      <c r="I703" s="11" t="s">
        <v>3502</v>
      </c>
      <c r="J703" s="11" t="s">
        <v>3503</v>
      </c>
      <c r="K703" s="11" t="s">
        <v>3504</v>
      </c>
      <c r="L703" s="11" t="s">
        <v>3505</v>
      </c>
      <c r="M703" s="11" t="s">
        <v>3506</v>
      </c>
      <c r="N703" s="11" t="s">
        <v>3507</v>
      </c>
      <c r="O703" s="11" t="s">
        <v>3508</v>
      </c>
      <c r="P703" s="11" t="s">
        <v>3509</v>
      </c>
      <c r="Q703" s="11" t="s">
        <v>3510</v>
      </c>
      <c r="R703" s="11" t="s">
        <v>3511</v>
      </c>
    </row>
    <row r="704">
      <c r="A704" s="7" t="s">
        <v>3426</v>
      </c>
      <c r="B704" s="11" t="s">
        <v>2732</v>
      </c>
      <c r="C704" s="18"/>
      <c r="D704" s="18"/>
      <c r="E704" s="18"/>
      <c r="F704" s="18"/>
      <c r="G704" s="18"/>
      <c r="H704" s="18"/>
      <c r="I704" s="18"/>
      <c r="J704" s="18"/>
      <c r="K704" s="18"/>
      <c r="L704" s="18"/>
      <c r="M704" s="18"/>
      <c r="N704" s="18"/>
      <c r="O704" s="18"/>
      <c r="P704" s="18"/>
      <c r="Q704" s="18"/>
      <c r="R704" s="18"/>
    </row>
    <row r="705">
      <c r="A705" s="7" t="s">
        <v>3368</v>
      </c>
      <c r="B705" s="11" t="s">
        <v>2734</v>
      </c>
      <c r="C705" s="18"/>
      <c r="D705" s="18"/>
      <c r="E705" s="18"/>
      <c r="F705" s="18"/>
      <c r="G705" s="18"/>
      <c r="H705" s="18"/>
      <c r="I705" s="18"/>
      <c r="J705" s="18"/>
      <c r="K705" s="18"/>
      <c r="L705" s="18"/>
      <c r="M705" s="18"/>
      <c r="N705" s="18"/>
      <c r="O705" s="18"/>
      <c r="P705" s="18"/>
      <c r="Q705" s="18"/>
      <c r="R705" s="18"/>
    </row>
    <row r="706">
      <c r="A706" s="7" t="s">
        <v>3369</v>
      </c>
      <c r="B706" s="11" t="s">
        <v>2736</v>
      </c>
      <c r="C706" s="18"/>
      <c r="D706" s="18"/>
      <c r="E706" s="18"/>
      <c r="F706" s="18"/>
      <c r="G706" s="18"/>
      <c r="H706" s="18"/>
      <c r="I706" s="18"/>
      <c r="J706" s="18"/>
      <c r="K706" s="18"/>
      <c r="L706" s="18"/>
      <c r="M706" s="18"/>
      <c r="N706" s="18"/>
      <c r="O706" s="18"/>
      <c r="P706" s="18"/>
      <c r="Q706" s="18"/>
      <c r="R706" s="18"/>
    </row>
    <row r="707">
      <c r="A707" s="7" t="s">
        <v>3370</v>
      </c>
      <c r="B707" s="11" t="s">
        <v>2738</v>
      </c>
      <c r="C707" s="18"/>
      <c r="D707" s="18"/>
      <c r="E707" s="18"/>
      <c r="F707" s="18"/>
      <c r="G707" s="18"/>
      <c r="H707" s="18"/>
      <c r="I707" s="18"/>
      <c r="J707" s="18"/>
      <c r="K707" s="18"/>
      <c r="L707" s="18"/>
      <c r="M707" s="18"/>
      <c r="N707" s="18"/>
      <c r="O707" s="18"/>
      <c r="P707" s="18"/>
      <c r="Q707" s="18"/>
      <c r="R707" s="18"/>
    </row>
    <row r="708">
      <c r="A708" s="7" t="s">
        <v>3371</v>
      </c>
      <c r="B708" s="11" t="s">
        <v>2740</v>
      </c>
      <c r="C708" s="18"/>
      <c r="D708" s="18"/>
      <c r="E708" s="18"/>
      <c r="F708" s="18"/>
      <c r="G708" s="18"/>
      <c r="H708" s="18"/>
      <c r="I708" s="18"/>
      <c r="J708" s="18"/>
      <c r="K708" s="18"/>
      <c r="L708" s="18"/>
      <c r="M708" s="18"/>
      <c r="N708" s="18"/>
      <c r="O708" s="18"/>
      <c r="P708" s="18"/>
      <c r="Q708" s="18"/>
      <c r="R708" s="18"/>
    </row>
    <row r="709">
      <c r="A709" s="7" t="s">
        <v>3372</v>
      </c>
      <c r="B709" s="11" t="s">
        <v>2742</v>
      </c>
      <c r="C709" s="18"/>
      <c r="D709" s="18"/>
      <c r="E709" s="18"/>
      <c r="F709" s="18"/>
      <c r="G709" s="18"/>
      <c r="H709" s="18"/>
      <c r="I709" s="18"/>
      <c r="J709" s="18"/>
      <c r="K709" s="18"/>
      <c r="L709" s="18"/>
      <c r="M709" s="18"/>
      <c r="N709" s="18"/>
      <c r="O709" s="18"/>
      <c r="P709" s="18"/>
      <c r="Q709" s="18"/>
      <c r="R709" s="18"/>
    </row>
    <row r="710">
      <c r="A710" s="7" t="s">
        <v>3373</v>
      </c>
      <c r="B710" s="11" t="s">
        <v>2744</v>
      </c>
      <c r="C710" s="18"/>
      <c r="D710" s="18"/>
      <c r="E710" s="18"/>
      <c r="F710" s="18"/>
      <c r="G710" s="18"/>
      <c r="H710" s="18"/>
      <c r="I710" s="18"/>
      <c r="J710" s="18"/>
      <c r="K710" s="18"/>
      <c r="L710" s="18"/>
      <c r="M710" s="18"/>
      <c r="N710" s="18"/>
      <c r="O710" s="18"/>
      <c r="P710" s="18"/>
      <c r="Q710" s="18"/>
      <c r="R710" s="18"/>
    </row>
    <row r="711">
      <c r="A711" s="7" t="s">
        <v>3374</v>
      </c>
      <c r="B711" s="11" t="s">
        <v>2746</v>
      </c>
      <c r="C711" s="18"/>
      <c r="D711" s="18"/>
      <c r="E711" s="18"/>
      <c r="F711" s="18"/>
      <c r="G711" s="18"/>
      <c r="H711" s="18"/>
      <c r="I711" s="18"/>
      <c r="J711" s="18"/>
      <c r="K711" s="18"/>
      <c r="L711" s="18"/>
      <c r="M711" s="18"/>
      <c r="N711" s="18"/>
      <c r="O711" s="18"/>
      <c r="P711" s="18"/>
      <c r="Q711" s="18"/>
      <c r="R711" s="18"/>
    </row>
    <row r="712">
      <c r="A712" s="7" t="s">
        <v>3375</v>
      </c>
      <c r="B712" s="11" t="s">
        <v>2748</v>
      </c>
      <c r="C712" s="18"/>
      <c r="D712" s="18"/>
      <c r="E712" s="18"/>
      <c r="F712" s="18"/>
      <c r="G712" s="18"/>
      <c r="H712" s="18"/>
      <c r="I712" s="18"/>
      <c r="J712" s="18"/>
      <c r="K712" s="18"/>
      <c r="L712" s="18"/>
      <c r="M712" s="18"/>
      <c r="N712" s="18"/>
      <c r="O712" s="18"/>
      <c r="P712" s="18"/>
      <c r="Q712" s="18"/>
      <c r="R712" s="18"/>
    </row>
    <row r="713">
      <c r="A713" s="7" t="s">
        <v>3376</v>
      </c>
      <c r="B713" s="11" t="s">
        <v>2750</v>
      </c>
      <c r="C713" s="18"/>
      <c r="D713" s="18"/>
      <c r="E713" s="18"/>
      <c r="F713" s="18"/>
      <c r="G713" s="18"/>
      <c r="H713" s="18"/>
      <c r="I713" s="18"/>
      <c r="J713" s="18"/>
      <c r="K713" s="18"/>
      <c r="L713" s="18"/>
      <c r="M713" s="18"/>
      <c r="N713" s="18"/>
      <c r="O713" s="18"/>
      <c r="P713" s="18"/>
      <c r="Q713" s="18"/>
      <c r="R713" s="18"/>
    </row>
    <row r="714">
      <c r="A714" s="7" t="s">
        <v>3377</v>
      </c>
      <c r="B714" s="11" t="s">
        <v>2752</v>
      </c>
      <c r="C714" s="18"/>
      <c r="D714" s="18"/>
      <c r="E714" s="18"/>
      <c r="F714" s="18"/>
      <c r="G714" s="18"/>
      <c r="H714" s="18"/>
      <c r="I714" s="18"/>
      <c r="J714" s="18"/>
      <c r="K714" s="18"/>
      <c r="L714" s="18"/>
      <c r="M714" s="18"/>
      <c r="N714" s="18"/>
      <c r="O714" s="18"/>
      <c r="P714" s="18"/>
      <c r="Q714" s="18"/>
      <c r="R714" s="18"/>
    </row>
    <row r="715">
      <c r="A715" s="7" t="s">
        <v>3378</v>
      </c>
      <c r="B715" s="11" t="s">
        <v>2754</v>
      </c>
      <c r="C715" s="18"/>
      <c r="D715" s="18"/>
      <c r="E715" s="18"/>
      <c r="F715" s="18"/>
      <c r="G715" s="18"/>
      <c r="H715" s="18"/>
      <c r="I715" s="18"/>
      <c r="J715" s="18"/>
      <c r="K715" s="18"/>
      <c r="L715" s="18"/>
      <c r="M715" s="18"/>
      <c r="N715" s="18"/>
      <c r="O715" s="18"/>
      <c r="P715" s="18"/>
      <c r="Q715" s="18"/>
      <c r="R715" s="18"/>
    </row>
    <row r="716">
      <c r="A716" s="7" t="s">
        <v>3379</v>
      </c>
      <c r="B716" s="11" t="s">
        <v>2756</v>
      </c>
      <c r="C716" s="18"/>
      <c r="D716" s="18"/>
      <c r="E716" s="18"/>
      <c r="F716" s="18"/>
      <c r="G716" s="18"/>
      <c r="H716" s="18"/>
      <c r="I716" s="18"/>
      <c r="J716" s="18"/>
      <c r="K716" s="18"/>
      <c r="L716" s="18"/>
      <c r="M716" s="18"/>
      <c r="N716" s="18"/>
      <c r="O716" s="18"/>
      <c r="P716" s="18"/>
      <c r="Q716" s="18"/>
      <c r="R716" s="18"/>
    </row>
    <row r="717">
      <c r="A717" s="7" t="s">
        <v>3380</v>
      </c>
      <c r="B717" s="11" t="s">
        <v>2758</v>
      </c>
      <c r="C717" s="18"/>
      <c r="D717" s="18"/>
      <c r="E717" s="18"/>
      <c r="F717" s="18"/>
      <c r="G717" s="18"/>
      <c r="H717" s="18"/>
      <c r="I717" s="18"/>
      <c r="J717" s="18"/>
      <c r="K717" s="18"/>
      <c r="L717" s="18"/>
      <c r="M717" s="18"/>
      <c r="N717" s="18"/>
      <c r="O717" s="18"/>
      <c r="P717" s="18"/>
      <c r="Q717" s="18"/>
      <c r="R717" s="18"/>
    </row>
    <row r="718">
      <c r="A718" s="7" t="s">
        <v>3381</v>
      </c>
      <c r="B718" s="11" t="s">
        <v>2760</v>
      </c>
      <c r="C718" s="18"/>
      <c r="D718" s="18"/>
      <c r="E718" s="18"/>
      <c r="F718" s="18"/>
      <c r="G718" s="18"/>
      <c r="H718" s="18"/>
      <c r="I718" s="18"/>
      <c r="J718" s="18"/>
      <c r="K718" s="18"/>
      <c r="L718" s="18"/>
      <c r="M718" s="18"/>
      <c r="N718" s="18"/>
      <c r="O718" s="18"/>
      <c r="P718" s="18"/>
      <c r="Q718" s="18"/>
      <c r="R718" s="18"/>
    </row>
    <row r="719">
      <c r="A719" s="7" t="s">
        <v>3382</v>
      </c>
      <c r="B719" s="11" t="s">
        <v>2762</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147</v>
      </c>
      <c r="B726" s="5" t="s">
        <v>147</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147</v>
      </c>
      <c r="B727" s="10" t="s">
        <v>147</v>
      </c>
      <c r="C727" s="11" t="s">
        <v>3496</v>
      </c>
      <c r="D727" s="11" t="s">
        <v>3497</v>
      </c>
      <c r="E727" s="11" t="s">
        <v>3498</v>
      </c>
      <c r="F727" s="11" t="s">
        <v>3499</v>
      </c>
      <c r="G727" s="11" t="s">
        <v>3500</v>
      </c>
      <c r="H727" s="11" t="s">
        <v>3501</v>
      </c>
      <c r="I727" s="11" t="s">
        <v>3502</v>
      </c>
      <c r="J727" s="11" t="s">
        <v>3503</v>
      </c>
      <c r="K727" s="11" t="s">
        <v>3504</v>
      </c>
      <c r="L727" s="11" t="s">
        <v>3505</v>
      </c>
      <c r="M727" s="11" t="s">
        <v>3506</v>
      </c>
      <c r="N727" s="11" t="s">
        <v>3507</v>
      </c>
      <c r="O727" s="11" t="s">
        <v>3508</v>
      </c>
      <c r="P727" s="11" t="s">
        <v>3509</v>
      </c>
      <c r="Q727" s="11" t="s">
        <v>3510</v>
      </c>
      <c r="R727" s="11" t="s">
        <v>3511</v>
      </c>
    </row>
    <row r="728">
      <c r="A728" s="7" t="s">
        <v>3426</v>
      </c>
      <c r="B728" s="11" t="s">
        <v>2732</v>
      </c>
      <c r="C728" s="18"/>
      <c r="D728" s="18"/>
      <c r="E728" s="18"/>
      <c r="F728" s="18"/>
      <c r="G728" s="18"/>
      <c r="H728" s="18"/>
      <c r="I728" s="18"/>
      <c r="J728" s="18"/>
      <c r="K728" s="18"/>
      <c r="L728" s="18"/>
      <c r="M728" s="18"/>
      <c r="N728" s="18"/>
      <c r="O728" s="18"/>
      <c r="P728" s="18"/>
      <c r="Q728" s="18"/>
      <c r="R728" s="12"/>
    </row>
    <row r="729">
      <c r="A729" s="7" t="s">
        <v>3368</v>
      </c>
      <c r="B729" s="11" t="s">
        <v>2734</v>
      </c>
      <c r="C729" s="12"/>
      <c r="D729" s="12"/>
      <c r="E729" s="12"/>
      <c r="F729" s="12"/>
      <c r="G729" s="12"/>
      <c r="H729" s="12"/>
      <c r="I729" s="12"/>
      <c r="J729" s="12"/>
      <c r="K729" s="12"/>
      <c r="L729" s="12"/>
      <c r="M729" s="12"/>
      <c r="N729" s="12"/>
      <c r="O729" s="12"/>
      <c r="P729" s="12"/>
      <c r="Q729" s="12"/>
      <c r="R729" s="18"/>
    </row>
    <row r="730">
      <c r="A730" s="7" t="s">
        <v>3369</v>
      </c>
      <c r="B730" s="11" t="s">
        <v>2736</v>
      </c>
      <c r="C730" s="12"/>
      <c r="D730" s="12"/>
      <c r="E730" s="12"/>
      <c r="F730" s="12"/>
      <c r="G730" s="12"/>
      <c r="H730" s="12"/>
      <c r="I730" s="12"/>
      <c r="J730" s="12"/>
      <c r="K730" s="12"/>
      <c r="L730" s="12"/>
      <c r="M730" s="12"/>
      <c r="N730" s="12"/>
      <c r="O730" s="12"/>
      <c r="P730" s="12"/>
      <c r="Q730" s="18"/>
      <c r="R730" s="18"/>
    </row>
    <row r="731">
      <c r="A731" s="7" t="s">
        <v>3370</v>
      </c>
      <c r="B731" s="11" t="s">
        <v>2738</v>
      </c>
      <c r="C731" s="12"/>
      <c r="D731" s="12"/>
      <c r="E731" s="12"/>
      <c r="F731" s="12"/>
      <c r="G731" s="12"/>
      <c r="H731" s="12"/>
      <c r="I731" s="12"/>
      <c r="J731" s="12"/>
      <c r="K731" s="12"/>
      <c r="L731" s="12"/>
      <c r="M731" s="12"/>
      <c r="N731" s="12"/>
      <c r="O731" s="12"/>
      <c r="P731" s="18"/>
      <c r="Q731" s="18"/>
      <c r="R731" s="18"/>
    </row>
    <row r="732">
      <c r="A732" s="7" t="s">
        <v>3371</v>
      </c>
      <c r="B732" s="11" t="s">
        <v>2740</v>
      </c>
      <c r="C732" s="12"/>
      <c r="D732" s="12"/>
      <c r="E732" s="12"/>
      <c r="F732" s="12"/>
      <c r="G732" s="12"/>
      <c r="H732" s="12"/>
      <c r="I732" s="12"/>
      <c r="J732" s="12"/>
      <c r="K732" s="12"/>
      <c r="L732" s="12"/>
      <c r="M732" s="12"/>
      <c r="N732" s="12"/>
      <c r="O732" s="18"/>
      <c r="P732" s="18"/>
      <c r="Q732" s="18"/>
      <c r="R732" s="18"/>
    </row>
    <row r="733">
      <c r="A733" s="7" t="s">
        <v>3372</v>
      </c>
      <c r="B733" s="11" t="s">
        <v>2742</v>
      </c>
      <c r="C733" s="12"/>
      <c r="D733" s="12"/>
      <c r="E733" s="12"/>
      <c r="F733" s="12"/>
      <c r="G733" s="12"/>
      <c r="H733" s="12"/>
      <c r="I733" s="12"/>
      <c r="J733" s="12"/>
      <c r="K733" s="12"/>
      <c r="L733" s="12"/>
      <c r="M733" s="12"/>
      <c r="N733" s="18"/>
      <c r="O733" s="18"/>
      <c r="P733" s="18"/>
      <c r="Q733" s="18"/>
      <c r="R733" s="18"/>
    </row>
    <row r="734">
      <c r="A734" s="7" t="s">
        <v>3373</v>
      </c>
      <c r="B734" s="11" t="s">
        <v>2744</v>
      </c>
      <c r="C734" s="12"/>
      <c r="D734" s="12"/>
      <c r="E734" s="12"/>
      <c r="F734" s="12"/>
      <c r="G734" s="12"/>
      <c r="H734" s="12"/>
      <c r="I734" s="12"/>
      <c r="J734" s="12"/>
      <c r="K734" s="12"/>
      <c r="L734" s="12"/>
      <c r="M734" s="18"/>
      <c r="N734" s="18"/>
      <c r="O734" s="18"/>
      <c r="P734" s="18"/>
      <c r="Q734" s="18"/>
      <c r="R734" s="18"/>
    </row>
    <row r="735">
      <c r="A735" s="7" t="s">
        <v>3374</v>
      </c>
      <c r="B735" s="11" t="s">
        <v>2746</v>
      </c>
      <c r="C735" s="12"/>
      <c r="D735" s="12"/>
      <c r="E735" s="12"/>
      <c r="F735" s="12"/>
      <c r="G735" s="12"/>
      <c r="H735" s="12"/>
      <c r="I735" s="12"/>
      <c r="J735" s="12"/>
      <c r="K735" s="12"/>
      <c r="L735" s="18"/>
      <c r="M735" s="18"/>
      <c r="N735" s="18"/>
      <c r="O735" s="18"/>
      <c r="P735" s="18"/>
      <c r="Q735" s="18"/>
      <c r="R735" s="18"/>
    </row>
    <row r="736">
      <c r="A736" s="7" t="s">
        <v>3375</v>
      </c>
      <c r="B736" s="11" t="s">
        <v>2748</v>
      </c>
      <c r="C736" s="12"/>
      <c r="D736" s="12"/>
      <c r="E736" s="12"/>
      <c r="F736" s="12"/>
      <c r="G736" s="12"/>
      <c r="H736" s="12"/>
      <c r="I736" s="12"/>
      <c r="J736" s="12"/>
      <c r="K736" s="18"/>
      <c r="L736" s="18"/>
      <c r="M736" s="18"/>
      <c r="N736" s="18"/>
      <c r="O736" s="18"/>
      <c r="P736" s="18"/>
      <c r="Q736" s="18"/>
      <c r="R736" s="18"/>
    </row>
    <row r="737">
      <c r="A737" s="7" t="s">
        <v>3376</v>
      </c>
      <c r="B737" s="11" t="s">
        <v>2750</v>
      </c>
      <c r="C737" s="12"/>
      <c r="D737" s="12"/>
      <c r="E737" s="12"/>
      <c r="F737" s="12"/>
      <c r="G737" s="12"/>
      <c r="H737" s="12"/>
      <c r="I737" s="12"/>
      <c r="J737" s="18"/>
      <c r="K737" s="18"/>
      <c r="L737" s="18"/>
      <c r="M737" s="18"/>
      <c r="N737" s="18"/>
      <c r="O737" s="18"/>
      <c r="P737" s="18"/>
      <c r="Q737" s="18"/>
      <c r="R737" s="18"/>
    </row>
    <row r="738">
      <c r="A738" s="7" t="s">
        <v>3377</v>
      </c>
      <c r="B738" s="11" t="s">
        <v>2752</v>
      </c>
      <c r="C738" s="12"/>
      <c r="D738" s="12"/>
      <c r="E738" s="12"/>
      <c r="F738" s="12"/>
      <c r="G738" s="12"/>
      <c r="H738" s="12"/>
      <c r="I738" s="18"/>
      <c r="J738" s="18"/>
      <c r="K738" s="18"/>
      <c r="L738" s="18"/>
      <c r="M738" s="18"/>
      <c r="N738" s="18"/>
      <c r="O738" s="18"/>
      <c r="P738" s="18"/>
      <c r="Q738" s="18"/>
      <c r="R738" s="18"/>
    </row>
    <row r="739">
      <c r="A739" s="7" t="s">
        <v>3378</v>
      </c>
      <c r="B739" s="11" t="s">
        <v>2754</v>
      </c>
      <c r="C739" s="12"/>
      <c r="D739" s="12"/>
      <c r="E739" s="12"/>
      <c r="F739" s="12"/>
      <c r="G739" s="12"/>
      <c r="H739" s="18"/>
      <c r="I739" s="18"/>
      <c r="J739" s="18"/>
      <c r="K739" s="18"/>
      <c r="L739" s="18"/>
      <c r="M739" s="18"/>
      <c r="N739" s="18"/>
      <c r="O739" s="18"/>
      <c r="P739" s="18"/>
      <c r="Q739" s="18"/>
      <c r="R739" s="18"/>
    </row>
    <row r="740">
      <c r="A740" s="7" t="s">
        <v>3379</v>
      </c>
      <c r="B740" s="11" t="s">
        <v>2756</v>
      </c>
      <c r="C740" s="12"/>
      <c r="D740" s="12"/>
      <c r="E740" s="12"/>
      <c r="F740" s="12"/>
      <c r="G740" s="18"/>
      <c r="H740" s="18"/>
      <c r="I740" s="18"/>
      <c r="J740" s="18"/>
      <c r="K740" s="18"/>
      <c r="L740" s="18"/>
      <c r="M740" s="18"/>
      <c r="N740" s="18"/>
      <c r="O740" s="18"/>
      <c r="P740" s="18"/>
      <c r="Q740" s="18"/>
      <c r="R740" s="18"/>
    </row>
    <row r="741">
      <c r="A741" s="7" t="s">
        <v>3380</v>
      </c>
      <c r="B741" s="11" t="s">
        <v>2758</v>
      </c>
      <c r="C741" s="12"/>
      <c r="D741" s="12"/>
      <c r="E741" s="12"/>
      <c r="F741" s="18"/>
      <c r="G741" s="18"/>
      <c r="H741" s="18"/>
      <c r="I741" s="18"/>
      <c r="J741" s="18"/>
      <c r="K741" s="18"/>
      <c r="L741" s="18"/>
      <c r="M741" s="18"/>
      <c r="N741" s="18"/>
      <c r="O741" s="18"/>
      <c r="P741" s="18"/>
      <c r="Q741" s="18"/>
      <c r="R741" s="18"/>
    </row>
    <row r="742">
      <c r="A742" s="7" t="s">
        <v>3381</v>
      </c>
      <c r="B742" s="11" t="s">
        <v>2760</v>
      </c>
      <c r="C742" s="12"/>
      <c r="D742" s="12"/>
      <c r="E742" s="18"/>
      <c r="F742" s="18"/>
      <c r="G742" s="18"/>
      <c r="H742" s="18"/>
      <c r="I742" s="18"/>
      <c r="J742" s="18"/>
      <c r="K742" s="18"/>
      <c r="L742" s="18"/>
      <c r="M742" s="18"/>
      <c r="N742" s="18"/>
      <c r="O742" s="18"/>
      <c r="P742" s="18"/>
      <c r="Q742" s="18"/>
      <c r="R742" s="18"/>
    </row>
    <row r="743">
      <c r="A743" s="7" t="s">
        <v>3382</v>
      </c>
      <c r="B743" s="11" t="s">
        <v>2762</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147</v>
      </c>
      <c r="B750" s="5" t="s">
        <v>147</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147</v>
      </c>
      <c r="B751" s="10" t="s">
        <v>147</v>
      </c>
      <c r="C751" s="11" t="s">
        <v>3496</v>
      </c>
      <c r="D751" s="11" t="s">
        <v>3497</v>
      </c>
      <c r="E751" s="11" t="s">
        <v>3498</v>
      </c>
      <c r="F751" s="11" t="s">
        <v>3499</v>
      </c>
      <c r="G751" s="11" t="s">
        <v>3500</v>
      </c>
      <c r="H751" s="11" t="s">
        <v>3501</v>
      </c>
      <c r="I751" s="11" t="s">
        <v>3502</v>
      </c>
      <c r="J751" s="11" t="s">
        <v>3503</v>
      </c>
      <c r="K751" s="11" t="s">
        <v>3504</v>
      </c>
      <c r="L751" s="11" t="s">
        <v>3505</v>
      </c>
      <c r="M751" s="11" t="s">
        <v>3506</v>
      </c>
      <c r="N751" s="11" t="s">
        <v>3507</v>
      </c>
      <c r="O751" s="11" t="s">
        <v>3508</v>
      </c>
      <c r="P751" s="11" t="s">
        <v>3509</v>
      </c>
      <c r="Q751" s="11" t="s">
        <v>3510</v>
      </c>
      <c r="R751" s="11" t="s">
        <v>3511</v>
      </c>
    </row>
    <row r="752">
      <c r="A752" s="7" t="s">
        <v>3426</v>
      </c>
      <c r="B752" s="11" t="s">
        <v>2732</v>
      </c>
      <c r="C752" s="18"/>
      <c r="D752" s="18"/>
      <c r="E752" s="18"/>
      <c r="F752" s="18"/>
      <c r="G752" s="18"/>
      <c r="H752" s="18"/>
      <c r="I752" s="18"/>
      <c r="J752" s="18"/>
      <c r="K752" s="18"/>
      <c r="L752" s="18"/>
      <c r="M752" s="18"/>
      <c r="N752" s="18"/>
      <c r="O752" s="18"/>
      <c r="P752" s="18"/>
      <c r="Q752" s="18"/>
      <c r="R752" s="12"/>
    </row>
    <row r="753">
      <c r="A753" s="7" t="s">
        <v>3368</v>
      </c>
      <c r="B753" s="11" t="s">
        <v>2734</v>
      </c>
      <c r="C753" s="12"/>
      <c r="D753" s="12"/>
      <c r="E753" s="12"/>
      <c r="F753" s="12"/>
      <c r="G753" s="12"/>
      <c r="H753" s="12"/>
      <c r="I753" s="12"/>
      <c r="J753" s="12"/>
      <c r="K753" s="12"/>
      <c r="L753" s="12"/>
      <c r="M753" s="12"/>
      <c r="N753" s="12"/>
      <c r="O753" s="12"/>
      <c r="P753" s="12"/>
      <c r="Q753" s="12"/>
      <c r="R753" s="18"/>
    </row>
    <row r="754">
      <c r="A754" s="7" t="s">
        <v>3369</v>
      </c>
      <c r="B754" s="11" t="s">
        <v>2736</v>
      </c>
      <c r="C754" s="12"/>
      <c r="D754" s="12"/>
      <c r="E754" s="12"/>
      <c r="F754" s="12"/>
      <c r="G754" s="12"/>
      <c r="H754" s="12"/>
      <c r="I754" s="12"/>
      <c r="J754" s="12"/>
      <c r="K754" s="12"/>
      <c r="L754" s="12"/>
      <c r="M754" s="12"/>
      <c r="N754" s="12"/>
      <c r="O754" s="12"/>
      <c r="P754" s="12"/>
      <c r="Q754" s="18"/>
      <c r="R754" s="18"/>
    </row>
    <row r="755">
      <c r="A755" s="7" t="s">
        <v>3370</v>
      </c>
      <c r="B755" s="11" t="s">
        <v>2738</v>
      </c>
      <c r="C755" s="12"/>
      <c r="D755" s="12"/>
      <c r="E755" s="12"/>
      <c r="F755" s="12"/>
      <c r="G755" s="12"/>
      <c r="H755" s="12"/>
      <c r="I755" s="12"/>
      <c r="J755" s="12"/>
      <c r="K755" s="12"/>
      <c r="L755" s="12"/>
      <c r="M755" s="12"/>
      <c r="N755" s="12"/>
      <c r="O755" s="12"/>
      <c r="P755" s="18"/>
      <c r="Q755" s="18"/>
      <c r="R755" s="18"/>
    </row>
    <row r="756">
      <c r="A756" s="7" t="s">
        <v>3371</v>
      </c>
      <c r="B756" s="11" t="s">
        <v>2740</v>
      </c>
      <c r="C756" s="12"/>
      <c r="D756" s="12"/>
      <c r="E756" s="12"/>
      <c r="F756" s="12"/>
      <c r="G756" s="12"/>
      <c r="H756" s="12"/>
      <c r="I756" s="12"/>
      <c r="J756" s="12"/>
      <c r="K756" s="12"/>
      <c r="L756" s="12"/>
      <c r="M756" s="12"/>
      <c r="N756" s="12"/>
      <c r="O756" s="18"/>
      <c r="P756" s="18"/>
      <c r="Q756" s="18"/>
      <c r="R756" s="18"/>
    </row>
    <row r="757">
      <c r="A757" s="7" t="s">
        <v>3372</v>
      </c>
      <c r="B757" s="11" t="s">
        <v>2742</v>
      </c>
      <c r="C757" s="12"/>
      <c r="D757" s="12"/>
      <c r="E757" s="12"/>
      <c r="F757" s="12"/>
      <c r="G757" s="12"/>
      <c r="H757" s="12"/>
      <c r="I757" s="12"/>
      <c r="J757" s="12"/>
      <c r="K757" s="12"/>
      <c r="L757" s="12"/>
      <c r="M757" s="12"/>
      <c r="N757" s="18"/>
      <c r="O757" s="18"/>
      <c r="P757" s="18"/>
      <c r="Q757" s="18"/>
      <c r="R757" s="18"/>
    </row>
    <row r="758">
      <c r="A758" s="7" t="s">
        <v>3373</v>
      </c>
      <c r="B758" s="11" t="s">
        <v>2744</v>
      </c>
      <c r="C758" s="12"/>
      <c r="D758" s="12"/>
      <c r="E758" s="12"/>
      <c r="F758" s="12"/>
      <c r="G758" s="12"/>
      <c r="H758" s="12"/>
      <c r="I758" s="12"/>
      <c r="J758" s="12"/>
      <c r="K758" s="12"/>
      <c r="L758" s="12"/>
      <c r="M758" s="18"/>
      <c r="N758" s="18"/>
      <c r="O758" s="18"/>
      <c r="P758" s="18"/>
      <c r="Q758" s="18"/>
      <c r="R758" s="18"/>
    </row>
    <row r="759">
      <c r="A759" s="7" t="s">
        <v>3374</v>
      </c>
      <c r="B759" s="11" t="s">
        <v>2746</v>
      </c>
      <c r="C759" s="12"/>
      <c r="D759" s="12"/>
      <c r="E759" s="12"/>
      <c r="F759" s="12"/>
      <c r="G759" s="12"/>
      <c r="H759" s="12"/>
      <c r="I759" s="12"/>
      <c r="J759" s="12"/>
      <c r="K759" s="12"/>
      <c r="L759" s="18"/>
      <c r="M759" s="18"/>
      <c r="N759" s="18"/>
      <c r="O759" s="18"/>
      <c r="P759" s="18"/>
      <c r="Q759" s="18"/>
      <c r="R759" s="18"/>
    </row>
    <row r="760">
      <c r="A760" s="7" t="s">
        <v>3375</v>
      </c>
      <c r="B760" s="11" t="s">
        <v>2748</v>
      </c>
      <c r="C760" s="12"/>
      <c r="D760" s="12"/>
      <c r="E760" s="12"/>
      <c r="F760" s="12"/>
      <c r="G760" s="12"/>
      <c r="H760" s="12"/>
      <c r="I760" s="12"/>
      <c r="J760" s="12"/>
      <c r="K760" s="18"/>
      <c r="L760" s="18"/>
      <c r="M760" s="18"/>
      <c r="N760" s="18"/>
      <c r="O760" s="18"/>
      <c r="P760" s="18"/>
      <c r="Q760" s="18"/>
      <c r="R760" s="18"/>
    </row>
    <row r="761">
      <c r="A761" s="7" t="s">
        <v>3376</v>
      </c>
      <c r="B761" s="11" t="s">
        <v>2750</v>
      </c>
      <c r="C761" s="12"/>
      <c r="D761" s="12"/>
      <c r="E761" s="12"/>
      <c r="F761" s="12"/>
      <c r="G761" s="12"/>
      <c r="H761" s="12"/>
      <c r="I761" s="12"/>
      <c r="J761" s="18"/>
      <c r="K761" s="18"/>
      <c r="L761" s="18"/>
      <c r="M761" s="18"/>
      <c r="N761" s="18"/>
      <c r="O761" s="18"/>
      <c r="P761" s="18"/>
      <c r="Q761" s="18"/>
      <c r="R761" s="18"/>
    </row>
    <row r="762">
      <c r="A762" s="7" t="s">
        <v>3377</v>
      </c>
      <c r="B762" s="11" t="s">
        <v>2752</v>
      </c>
      <c r="C762" s="12"/>
      <c r="D762" s="12"/>
      <c r="E762" s="12"/>
      <c r="F762" s="12"/>
      <c r="G762" s="12"/>
      <c r="H762" s="12"/>
      <c r="I762" s="18"/>
      <c r="J762" s="18"/>
      <c r="K762" s="18"/>
      <c r="L762" s="18"/>
      <c r="M762" s="18"/>
      <c r="N762" s="18"/>
      <c r="O762" s="18"/>
      <c r="P762" s="18"/>
      <c r="Q762" s="18"/>
      <c r="R762" s="18"/>
    </row>
    <row r="763">
      <c r="A763" s="7" t="s">
        <v>3378</v>
      </c>
      <c r="B763" s="11" t="s">
        <v>2754</v>
      </c>
      <c r="C763" s="12"/>
      <c r="D763" s="12"/>
      <c r="E763" s="12"/>
      <c r="F763" s="12"/>
      <c r="G763" s="12"/>
      <c r="H763" s="18"/>
      <c r="I763" s="18"/>
      <c r="J763" s="18"/>
      <c r="K763" s="18"/>
      <c r="L763" s="18"/>
      <c r="M763" s="18"/>
      <c r="N763" s="18"/>
      <c r="O763" s="18"/>
      <c r="P763" s="18"/>
      <c r="Q763" s="18"/>
      <c r="R763" s="18"/>
    </row>
    <row r="764">
      <c r="A764" s="7" t="s">
        <v>3379</v>
      </c>
      <c r="B764" s="11" t="s">
        <v>2756</v>
      </c>
      <c r="C764" s="12"/>
      <c r="D764" s="12"/>
      <c r="E764" s="12"/>
      <c r="F764" s="12"/>
      <c r="G764" s="18"/>
      <c r="H764" s="18"/>
      <c r="I764" s="18"/>
      <c r="J764" s="18"/>
      <c r="K764" s="18"/>
      <c r="L764" s="18"/>
      <c r="M764" s="18"/>
      <c r="N764" s="18"/>
      <c r="O764" s="18"/>
      <c r="P764" s="18"/>
      <c r="Q764" s="18"/>
      <c r="R764" s="18"/>
    </row>
    <row r="765">
      <c r="A765" s="7" t="s">
        <v>3380</v>
      </c>
      <c r="B765" s="11" t="s">
        <v>2758</v>
      </c>
      <c r="C765" s="12"/>
      <c r="D765" s="12"/>
      <c r="E765" s="12"/>
      <c r="F765" s="18"/>
      <c r="G765" s="18"/>
      <c r="H765" s="18"/>
      <c r="I765" s="18"/>
      <c r="J765" s="18"/>
      <c r="K765" s="18"/>
      <c r="L765" s="18"/>
      <c r="M765" s="18"/>
      <c r="N765" s="18"/>
      <c r="O765" s="18"/>
      <c r="P765" s="18"/>
      <c r="Q765" s="18"/>
      <c r="R765" s="18"/>
    </row>
    <row r="766">
      <c r="A766" s="7" t="s">
        <v>3381</v>
      </c>
      <c r="B766" s="11" t="s">
        <v>2760</v>
      </c>
      <c r="C766" s="12"/>
      <c r="D766" s="12"/>
      <c r="E766" s="18"/>
      <c r="F766" s="18"/>
      <c r="G766" s="18"/>
      <c r="H766" s="18"/>
      <c r="I766" s="18"/>
      <c r="J766" s="18"/>
      <c r="K766" s="18"/>
      <c r="L766" s="18"/>
      <c r="M766" s="18"/>
      <c r="N766" s="18"/>
      <c r="O766" s="18"/>
      <c r="P766" s="18"/>
      <c r="Q766" s="18"/>
      <c r="R766" s="18"/>
    </row>
    <row r="767">
      <c r="A767" s="7" t="s">
        <v>3382</v>
      </c>
      <c r="B767" s="11" t="s">
        <v>2762</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147</v>
      </c>
      <c r="B774" s="5" t="s">
        <v>147</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147</v>
      </c>
      <c r="B775" s="10" t="s">
        <v>147</v>
      </c>
      <c r="C775" s="11" t="s">
        <v>3496</v>
      </c>
      <c r="D775" s="11" t="s">
        <v>3497</v>
      </c>
      <c r="E775" s="11" t="s">
        <v>3498</v>
      </c>
      <c r="F775" s="11" t="s">
        <v>3499</v>
      </c>
      <c r="G775" s="11" t="s">
        <v>3500</v>
      </c>
      <c r="H775" s="11" t="s">
        <v>3501</v>
      </c>
      <c r="I775" s="11" t="s">
        <v>3502</v>
      </c>
      <c r="J775" s="11" t="s">
        <v>3503</v>
      </c>
      <c r="K775" s="11" t="s">
        <v>3504</v>
      </c>
      <c r="L775" s="11" t="s">
        <v>3505</v>
      </c>
      <c r="M775" s="11" t="s">
        <v>3506</v>
      </c>
      <c r="N775" s="11" t="s">
        <v>3507</v>
      </c>
      <c r="O775" s="11" t="s">
        <v>3508</v>
      </c>
      <c r="P775" s="11" t="s">
        <v>3509</v>
      </c>
      <c r="Q775" s="11" t="s">
        <v>3510</v>
      </c>
      <c r="R775" s="11" t="s">
        <v>3511</v>
      </c>
    </row>
    <row r="776">
      <c r="A776" s="7" t="s">
        <v>3426</v>
      </c>
      <c r="B776" s="11" t="s">
        <v>2732</v>
      </c>
      <c r="C776" s="18"/>
      <c r="D776" s="18"/>
      <c r="E776" s="18"/>
      <c r="F776" s="18"/>
      <c r="G776" s="18"/>
      <c r="H776" s="18"/>
      <c r="I776" s="18"/>
      <c r="J776" s="18"/>
      <c r="K776" s="18"/>
      <c r="L776" s="18"/>
      <c r="M776" s="18"/>
      <c r="N776" s="18"/>
      <c r="O776" s="18"/>
      <c r="P776" s="18"/>
      <c r="Q776" s="18"/>
      <c r="R776" s="12"/>
    </row>
    <row r="777">
      <c r="A777" s="7" t="s">
        <v>3368</v>
      </c>
      <c r="B777" s="11" t="s">
        <v>2734</v>
      </c>
      <c r="C777" s="12"/>
      <c r="D777" s="12"/>
      <c r="E777" s="12"/>
      <c r="F777" s="12"/>
      <c r="G777" s="12"/>
      <c r="H777" s="12"/>
      <c r="I777" s="12"/>
      <c r="J777" s="12"/>
      <c r="K777" s="12"/>
      <c r="L777" s="12"/>
      <c r="M777" s="12"/>
      <c r="N777" s="12"/>
      <c r="O777" s="12"/>
      <c r="P777" s="12"/>
      <c r="Q777" s="12"/>
      <c r="R777" s="18"/>
    </row>
    <row r="778">
      <c r="A778" s="7" t="s">
        <v>3369</v>
      </c>
      <c r="B778" s="11" t="s">
        <v>2736</v>
      </c>
      <c r="C778" s="12"/>
      <c r="D778" s="12"/>
      <c r="E778" s="12"/>
      <c r="F778" s="12"/>
      <c r="G778" s="12"/>
      <c r="H778" s="12"/>
      <c r="I778" s="12"/>
      <c r="J778" s="12"/>
      <c r="K778" s="12"/>
      <c r="L778" s="12"/>
      <c r="M778" s="12"/>
      <c r="N778" s="12"/>
      <c r="O778" s="12"/>
      <c r="P778" s="12"/>
      <c r="Q778" s="18"/>
      <c r="R778" s="18"/>
    </row>
    <row r="779">
      <c r="A779" s="7" t="s">
        <v>3370</v>
      </c>
      <c r="B779" s="11" t="s">
        <v>2738</v>
      </c>
      <c r="C779" s="12"/>
      <c r="D779" s="12"/>
      <c r="E779" s="12"/>
      <c r="F779" s="12"/>
      <c r="G779" s="12"/>
      <c r="H779" s="12"/>
      <c r="I779" s="12"/>
      <c r="J779" s="12"/>
      <c r="K779" s="12"/>
      <c r="L779" s="12"/>
      <c r="M779" s="12"/>
      <c r="N779" s="12"/>
      <c r="O779" s="12"/>
      <c r="P779" s="18"/>
      <c r="Q779" s="18"/>
      <c r="R779" s="18"/>
    </row>
    <row r="780">
      <c r="A780" s="7" t="s">
        <v>3371</v>
      </c>
      <c r="B780" s="11" t="s">
        <v>2740</v>
      </c>
      <c r="C780" s="12"/>
      <c r="D780" s="12"/>
      <c r="E780" s="12"/>
      <c r="F780" s="12"/>
      <c r="G780" s="12"/>
      <c r="H780" s="12"/>
      <c r="I780" s="12"/>
      <c r="J780" s="12"/>
      <c r="K780" s="12"/>
      <c r="L780" s="12"/>
      <c r="M780" s="12"/>
      <c r="N780" s="12"/>
      <c r="O780" s="18"/>
      <c r="P780" s="18"/>
      <c r="Q780" s="18"/>
      <c r="R780" s="18"/>
    </row>
    <row r="781">
      <c r="A781" s="7" t="s">
        <v>3372</v>
      </c>
      <c r="B781" s="11" t="s">
        <v>2742</v>
      </c>
      <c r="C781" s="12"/>
      <c r="D781" s="12"/>
      <c r="E781" s="12"/>
      <c r="F781" s="12"/>
      <c r="G781" s="12"/>
      <c r="H781" s="12"/>
      <c r="I781" s="12"/>
      <c r="J781" s="12"/>
      <c r="K781" s="12"/>
      <c r="L781" s="12"/>
      <c r="M781" s="12"/>
      <c r="N781" s="18"/>
      <c r="O781" s="18"/>
      <c r="P781" s="18"/>
      <c r="Q781" s="18"/>
      <c r="R781" s="18"/>
    </row>
    <row r="782">
      <c r="A782" s="7" t="s">
        <v>3373</v>
      </c>
      <c r="B782" s="11" t="s">
        <v>2744</v>
      </c>
      <c r="C782" s="12"/>
      <c r="D782" s="12"/>
      <c r="E782" s="12"/>
      <c r="F782" s="12"/>
      <c r="G782" s="12"/>
      <c r="H782" s="12"/>
      <c r="I782" s="12"/>
      <c r="J782" s="12"/>
      <c r="K782" s="12"/>
      <c r="L782" s="12"/>
      <c r="M782" s="18"/>
      <c r="N782" s="18"/>
      <c r="O782" s="18"/>
      <c r="P782" s="18"/>
      <c r="Q782" s="18"/>
      <c r="R782" s="18"/>
    </row>
    <row r="783">
      <c r="A783" s="7" t="s">
        <v>3374</v>
      </c>
      <c r="B783" s="11" t="s">
        <v>2746</v>
      </c>
      <c r="C783" s="12"/>
      <c r="D783" s="12"/>
      <c r="E783" s="12"/>
      <c r="F783" s="12"/>
      <c r="G783" s="12"/>
      <c r="H783" s="12"/>
      <c r="I783" s="12"/>
      <c r="J783" s="12"/>
      <c r="K783" s="12"/>
      <c r="L783" s="18"/>
      <c r="M783" s="18"/>
      <c r="N783" s="18"/>
      <c r="O783" s="18"/>
      <c r="P783" s="18"/>
      <c r="Q783" s="18"/>
      <c r="R783" s="18"/>
    </row>
    <row r="784">
      <c r="A784" s="7" t="s">
        <v>3375</v>
      </c>
      <c r="B784" s="11" t="s">
        <v>2748</v>
      </c>
      <c r="C784" s="12"/>
      <c r="D784" s="12"/>
      <c r="E784" s="12"/>
      <c r="F784" s="12"/>
      <c r="G784" s="12"/>
      <c r="H784" s="12"/>
      <c r="I784" s="12"/>
      <c r="J784" s="12"/>
      <c r="K784" s="18"/>
      <c r="L784" s="18"/>
      <c r="M784" s="18"/>
      <c r="N784" s="18"/>
      <c r="O784" s="18"/>
      <c r="P784" s="18"/>
      <c r="Q784" s="18"/>
      <c r="R784" s="18"/>
    </row>
    <row r="785">
      <c r="A785" s="7" t="s">
        <v>3376</v>
      </c>
      <c r="B785" s="11" t="s">
        <v>2750</v>
      </c>
      <c r="C785" s="12"/>
      <c r="D785" s="12"/>
      <c r="E785" s="12"/>
      <c r="F785" s="12"/>
      <c r="G785" s="12"/>
      <c r="H785" s="12"/>
      <c r="I785" s="12"/>
      <c r="J785" s="18"/>
      <c r="K785" s="18"/>
      <c r="L785" s="18"/>
      <c r="M785" s="18"/>
      <c r="N785" s="18"/>
      <c r="O785" s="18"/>
      <c r="P785" s="18"/>
      <c r="Q785" s="18"/>
      <c r="R785" s="18"/>
    </row>
    <row r="786">
      <c r="A786" s="7" t="s">
        <v>3377</v>
      </c>
      <c r="B786" s="11" t="s">
        <v>2752</v>
      </c>
      <c r="C786" s="12"/>
      <c r="D786" s="12"/>
      <c r="E786" s="12"/>
      <c r="F786" s="12"/>
      <c r="G786" s="12"/>
      <c r="H786" s="12"/>
      <c r="I786" s="18"/>
      <c r="J786" s="18"/>
      <c r="K786" s="18"/>
      <c r="L786" s="18"/>
      <c r="M786" s="18"/>
      <c r="N786" s="18"/>
      <c r="O786" s="18"/>
      <c r="P786" s="18"/>
      <c r="Q786" s="18"/>
      <c r="R786" s="18"/>
    </row>
    <row r="787">
      <c r="A787" s="7" t="s">
        <v>3378</v>
      </c>
      <c r="B787" s="11" t="s">
        <v>2754</v>
      </c>
      <c r="C787" s="12"/>
      <c r="D787" s="12"/>
      <c r="E787" s="12"/>
      <c r="F787" s="12"/>
      <c r="G787" s="12"/>
      <c r="H787" s="18"/>
      <c r="I787" s="18"/>
      <c r="J787" s="18"/>
      <c r="K787" s="18"/>
      <c r="L787" s="18"/>
      <c r="M787" s="18"/>
      <c r="N787" s="18"/>
      <c r="O787" s="18"/>
      <c r="P787" s="18"/>
      <c r="Q787" s="18"/>
      <c r="R787" s="18"/>
    </row>
    <row r="788">
      <c r="A788" s="7" t="s">
        <v>3379</v>
      </c>
      <c r="B788" s="11" t="s">
        <v>2756</v>
      </c>
      <c r="C788" s="12"/>
      <c r="D788" s="12"/>
      <c r="E788" s="12"/>
      <c r="F788" s="12"/>
      <c r="G788" s="18"/>
      <c r="H788" s="18"/>
      <c r="I788" s="18"/>
      <c r="J788" s="18"/>
      <c r="K788" s="18"/>
      <c r="L788" s="18"/>
      <c r="M788" s="18"/>
      <c r="N788" s="18"/>
      <c r="O788" s="18"/>
      <c r="P788" s="18"/>
      <c r="Q788" s="18"/>
      <c r="R788" s="18"/>
    </row>
    <row r="789">
      <c r="A789" s="7" t="s">
        <v>3380</v>
      </c>
      <c r="B789" s="11" t="s">
        <v>2758</v>
      </c>
      <c r="C789" s="12"/>
      <c r="D789" s="12"/>
      <c r="E789" s="12"/>
      <c r="F789" s="18"/>
      <c r="G789" s="18"/>
      <c r="H789" s="18"/>
      <c r="I789" s="18"/>
      <c r="J789" s="18"/>
      <c r="K789" s="18"/>
      <c r="L789" s="18"/>
      <c r="M789" s="18"/>
      <c r="N789" s="18"/>
      <c r="O789" s="18"/>
      <c r="P789" s="18"/>
      <c r="Q789" s="18"/>
      <c r="R789" s="18"/>
    </row>
    <row r="790">
      <c r="A790" s="7" t="s">
        <v>3381</v>
      </c>
      <c r="B790" s="11" t="s">
        <v>2760</v>
      </c>
      <c r="C790" s="12"/>
      <c r="D790" s="12"/>
      <c r="E790" s="18"/>
      <c r="F790" s="18"/>
      <c r="G790" s="18"/>
      <c r="H790" s="18"/>
      <c r="I790" s="18"/>
      <c r="J790" s="18"/>
      <c r="K790" s="18"/>
      <c r="L790" s="18"/>
      <c r="M790" s="18"/>
      <c r="N790" s="18"/>
      <c r="O790" s="18"/>
      <c r="P790" s="18"/>
      <c r="Q790" s="18"/>
      <c r="R790" s="18"/>
    </row>
    <row r="791">
      <c r="A791" s="7" t="s">
        <v>3382</v>
      </c>
      <c r="B791" s="11" t="s">
        <v>2762</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147</v>
      </c>
      <c r="B798" s="5" t="s">
        <v>147</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147</v>
      </c>
      <c r="B799" s="10" t="s">
        <v>147</v>
      </c>
      <c r="C799" s="11" t="s">
        <v>3496</v>
      </c>
      <c r="D799" s="11" t="s">
        <v>3497</v>
      </c>
      <c r="E799" s="11" t="s">
        <v>3498</v>
      </c>
      <c r="F799" s="11" t="s">
        <v>3499</v>
      </c>
      <c r="G799" s="11" t="s">
        <v>3500</v>
      </c>
      <c r="H799" s="11" t="s">
        <v>3501</v>
      </c>
      <c r="I799" s="11" t="s">
        <v>3502</v>
      </c>
      <c r="J799" s="11" t="s">
        <v>3503</v>
      </c>
      <c r="K799" s="11" t="s">
        <v>3504</v>
      </c>
      <c r="L799" s="11" t="s">
        <v>3505</v>
      </c>
      <c r="M799" s="11" t="s">
        <v>3506</v>
      </c>
      <c r="N799" s="11" t="s">
        <v>3507</v>
      </c>
      <c r="O799" s="11" t="s">
        <v>3508</v>
      </c>
      <c r="P799" s="11" t="s">
        <v>3509</v>
      </c>
      <c r="Q799" s="11" t="s">
        <v>3510</v>
      </c>
      <c r="R799" s="11" t="s">
        <v>3511</v>
      </c>
    </row>
    <row r="800">
      <c r="A800" s="7" t="s">
        <v>3426</v>
      </c>
      <c r="B800" s="11" t="s">
        <v>2732</v>
      </c>
      <c r="C800" s="18"/>
      <c r="D800" s="18"/>
      <c r="E800" s="18"/>
      <c r="F800" s="18"/>
      <c r="G800" s="18"/>
      <c r="H800" s="18"/>
      <c r="I800" s="18"/>
      <c r="J800" s="18"/>
      <c r="K800" s="18"/>
      <c r="L800" s="18"/>
      <c r="M800" s="18"/>
      <c r="N800" s="18"/>
      <c r="O800" s="18"/>
      <c r="P800" s="18"/>
      <c r="Q800" s="18"/>
      <c r="R800" s="12"/>
    </row>
    <row r="801">
      <c r="A801" s="7" t="s">
        <v>3368</v>
      </c>
      <c r="B801" s="11" t="s">
        <v>2734</v>
      </c>
      <c r="C801" s="12"/>
      <c r="D801" s="12"/>
      <c r="E801" s="12"/>
      <c r="F801" s="12"/>
      <c r="G801" s="12"/>
      <c r="H801" s="12"/>
      <c r="I801" s="12"/>
      <c r="J801" s="12"/>
      <c r="K801" s="12"/>
      <c r="L801" s="12"/>
      <c r="M801" s="12"/>
      <c r="N801" s="12"/>
      <c r="O801" s="12"/>
      <c r="P801" s="12"/>
      <c r="Q801" s="12"/>
      <c r="R801" s="18"/>
    </row>
    <row r="802">
      <c r="A802" s="7" t="s">
        <v>3369</v>
      </c>
      <c r="B802" s="11" t="s">
        <v>2736</v>
      </c>
      <c r="C802" s="12"/>
      <c r="D802" s="12"/>
      <c r="E802" s="12"/>
      <c r="F802" s="12"/>
      <c r="G802" s="12"/>
      <c r="H802" s="12"/>
      <c r="I802" s="12"/>
      <c r="J802" s="12"/>
      <c r="K802" s="12"/>
      <c r="L802" s="12"/>
      <c r="M802" s="12"/>
      <c r="N802" s="12"/>
      <c r="O802" s="12"/>
      <c r="P802" s="12"/>
      <c r="Q802" s="18"/>
      <c r="R802" s="18"/>
    </row>
    <row r="803">
      <c r="A803" s="7" t="s">
        <v>3370</v>
      </c>
      <c r="B803" s="11" t="s">
        <v>2738</v>
      </c>
      <c r="C803" s="12"/>
      <c r="D803" s="12"/>
      <c r="E803" s="12"/>
      <c r="F803" s="12"/>
      <c r="G803" s="12"/>
      <c r="H803" s="12"/>
      <c r="I803" s="12"/>
      <c r="J803" s="12"/>
      <c r="K803" s="12"/>
      <c r="L803" s="12"/>
      <c r="M803" s="12"/>
      <c r="N803" s="12"/>
      <c r="O803" s="12"/>
      <c r="P803" s="18"/>
      <c r="Q803" s="18"/>
      <c r="R803" s="18"/>
    </row>
    <row r="804">
      <c r="A804" s="7" t="s">
        <v>3371</v>
      </c>
      <c r="B804" s="11" t="s">
        <v>2740</v>
      </c>
      <c r="C804" s="12"/>
      <c r="D804" s="12"/>
      <c r="E804" s="12"/>
      <c r="F804" s="12"/>
      <c r="G804" s="12"/>
      <c r="H804" s="12"/>
      <c r="I804" s="12"/>
      <c r="J804" s="12"/>
      <c r="K804" s="12"/>
      <c r="L804" s="12"/>
      <c r="M804" s="12"/>
      <c r="N804" s="12"/>
      <c r="O804" s="18"/>
      <c r="P804" s="18"/>
      <c r="Q804" s="18"/>
      <c r="R804" s="18"/>
    </row>
    <row r="805">
      <c r="A805" s="7" t="s">
        <v>3372</v>
      </c>
      <c r="B805" s="11" t="s">
        <v>2742</v>
      </c>
      <c r="C805" s="12"/>
      <c r="D805" s="12"/>
      <c r="E805" s="12"/>
      <c r="F805" s="12"/>
      <c r="G805" s="12"/>
      <c r="H805" s="12"/>
      <c r="I805" s="12"/>
      <c r="J805" s="12"/>
      <c r="K805" s="12"/>
      <c r="L805" s="12"/>
      <c r="M805" s="12"/>
      <c r="N805" s="18"/>
      <c r="O805" s="18"/>
      <c r="P805" s="18"/>
      <c r="Q805" s="18"/>
      <c r="R805" s="18"/>
    </row>
    <row r="806">
      <c r="A806" s="7" t="s">
        <v>3373</v>
      </c>
      <c r="B806" s="11" t="s">
        <v>2744</v>
      </c>
      <c r="C806" s="12"/>
      <c r="D806" s="12"/>
      <c r="E806" s="12"/>
      <c r="F806" s="12"/>
      <c r="G806" s="12"/>
      <c r="H806" s="12"/>
      <c r="I806" s="12"/>
      <c r="J806" s="12"/>
      <c r="K806" s="12"/>
      <c r="L806" s="12"/>
      <c r="M806" s="18"/>
      <c r="N806" s="18"/>
      <c r="O806" s="18"/>
      <c r="P806" s="18"/>
      <c r="Q806" s="18"/>
      <c r="R806" s="18"/>
    </row>
    <row r="807">
      <c r="A807" s="7" t="s">
        <v>3374</v>
      </c>
      <c r="B807" s="11" t="s">
        <v>2746</v>
      </c>
      <c r="C807" s="12"/>
      <c r="D807" s="12"/>
      <c r="E807" s="12"/>
      <c r="F807" s="12"/>
      <c r="G807" s="12"/>
      <c r="H807" s="12"/>
      <c r="I807" s="12"/>
      <c r="J807" s="12"/>
      <c r="K807" s="12"/>
      <c r="L807" s="18"/>
      <c r="M807" s="18"/>
      <c r="N807" s="18"/>
      <c r="O807" s="18"/>
      <c r="P807" s="18"/>
      <c r="Q807" s="18"/>
      <c r="R807" s="18"/>
    </row>
    <row r="808">
      <c r="A808" s="7" t="s">
        <v>3375</v>
      </c>
      <c r="B808" s="11" t="s">
        <v>2748</v>
      </c>
      <c r="C808" s="12"/>
      <c r="D808" s="12"/>
      <c r="E808" s="12"/>
      <c r="F808" s="12"/>
      <c r="G808" s="12"/>
      <c r="H808" s="12"/>
      <c r="I808" s="12"/>
      <c r="J808" s="12"/>
      <c r="K808" s="18"/>
      <c r="L808" s="18"/>
      <c r="M808" s="18"/>
      <c r="N808" s="18"/>
      <c r="O808" s="18"/>
      <c r="P808" s="18"/>
      <c r="Q808" s="18"/>
      <c r="R808" s="18"/>
    </row>
    <row r="809">
      <c r="A809" s="7" t="s">
        <v>3376</v>
      </c>
      <c r="B809" s="11" t="s">
        <v>2750</v>
      </c>
      <c r="C809" s="12"/>
      <c r="D809" s="12"/>
      <c r="E809" s="12"/>
      <c r="F809" s="12"/>
      <c r="G809" s="12"/>
      <c r="H809" s="12"/>
      <c r="I809" s="12"/>
      <c r="J809" s="18"/>
      <c r="K809" s="18"/>
      <c r="L809" s="18"/>
      <c r="M809" s="18"/>
      <c r="N809" s="18"/>
      <c r="O809" s="18"/>
      <c r="P809" s="18"/>
      <c r="Q809" s="18"/>
      <c r="R809" s="18"/>
    </row>
    <row r="810">
      <c r="A810" s="7" t="s">
        <v>3377</v>
      </c>
      <c r="B810" s="11" t="s">
        <v>2752</v>
      </c>
      <c r="C810" s="12"/>
      <c r="D810" s="12"/>
      <c r="E810" s="12"/>
      <c r="F810" s="12"/>
      <c r="G810" s="12"/>
      <c r="H810" s="12"/>
      <c r="I810" s="18"/>
      <c r="J810" s="18"/>
      <c r="K810" s="18"/>
      <c r="L810" s="18"/>
      <c r="M810" s="18"/>
      <c r="N810" s="18"/>
      <c r="O810" s="18"/>
      <c r="P810" s="18"/>
      <c r="Q810" s="18"/>
      <c r="R810" s="18"/>
    </row>
    <row r="811">
      <c r="A811" s="7" t="s">
        <v>3378</v>
      </c>
      <c r="B811" s="11" t="s">
        <v>2754</v>
      </c>
      <c r="C811" s="12"/>
      <c r="D811" s="12"/>
      <c r="E811" s="12"/>
      <c r="F811" s="12"/>
      <c r="G811" s="12"/>
      <c r="H811" s="18"/>
      <c r="I811" s="18"/>
      <c r="J811" s="18"/>
      <c r="K811" s="18"/>
      <c r="L811" s="18"/>
      <c r="M811" s="18"/>
      <c r="N811" s="18"/>
      <c r="O811" s="18"/>
      <c r="P811" s="18"/>
      <c r="Q811" s="18"/>
      <c r="R811" s="18"/>
    </row>
    <row r="812">
      <c r="A812" s="7" t="s">
        <v>3379</v>
      </c>
      <c r="B812" s="11" t="s">
        <v>2756</v>
      </c>
      <c r="C812" s="12"/>
      <c r="D812" s="12"/>
      <c r="E812" s="12"/>
      <c r="F812" s="12"/>
      <c r="G812" s="18"/>
      <c r="H812" s="18"/>
      <c r="I812" s="18"/>
      <c r="J812" s="18"/>
      <c r="K812" s="18"/>
      <c r="L812" s="18"/>
      <c r="M812" s="18"/>
      <c r="N812" s="18"/>
      <c r="O812" s="18"/>
      <c r="P812" s="18"/>
      <c r="Q812" s="18"/>
      <c r="R812" s="18"/>
    </row>
    <row r="813">
      <c r="A813" s="7" t="s">
        <v>3380</v>
      </c>
      <c r="B813" s="11" t="s">
        <v>2758</v>
      </c>
      <c r="C813" s="12"/>
      <c r="D813" s="12"/>
      <c r="E813" s="12"/>
      <c r="F813" s="18"/>
      <c r="G813" s="18"/>
      <c r="H813" s="18"/>
      <c r="I813" s="18"/>
      <c r="J813" s="18"/>
      <c r="K813" s="18"/>
      <c r="L813" s="18"/>
      <c r="M813" s="18"/>
      <c r="N813" s="18"/>
      <c r="O813" s="18"/>
      <c r="P813" s="18"/>
      <c r="Q813" s="18"/>
      <c r="R813" s="18"/>
    </row>
    <row r="814">
      <c r="A814" s="7" t="s">
        <v>3381</v>
      </c>
      <c r="B814" s="11" t="s">
        <v>2760</v>
      </c>
      <c r="C814" s="12"/>
      <c r="D814" s="12"/>
      <c r="E814" s="18"/>
      <c r="F814" s="18"/>
      <c r="G814" s="18"/>
      <c r="H814" s="18"/>
      <c r="I814" s="18"/>
      <c r="J814" s="18"/>
      <c r="K814" s="18"/>
      <c r="L814" s="18"/>
      <c r="M814" s="18"/>
      <c r="N814" s="18"/>
      <c r="O814" s="18"/>
      <c r="P814" s="18"/>
      <c r="Q814" s="18"/>
      <c r="R814" s="18"/>
    </row>
    <row r="815">
      <c r="A815" s="7" t="s">
        <v>3382</v>
      </c>
      <c r="B815" s="11" t="s">
        <v>2762</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147</v>
      </c>
      <c r="B822" s="5" t="s">
        <v>147</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147</v>
      </c>
      <c r="B823" s="10" t="s">
        <v>147</v>
      </c>
      <c r="C823" s="11" t="s">
        <v>3496</v>
      </c>
      <c r="D823" s="11" t="s">
        <v>3497</v>
      </c>
      <c r="E823" s="11" t="s">
        <v>3498</v>
      </c>
      <c r="F823" s="11" t="s">
        <v>3499</v>
      </c>
      <c r="G823" s="11" t="s">
        <v>3500</v>
      </c>
      <c r="H823" s="11" t="s">
        <v>3501</v>
      </c>
      <c r="I823" s="11" t="s">
        <v>3502</v>
      </c>
      <c r="J823" s="11" t="s">
        <v>3503</v>
      </c>
      <c r="K823" s="11" t="s">
        <v>3504</v>
      </c>
      <c r="L823" s="11" t="s">
        <v>3505</v>
      </c>
      <c r="M823" s="11" t="s">
        <v>3506</v>
      </c>
      <c r="N823" s="11" t="s">
        <v>3507</v>
      </c>
      <c r="O823" s="11" t="s">
        <v>3508</v>
      </c>
      <c r="P823" s="11" t="s">
        <v>3509</v>
      </c>
      <c r="Q823" s="11" t="s">
        <v>3510</v>
      </c>
      <c r="R823" s="11" t="s">
        <v>3511</v>
      </c>
    </row>
    <row r="824">
      <c r="A824" s="7" t="s">
        <v>3426</v>
      </c>
      <c r="B824" s="11" t="s">
        <v>2732</v>
      </c>
      <c r="C824" s="18"/>
      <c r="D824" s="18"/>
      <c r="E824" s="18"/>
      <c r="F824" s="18"/>
      <c r="G824" s="18"/>
      <c r="H824" s="18"/>
      <c r="I824" s="18"/>
      <c r="J824" s="18"/>
      <c r="K824" s="18"/>
      <c r="L824" s="18"/>
      <c r="M824" s="18"/>
      <c r="N824" s="18"/>
      <c r="O824" s="18"/>
      <c r="P824" s="18"/>
      <c r="Q824" s="18"/>
      <c r="R824" s="12"/>
    </row>
    <row r="825">
      <c r="A825" s="7" t="s">
        <v>3368</v>
      </c>
      <c r="B825" s="11" t="s">
        <v>2734</v>
      </c>
      <c r="C825" s="12"/>
      <c r="D825" s="12"/>
      <c r="E825" s="12"/>
      <c r="F825" s="12"/>
      <c r="G825" s="12"/>
      <c r="H825" s="12"/>
      <c r="I825" s="12"/>
      <c r="J825" s="12"/>
      <c r="K825" s="12"/>
      <c r="L825" s="12"/>
      <c r="M825" s="12"/>
      <c r="N825" s="12"/>
      <c r="O825" s="12"/>
      <c r="P825" s="12"/>
      <c r="Q825" s="12"/>
      <c r="R825" s="18"/>
    </row>
    <row r="826">
      <c r="A826" s="7" t="s">
        <v>3369</v>
      </c>
      <c r="B826" s="11" t="s">
        <v>2736</v>
      </c>
      <c r="C826" s="12"/>
      <c r="D826" s="12"/>
      <c r="E826" s="12"/>
      <c r="F826" s="12"/>
      <c r="G826" s="12"/>
      <c r="H826" s="12"/>
      <c r="I826" s="12"/>
      <c r="J826" s="12"/>
      <c r="K826" s="12"/>
      <c r="L826" s="12"/>
      <c r="M826" s="12"/>
      <c r="N826" s="12"/>
      <c r="O826" s="12"/>
      <c r="P826" s="12"/>
      <c r="Q826" s="18"/>
      <c r="R826" s="18"/>
    </row>
    <row r="827">
      <c r="A827" s="7" t="s">
        <v>3370</v>
      </c>
      <c r="B827" s="11" t="s">
        <v>2738</v>
      </c>
      <c r="C827" s="12"/>
      <c r="D827" s="12"/>
      <c r="E827" s="12"/>
      <c r="F827" s="12"/>
      <c r="G827" s="12"/>
      <c r="H827" s="12"/>
      <c r="I827" s="12"/>
      <c r="J827" s="12"/>
      <c r="K827" s="12"/>
      <c r="L827" s="12"/>
      <c r="M827" s="12"/>
      <c r="N827" s="12"/>
      <c r="O827" s="12"/>
      <c r="P827" s="18"/>
      <c r="Q827" s="18"/>
      <c r="R827" s="18"/>
    </row>
    <row r="828">
      <c r="A828" s="7" t="s">
        <v>3371</v>
      </c>
      <c r="B828" s="11" t="s">
        <v>2740</v>
      </c>
      <c r="C828" s="12"/>
      <c r="D828" s="12"/>
      <c r="E828" s="12"/>
      <c r="F828" s="12"/>
      <c r="G828" s="12"/>
      <c r="H828" s="12"/>
      <c r="I828" s="12"/>
      <c r="J828" s="12"/>
      <c r="K828" s="12"/>
      <c r="L828" s="12"/>
      <c r="M828" s="12"/>
      <c r="N828" s="12"/>
      <c r="O828" s="18"/>
      <c r="P828" s="18"/>
      <c r="Q828" s="18"/>
      <c r="R828" s="18"/>
    </row>
    <row r="829">
      <c r="A829" s="7" t="s">
        <v>3372</v>
      </c>
      <c r="B829" s="11" t="s">
        <v>2742</v>
      </c>
      <c r="C829" s="12"/>
      <c r="D829" s="12"/>
      <c r="E829" s="12"/>
      <c r="F829" s="12"/>
      <c r="G829" s="12"/>
      <c r="H829" s="12"/>
      <c r="I829" s="12"/>
      <c r="J829" s="12"/>
      <c r="K829" s="12"/>
      <c r="L829" s="12"/>
      <c r="M829" s="12"/>
      <c r="N829" s="18"/>
      <c r="O829" s="18"/>
      <c r="P829" s="18"/>
      <c r="Q829" s="18"/>
      <c r="R829" s="18"/>
    </row>
    <row r="830">
      <c r="A830" s="7" t="s">
        <v>3373</v>
      </c>
      <c r="B830" s="11" t="s">
        <v>2744</v>
      </c>
      <c r="C830" s="12"/>
      <c r="D830" s="12"/>
      <c r="E830" s="12"/>
      <c r="F830" s="12"/>
      <c r="G830" s="12"/>
      <c r="H830" s="12"/>
      <c r="I830" s="12"/>
      <c r="J830" s="12"/>
      <c r="K830" s="12"/>
      <c r="L830" s="12"/>
      <c r="M830" s="18"/>
      <c r="N830" s="18"/>
      <c r="O830" s="18"/>
      <c r="P830" s="18"/>
      <c r="Q830" s="18"/>
      <c r="R830" s="18"/>
    </row>
    <row r="831">
      <c r="A831" s="7" t="s">
        <v>3374</v>
      </c>
      <c r="B831" s="11" t="s">
        <v>2746</v>
      </c>
      <c r="C831" s="12"/>
      <c r="D831" s="12"/>
      <c r="E831" s="12"/>
      <c r="F831" s="12"/>
      <c r="G831" s="12"/>
      <c r="H831" s="12"/>
      <c r="I831" s="12"/>
      <c r="J831" s="12"/>
      <c r="K831" s="12"/>
      <c r="L831" s="18"/>
      <c r="M831" s="18"/>
      <c r="N831" s="18"/>
      <c r="O831" s="18"/>
      <c r="P831" s="18"/>
      <c r="Q831" s="18"/>
      <c r="R831" s="18"/>
    </row>
    <row r="832">
      <c r="A832" s="7" t="s">
        <v>3375</v>
      </c>
      <c r="B832" s="11" t="s">
        <v>2748</v>
      </c>
      <c r="C832" s="12"/>
      <c r="D832" s="12"/>
      <c r="E832" s="12"/>
      <c r="F832" s="12"/>
      <c r="G832" s="12"/>
      <c r="H832" s="12"/>
      <c r="I832" s="12"/>
      <c r="J832" s="12"/>
      <c r="K832" s="18"/>
      <c r="L832" s="18"/>
      <c r="M832" s="18"/>
      <c r="N832" s="18"/>
      <c r="O832" s="18"/>
      <c r="P832" s="18"/>
      <c r="Q832" s="18"/>
      <c r="R832" s="18"/>
    </row>
    <row r="833">
      <c r="A833" s="7" t="s">
        <v>3376</v>
      </c>
      <c r="B833" s="11" t="s">
        <v>2750</v>
      </c>
      <c r="C833" s="12"/>
      <c r="D833" s="12"/>
      <c r="E833" s="12"/>
      <c r="F833" s="12"/>
      <c r="G833" s="12"/>
      <c r="H833" s="12"/>
      <c r="I833" s="12"/>
      <c r="J833" s="18"/>
      <c r="K833" s="18"/>
      <c r="L833" s="18"/>
      <c r="M833" s="18"/>
      <c r="N833" s="18"/>
      <c r="O833" s="18"/>
      <c r="P833" s="18"/>
      <c r="Q833" s="18"/>
      <c r="R833" s="18"/>
    </row>
    <row r="834">
      <c r="A834" s="7" t="s">
        <v>3377</v>
      </c>
      <c r="B834" s="11" t="s">
        <v>2752</v>
      </c>
      <c r="C834" s="12"/>
      <c r="D834" s="12"/>
      <c r="E834" s="12"/>
      <c r="F834" s="12"/>
      <c r="G834" s="12"/>
      <c r="H834" s="12"/>
      <c r="I834" s="18"/>
      <c r="J834" s="18"/>
      <c r="K834" s="18"/>
      <c r="L834" s="18"/>
      <c r="M834" s="18"/>
      <c r="N834" s="18"/>
      <c r="O834" s="18"/>
      <c r="P834" s="18"/>
      <c r="Q834" s="18"/>
      <c r="R834" s="18"/>
    </row>
    <row r="835">
      <c r="A835" s="7" t="s">
        <v>3378</v>
      </c>
      <c r="B835" s="11" t="s">
        <v>2754</v>
      </c>
      <c r="C835" s="12"/>
      <c r="D835" s="12"/>
      <c r="E835" s="12"/>
      <c r="F835" s="12"/>
      <c r="G835" s="12"/>
      <c r="H835" s="18"/>
      <c r="I835" s="18"/>
      <c r="J835" s="18"/>
      <c r="K835" s="18"/>
      <c r="L835" s="18"/>
      <c r="M835" s="18"/>
      <c r="N835" s="18"/>
      <c r="O835" s="18"/>
      <c r="P835" s="18"/>
      <c r="Q835" s="18"/>
      <c r="R835" s="18"/>
    </row>
    <row r="836">
      <c r="A836" s="7" t="s">
        <v>3379</v>
      </c>
      <c r="B836" s="11" t="s">
        <v>2756</v>
      </c>
      <c r="C836" s="12"/>
      <c r="D836" s="12"/>
      <c r="E836" s="12"/>
      <c r="F836" s="12"/>
      <c r="G836" s="18"/>
      <c r="H836" s="18"/>
      <c r="I836" s="18"/>
      <c r="J836" s="18"/>
      <c r="K836" s="18"/>
      <c r="L836" s="18"/>
      <c r="M836" s="18"/>
      <c r="N836" s="18"/>
      <c r="O836" s="18"/>
      <c r="P836" s="18"/>
      <c r="Q836" s="18"/>
      <c r="R836" s="18"/>
    </row>
    <row r="837">
      <c r="A837" s="7" t="s">
        <v>3380</v>
      </c>
      <c r="B837" s="11" t="s">
        <v>2758</v>
      </c>
      <c r="C837" s="12"/>
      <c r="D837" s="12"/>
      <c r="E837" s="12"/>
      <c r="F837" s="18"/>
      <c r="G837" s="18"/>
      <c r="H837" s="18"/>
      <c r="I837" s="18"/>
      <c r="J837" s="18"/>
      <c r="K837" s="18"/>
      <c r="L837" s="18"/>
      <c r="M837" s="18"/>
      <c r="N837" s="18"/>
      <c r="O837" s="18"/>
      <c r="P837" s="18"/>
      <c r="Q837" s="18"/>
      <c r="R837" s="18"/>
    </row>
    <row r="838">
      <c r="A838" s="7" t="s">
        <v>3381</v>
      </c>
      <c r="B838" s="11" t="s">
        <v>2760</v>
      </c>
      <c r="C838" s="12"/>
      <c r="D838" s="12"/>
      <c r="E838" s="18"/>
      <c r="F838" s="18"/>
      <c r="G838" s="18"/>
      <c r="H838" s="18"/>
      <c r="I838" s="18"/>
      <c r="J838" s="18"/>
      <c r="K838" s="18"/>
      <c r="L838" s="18"/>
      <c r="M838" s="18"/>
      <c r="N838" s="18"/>
      <c r="O838" s="18"/>
      <c r="P838" s="18"/>
      <c r="Q838" s="18"/>
      <c r="R838" s="18"/>
    </row>
    <row r="839">
      <c r="A839" s="7" t="s">
        <v>3382</v>
      </c>
      <c r="B839" s="11" t="s">
        <v>2762</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147</v>
      </c>
      <c r="B846" s="5" t="s">
        <v>147</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147</v>
      </c>
      <c r="B847" s="10" t="s">
        <v>147</v>
      </c>
      <c r="C847" s="11" t="s">
        <v>3496</v>
      </c>
      <c r="D847" s="11" t="s">
        <v>3497</v>
      </c>
      <c r="E847" s="11" t="s">
        <v>3498</v>
      </c>
      <c r="F847" s="11" t="s">
        <v>3499</v>
      </c>
      <c r="G847" s="11" t="s">
        <v>3500</v>
      </c>
      <c r="H847" s="11" t="s">
        <v>3501</v>
      </c>
      <c r="I847" s="11" t="s">
        <v>3502</v>
      </c>
      <c r="J847" s="11" t="s">
        <v>3503</v>
      </c>
      <c r="K847" s="11" t="s">
        <v>3504</v>
      </c>
      <c r="L847" s="11" t="s">
        <v>3505</v>
      </c>
      <c r="M847" s="11" t="s">
        <v>3506</v>
      </c>
      <c r="N847" s="11" t="s">
        <v>3507</v>
      </c>
      <c r="O847" s="11" t="s">
        <v>3508</v>
      </c>
      <c r="P847" s="11" t="s">
        <v>3509</v>
      </c>
      <c r="Q847" s="11" t="s">
        <v>3510</v>
      </c>
      <c r="R847" s="11" t="s">
        <v>3511</v>
      </c>
    </row>
    <row r="848">
      <c r="A848" s="7" t="s">
        <v>3426</v>
      </c>
      <c r="B848" s="11" t="s">
        <v>2732</v>
      </c>
      <c r="C848" s="18"/>
      <c r="D848" s="18"/>
      <c r="E848" s="18"/>
      <c r="F848" s="18"/>
      <c r="G848" s="18"/>
      <c r="H848" s="18"/>
      <c r="I848" s="18"/>
      <c r="J848" s="18"/>
      <c r="K848" s="18"/>
      <c r="L848" s="18"/>
      <c r="M848" s="18"/>
      <c r="N848" s="18"/>
      <c r="O848" s="18"/>
      <c r="P848" s="18"/>
      <c r="Q848" s="18"/>
      <c r="R848" s="12"/>
    </row>
    <row r="849">
      <c r="A849" s="7" t="s">
        <v>3368</v>
      </c>
      <c r="B849" s="11" t="s">
        <v>2734</v>
      </c>
      <c r="C849" s="12"/>
      <c r="D849" s="12"/>
      <c r="E849" s="12"/>
      <c r="F849" s="12"/>
      <c r="G849" s="12"/>
      <c r="H849" s="12"/>
      <c r="I849" s="12"/>
      <c r="J849" s="12"/>
      <c r="K849" s="12"/>
      <c r="L849" s="12"/>
      <c r="M849" s="12"/>
      <c r="N849" s="12"/>
      <c r="O849" s="12"/>
      <c r="P849" s="12"/>
      <c r="Q849" s="12"/>
      <c r="R849" s="18"/>
    </row>
    <row r="850">
      <c r="A850" s="7" t="s">
        <v>3369</v>
      </c>
      <c r="B850" s="11" t="s">
        <v>2736</v>
      </c>
      <c r="C850" s="12"/>
      <c r="D850" s="12"/>
      <c r="E850" s="12"/>
      <c r="F850" s="12"/>
      <c r="G850" s="12"/>
      <c r="H850" s="12"/>
      <c r="I850" s="12"/>
      <c r="J850" s="12"/>
      <c r="K850" s="12"/>
      <c r="L850" s="12"/>
      <c r="M850" s="12"/>
      <c r="N850" s="12"/>
      <c r="O850" s="12"/>
      <c r="P850" s="12"/>
      <c r="Q850" s="18"/>
      <c r="R850" s="18"/>
    </row>
    <row r="851">
      <c r="A851" s="7" t="s">
        <v>3370</v>
      </c>
      <c r="B851" s="11" t="s">
        <v>2738</v>
      </c>
      <c r="C851" s="12"/>
      <c r="D851" s="12"/>
      <c r="E851" s="12"/>
      <c r="F851" s="12"/>
      <c r="G851" s="12"/>
      <c r="H851" s="12"/>
      <c r="I851" s="12"/>
      <c r="J851" s="12"/>
      <c r="K851" s="12"/>
      <c r="L851" s="12"/>
      <c r="M851" s="12"/>
      <c r="N851" s="12"/>
      <c r="O851" s="12"/>
      <c r="P851" s="18"/>
      <c r="Q851" s="18"/>
      <c r="R851" s="18"/>
    </row>
    <row r="852">
      <c r="A852" s="7" t="s">
        <v>3371</v>
      </c>
      <c r="B852" s="11" t="s">
        <v>2740</v>
      </c>
      <c r="C852" s="12"/>
      <c r="D852" s="12"/>
      <c r="E852" s="12"/>
      <c r="F852" s="12"/>
      <c r="G852" s="12"/>
      <c r="H852" s="12"/>
      <c r="I852" s="12"/>
      <c r="J852" s="12"/>
      <c r="K852" s="12"/>
      <c r="L852" s="12"/>
      <c r="M852" s="12"/>
      <c r="N852" s="12"/>
      <c r="O852" s="18"/>
      <c r="P852" s="18"/>
      <c r="Q852" s="18"/>
      <c r="R852" s="18"/>
    </row>
    <row r="853">
      <c r="A853" s="7" t="s">
        <v>3372</v>
      </c>
      <c r="B853" s="11" t="s">
        <v>2742</v>
      </c>
      <c r="C853" s="12"/>
      <c r="D853" s="12"/>
      <c r="E853" s="12"/>
      <c r="F853" s="12"/>
      <c r="G853" s="12"/>
      <c r="H853" s="12"/>
      <c r="I853" s="12"/>
      <c r="J853" s="12"/>
      <c r="K853" s="12"/>
      <c r="L853" s="12"/>
      <c r="M853" s="12"/>
      <c r="N853" s="18"/>
      <c r="O853" s="18"/>
      <c r="P853" s="18"/>
      <c r="Q853" s="18"/>
      <c r="R853" s="18"/>
    </row>
    <row r="854">
      <c r="A854" s="7" t="s">
        <v>3373</v>
      </c>
      <c r="B854" s="11" t="s">
        <v>2744</v>
      </c>
      <c r="C854" s="12"/>
      <c r="D854" s="12"/>
      <c r="E854" s="12"/>
      <c r="F854" s="12"/>
      <c r="G854" s="12"/>
      <c r="H854" s="12"/>
      <c r="I854" s="12"/>
      <c r="J854" s="12"/>
      <c r="K854" s="12"/>
      <c r="L854" s="12"/>
      <c r="M854" s="18"/>
      <c r="N854" s="18"/>
      <c r="O854" s="18"/>
      <c r="P854" s="18"/>
      <c r="Q854" s="18"/>
      <c r="R854" s="18"/>
    </row>
    <row r="855">
      <c r="A855" s="7" t="s">
        <v>3374</v>
      </c>
      <c r="B855" s="11" t="s">
        <v>2746</v>
      </c>
      <c r="C855" s="12"/>
      <c r="D855" s="12"/>
      <c r="E855" s="12"/>
      <c r="F855" s="12"/>
      <c r="G855" s="12"/>
      <c r="H855" s="12"/>
      <c r="I855" s="12"/>
      <c r="J855" s="12"/>
      <c r="K855" s="12"/>
      <c r="L855" s="18"/>
      <c r="M855" s="18"/>
      <c r="N855" s="18"/>
      <c r="O855" s="18"/>
      <c r="P855" s="18"/>
      <c r="Q855" s="18"/>
      <c r="R855" s="18"/>
    </row>
    <row r="856">
      <c r="A856" s="7" t="s">
        <v>3375</v>
      </c>
      <c r="B856" s="11" t="s">
        <v>2748</v>
      </c>
      <c r="C856" s="12"/>
      <c r="D856" s="12"/>
      <c r="E856" s="12"/>
      <c r="F856" s="12"/>
      <c r="G856" s="12"/>
      <c r="H856" s="12"/>
      <c r="I856" s="12"/>
      <c r="J856" s="12"/>
      <c r="K856" s="18"/>
      <c r="L856" s="18"/>
      <c r="M856" s="18"/>
      <c r="N856" s="18"/>
      <c r="O856" s="18"/>
      <c r="P856" s="18"/>
      <c r="Q856" s="18"/>
      <c r="R856" s="18"/>
    </row>
    <row r="857">
      <c r="A857" s="7" t="s">
        <v>3376</v>
      </c>
      <c r="B857" s="11" t="s">
        <v>2750</v>
      </c>
      <c r="C857" s="12"/>
      <c r="D857" s="12"/>
      <c r="E857" s="12"/>
      <c r="F857" s="12"/>
      <c r="G857" s="12"/>
      <c r="H857" s="12"/>
      <c r="I857" s="12"/>
      <c r="J857" s="18"/>
      <c r="K857" s="18"/>
      <c r="L857" s="18"/>
      <c r="M857" s="18"/>
      <c r="N857" s="18"/>
      <c r="O857" s="18"/>
      <c r="P857" s="18"/>
      <c r="Q857" s="18"/>
      <c r="R857" s="18"/>
    </row>
    <row r="858">
      <c r="A858" s="7" t="s">
        <v>3377</v>
      </c>
      <c r="B858" s="11" t="s">
        <v>2752</v>
      </c>
      <c r="C858" s="12"/>
      <c r="D858" s="12"/>
      <c r="E858" s="12"/>
      <c r="F858" s="12"/>
      <c r="G858" s="12"/>
      <c r="H858" s="12"/>
      <c r="I858" s="18"/>
      <c r="J858" s="18"/>
      <c r="K858" s="18"/>
      <c r="L858" s="18"/>
      <c r="M858" s="18"/>
      <c r="N858" s="18"/>
      <c r="O858" s="18"/>
      <c r="P858" s="18"/>
      <c r="Q858" s="18"/>
      <c r="R858" s="18"/>
    </row>
    <row r="859">
      <c r="A859" s="7" t="s">
        <v>3378</v>
      </c>
      <c r="B859" s="11" t="s">
        <v>2754</v>
      </c>
      <c r="C859" s="12"/>
      <c r="D859" s="12"/>
      <c r="E859" s="12"/>
      <c r="F859" s="12"/>
      <c r="G859" s="12"/>
      <c r="H859" s="18"/>
      <c r="I859" s="18"/>
      <c r="J859" s="18"/>
      <c r="K859" s="18"/>
      <c r="L859" s="18"/>
      <c r="M859" s="18"/>
      <c r="N859" s="18"/>
      <c r="O859" s="18"/>
      <c r="P859" s="18"/>
      <c r="Q859" s="18"/>
      <c r="R859" s="18"/>
    </row>
    <row r="860">
      <c r="A860" s="7" t="s">
        <v>3379</v>
      </c>
      <c r="B860" s="11" t="s">
        <v>2756</v>
      </c>
      <c r="C860" s="12"/>
      <c r="D860" s="12"/>
      <c r="E860" s="12"/>
      <c r="F860" s="12"/>
      <c r="G860" s="18"/>
      <c r="H860" s="18"/>
      <c r="I860" s="18"/>
      <c r="J860" s="18"/>
      <c r="K860" s="18"/>
      <c r="L860" s="18"/>
      <c r="M860" s="18"/>
      <c r="N860" s="18"/>
      <c r="O860" s="18"/>
      <c r="P860" s="18"/>
      <c r="Q860" s="18"/>
      <c r="R860" s="18"/>
    </row>
    <row r="861">
      <c r="A861" s="7" t="s">
        <v>3380</v>
      </c>
      <c r="B861" s="11" t="s">
        <v>2758</v>
      </c>
      <c r="C861" s="12"/>
      <c r="D861" s="12"/>
      <c r="E861" s="12"/>
      <c r="F861" s="18"/>
      <c r="G861" s="18"/>
      <c r="H861" s="18"/>
      <c r="I861" s="18"/>
      <c r="J861" s="18"/>
      <c r="K861" s="18"/>
      <c r="L861" s="18"/>
      <c r="M861" s="18"/>
      <c r="N861" s="18"/>
      <c r="O861" s="18"/>
      <c r="P861" s="18"/>
      <c r="Q861" s="18"/>
      <c r="R861" s="18"/>
    </row>
    <row r="862">
      <c r="A862" s="7" t="s">
        <v>3381</v>
      </c>
      <c r="B862" s="11" t="s">
        <v>2760</v>
      </c>
      <c r="C862" s="12"/>
      <c r="D862" s="12"/>
      <c r="E862" s="18"/>
      <c r="F862" s="18"/>
      <c r="G862" s="18"/>
      <c r="H862" s="18"/>
      <c r="I862" s="18"/>
      <c r="J862" s="18"/>
      <c r="K862" s="18"/>
      <c r="L862" s="18"/>
      <c r="M862" s="18"/>
      <c r="N862" s="18"/>
      <c r="O862" s="18"/>
      <c r="P862" s="18"/>
      <c r="Q862" s="18"/>
      <c r="R862" s="18"/>
    </row>
    <row r="863">
      <c r="A863" s="7" t="s">
        <v>3382</v>
      </c>
      <c r="B863" s="11" t="s">
        <v>2762</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147</v>
      </c>
      <c r="B870" s="5" t="s">
        <v>147</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147</v>
      </c>
      <c r="B871" s="10" t="s">
        <v>147</v>
      </c>
      <c r="C871" s="11" t="s">
        <v>3496</v>
      </c>
      <c r="D871" s="11" t="s">
        <v>3497</v>
      </c>
      <c r="E871" s="11" t="s">
        <v>3498</v>
      </c>
      <c r="F871" s="11" t="s">
        <v>3499</v>
      </c>
      <c r="G871" s="11" t="s">
        <v>3500</v>
      </c>
      <c r="H871" s="11" t="s">
        <v>3501</v>
      </c>
      <c r="I871" s="11" t="s">
        <v>3502</v>
      </c>
      <c r="J871" s="11" t="s">
        <v>3503</v>
      </c>
      <c r="K871" s="11" t="s">
        <v>3504</v>
      </c>
      <c r="L871" s="11" t="s">
        <v>3505</v>
      </c>
      <c r="M871" s="11" t="s">
        <v>3506</v>
      </c>
      <c r="N871" s="11" t="s">
        <v>3507</v>
      </c>
      <c r="O871" s="11" t="s">
        <v>3508</v>
      </c>
      <c r="P871" s="11" t="s">
        <v>3509</v>
      </c>
      <c r="Q871" s="11" t="s">
        <v>3510</v>
      </c>
      <c r="R871" s="11" t="s">
        <v>3511</v>
      </c>
    </row>
    <row r="872">
      <c r="A872" s="7" t="s">
        <v>3426</v>
      </c>
      <c r="B872" s="11" t="s">
        <v>2732</v>
      </c>
      <c r="C872" s="18"/>
      <c r="D872" s="18"/>
      <c r="E872" s="18"/>
      <c r="F872" s="18"/>
      <c r="G872" s="18"/>
      <c r="H872" s="18"/>
      <c r="I872" s="18"/>
      <c r="J872" s="18"/>
      <c r="K872" s="18"/>
      <c r="L872" s="18"/>
      <c r="M872" s="18"/>
      <c r="N872" s="18"/>
      <c r="O872" s="18"/>
      <c r="P872" s="18"/>
      <c r="Q872" s="18"/>
      <c r="R872" s="18"/>
    </row>
    <row r="873">
      <c r="A873" s="7" t="s">
        <v>3368</v>
      </c>
      <c r="B873" s="11" t="s">
        <v>2734</v>
      </c>
      <c r="C873" s="18"/>
      <c r="D873" s="18"/>
      <c r="E873" s="18"/>
      <c r="F873" s="18"/>
      <c r="G873" s="18"/>
      <c r="H873" s="18"/>
      <c r="I873" s="18"/>
      <c r="J873" s="18"/>
      <c r="K873" s="18"/>
      <c r="L873" s="18"/>
      <c r="M873" s="18"/>
      <c r="N873" s="18"/>
      <c r="O873" s="18"/>
      <c r="P873" s="18"/>
      <c r="Q873" s="18"/>
      <c r="R873" s="18"/>
    </row>
    <row r="874">
      <c r="A874" s="7" t="s">
        <v>3369</v>
      </c>
      <c r="B874" s="11" t="s">
        <v>2736</v>
      </c>
      <c r="C874" s="18"/>
      <c r="D874" s="18"/>
      <c r="E874" s="18"/>
      <c r="F874" s="18"/>
      <c r="G874" s="18"/>
      <c r="H874" s="18"/>
      <c r="I874" s="18"/>
      <c r="J874" s="18"/>
      <c r="K874" s="18"/>
      <c r="L874" s="18"/>
      <c r="M874" s="18"/>
      <c r="N874" s="18"/>
      <c r="O874" s="18"/>
      <c r="P874" s="18"/>
      <c r="Q874" s="18"/>
      <c r="R874" s="18"/>
    </row>
    <row r="875">
      <c r="A875" s="7" t="s">
        <v>3370</v>
      </c>
      <c r="B875" s="11" t="s">
        <v>2738</v>
      </c>
      <c r="C875" s="18"/>
      <c r="D875" s="18"/>
      <c r="E875" s="18"/>
      <c r="F875" s="18"/>
      <c r="G875" s="18"/>
      <c r="H875" s="18"/>
      <c r="I875" s="18"/>
      <c r="J875" s="18"/>
      <c r="K875" s="18"/>
      <c r="L875" s="18"/>
      <c r="M875" s="18"/>
      <c r="N875" s="18"/>
      <c r="O875" s="18"/>
      <c r="P875" s="18"/>
      <c r="Q875" s="18"/>
      <c r="R875" s="18"/>
    </row>
    <row r="876">
      <c r="A876" s="7" t="s">
        <v>3371</v>
      </c>
      <c r="B876" s="11" t="s">
        <v>2740</v>
      </c>
      <c r="C876" s="18"/>
      <c r="D876" s="18"/>
      <c r="E876" s="18"/>
      <c r="F876" s="18"/>
      <c r="G876" s="18"/>
      <c r="H876" s="18"/>
      <c r="I876" s="18"/>
      <c r="J876" s="18"/>
      <c r="K876" s="18"/>
      <c r="L876" s="18"/>
      <c r="M876" s="18"/>
      <c r="N876" s="18"/>
      <c r="O876" s="18"/>
      <c r="P876" s="18"/>
      <c r="Q876" s="18"/>
      <c r="R876" s="18"/>
    </row>
    <row r="877">
      <c r="A877" s="7" t="s">
        <v>3372</v>
      </c>
      <c r="B877" s="11" t="s">
        <v>2742</v>
      </c>
      <c r="C877" s="18"/>
      <c r="D877" s="18"/>
      <c r="E877" s="18"/>
      <c r="F877" s="18"/>
      <c r="G877" s="18"/>
      <c r="H877" s="18"/>
      <c r="I877" s="18"/>
      <c r="J877" s="18"/>
      <c r="K877" s="18"/>
      <c r="L877" s="18"/>
      <c r="M877" s="18"/>
      <c r="N877" s="18"/>
      <c r="O877" s="18"/>
      <c r="P877" s="18"/>
      <c r="Q877" s="18"/>
      <c r="R877" s="18"/>
    </row>
    <row r="878">
      <c r="A878" s="7" t="s">
        <v>3373</v>
      </c>
      <c r="B878" s="11" t="s">
        <v>2744</v>
      </c>
      <c r="C878" s="18"/>
      <c r="D878" s="18"/>
      <c r="E878" s="18"/>
      <c r="F878" s="18"/>
      <c r="G878" s="18"/>
      <c r="H878" s="18"/>
      <c r="I878" s="18"/>
      <c r="J878" s="18"/>
      <c r="K878" s="18"/>
      <c r="L878" s="18"/>
      <c r="M878" s="18"/>
      <c r="N878" s="18"/>
      <c r="O878" s="18"/>
      <c r="P878" s="18"/>
      <c r="Q878" s="18"/>
      <c r="R878" s="18"/>
    </row>
    <row r="879">
      <c r="A879" s="7" t="s">
        <v>3374</v>
      </c>
      <c r="B879" s="11" t="s">
        <v>2746</v>
      </c>
      <c r="C879" s="18"/>
      <c r="D879" s="18"/>
      <c r="E879" s="18"/>
      <c r="F879" s="18"/>
      <c r="G879" s="18"/>
      <c r="H879" s="18"/>
      <c r="I879" s="18"/>
      <c r="J879" s="18"/>
      <c r="K879" s="18"/>
      <c r="L879" s="18"/>
      <c r="M879" s="18"/>
      <c r="N879" s="18"/>
      <c r="O879" s="18"/>
      <c r="P879" s="18"/>
      <c r="Q879" s="18"/>
      <c r="R879" s="18"/>
    </row>
    <row r="880">
      <c r="A880" s="7" t="s">
        <v>3375</v>
      </c>
      <c r="B880" s="11" t="s">
        <v>2748</v>
      </c>
      <c r="C880" s="18"/>
      <c r="D880" s="18"/>
      <c r="E880" s="18"/>
      <c r="F880" s="18"/>
      <c r="G880" s="18"/>
      <c r="H880" s="18"/>
      <c r="I880" s="18"/>
      <c r="J880" s="18"/>
      <c r="K880" s="18"/>
      <c r="L880" s="18"/>
      <c r="M880" s="18"/>
      <c r="N880" s="18"/>
      <c r="O880" s="18"/>
      <c r="P880" s="18"/>
      <c r="Q880" s="18"/>
      <c r="R880" s="18"/>
    </row>
    <row r="881">
      <c r="A881" s="7" t="s">
        <v>3376</v>
      </c>
      <c r="B881" s="11" t="s">
        <v>2750</v>
      </c>
      <c r="C881" s="18"/>
      <c r="D881" s="18"/>
      <c r="E881" s="18"/>
      <c r="F881" s="18"/>
      <c r="G881" s="18"/>
      <c r="H881" s="18"/>
      <c r="I881" s="18"/>
      <c r="J881" s="18"/>
      <c r="K881" s="18"/>
      <c r="L881" s="18"/>
      <c r="M881" s="18"/>
      <c r="N881" s="18"/>
      <c r="O881" s="18"/>
      <c r="P881" s="18"/>
      <c r="Q881" s="18"/>
      <c r="R881" s="18"/>
    </row>
    <row r="882">
      <c r="A882" s="7" t="s">
        <v>3377</v>
      </c>
      <c r="B882" s="11" t="s">
        <v>2752</v>
      </c>
      <c r="C882" s="18"/>
      <c r="D882" s="18"/>
      <c r="E882" s="18"/>
      <c r="F882" s="18"/>
      <c r="G882" s="18"/>
      <c r="H882" s="18"/>
      <c r="I882" s="18"/>
      <c r="J882" s="18"/>
      <c r="K882" s="18"/>
      <c r="L882" s="18"/>
      <c r="M882" s="18"/>
      <c r="N882" s="18"/>
      <c r="O882" s="18"/>
      <c r="P882" s="18"/>
      <c r="Q882" s="18"/>
      <c r="R882" s="18"/>
    </row>
    <row r="883">
      <c r="A883" s="7" t="s">
        <v>3378</v>
      </c>
      <c r="B883" s="11" t="s">
        <v>2754</v>
      </c>
      <c r="C883" s="18"/>
      <c r="D883" s="18"/>
      <c r="E883" s="18"/>
      <c r="F883" s="18"/>
      <c r="G883" s="18"/>
      <c r="H883" s="18"/>
      <c r="I883" s="18"/>
      <c r="J883" s="18"/>
      <c r="K883" s="18"/>
      <c r="L883" s="18"/>
      <c r="M883" s="18"/>
      <c r="N883" s="18"/>
      <c r="O883" s="18"/>
      <c r="P883" s="18"/>
      <c r="Q883" s="18"/>
      <c r="R883" s="18"/>
    </row>
    <row r="884">
      <c r="A884" s="7" t="s">
        <v>3379</v>
      </c>
      <c r="B884" s="11" t="s">
        <v>2756</v>
      </c>
      <c r="C884" s="18"/>
      <c r="D884" s="18"/>
      <c r="E884" s="18"/>
      <c r="F884" s="18"/>
      <c r="G884" s="18"/>
      <c r="H884" s="18"/>
      <c r="I884" s="18"/>
      <c r="J884" s="18"/>
      <c r="K884" s="18"/>
      <c r="L884" s="18"/>
      <c r="M884" s="18"/>
      <c r="N884" s="18"/>
      <c r="O884" s="18"/>
      <c r="P884" s="18"/>
      <c r="Q884" s="18"/>
      <c r="R884" s="18"/>
    </row>
    <row r="885">
      <c r="A885" s="7" t="s">
        <v>3380</v>
      </c>
      <c r="B885" s="11" t="s">
        <v>2758</v>
      </c>
      <c r="C885" s="18"/>
      <c r="D885" s="18"/>
      <c r="E885" s="18"/>
      <c r="F885" s="18"/>
      <c r="G885" s="18"/>
      <c r="H885" s="18"/>
      <c r="I885" s="18"/>
      <c r="J885" s="18"/>
      <c r="K885" s="18"/>
      <c r="L885" s="18"/>
      <c r="M885" s="18"/>
      <c r="N885" s="18"/>
      <c r="O885" s="18"/>
      <c r="P885" s="18"/>
      <c r="Q885" s="18"/>
      <c r="R885" s="18"/>
    </row>
    <row r="886">
      <c r="A886" s="7" t="s">
        <v>3381</v>
      </c>
      <c r="B886" s="11" t="s">
        <v>2760</v>
      </c>
      <c r="C886" s="18"/>
      <c r="D886" s="18"/>
      <c r="E886" s="18"/>
      <c r="F886" s="18"/>
      <c r="G886" s="18"/>
      <c r="H886" s="18"/>
      <c r="I886" s="18"/>
      <c r="J886" s="18"/>
      <c r="K886" s="18"/>
      <c r="L886" s="18"/>
      <c r="M886" s="18"/>
      <c r="N886" s="18"/>
      <c r="O886" s="18"/>
      <c r="P886" s="18"/>
      <c r="Q886" s="18"/>
      <c r="R886" s="18"/>
    </row>
    <row r="887">
      <c r="A887" s="7" t="s">
        <v>3382</v>
      </c>
      <c r="B887" s="11" t="s">
        <v>2762</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147</v>
      </c>
      <c r="B894" s="5" t="s">
        <v>147</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147</v>
      </c>
      <c r="B895" s="10" t="s">
        <v>147</v>
      </c>
      <c r="C895" s="11" t="s">
        <v>3496</v>
      </c>
      <c r="D895" s="11" t="s">
        <v>3497</v>
      </c>
      <c r="E895" s="11" t="s">
        <v>3498</v>
      </c>
      <c r="F895" s="11" t="s">
        <v>3499</v>
      </c>
      <c r="G895" s="11" t="s">
        <v>3500</v>
      </c>
      <c r="H895" s="11" t="s">
        <v>3501</v>
      </c>
      <c r="I895" s="11" t="s">
        <v>3502</v>
      </c>
      <c r="J895" s="11" t="s">
        <v>3503</v>
      </c>
      <c r="K895" s="11" t="s">
        <v>3504</v>
      </c>
      <c r="L895" s="11" t="s">
        <v>3505</v>
      </c>
      <c r="M895" s="11" t="s">
        <v>3506</v>
      </c>
      <c r="N895" s="11" t="s">
        <v>3507</v>
      </c>
      <c r="O895" s="11" t="s">
        <v>3508</v>
      </c>
      <c r="P895" s="11" t="s">
        <v>3509</v>
      </c>
      <c r="Q895" s="11" t="s">
        <v>3510</v>
      </c>
      <c r="R895" s="11" t="s">
        <v>3511</v>
      </c>
    </row>
    <row r="896">
      <c r="A896" s="7" t="s">
        <v>3426</v>
      </c>
      <c r="B896" s="11" t="s">
        <v>2732</v>
      </c>
      <c r="C896" s="18"/>
      <c r="D896" s="18"/>
      <c r="E896" s="18"/>
      <c r="F896" s="18"/>
      <c r="G896" s="18"/>
      <c r="H896" s="18"/>
      <c r="I896" s="18"/>
      <c r="J896" s="18"/>
      <c r="K896" s="18"/>
      <c r="L896" s="18"/>
      <c r="M896" s="18"/>
      <c r="N896" s="18"/>
      <c r="O896" s="18"/>
      <c r="P896" s="18"/>
      <c r="Q896" s="18"/>
      <c r="R896" s="18"/>
    </row>
    <row r="897">
      <c r="A897" s="7" t="s">
        <v>3368</v>
      </c>
      <c r="B897" s="11" t="s">
        <v>2734</v>
      </c>
      <c r="C897" s="18"/>
      <c r="D897" s="18"/>
      <c r="E897" s="18"/>
      <c r="F897" s="18"/>
      <c r="G897" s="18"/>
      <c r="H897" s="18"/>
      <c r="I897" s="18"/>
      <c r="J897" s="18"/>
      <c r="K897" s="18"/>
      <c r="L897" s="18"/>
      <c r="M897" s="18"/>
      <c r="N897" s="18"/>
      <c r="O897" s="18"/>
      <c r="P897" s="18"/>
      <c r="Q897" s="18"/>
      <c r="R897" s="18"/>
    </row>
    <row r="898">
      <c r="A898" s="7" t="s">
        <v>3369</v>
      </c>
      <c r="B898" s="11" t="s">
        <v>2736</v>
      </c>
      <c r="C898" s="18"/>
      <c r="D898" s="18"/>
      <c r="E898" s="18"/>
      <c r="F898" s="18"/>
      <c r="G898" s="18"/>
      <c r="H898" s="18"/>
      <c r="I898" s="18"/>
      <c r="J898" s="18"/>
      <c r="K898" s="18"/>
      <c r="L898" s="18"/>
      <c r="M898" s="18"/>
      <c r="N898" s="18"/>
      <c r="O898" s="18"/>
      <c r="P898" s="18"/>
      <c r="Q898" s="18"/>
      <c r="R898" s="18"/>
    </row>
    <row r="899">
      <c r="A899" s="7" t="s">
        <v>3370</v>
      </c>
      <c r="B899" s="11" t="s">
        <v>2738</v>
      </c>
      <c r="C899" s="18"/>
      <c r="D899" s="18"/>
      <c r="E899" s="18"/>
      <c r="F899" s="18"/>
      <c r="G899" s="18"/>
      <c r="H899" s="18"/>
      <c r="I899" s="18"/>
      <c r="J899" s="18"/>
      <c r="K899" s="18"/>
      <c r="L899" s="18"/>
      <c r="M899" s="18"/>
      <c r="N899" s="18"/>
      <c r="O899" s="18"/>
      <c r="P899" s="18"/>
      <c r="Q899" s="18"/>
      <c r="R899" s="18"/>
    </row>
    <row r="900">
      <c r="A900" s="7" t="s">
        <v>3371</v>
      </c>
      <c r="B900" s="11" t="s">
        <v>2740</v>
      </c>
      <c r="C900" s="18"/>
      <c r="D900" s="18"/>
      <c r="E900" s="18"/>
      <c r="F900" s="18"/>
      <c r="G900" s="18"/>
      <c r="H900" s="18"/>
      <c r="I900" s="18"/>
      <c r="J900" s="18"/>
      <c r="K900" s="18"/>
      <c r="L900" s="18"/>
      <c r="M900" s="18"/>
      <c r="N900" s="18"/>
      <c r="O900" s="18"/>
      <c r="P900" s="18"/>
      <c r="Q900" s="18"/>
      <c r="R900" s="18"/>
    </row>
    <row r="901">
      <c r="A901" s="7" t="s">
        <v>3372</v>
      </c>
      <c r="B901" s="11" t="s">
        <v>2742</v>
      </c>
      <c r="C901" s="18"/>
      <c r="D901" s="18"/>
      <c r="E901" s="18"/>
      <c r="F901" s="18"/>
      <c r="G901" s="18"/>
      <c r="H901" s="18"/>
      <c r="I901" s="18"/>
      <c r="J901" s="18"/>
      <c r="K901" s="18"/>
      <c r="L901" s="18"/>
      <c r="M901" s="18"/>
      <c r="N901" s="18"/>
      <c r="O901" s="18"/>
      <c r="P901" s="18"/>
      <c r="Q901" s="18"/>
      <c r="R901" s="18"/>
    </row>
    <row r="902">
      <c r="A902" s="7" t="s">
        <v>3373</v>
      </c>
      <c r="B902" s="11" t="s">
        <v>2744</v>
      </c>
      <c r="C902" s="18"/>
      <c r="D902" s="18"/>
      <c r="E902" s="18"/>
      <c r="F902" s="18"/>
      <c r="G902" s="18"/>
      <c r="H902" s="18"/>
      <c r="I902" s="18"/>
      <c r="J902" s="18"/>
      <c r="K902" s="18"/>
      <c r="L902" s="18"/>
      <c r="M902" s="18"/>
      <c r="N902" s="18"/>
      <c r="O902" s="18"/>
      <c r="P902" s="18"/>
      <c r="Q902" s="18"/>
      <c r="R902" s="18"/>
    </row>
    <row r="903">
      <c r="A903" s="7" t="s">
        <v>3374</v>
      </c>
      <c r="B903" s="11" t="s">
        <v>2746</v>
      </c>
      <c r="C903" s="18"/>
      <c r="D903" s="18"/>
      <c r="E903" s="18"/>
      <c r="F903" s="18"/>
      <c r="G903" s="18"/>
      <c r="H903" s="18"/>
      <c r="I903" s="18"/>
      <c r="J903" s="18"/>
      <c r="K903" s="18"/>
      <c r="L903" s="18"/>
      <c r="M903" s="18"/>
      <c r="N903" s="18"/>
      <c r="O903" s="18"/>
      <c r="P903" s="18"/>
      <c r="Q903" s="18"/>
      <c r="R903" s="18"/>
    </row>
    <row r="904">
      <c r="A904" s="7" t="s">
        <v>3375</v>
      </c>
      <c r="B904" s="11" t="s">
        <v>2748</v>
      </c>
      <c r="C904" s="18"/>
      <c r="D904" s="18"/>
      <c r="E904" s="18"/>
      <c r="F904" s="18"/>
      <c r="G904" s="18"/>
      <c r="H904" s="18"/>
      <c r="I904" s="18"/>
      <c r="J904" s="18"/>
      <c r="K904" s="18"/>
      <c r="L904" s="18"/>
      <c r="M904" s="18"/>
      <c r="N904" s="18"/>
      <c r="O904" s="18"/>
      <c r="P904" s="18"/>
      <c r="Q904" s="18"/>
      <c r="R904" s="18"/>
    </row>
    <row r="905">
      <c r="A905" s="7" t="s">
        <v>3376</v>
      </c>
      <c r="B905" s="11" t="s">
        <v>2750</v>
      </c>
      <c r="C905" s="18"/>
      <c r="D905" s="18"/>
      <c r="E905" s="18"/>
      <c r="F905" s="18"/>
      <c r="G905" s="18"/>
      <c r="H905" s="18"/>
      <c r="I905" s="18"/>
      <c r="J905" s="18"/>
      <c r="K905" s="18"/>
      <c r="L905" s="18"/>
      <c r="M905" s="18"/>
      <c r="N905" s="18"/>
      <c r="O905" s="18"/>
      <c r="P905" s="18"/>
      <c r="Q905" s="18"/>
      <c r="R905" s="18"/>
    </row>
    <row r="906">
      <c r="A906" s="7" t="s">
        <v>3377</v>
      </c>
      <c r="B906" s="11" t="s">
        <v>2752</v>
      </c>
      <c r="C906" s="18"/>
      <c r="D906" s="18"/>
      <c r="E906" s="18"/>
      <c r="F906" s="18"/>
      <c r="G906" s="18"/>
      <c r="H906" s="18"/>
      <c r="I906" s="18"/>
      <c r="J906" s="18"/>
      <c r="K906" s="18"/>
      <c r="L906" s="18"/>
      <c r="M906" s="18"/>
      <c r="N906" s="18"/>
      <c r="O906" s="18"/>
      <c r="P906" s="18"/>
      <c r="Q906" s="18"/>
      <c r="R906" s="18"/>
    </row>
    <row r="907">
      <c r="A907" s="7" t="s">
        <v>3378</v>
      </c>
      <c r="B907" s="11" t="s">
        <v>2754</v>
      </c>
      <c r="C907" s="18"/>
      <c r="D907" s="18"/>
      <c r="E907" s="18"/>
      <c r="F907" s="18"/>
      <c r="G907" s="18"/>
      <c r="H907" s="18"/>
      <c r="I907" s="18"/>
      <c r="J907" s="18"/>
      <c r="K907" s="18"/>
      <c r="L907" s="18"/>
      <c r="M907" s="18"/>
      <c r="N907" s="18"/>
      <c r="O907" s="18"/>
      <c r="P907" s="18"/>
      <c r="Q907" s="18"/>
      <c r="R907" s="18"/>
    </row>
    <row r="908">
      <c r="A908" s="7" t="s">
        <v>3379</v>
      </c>
      <c r="B908" s="11" t="s">
        <v>2756</v>
      </c>
      <c r="C908" s="18"/>
      <c r="D908" s="18"/>
      <c r="E908" s="18"/>
      <c r="F908" s="18"/>
      <c r="G908" s="18"/>
      <c r="H908" s="18"/>
      <c r="I908" s="18"/>
      <c r="J908" s="18"/>
      <c r="K908" s="18"/>
      <c r="L908" s="18"/>
      <c r="M908" s="18"/>
      <c r="N908" s="18"/>
      <c r="O908" s="18"/>
      <c r="P908" s="18"/>
      <c r="Q908" s="18"/>
      <c r="R908" s="18"/>
    </row>
    <row r="909">
      <c r="A909" s="7" t="s">
        <v>3380</v>
      </c>
      <c r="B909" s="11" t="s">
        <v>2758</v>
      </c>
      <c r="C909" s="18"/>
      <c r="D909" s="18"/>
      <c r="E909" s="18"/>
      <c r="F909" s="18"/>
      <c r="G909" s="18"/>
      <c r="H909" s="18"/>
      <c r="I909" s="18"/>
      <c r="J909" s="18"/>
      <c r="K909" s="18"/>
      <c r="L909" s="18"/>
      <c r="M909" s="18"/>
      <c r="N909" s="18"/>
      <c r="O909" s="18"/>
      <c r="P909" s="18"/>
      <c r="Q909" s="18"/>
      <c r="R909" s="18"/>
    </row>
    <row r="910">
      <c r="A910" s="7" t="s">
        <v>3381</v>
      </c>
      <c r="B910" s="11" t="s">
        <v>2760</v>
      </c>
      <c r="C910" s="18"/>
      <c r="D910" s="18"/>
      <c r="E910" s="18"/>
      <c r="F910" s="18"/>
      <c r="G910" s="18"/>
      <c r="H910" s="18"/>
      <c r="I910" s="18"/>
      <c r="J910" s="18"/>
      <c r="K910" s="18"/>
      <c r="L910" s="18"/>
      <c r="M910" s="18"/>
      <c r="N910" s="18"/>
      <c r="O910" s="18"/>
      <c r="P910" s="18"/>
      <c r="Q910" s="18"/>
      <c r="R910" s="18"/>
    </row>
    <row r="911">
      <c r="A911" s="7" t="s">
        <v>3382</v>
      </c>
      <c r="B911" s="11" t="s">
        <v>2762</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147</v>
      </c>
      <c r="B918" s="5" t="s">
        <v>147</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147</v>
      </c>
      <c r="B919" s="10" t="s">
        <v>147</v>
      </c>
      <c r="C919" s="11" t="s">
        <v>3496</v>
      </c>
      <c r="D919" s="11" t="s">
        <v>3497</v>
      </c>
      <c r="E919" s="11" t="s">
        <v>3498</v>
      </c>
      <c r="F919" s="11" t="s">
        <v>3499</v>
      </c>
      <c r="G919" s="11" t="s">
        <v>3500</v>
      </c>
      <c r="H919" s="11" t="s">
        <v>3501</v>
      </c>
      <c r="I919" s="11" t="s">
        <v>3502</v>
      </c>
      <c r="J919" s="11" t="s">
        <v>3503</v>
      </c>
      <c r="K919" s="11" t="s">
        <v>3504</v>
      </c>
      <c r="L919" s="11" t="s">
        <v>3505</v>
      </c>
      <c r="M919" s="11" t="s">
        <v>3506</v>
      </c>
      <c r="N919" s="11" t="s">
        <v>3507</v>
      </c>
      <c r="O919" s="11" t="s">
        <v>3508</v>
      </c>
      <c r="P919" s="11" t="s">
        <v>3509</v>
      </c>
      <c r="Q919" s="11" t="s">
        <v>3510</v>
      </c>
      <c r="R919" s="11" t="s">
        <v>3511</v>
      </c>
    </row>
    <row r="920">
      <c r="A920" s="7" t="s">
        <v>3426</v>
      </c>
      <c r="B920" s="11" t="s">
        <v>2732</v>
      </c>
      <c r="C920" s="18"/>
      <c r="D920" s="18"/>
      <c r="E920" s="18"/>
      <c r="F920" s="18"/>
      <c r="G920" s="18"/>
      <c r="H920" s="18"/>
      <c r="I920" s="18"/>
      <c r="J920" s="18"/>
      <c r="K920" s="18"/>
      <c r="L920" s="18"/>
      <c r="M920" s="18"/>
      <c r="N920" s="18"/>
      <c r="O920" s="18"/>
      <c r="P920" s="18"/>
      <c r="Q920" s="18"/>
      <c r="R920" s="18"/>
    </row>
    <row r="921">
      <c r="A921" s="7" t="s">
        <v>3368</v>
      </c>
      <c r="B921" s="11" t="s">
        <v>2734</v>
      </c>
      <c r="C921" s="18"/>
      <c r="D921" s="18"/>
      <c r="E921" s="18"/>
      <c r="F921" s="18"/>
      <c r="G921" s="18"/>
      <c r="H921" s="18"/>
      <c r="I921" s="18"/>
      <c r="J921" s="18"/>
      <c r="K921" s="18"/>
      <c r="L921" s="18"/>
      <c r="M921" s="18"/>
      <c r="N921" s="18"/>
      <c r="O921" s="18"/>
      <c r="P921" s="18"/>
      <c r="Q921" s="18"/>
      <c r="R921" s="18"/>
    </row>
    <row r="922">
      <c r="A922" s="7" t="s">
        <v>3369</v>
      </c>
      <c r="B922" s="11" t="s">
        <v>2736</v>
      </c>
      <c r="C922" s="18"/>
      <c r="D922" s="18"/>
      <c r="E922" s="18"/>
      <c r="F922" s="18"/>
      <c r="G922" s="18"/>
      <c r="H922" s="18"/>
      <c r="I922" s="18"/>
      <c r="J922" s="18"/>
      <c r="K922" s="18"/>
      <c r="L922" s="18"/>
      <c r="M922" s="18"/>
      <c r="N922" s="18"/>
      <c r="O922" s="18"/>
      <c r="P922" s="18"/>
      <c r="Q922" s="18"/>
      <c r="R922" s="18"/>
    </row>
    <row r="923">
      <c r="A923" s="7" t="s">
        <v>3370</v>
      </c>
      <c r="B923" s="11" t="s">
        <v>2738</v>
      </c>
      <c r="C923" s="18"/>
      <c r="D923" s="18"/>
      <c r="E923" s="18"/>
      <c r="F923" s="18"/>
      <c r="G923" s="18"/>
      <c r="H923" s="18"/>
      <c r="I923" s="18"/>
      <c r="J923" s="18"/>
      <c r="K923" s="18"/>
      <c r="L923" s="18"/>
      <c r="M923" s="18"/>
      <c r="N923" s="18"/>
      <c r="O923" s="18"/>
      <c r="P923" s="18"/>
      <c r="Q923" s="18"/>
      <c r="R923" s="18"/>
    </row>
    <row r="924">
      <c r="A924" s="7" t="s">
        <v>3371</v>
      </c>
      <c r="B924" s="11" t="s">
        <v>2740</v>
      </c>
      <c r="C924" s="18"/>
      <c r="D924" s="18"/>
      <c r="E924" s="18"/>
      <c r="F924" s="18"/>
      <c r="G924" s="18"/>
      <c r="H924" s="18"/>
      <c r="I924" s="18"/>
      <c r="J924" s="18"/>
      <c r="K924" s="18"/>
      <c r="L924" s="18"/>
      <c r="M924" s="18"/>
      <c r="N924" s="18"/>
      <c r="O924" s="18"/>
      <c r="P924" s="18"/>
      <c r="Q924" s="18"/>
      <c r="R924" s="18"/>
    </row>
    <row r="925">
      <c r="A925" s="7" t="s">
        <v>3372</v>
      </c>
      <c r="B925" s="11" t="s">
        <v>2742</v>
      </c>
      <c r="C925" s="18"/>
      <c r="D925" s="18"/>
      <c r="E925" s="18"/>
      <c r="F925" s="18"/>
      <c r="G925" s="18"/>
      <c r="H925" s="18"/>
      <c r="I925" s="18"/>
      <c r="J925" s="18"/>
      <c r="K925" s="18"/>
      <c r="L925" s="18"/>
      <c r="M925" s="18"/>
      <c r="N925" s="18"/>
      <c r="O925" s="18"/>
      <c r="P925" s="18"/>
      <c r="Q925" s="18"/>
      <c r="R925" s="18"/>
    </row>
    <row r="926">
      <c r="A926" s="7" t="s">
        <v>3373</v>
      </c>
      <c r="B926" s="11" t="s">
        <v>2744</v>
      </c>
      <c r="C926" s="18"/>
      <c r="D926" s="18"/>
      <c r="E926" s="18"/>
      <c r="F926" s="18"/>
      <c r="G926" s="18"/>
      <c r="H926" s="18"/>
      <c r="I926" s="18"/>
      <c r="J926" s="18"/>
      <c r="K926" s="18"/>
      <c r="L926" s="18"/>
      <c r="M926" s="18"/>
      <c r="N926" s="18"/>
      <c r="O926" s="18"/>
      <c r="P926" s="18"/>
      <c r="Q926" s="18"/>
      <c r="R926" s="18"/>
    </row>
    <row r="927">
      <c r="A927" s="7" t="s">
        <v>3374</v>
      </c>
      <c r="B927" s="11" t="s">
        <v>2746</v>
      </c>
      <c r="C927" s="18"/>
      <c r="D927" s="18"/>
      <c r="E927" s="18"/>
      <c r="F927" s="18"/>
      <c r="G927" s="18"/>
      <c r="H927" s="18"/>
      <c r="I927" s="18"/>
      <c r="J927" s="18"/>
      <c r="K927" s="18"/>
      <c r="L927" s="18"/>
      <c r="M927" s="18"/>
      <c r="N927" s="18"/>
      <c r="O927" s="18"/>
      <c r="P927" s="18"/>
      <c r="Q927" s="18"/>
      <c r="R927" s="18"/>
    </row>
    <row r="928">
      <c r="A928" s="7" t="s">
        <v>3375</v>
      </c>
      <c r="B928" s="11" t="s">
        <v>2748</v>
      </c>
      <c r="C928" s="18"/>
      <c r="D928" s="18"/>
      <c r="E928" s="18"/>
      <c r="F928" s="18"/>
      <c r="G928" s="18"/>
      <c r="H928" s="18"/>
      <c r="I928" s="18"/>
      <c r="J928" s="18"/>
      <c r="K928" s="18"/>
      <c r="L928" s="18"/>
      <c r="M928" s="18"/>
      <c r="N928" s="18"/>
      <c r="O928" s="18"/>
      <c r="P928" s="18"/>
      <c r="Q928" s="18"/>
      <c r="R928" s="18"/>
    </row>
    <row r="929">
      <c r="A929" s="7" t="s">
        <v>3376</v>
      </c>
      <c r="B929" s="11" t="s">
        <v>2750</v>
      </c>
      <c r="C929" s="18"/>
      <c r="D929" s="18"/>
      <c r="E929" s="18"/>
      <c r="F929" s="18"/>
      <c r="G929" s="18"/>
      <c r="H929" s="18"/>
      <c r="I929" s="18"/>
      <c r="J929" s="18"/>
      <c r="K929" s="18"/>
      <c r="L929" s="18"/>
      <c r="M929" s="18"/>
      <c r="N929" s="18"/>
      <c r="O929" s="18"/>
      <c r="P929" s="18"/>
      <c r="Q929" s="18"/>
      <c r="R929" s="18"/>
    </row>
    <row r="930">
      <c r="A930" s="7" t="s">
        <v>3377</v>
      </c>
      <c r="B930" s="11" t="s">
        <v>2752</v>
      </c>
      <c r="C930" s="18"/>
      <c r="D930" s="18"/>
      <c r="E930" s="18"/>
      <c r="F930" s="18"/>
      <c r="G930" s="18"/>
      <c r="H930" s="18"/>
      <c r="I930" s="18"/>
      <c r="J930" s="18"/>
      <c r="K930" s="18"/>
      <c r="L930" s="18"/>
      <c r="M930" s="18"/>
      <c r="N930" s="18"/>
      <c r="O930" s="18"/>
      <c r="P930" s="18"/>
      <c r="Q930" s="18"/>
      <c r="R930" s="18"/>
    </row>
    <row r="931">
      <c r="A931" s="7" t="s">
        <v>3378</v>
      </c>
      <c r="B931" s="11" t="s">
        <v>2754</v>
      </c>
      <c r="C931" s="18"/>
      <c r="D931" s="18"/>
      <c r="E931" s="18"/>
      <c r="F931" s="18"/>
      <c r="G931" s="18"/>
      <c r="H931" s="18"/>
      <c r="I931" s="18"/>
      <c r="J931" s="18"/>
      <c r="K931" s="18"/>
      <c r="L931" s="18"/>
      <c r="M931" s="18"/>
      <c r="N931" s="18"/>
      <c r="O931" s="18"/>
      <c r="P931" s="18"/>
      <c r="Q931" s="18"/>
      <c r="R931" s="18"/>
    </row>
    <row r="932">
      <c r="A932" s="7" t="s">
        <v>3379</v>
      </c>
      <c r="B932" s="11" t="s">
        <v>2756</v>
      </c>
      <c r="C932" s="18"/>
      <c r="D932" s="18"/>
      <c r="E932" s="18"/>
      <c r="F932" s="18"/>
      <c r="G932" s="18"/>
      <c r="H932" s="18"/>
      <c r="I932" s="18"/>
      <c r="J932" s="18"/>
      <c r="K932" s="18"/>
      <c r="L932" s="18"/>
      <c r="M932" s="18"/>
      <c r="N932" s="18"/>
      <c r="O932" s="18"/>
      <c r="P932" s="18"/>
      <c r="Q932" s="18"/>
      <c r="R932" s="18"/>
    </row>
    <row r="933">
      <c r="A933" s="7" t="s">
        <v>3380</v>
      </c>
      <c r="B933" s="11" t="s">
        <v>2758</v>
      </c>
      <c r="C933" s="18"/>
      <c r="D933" s="18"/>
      <c r="E933" s="18"/>
      <c r="F933" s="18"/>
      <c r="G933" s="18"/>
      <c r="H933" s="18"/>
      <c r="I933" s="18"/>
      <c r="J933" s="18"/>
      <c r="K933" s="18"/>
      <c r="L933" s="18"/>
      <c r="M933" s="18"/>
      <c r="N933" s="18"/>
      <c r="O933" s="18"/>
      <c r="P933" s="18"/>
      <c r="Q933" s="18"/>
      <c r="R933" s="18"/>
    </row>
    <row r="934">
      <c r="A934" s="7" t="s">
        <v>3381</v>
      </c>
      <c r="B934" s="11" t="s">
        <v>2760</v>
      </c>
      <c r="C934" s="18"/>
      <c r="D934" s="18"/>
      <c r="E934" s="18"/>
      <c r="F934" s="18"/>
      <c r="G934" s="18"/>
      <c r="H934" s="18"/>
      <c r="I934" s="18"/>
      <c r="J934" s="18"/>
      <c r="K934" s="18"/>
      <c r="L934" s="18"/>
      <c r="M934" s="18"/>
      <c r="N934" s="18"/>
      <c r="O934" s="18"/>
      <c r="P934" s="18"/>
      <c r="Q934" s="18"/>
      <c r="R934" s="18"/>
    </row>
    <row r="935">
      <c r="A935" s="7" t="s">
        <v>3382</v>
      </c>
      <c r="B935" s="11" t="s">
        <v>2762</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147</v>
      </c>
      <c r="B942" s="5" t="s">
        <v>147</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147</v>
      </c>
      <c r="B943" s="10" t="s">
        <v>147</v>
      </c>
      <c r="C943" s="11" t="s">
        <v>3496</v>
      </c>
      <c r="D943" s="11" t="s">
        <v>3497</v>
      </c>
      <c r="E943" s="11" t="s">
        <v>3498</v>
      </c>
      <c r="F943" s="11" t="s">
        <v>3499</v>
      </c>
      <c r="G943" s="11" t="s">
        <v>3500</v>
      </c>
      <c r="H943" s="11" t="s">
        <v>3501</v>
      </c>
      <c r="I943" s="11" t="s">
        <v>3502</v>
      </c>
      <c r="J943" s="11" t="s">
        <v>3503</v>
      </c>
      <c r="K943" s="11" t="s">
        <v>3504</v>
      </c>
      <c r="L943" s="11" t="s">
        <v>3505</v>
      </c>
      <c r="M943" s="11" t="s">
        <v>3506</v>
      </c>
      <c r="N943" s="11" t="s">
        <v>3507</v>
      </c>
      <c r="O943" s="11" t="s">
        <v>3508</v>
      </c>
      <c r="P943" s="11" t="s">
        <v>3509</v>
      </c>
      <c r="Q943" s="11" t="s">
        <v>3510</v>
      </c>
      <c r="R943" s="11" t="s">
        <v>3511</v>
      </c>
    </row>
    <row r="944">
      <c r="A944" s="7" t="s">
        <v>3426</v>
      </c>
      <c r="B944" s="11" t="s">
        <v>2732</v>
      </c>
      <c r="C944" s="18"/>
      <c r="D944" s="18"/>
      <c r="E944" s="18"/>
      <c r="F944" s="18"/>
      <c r="G944" s="18"/>
      <c r="H944" s="18"/>
      <c r="I944" s="18"/>
      <c r="J944" s="18"/>
      <c r="K944" s="18"/>
      <c r="L944" s="18"/>
      <c r="M944" s="18"/>
      <c r="N944" s="18"/>
      <c r="O944" s="18"/>
      <c r="P944" s="18"/>
      <c r="Q944" s="18"/>
      <c r="R944" s="18"/>
    </row>
    <row r="945">
      <c r="A945" s="7" t="s">
        <v>3368</v>
      </c>
      <c r="B945" s="11" t="s">
        <v>2734</v>
      </c>
      <c r="C945" s="18"/>
      <c r="D945" s="18"/>
      <c r="E945" s="18"/>
      <c r="F945" s="18"/>
      <c r="G945" s="18"/>
      <c r="H945" s="18"/>
      <c r="I945" s="18"/>
      <c r="J945" s="18"/>
      <c r="K945" s="18"/>
      <c r="L945" s="18"/>
      <c r="M945" s="18"/>
      <c r="N945" s="18"/>
      <c r="O945" s="18"/>
      <c r="P945" s="18"/>
      <c r="Q945" s="18"/>
      <c r="R945" s="18"/>
    </row>
    <row r="946">
      <c r="A946" s="7" t="s">
        <v>3369</v>
      </c>
      <c r="B946" s="11" t="s">
        <v>2736</v>
      </c>
      <c r="C946" s="18"/>
      <c r="D946" s="18"/>
      <c r="E946" s="18"/>
      <c r="F946" s="18"/>
      <c r="G946" s="18"/>
      <c r="H946" s="18"/>
      <c r="I946" s="18"/>
      <c r="J946" s="18"/>
      <c r="K946" s="18"/>
      <c r="L946" s="18"/>
      <c r="M946" s="18"/>
      <c r="N946" s="18"/>
      <c r="O946" s="18"/>
      <c r="P946" s="18"/>
      <c r="Q946" s="18"/>
      <c r="R946" s="18"/>
    </row>
    <row r="947">
      <c r="A947" s="7" t="s">
        <v>3370</v>
      </c>
      <c r="B947" s="11" t="s">
        <v>2738</v>
      </c>
      <c r="C947" s="18"/>
      <c r="D947" s="18"/>
      <c r="E947" s="18"/>
      <c r="F947" s="18"/>
      <c r="G947" s="18"/>
      <c r="H947" s="18"/>
      <c r="I947" s="18"/>
      <c r="J947" s="18"/>
      <c r="K947" s="18"/>
      <c r="L947" s="18"/>
      <c r="M947" s="18"/>
      <c r="N947" s="18"/>
      <c r="O947" s="18"/>
      <c r="P947" s="18"/>
      <c r="Q947" s="18"/>
      <c r="R947" s="18"/>
    </row>
    <row r="948">
      <c r="A948" s="7" t="s">
        <v>3371</v>
      </c>
      <c r="B948" s="11" t="s">
        <v>2740</v>
      </c>
      <c r="C948" s="18"/>
      <c r="D948" s="18"/>
      <c r="E948" s="18"/>
      <c r="F948" s="18"/>
      <c r="G948" s="18"/>
      <c r="H948" s="18"/>
      <c r="I948" s="18"/>
      <c r="J948" s="18"/>
      <c r="K948" s="18"/>
      <c r="L948" s="18"/>
      <c r="M948" s="18"/>
      <c r="N948" s="18"/>
      <c r="O948" s="18"/>
      <c r="P948" s="18"/>
      <c r="Q948" s="18"/>
      <c r="R948" s="18"/>
    </row>
    <row r="949">
      <c r="A949" s="7" t="s">
        <v>3372</v>
      </c>
      <c r="B949" s="11" t="s">
        <v>2742</v>
      </c>
      <c r="C949" s="18"/>
      <c r="D949" s="18"/>
      <c r="E949" s="18"/>
      <c r="F949" s="18"/>
      <c r="G949" s="18"/>
      <c r="H949" s="18"/>
      <c r="I949" s="18"/>
      <c r="J949" s="18"/>
      <c r="K949" s="18"/>
      <c r="L949" s="18"/>
      <c r="M949" s="18"/>
      <c r="N949" s="18"/>
      <c r="O949" s="18"/>
      <c r="P949" s="18"/>
      <c r="Q949" s="18"/>
      <c r="R949" s="18"/>
    </row>
    <row r="950">
      <c r="A950" s="7" t="s">
        <v>3373</v>
      </c>
      <c r="B950" s="11" t="s">
        <v>2744</v>
      </c>
      <c r="C950" s="18"/>
      <c r="D950" s="18"/>
      <c r="E950" s="18"/>
      <c r="F950" s="18"/>
      <c r="G950" s="18"/>
      <c r="H950" s="18"/>
      <c r="I950" s="18"/>
      <c r="J950" s="18"/>
      <c r="K950" s="18"/>
      <c r="L950" s="18"/>
      <c r="M950" s="18"/>
      <c r="N950" s="18"/>
      <c r="O950" s="18"/>
      <c r="P950" s="18"/>
      <c r="Q950" s="18"/>
      <c r="R950" s="18"/>
    </row>
    <row r="951">
      <c r="A951" s="7" t="s">
        <v>3374</v>
      </c>
      <c r="B951" s="11" t="s">
        <v>2746</v>
      </c>
      <c r="C951" s="18"/>
      <c r="D951" s="18"/>
      <c r="E951" s="18"/>
      <c r="F951" s="18"/>
      <c r="G951" s="18"/>
      <c r="H951" s="18"/>
      <c r="I951" s="18"/>
      <c r="J951" s="18"/>
      <c r="K951" s="18"/>
      <c r="L951" s="18"/>
      <c r="M951" s="18"/>
      <c r="N951" s="18"/>
      <c r="O951" s="18"/>
      <c r="P951" s="18"/>
      <c r="Q951" s="18"/>
      <c r="R951" s="18"/>
    </row>
    <row r="952">
      <c r="A952" s="7" t="s">
        <v>3375</v>
      </c>
      <c r="B952" s="11" t="s">
        <v>2748</v>
      </c>
      <c r="C952" s="18"/>
      <c r="D952" s="18"/>
      <c r="E952" s="18"/>
      <c r="F952" s="18"/>
      <c r="G952" s="18"/>
      <c r="H952" s="18"/>
      <c r="I952" s="18"/>
      <c r="J952" s="18"/>
      <c r="K952" s="18"/>
      <c r="L952" s="18"/>
      <c r="M952" s="18"/>
      <c r="N952" s="18"/>
      <c r="O952" s="18"/>
      <c r="P952" s="18"/>
      <c r="Q952" s="18"/>
      <c r="R952" s="18"/>
    </row>
    <row r="953">
      <c r="A953" s="7" t="s">
        <v>3376</v>
      </c>
      <c r="B953" s="11" t="s">
        <v>2750</v>
      </c>
      <c r="C953" s="18"/>
      <c r="D953" s="18"/>
      <c r="E953" s="18"/>
      <c r="F953" s="18"/>
      <c r="G953" s="18"/>
      <c r="H953" s="18"/>
      <c r="I953" s="18"/>
      <c r="J953" s="18"/>
      <c r="K953" s="18"/>
      <c r="L953" s="18"/>
      <c r="M953" s="18"/>
      <c r="N953" s="18"/>
      <c r="O953" s="18"/>
      <c r="P953" s="18"/>
      <c r="Q953" s="18"/>
      <c r="R953" s="18"/>
    </row>
    <row r="954">
      <c r="A954" s="7" t="s">
        <v>3377</v>
      </c>
      <c r="B954" s="11" t="s">
        <v>2752</v>
      </c>
      <c r="C954" s="18"/>
      <c r="D954" s="18"/>
      <c r="E954" s="18"/>
      <c r="F954" s="18"/>
      <c r="G954" s="18"/>
      <c r="H954" s="18"/>
      <c r="I954" s="18"/>
      <c r="J954" s="18"/>
      <c r="K954" s="18"/>
      <c r="L954" s="18"/>
      <c r="M954" s="18"/>
      <c r="N954" s="18"/>
      <c r="O954" s="18"/>
      <c r="P954" s="18"/>
      <c r="Q954" s="18"/>
      <c r="R954" s="18"/>
    </row>
    <row r="955">
      <c r="A955" s="7" t="s">
        <v>3378</v>
      </c>
      <c r="B955" s="11" t="s">
        <v>2754</v>
      </c>
      <c r="C955" s="18"/>
      <c r="D955" s="18"/>
      <c r="E955" s="18"/>
      <c r="F955" s="18"/>
      <c r="G955" s="18"/>
      <c r="H955" s="18"/>
      <c r="I955" s="18"/>
      <c r="J955" s="18"/>
      <c r="K955" s="18"/>
      <c r="L955" s="18"/>
      <c r="M955" s="18"/>
      <c r="N955" s="18"/>
      <c r="O955" s="18"/>
      <c r="P955" s="18"/>
      <c r="Q955" s="18"/>
      <c r="R955" s="18"/>
    </row>
    <row r="956">
      <c r="A956" s="7" t="s">
        <v>3379</v>
      </c>
      <c r="B956" s="11" t="s">
        <v>2756</v>
      </c>
      <c r="C956" s="18"/>
      <c r="D956" s="18"/>
      <c r="E956" s="18"/>
      <c r="F956" s="18"/>
      <c r="G956" s="18"/>
      <c r="H956" s="18"/>
      <c r="I956" s="18"/>
      <c r="J956" s="18"/>
      <c r="K956" s="18"/>
      <c r="L956" s="18"/>
      <c r="M956" s="18"/>
      <c r="N956" s="18"/>
      <c r="O956" s="18"/>
      <c r="P956" s="18"/>
      <c r="Q956" s="18"/>
      <c r="R956" s="18"/>
    </row>
    <row r="957">
      <c r="A957" s="7" t="s">
        <v>3380</v>
      </c>
      <c r="B957" s="11" t="s">
        <v>2758</v>
      </c>
      <c r="C957" s="18"/>
      <c r="D957" s="18"/>
      <c r="E957" s="18"/>
      <c r="F957" s="18"/>
      <c r="G957" s="18"/>
      <c r="H957" s="18"/>
      <c r="I957" s="18"/>
      <c r="J957" s="18"/>
      <c r="K957" s="18"/>
      <c r="L957" s="18"/>
      <c r="M957" s="18"/>
      <c r="N957" s="18"/>
      <c r="O957" s="18"/>
      <c r="P957" s="18"/>
      <c r="Q957" s="18"/>
      <c r="R957" s="18"/>
    </row>
    <row r="958">
      <c r="A958" s="7" t="s">
        <v>3381</v>
      </c>
      <c r="B958" s="11" t="s">
        <v>2760</v>
      </c>
      <c r="C958" s="18"/>
      <c r="D958" s="18"/>
      <c r="E958" s="18"/>
      <c r="F958" s="18"/>
      <c r="G958" s="18"/>
      <c r="H958" s="18"/>
      <c r="I958" s="18"/>
      <c r="J958" s="18"/>
      <c r="K958" s="18"/>
      <c r="L958" s="18"/>
      <c r="M958" s="18"/>
      <c r="N958" s="18"/>
      <c r="O958" s="18"/>
      <c r="P958" s="18"/>
      <c r="Q958" s="18"/>
      <c r="R958" s="18"/>
    </row>
    <row r="959">
      <c r="A959" s="7" t="s">
        <v>3382</v>
      </c>
      <c r="B959" s="11" t="s">
        <v>2762</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147</v>
      </c>
      <c r="B966" s="5" t="s">
        <v>147</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147</v>
      </c>
      <c r="B967" s="10" t="s">
        <v>147</v>
      </c>
      <c r="C967" s="11" t="s">
        <v>3496</v>
      </c>
      <c r="D967" s="11" t="s">
        <v>3497</v>
      </c>
      <c r="E967" s="11" t="s">
        <v>3498</v>
      </c>
      <c r="F967" s="11" t="s">
        <v>3499</v>
      </c>
      <c r="G967" s="11" t="s">
        <v>3500</v>
      </c>
      <c r="H967" s="11" t="s">
        <v>3501</v>
      </c>
      <c r="I967" s="11" t="s">
        <v>3502</v>
      </c>
      <c r="J967" s="11" t="s">
        <v>3503</v>
      </c>
      <c r="K967" s="11" t="s">
        <v>3504</v>
      </c>
      <c r="L967" s="11" t="s">
        <v>3505</v>
      </c>
      <c r="M967" s="11" t="s">
        <v>3506</v>
      </c>
      <c r="N967" s="11" t="s">
        <v>3507</v>
      </c>
      <c r="O967" s="11" t="s">
        <v>3508</v>
      </c>
      <c r="P967" s="11" t="s">
        <v>3509</v>
      </c>
      <c r="Q967" s="11" t="s">
        <v>3510</v>
      </c>
      <c r="R967" s="11" t="s">
        <v>3511</v>
      </c>
    </row>
    <row r="968">
      <c r="A968" s="7" t="s">
        <v>3426</v>
      </c>
      <c r="B968" s="11" t="s">
        <v>2732</v>
      </c>
      <c r="C968" s="18"/>
      <c r="D968" s="18"/>
      <c r="E968" s="18"/>
      <c r="F968" s="18"/>
      <c r="G968" s="18"/>
      <c r="H968" s="18"/>
      <c r="I968" s="18"/>
      <c r="J968" s="18"/>
      <c r="K968" s="18"/>
      <c r="L968" s="18"/>
      <c r="M968" s="18"/>
      <c r="N968" s="18"/>
      <c r="O968" s="18"/>
      <c r="P968" s="18"/>
      <c r="Q968" s="18"/>
      <c r="R968" s="18"/>
    </row>
    <row r="969">
      <c r="A969" s="7" t="s">
        <v>3368</v>
      </c>
      <c r="B969" s="11" t="s">
        <v>2734</v>
      </c>
      <c r="C969" s="18"/>
      <c r="D969" s="18"/>
      <c r="E969" s="18"/>
      <c r="F969" s="18"/>
      <c r="G969" s="18"/>
      <c r="H969" s="18"/>
      <c r="I969" s="18"/>
      <c r="J969" s="18"/>
      <c r="K969" s="18"/>
      <c r="L969" s="18"/>
      <c r="M969" s="18"/>
      <c r="N969" s="18"/>
      <c r="O969" s="18"/>
      <c r="P969" s="18"/>
      <c r="Q969" s="18"/>
      <c r="R969" s="18"/>
    </row>
    <row r="970">
      <c r="A970" s="7" t="s">
        <v>3369</v>
      </c>
      <c r="B970" s="11" t="s">
        <v>2736</v>
      </c>
      <c r="C970" s="18"/>
      <c r="D970" s="18"/>
      <c r="E970" s="18"/>
      <c r="F970" s="18"/>
      <c r="G970" s="18"/>
      <c r="H970" s="18"/>
      <c r="I970" s="18"/>
      <c r="J970" s="18"/>
      <c r="K970" s="18"/>
      <c r="L970" s="18"/>
      <c r="M970" s="18"/>
      <c r="N970" s="18"/>
      <c r="O970" s="18"/>
      <c r="P970" s="18"/>
      <c r="Q970" s="18"/>
      <c r="R970" s="18"/>
    </row>
    <row r="971">
      <c r="A971" s="7" t="s">
        <v>3370</v>
      </c>
      <c r="B971" s="11" t="s">
        <v>2738</v>
      </c>
      <c r="C971" s="18"/>
      <c r="D971" s="18"/>
      <c r="E971" s="18"/>
      <c r="F971" s="18"/>
      <c r="G971" s="18"/>
      <c r="H971" s="18"/>
      <c r="I971" s="18"/>
      <c r="J971" s="18"/>
      <c r="K971" s="18"/>
      <c r="L971" s="18"/>
      <c r="M971" s="18"/>
      <c r="N971" s="18"/>
      <c r="O971" s="18"/>
      <c r="P971" s="18"/>
      <c r="Q971" s="18"/>
      <c r="R971" s="18"/>
    </row>
    <row r="972">
      <c r="A972" s="7" t="s">
        <v>3371</v>
      </c>
      <c r="B972" s="11" t="s">
        <v>2740</v>
      </c>
      <c r="C972" s="18"/>
      <c r="D972" s="18"/>
      <c r="E972" s="18"/>
      <c r="F972" s="18"/>
      <c r="G972" s="18"/>
      <c r="H972" s="18"/>
      <c r="I972" s="18"/>
      <c r="J972" s="18"/>
      <c r="K972" s="18"/>
      <c r="L972" s="18"/>
      <c r="M972" s="18"/>
      <c r="N972" s="18"/>
      <c r="O972" s="18"/>
      <c r="P972" s="18"/>
      <c r="Q972" s="18"/>
      <c r="R972" s="18"/>
    </row>
    <row r="973">
      <c r="A973" s="7" t="s">
        <v>3372</v>
      </c>
      <c r="B973" s="11" t="s">
        <v>2742</v>
      </c>
      <c r="C973" s="18"/>
      <c r="D973" s="18"/>
      <c r="E973" s="18"/>
      <c r="F973" s="18"/>
      <c r="G973" s="18"/>
      <c r="H973" s="18"/>
      <c r="I973" s="18"/>
      <c r="J973" s="18"/>
      <c r="K973" s="18"/>
      <c r="L973" s="18"/>
      <c r="M973" s="18"/>
      <c r="N973" s="18"/>
      <c r="O973" s="18"/>
      <c r="P973" s="18"/>
      <c r="Q973" s="18"/>
      <c r="R973" s="18"/>
    </row>
    <row r="974">
      <c r="A974" s="7" t="s">
        <v>3373</v>
      </c>
      <c r="B974" s="11" t="s">
        <v>2744</v>
      </c>
      <c r="C974" s="18"/>
      <c r="D974" s="18"/>
      <c r="E974" s="18"/>
      <c r="F974" s="18"/>
      <c r="G974" s="18"/>
      <c r="H974" s="18"/>
      <c r="I974" s="18"/>
      <c r="J974" s="18"/>
      <c r="K974" s="18"/>
      <c r="L974" s="18"/>
      <c r="M974" s="18"/>
      <c r="N974" s="18"/>
      <c r="O974" s="18"/>
      <c r="P974" s="18"/>
      <c r="Q974" s="18"/>
      <c r="R974" s="18"/>
    </row>
    <row r="975">
      <c r="A975" s="7" t="s">
        <v>3374</v>
      </c>
      <c r="B975" s="11" t="s">
        <v>2746</v>
      </c>
      <c r="C975" s="18"/>
      <c r="D975" s="18"/>
      <c r="E975" s="18"/>
      <c r="F975" s="18"/>
      <c r="G975" s="18"/>
      <c r="H975" s="18"/>
      <c r="I975" s="18"/>
      <c r="J975" s="18"/>
      <c r="K975" s="18"/>
      <c r="L975" s="18"/>
      <c r="M975" s="18"/>
      <c r="N975" s="18"/>
      <c r="O975" s="18"/>
      <c r="P975" s="18"/>
      <c r="Q975" s="18"/>
      <c r="R975" s="18"/>
    </row>
    <row r="976">
      <c r="A976" s="7" t="s">
        <v>3375</v>
      </c>
      <c r="B976" s="11" t="s">
        <v>2748</v>
      </c>
      <c r="C976" s="18"/>
      <c r="D976" s="18"/>
      <c r="E976" s="18"/>
      <c r="F976" s="18"/>
      <c r="G976" s="18"/>
      <c r="H976" s="18"/>
      <c r="I976" s="18"/>
      <c r="J976" s="18"/>
      <c r="K976" s="18"/>
      <c r="L976" s="18"/>
      <c r="M976" s="18"/>
      <c r="N976" s="18"/>
      <c r="O976" s="18"/>
      <c r="P976" s="18"/>
      <c r="Q976" s="18"/>
      <c r="R976" s="18"/>
    </row>
    <row r="977">
      <c r="A977" s="7" t="s">
        <v>3376</v>
      </c>
      <c r="B977" s="11" t="s">
        <v>2750</v>
      </c>
      <c r="C977" s="18"/>
      <c r="D977" s="18"/>
      <c r="E977" s="18"/>
      <c r="F977" s="18"/>
      <c r="G977" s="18"/>
      <c r="H977" s="18"/>
      <c r="I977" s="18"/>
      <c r="J977" s="18"/>
      <c r="K977" s="18"/>
      <c r="L977" s="18"/>
      <c r="M977" s="18"/>
      <c r="N977" s="18"/>
      <c r="O977" s="18"/>
      <c r="P977" s="18"/>
      <c r="Q977" s="18"/>
      <c r="R977" s="18"/>
    </row>
    <row r="978">
      <c r="A978" s="7" t="s">
        <v>3377</v>
      </c>
      <c r="B978" s="11" t="s">
        <v>2752</v>
      </c>
      <c r="C978" s="18"/>
      <c r="D978" s="18"/>
      <c r="E978" s="18"/>
      <c r="F978" s="18"/>
      <c r="G978" s="18"/>
      <c r="H978" s="18"/>
      <c r="I978" s="18"/>
      <c r="J978" s="18"/>
      <c r="K978" s="18"/>
      <c r="L978" s="18"/>
      <c r="M978" s="18"/>
      <c r="N978" s="18"/>
      <c r="O978" s="18"/>
      <c r="P978" s="18"/>
      <c r="Q978" s="18"/>
      <c r="R978" s="18"/>
    </row>
    <row r="979">
      <c r="A979" s="7" t="s">
        <v>3378</v>
      </c>
      <c r="B979" s="11" t="s">
        <v>2754</v>
      </c>
      <c r="C979" s="18"/>
      <c r="D979" s="18"/>
      <c r="E979" s="18"/>
      <c r="F979" s="18"/>
      <c r="G979" s="18"/>
      <c r="H979" s="18"/>
      <c r="I979" s="18"/>
      <c r="J979" s="18"/>
      <c r="K979" s="18"/>
      <c r="L979" s="18"/>
      <c r="M979" s="18"/>
      <c r="N979" s="18"/>
      <c r="O979" s="18"/>
      <c r="P979" s="18"/>
      <c r="Q979" s="18"/>
      <c r="R979" s="18"/>
    </row>
    <row r="980">
      <c r="A980" s="7" t="s">
        <v>3379</v>
      </c>
      <c r="B980" s="11" t="s">
        <v>2756</v>
      </c>
      <c r="C980" s="18"/>
      <c r="D980" s="18"/>
      <c r="E980" s="18"/>
      <c r="F980" s="18"/>
      <c r="G980" s="18"/>
      <c r="H980" s="18"/>
      <c r="I980" s="18"/>
      <c r="J980" s="18"/>
      <c r="K980" s="18"/>
      <c r="L980" s="18"/>
      <c r="M980" s="18"/>
      <c r="N980" s="18"/>
      <c r="O980" s="18"/>
      <c r="P980" s="18"/>
      <c r="Q980" s="18"/>
      <c r="R980" s="18"/>
    </row>
    <row r="981">
      <c r="A981" s="7" t="s">
        <v>3380</v>
      </c>
      <c r="B981" s="11" t="s">
        <v>2758</v>
      </c>
      <c r="C981" s="18"/>
      <c r="D981" s="18"/>
      <c r="E981" s="18"/>
      <c r="F981" s="18"/>
      <c r="G981" s="18"/>
      <c r="H981" s="18"/>
      <c r="I981" s="18"/>
      <c r="J981" s="18"/>
      <c r="K981" s="18"/>
      <c r="L981" s="18"/>
      <c r="M981" s="18"/>
      <c r="N981" s="18"/>
      <c r="O981" s="18"/>
      <c r="P981" s="18"/>
      <c r="Q981" s="18"/>
      <c r="R981" s="18"/>
    </row>
    <row r="982">
      <c r="A982" s="7" t="s">
        <v>3381</v>
      </c>
      <c r="B982" s="11" t="s">
        <v>2760</v>
      </c>
      <c r="C982" s="18"/>
      <c r="D982" s="18"/>
      <c r="E982" s="18"/>
      <c r="F982" s="18"/>
      <c r="G982" s="18"/>
      <c r="H982" s="18"/>
      <c r="I982" s="18"/>
      <c r="J982" s="18"/>
      <c r="K982" s="18"/>
      <c r="L982" s="18"/>
      <c r="M982" s="18"/>
      <c r="N982" s="18"/>
      <c r="O982" s="18"/>
      <c r="P982" s="18"/>
      <c r="Q982" s="18"/>
      <c r="R982" s="18"/>
    </row>
    <row r="983">
      <c r="A983" s="7" t="s">
        <v>3382</v>
      </c>
      <c r="B983" s="11" t="s">
        <v>2762</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147</v>
      </c>
      <c r="B990" s="5" t="s">
        <v>147</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147</v>
      </c>
      <c r="B991" s="10" t="s">
        <v>147</v>
      </c>
      <c r="C991" s="11" t="s">
        <v>3496</v>
      </c>
      <c r="D991" s="11" t="s">
        <v>3497</v>
      </c>
      <c r="E991" s="11" t="s">
        <v>3498</v>
      </c>
      <c r="F991" s="11" t="s">
        <v>3499</v>
      </c>
      <c r="G991" s="11" t="s">
        <v>3500</v>
      </c>
      <c r="H991" s="11" t="s">
        <v>3501</v>
      </c>
      <c r="I991" s="11" t="s">
        <v>3502</v>
      </c>
      <c r="J991" s="11" t="s">
        <v>3503</v>
      </c>
      <c r="K991" s="11" t="s">
        <v>3504</v>
      </c>
      <c r="L991" s="11" t="s">
        <v>3505</v>
      </c>
      <c r="M991" s="11" t="s">
        <v>3506</v>
      </c>
      <c r="N991" s="11" t="s">
        <v>3507</v>
      </c>
      <c r="O991" s="11" t="s">
        <v>3508</v>
      </c>
      <c r="P991" s="11" t="s">
        <v>3509</v>
      </c>
      <c r="Q991" s="11" t="s">
        <v>3510</v>
      </c>
      <c r="R991" s="11" t="s">
        <v>3511</v>
      </c>
    </row>
    <row r="992">
      <c r="A992" s="7" t="s">
        <v>3426</v>
      </c>
      <c r="B992" s="11" t="s">
        <v>2732</v>
      </c>
      <c r="C992" s="18"/>
      <c r="D992" s="18"/>
      <c r="E992" s="18"/>
      <c r="F992" s="18"/>
      <c r="G992" s="18"/>
      <c r="H992" s="18"/>
      <c r="I992" s="18"/>
      <c r="J992" s="18"/>
      <c r="K992" s="18"/>
      <c r="L992" s="18"/>
      <c r="M992" s="18"/>
      <c r="N992" s="18"/>
      <c r="O992" s="18"/>
      <c r="P992" s="18"/>
      <c r="Q992" s="18"/>
      <c r="R992" s="18"/>
    </row>
    <row r="993">
      <c r="A993" s="7" t="s">
        <v>3368</v>
      </c>
      <c r="B993" s="11" t="s">
        <v>2734</v>
      </c>
      <c r="C993" s="18"/>
      <c r="D993" s="18"/>
      <c r="E993" s="18"/>
      <c r="F993" s="18"/>
      <c r="G993" s="18"/>
      <c r="H993" s="18"/>
      <c r="I993" s="18"/>
      <c r="J993" s="18"/>
      <c r="K993" s="18"/>
      <c r="L993" s="18"/>
      <c r="M993" s="18"/>
      <c r="N993" s="18"/>
      <c r="O993" s="18"/>
      <c r="P993" s="18"/>
      <c r="Q993" s="18"/>
      <c r="R993" s="18"/>
    </row>
    <row r="994">
      <c r="A994" s="7" t="s">
        <v>3369</v>
      </c>
      <c r="B994" s="11" t="s">
        <v>2736</v>
      </c>
      <c r="C994" s="18"/>
      <c r="D994" s="18"/>
      <c r="E994" s="18"/>
      <c r="F994" s="18"/>
      <c r="G994" s="18"/>
      <c r="H994" s="18"/>
      <c r="I994" s="18"/>
      <c r="J994" s="18"/>
      <c r="K994" s="18"/>
      <c r="L994" s="18"/>
      <c r="M994" s="18"/>
      <c r="N994" s="18"/>
      <c r="O994" s="18"/>
      <c r="P994" s="18"/>
      <c r="Q994" s="18"/>
      <c r="R994" s="18"/>
    </row>
    <row r="995">
      <c r="A995" s="7" t="s">
        <v>3370</v>
      </c>
      <c r="B995" s="11" t="s">
        <v>2738</v>
      </c>
      <c r="C995" s="18"/>
      <c r="D995" s="18"/>
      <c r="E995" s="18"/>
      <c r="F995" s="18"/>
      <c r="G995" s="18"/>
      <c r="H995" s="18"/>
      <c r="I995" s="18"/>
      <c r="J995" s="18"/>
      <c r="K995" s="18"/>
      <c r="L995" s="18"/>
      <c r="M995" s="18"/>
      <c r="N995" s="18"/>
      <c r="O995" s="18"/>
      <c r="P995" s="18"/>
      <c r="Q995" s="18"/>
      <c r="R995" s="18"/>
    </row>
    <row r="996">
      <c r="A996" s="7" t="s">
        <v>3371</v>
      </c>
      <c r="B996" s="11" t="s">
        <v>2740</v>
      </c>
      <c r="C996" s="18"/>
      <c r="D996" s="18"/>
      <c r="E996" s="18"/>
      <c r="F996" s="18"/>
      <c r="G996" s="18"/>
      <c r="H996" s="18"/>
      <c r="I996" s="18"/>
      <c r="J996" s="18"/>
      <c r="K996" s="18"/>
      <c r="L996" s="18"/>
      <c r="M996" s="18"/>
      <c r="N996" s="18"/>
      <c r="O996" s="18"/>
      <c r="P996" s="18"/>
      <c r="Q996" s="18"/>
      <c r="R996" s="18"/>
    </row>
    <row r="997">
      <c r="A997" s="7" t="s">
        <v>3372</v>
      </c>
      <c r="B997" s="11" t="s">
        <v>2742</v>
      </c>
      <c r="C997" s="18"/>
      <c r="D997" s="18"/>
      <c r="E997" s="18"/>
      <c r="F997" s="18"/>
      <c r="G997" s="18"/>
      <c r="H997" s="18"/>
      <c r="I997" s="18"/>
      <c r="J997" s="18"/>
      <c r="K997" s="18"/>
      <c r="L997" s="18"/>
      <c r="M997" s="18"/>
      <c r="N997" s="18"/>
      <c r="O997" s="18"/>
      <c r="P997" s="18"/>
      <c r="Q997" s="18"/>
      <c r="R997" s="18"/>
    </row>
    <row r="998">
      <c r="A998" s="7" t="s">
        <v>3373</v>
      </c>
      <c r="B998" s="11" t="s">
        <v>2744</v>
      </c>
      <c r="C998" s="18"/>
      <c r="D998" s="18"/>
      <c r="E998" s="18"/>
      <c r="F998" s="18"/>
      <c r="G998" s="18"/>
      <c r="H998" s="18"/>
      <c r="I998" s="18"/>
      <c r="J998" s="18"/>
      <c r="K998" s="18"/>
      <c r="L998" s="18"/>
      <c r="M998" s="18"/>
      <c r="N998" s="18"/>
      <c r="O998" s="18"/>
      <c r="P998" s="18"/>
      <c r="Q998" s="18"/>
      <c r="R998" s="18"/>
    </row>
    <row r="999">
      <c r="A999" s="7" t="s">
        <v>3374</v>
      </c>
      <c r="B999" s="11" t="s">
        <v>2746</v>
      </c>
      <c r="C999" s="18"/>
      <c r="D999" s="18"/>
      <c r="E999" s="18"/>
      <c r="F999" s="18"/>
      <c r="G999" s="18"/>
      <c r="H999" s="18"/>
      <c r="I999" s="18"/>
      <c r="J999" s="18"/>
      <c r="K999" s="18"/>
      <c r="L999" s="18"/>
      <c r="M999" s="18"/>
      <c r="N999" s="18"/>
      <c r="O999" s="18"/>
      <c r="P999" s="18"/>
      <c r="Q999" s="18"/>
      <c r="R999" s="18"/>
    </row>
    <row r="1000">
      <c r="A1000" s="7" t="s">
        <v>3375</v>
      </c>
      <c r="B1000" s="11" t="s">
        <v>2748</v>
      </c>
      <c r="C1000" s="18"/>
      <c r="D1000" s="18"/>
      <c r="E1000" s="18"/>
      <c r="F1000" s="18"/>
      <c r="G1000" s="18"/>
      <c r="H1000" s="18"/>
      <c r="I1000" s="18"/>
      <c r="J1000" s="18"/>
      <c r="K1000" s="18"/>
      <c r="L1000" s="18"/>
      <c r="M1000" s="18"/>
      <c r="N1000" s="18"/>
      <c r="O1000" s="18"/>
      <c r="P1000" s="18"/>
      <c r="Q1000" s="18"/>
      <c r="R1000" s="18"/>
    </row>
    <row r="1001">
      <c r="A1001" s="7" t="s">
        <v>3376</v>
      </c>
      <c r="B1001" s="11" t="s">
        <v>2750</v>
      </c>
      <c r="C1001" s="18"/>
      <c r="D1001" s="18"/>
      <c r="E1001" s="18"/>
      <c r="F1001" s="18"/>
      <c r="G1001" s="18"/>
      <c r="H1001" s="18"/>
      <c r="I1001" s="18"/>
      <c r="J1001" s="18"/>
      <c r="K1001" s="18"/>
      <c r="L1001" s="18"/>
      <c r="M1001" s="18"/>
      <c r="N1001" s="18"/>
      <c r="O1001" s="18"/>
      <c r="P1001" s="18"/>
      <c r="Q1001" s="18"/>
      <c r="R1001" s="18"/>
    </row>
    <row r="1002">
      <c r="A1002" s="7" t="s">
        <v>3377</v>
      </c>
      <c r="B1002" s="11" t="s">
        <v>2752</v>
      </c>
      <c r="C1002" s="18"/>
      <c r="D1002" s="18"/>
      <c r="E1002" s="18"/>
      <c r="F1002" s="18"/>
      <c r="G1002" s="18"/>
      <c r="H1002" s="18"/>
      <c r="I1002" s="18"/>
      <c r="J1002" s="18"/>
      <c r="K1002" s="18"/>
      <c r="L1002" s="18"/>
      <c r="M1002" s="18"/>
      <c r="N1002" s="18"/>
      <c r="O1002" s="18"/>
      <c r="P1002" s="18"/>
      <c r="Q1002" s="18"/>
      <c r="R1002" s="18"/>
    </row>
    <row r="1003">
      <c r="A1003" s="7" t="s">
        <v>3378</v>
      </c>
      <c r="B1003" s="11" t="s">
        <v>2754</v>
      </c>
      <c r="C1003" s="18"/>
      <c r="D1003" s="18"/>
      <c r="E1003" s="18"/>
      <c r="F1003" s="18"/>
      <c r="G1003" s="18"/>
      <c r="H1003" s="18"/>
      <c r="I1003" s="18"/>
      <c r="J1003" s="18"/>
      <c r="K1003" s="18"/>
      <c r="L1003" s="18"/>
      <c r="M1003" s="18"/>
      <c r="N1003" s="18"/>
      <c r="O1003" s="18"/>
      <c r="P1003" s="18"/>
      <c r="Q1003" s="18"/>
      <c r="R1003" s="18"/>
    </row>
    <row r="1004">
      <c r="A1004" s="7" t="s">
        <v>3379</v>
      </c>
      <c r="B1004" s="11" t="s">
        <v>2756</v>
      </c>
      <c r="C1004" s="18"/>
      <c r="D1004" s="18"/>
      <c r="E1004" s="18"/>
      <c r="F1004" s="18"/>
      <c r="G1004" s="18"/>
      <c r="H1004" s="18"/>
      <c r="I1004" s="18"/>
      <c r="J1004" s="18"/>
      <c r="K1004" s="18"/>
      <c r="L1004" s="18"/>
      <c r="M1004" s="18"/>
      <c r="N1004" s="18"/>
      <c r="O1004" s="18"/>
      <c r="P1004" s="18"/>
      <c r="Q1004" s="18"/>
      <c r="R1004" s="18"/>
    </row>
    <row r="1005">
      <c r="A1005" s="7" t="s">
        <v>3380</v>
      </c>
      <c r="B1005" s="11" t="s">
        <v>2758</v>
      </c>
      <c r="C1005" s="18"/>
      <c r="D1005" s="18"/>
      <c r="E1005" s="18"/>
      <c r="F1005" s="18"/>
      <c r="G1005" s="18"/>
      <c r="H1005" s="18"/>
      <c r="I1005" s="18"/>
      <c r="J1005" s="18"/>
      <c r="K1005" s="18"/>
      <c r="L1005" s="18"/>
      <c r="M1005" s="18"/>
      <c r="N1005" s="18"/>
      <c r="O1005" s="18"/>
      <c r="P1005" s="18"/>
      <c r="Q1005" s="18"/>
      <c r="R1005" s="18"/>
    </row>
    <row r="1006">
      <c r="A1006" s="7" t="s">
        <v>3381</v>
      </c>
      <c r="B1006" s="11" t="s">
        <v>2760</v>
      </c>
      <c r="C1006" s="18"/>
      <c r="D1006" s="18"/>
      <c r="E1006" s="18"/>
      <c r="F1006" s="18"/>
      <c r="G1006" s="18"/>
      <c r="H1006" s="18"/>
      <c r="I1006" s="18"/>
      <c r="J1006" s="18"/>
      <c r="K1006" s="18"/>
      <c r="L1006" s="18"/>
      <c r="M1006" s="18"/>
      <c r="N1006" s="18"/>
      <c r="O1006" s="18"/>
      <c r="P1006" s="18"/>
      <c r="Q1006" s="18"/>
      <c r="R1006" s="18"/>
    </row>
    <row r="1007">
      <c r="A1007" s="7" t="s">
        <v>3382</v>
      </c>
      <c r="B1007" s="11" t="s">
        <v>2762</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147</v>
      </c>
      <c r="B1014" s="5" t="s">
        <v>147</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147</v>
      </c>
      <c r="B1015" s="10" t="s">
        <v>147</v>
      </c>
      <c r="C1015" s="11" t="s">
        <v>3496</v>
      </c>
      <c r="D1015" s="11" t="s">
        <v>3497</v>
      </c>
      <c r="E1015" s="11" t="s">
        <v>3498</v>
      </c>
      <c r="F1015" s="11" t="s">
        <v>3499</v>
      </c>
      <c r="G1015" s="11" t="s">
        <v>3500</v>
      </c>
      <c r="H1015" s="11" t="s">
        <v>3501</v>
      </c>
      <c r="I1015" s="11" t="s">
        <v>3502</v>
      </c>
      <c r="J1015" s="11" t="s">
        <v>3503</v>
      </c>
      <c r="K1015" s="11" t="s">
        <v>3504</v>
      </c>
      <c r="L1015" s="11" t="s">
        <v>3505</v>
      </c>
      <c r="M1015" s="11" t="s">
        <v>3506</v>
      </c>
      <c r="N1015" s="11" t="s">
        <v>3507</v>
      </c>
      <c r="O1015" s="11" t="s">
        <v>3508</v>
      </c>
      <c r="P1015" s="11" t="s">
        <v>3509</v>
      </c>
      <c r="Q1015" s="11" t="s">
        <v>3510</v>
      </c>
      <c r="R1015" s="11" t="s">
        <v>3511</v>
      </c>
    </row>
    <row r="1016">
      <c r="A1016" s="7" t="s">
        <v>3426</v>
      </c>
      <c r="B1016" s="11" t="s">
        <v>2732</v>
      </c>
      <c r="C1016" s="18"/>
      <c r="D1016" s="18"/>
      <c r="E1016" s="18"/>
      <c r="F1016" s="18"/>
      <c r="G1016" s="18"/>
      <c r="H1016" s="18"/>
      <c r="I1016" s="18"/>
      <c r="J1016" s="18"/>
      <c r="K1016" s="18"/>
      <c r="L1016" s="18"/>
      <c r="M1016" s="18"/>
      <c r="N1016" s="18"/>
      <c r="O1016" s="18"/>
      <c r="P1016" s="18"/>
      <c r="Q1016" s="18"/>
      <c r="R1016" s="18"/>
    </row>
    <row r="1017">
      <c r="A1017" s="7" t="s">
        <v>3368</v>
      </c>
      <c r="B1017" s="11" t="s">
        <v>2734</v>
      </c>
      <c r="C1017" s="18"/>
      <c r="D1017" s="18"/>
      <c r="E1017" s="18"/>
      <c r="F1017" s="18"/>
      <c r="G1017" s="18"/>
      <c r="H1017" s="18"/>
      <c r="I1017" s="18"/>
      <c r="J1017" s="18"/>
      <c r="K1017" s="18"/>
      <c r="L1017" s="18"/>
      <c r="M1017" s="18"/>
      <c r="N1017" s="18"/>
      <c r="O1017" s="18"/>
      <c r="P1017" s="18"/>
      <c r="Q1017" s="18"/>
      <c r="R1017" s="18"/>
    </row>
    <row r="1018">
      <c r="A1018" s="7" t="s">
        <v>3369</v>
      </c>
      <c r="B1018" s="11" t="s">
        <v>2736</v>
      </c>
      <c r="C1018" s="18"/>
      <c r="D1018" s="18"/>
      <c r="E1018" s="18"/>
      <c r="F1018" s="18"/>
      <c r="G1018" s="18"/>
      <c r="H1018" s="18"/>
      <c r="I1018" s="18"/>
      <c r="J1018" s="18"/>
      <c r="K1018" s="18"/>
      <c r="L1018" s="18"/>
      <c r="M1018" s="18"/>
      <c r="N1018" s="18"/>
      <c r="O1018" s="18"/>
      <c r="P1018" s="18"/>
      <c r="Q1018" s="18"/>
      <c r="R1018" s="18"/>
    </row>
    <row r="1019">
      <c r="A1019" s="7" t="s">
        <v>3370</v>
      </c>
      <c r="B1019" s="11" t="s">
        <v>2738</v>
      </c>
      <c r="C1019" s="18"/>
      <c r="D1019" s="18"/>
      <c r="E1019" s="18"/>
      <c r="F1019" s="18"/>
      <c r="G1019" s="18"/>
      <c r="H1019" s="18"/>
      <c r="I1019" s="18"/>
      <c r="J1019" s="18"/>
      <c r="K1019" s="18"/>
      <c r="L1019" s="18"/>
      <c r="M1019" s="18"/>
      <c r="N1019" s="18"/>
      <c r="O1019" s="18"/>
      <c r="P1019" s="18"/>
      <c r="Q1019" s="18"/>
      <c r="R1019" s="18"/>
    </row>
    <row r="1020">
      <c r="A1020" s="7" t="s">
        <v>3371</v>
      </c>
      <c r="B1020" s="11" t="s">
        <v>2740</v>
      </c>
      <c r="C1020" s="18"/>
      <c r="D1020" s="18"/>
      <c r="E1020" s="18"/>
      <c r="F1020" s="18"/>
      <c r="G1020" s="18"/>
      <c r="H1020" s="18"/>
      <c r="I1020" s="18"/>
      <c r="J1020" s="18"/>
      <c r="K1020" s="18"/>
      <c r="L1020" s="18"/>
      <c r="M1020" s="18"/>
      <c r="N1020" s="18"/>
      <c r="O1020" s="18"/>
      <c r="P1020" s="18"/>
      <c r="Q1020" s="18"/>
      <c r="R1020" s="18"/>
    </row>
    <row r="1021">
      <c r="A1021" s="7" t="s">
        <v>3372</v>
      </c>
      <c r="B1021" s="11" t="s">
        <v>2742</v>
      </c>
      <c r="C1021" s="18"/>
      <c r="D1021" s="18"/>
      <c r="E1021" s="18"/>
      <c r="F1021" s="18"/>
      <c r="G1021" s="18"/>
      <c r="H1021" s="18"/>
      <c r="I1021" s="18"/>
      <c r="J1021" s="18"/>
      <c r="K1021" s="18"/>
      <c r="L1021" s="18"/>
      <c r="M1021" s="18"/>
      <c r="N1021" s="18"/>
      <c r="O1021" s="18"/>
      <c r="P1021" s="18"/>
      <c r="Q1021" s="18"/>
      <c r="R1021" s="18"/>
    </row>
    <row r="1022">
      <c r="A1022" s="7" t="s">
        <v>3373</v>
      </c>
      <c r="B1022" s="11" t="s">
        <v>2744</v>
      </c>
      <c r="C1022" s="18"/>
      <c r="D1022" s="18"/>
      <c r="E1022" s="18"/>
      <c r="F1022" s="18"/>
      <c r="G1022" s="18"/>
      <c r="H1022" s="18"/>
      <c r="I1022" s="18"/>
      <c r="J1022" s="18"/>
      <c r="K1022" s="18"/>
      <c r="L1022" s="18"/>
      <c r="M1022" s="18"/>
      <c r="N1022" s="18"/>
      <c r="O1022" s="18"/>
      <c r="P1022" s="18"/>
      <c r="Q1022" s="18"/>
      <c r="R1022" s="18"/>
    </row>
    <row r="1023">
      <c r="A1023" s="7" t="s">
        <v>3374</v>
      </c>
      <c r="B1023" s="11" t="s">
        <v>2746</v>
      </c>
      <c r="C1023" s="18"/>
      <c r="D1023" s="18"/>
      <c r="E1023" s="18"/>
      <c r="F1023" s="18"/>
      <c r="G1023" s="18"/>
      <c r="H1023" s="18"/>
      <c r="I1023" s="18"/>
      <c r="J1023" s="18"/>
      <c r="K1023" s="18"/>
      <c r="L1023" s="18"/>
      <c r="M1023" s="18"/>
      <c r="N1023" s="18"/>
      <c r="O1023" s="18"/>
      <c r="P1023" s="18"/>
      <c r="Q1023" s="18"/>
      <c r="R1023" s="18"/>
    </row>
    <row r="1024">
      <c r="A1024" s="7" t="s">
        <v>3375</v>
      </c>
      <c r="B1024" s="11" t="s">
        <v>2748</v>
      </c>
      <c r="C1024" s="18"/>
      <c r="D1024" s="18"/>
      <c r="E1024" s="18"/>
      <c r="F1024" s="18"/>
      <c r="G1024" s="18"/>
      <c r="H1024" s="18"/>
      <c r="I1024" s="18"/>
      <c r="J1024" s="18"/>
      <c r="K1024" s="18"/>
      <c r="L1024" s="18"/>
      <c r="M1024" s="18"/>
      <c r="N1024" s="18"/>
      <c r="O1024" s="18"/>
      <c r="P1024" s="18"/>
      <c r="Q1024" s="18"/>
      <c r="R1024" s="18"/>
    </row>
    <row r="1025">
      <c r="A1025" s="7" t="s">
        <v>3376</v>
      </c>
      <c r="B1025" s="11" t="s">
        <v>2750</v>
      </c>
      <c r="C1025" s="18"/>
      <c r="D1025" s="18"/>
      <c r="E1025" s="18"/>
      <c r="F1025" s="18"/>
      <c r="G1025" s="18"/>
      <c r="H1025" s="18"/>
      <c r="I1025" s="18"/>
      <c r="J1025" s="18"/>
      <c r="K1025" s="18"/>
      <c r="L1025" s="18"/>
      <c r="M1025" s="18"/>
      <c r="N1025" s="18"/>
      <c r="O1025" s="18"/>
      <c r="P1025" s="18"/>
      <c r="Q1025" s="18"/>
      <c r="R1025" s="18"/>
    </row>
    <row r="1026">
      <c r="A1026" s="7" t="s">
        <v>3377</v>
      </c>
      <c r="B1026" s="11" t="s">
        <v>2752</v>
      </c>
      <c r="C1026" s="18"/>
      <c r="D1026" s="18"/>
      <c r="E1026" s="18"/>
      <c r="F1026" s="18"/>
      <c r="G1026" s="18"/>
      <c r="H1026" s="18"/>
      <c r="I1026" s="18"/>
      <c r="J1026" s="18"/>
      <c r="K1026" s="18"/>
      <c r="L1026" s="18"/>
      <c r="M1026" s="18"/>
      <c r="N1026" s="18"/>
      <c r="O1026" s="18"/>
      <c r="P1026" s="18"/>
      <c r="Q1026" s="18"/>
      <c r="R1026" s="18"/>
    </row>
    <row r="1027">
      <c r="A1027" s="7" t="s">
        <v>3378</v>
      </c>
      <c r="B1027" s="11" t="s">
        <v>2754</v>
      </c>
      <c r="C1027" s="18"/>
      <c r="D1027" s="18"/>
      <c r="E1027" s="18"/>
      <c r="F1027" s="18"/>
      <c r="G1027" s="18"/>
      <c r="H1027" s="18"/>
      <c r="I1027" s="18"/>
      <c r="J1027" s="18"/>
      <c r="K1027" s="18"/>
      <c r="L1027" s="18"/>
      <c r="M1027" s="18"/>
      <c r="N1027" s="18"/>
      <c r="O1027" s="18"/>
      <c r="P1027" s="18"/>
      <c r="Q1027" s="18"/>
      <c r="R1027" s="18"/>
    </row>
    <row r="1028">
      <c r="A1028" s="7" t="s">
        <v>3379</v>
      </c>
      <c r="B1028" s="11" t="s">
        <v>2756</v>
      </c>
      <c r="C1028" s="18"/>
      <c r="D1028" s="18"/>
      <c r="E1028" s="18"/>
      <c r="F1028" s="18"/>
      <c r="G1028" s="18"/>
      <c r="H1028" s="18"/>
      <c r="I1028" s="18"/>
      <c r="J1028" s="18"/>
      <c r="K1028" s="18"/>
      <c r="L1028" s="18"/>
      <c r="M1028" s="18"/>
      <c r="N1028" s="18"/>
      <c r="O1028" s="18"/>
      <c r="P1028" s="18"/>
      <c r="Q1028" s="18"/>
      <c r="R1028" s="18"/>
    </row>
    <row r="1029">
      <c r="A1029" s="7" t="s">
        <v>3380</v>
      </c>
      <c r="B1029" s="11" t="s">
        <v>2758</v>
      </c>
      <c r="C1029" s="18"/>
      <c r="D1029" s="18"/>
      <c r="E1029" s="18"/>
      <c r="F1029" s="18"/>
      <c r="G1029" s="18"/>
      <c r="H1029" s="18"/>
      <c r="I1029" s="18"/>
      <c r="J1029" s="18"/>
      <c r="K1029" s="18"/>
      <c r="L1029" s="18"/>
      <c r="M1029" s="18"/>
      <c r="N1029" s="18"/>
      <c r="O1029" s="18"/>
      <c r="P1029" s="18"/>
      <c r="Q1029" s="18"/>
      <c r="R1029" s="18"/>
    </row>
    <row r="1030">
      <c r="A1030" s="7" t="s">
        <v>3381</v>
      </c>
      <c r="B1030" s="11" t="s">
        <v>2760</v>
      </c>
      <c r="C1030" s="18"/>
      <c r="D1030" s="18"/>
      <c r="E1030" s="18"/>
      <c r="F1030" s="18"/>
      <c r="G1030" s="18"/>
      <c r="H1030" s="18"/>
      <c r="I1030" s="18"/>
      <c r="J1030" s="18"/>
      <c r="K1030" s="18"/>
      <c r="L1030" s="18"/>
      <c r="M1030" s="18"/>
      <c r="N1030" s="18"/>
      <c r="O1030" s="18"/>
      <c r="P1030" s="18"/>
      <c r="Q1030" s="18"/>
      <c r="R1030" s="18"/>
    </row>
    <row r="1031">
      <c r="A1031" s="7" t="s">
        <v>3382</v>
      </c>
      <c r="B1031" s="11" t="s">
        <v>2762</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147</v>
      </c>
      <c r="B1038" s="5" t="s">
        <v>147</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147</v>
      </c>
      <c r="B1039" s="10" t="s">
        <v>147</v>
      </c>
      <c r="C1039" s="11" t="s">
        <v>3496</v>
      </c>
      <c r="D1039" s="11" t="s">
        <v>3497</v>
      </c>
      <c r="E1039" s="11" t="s">
        <v>3498</v>
      </c>
      <c r="F1039" s="11" t="s">
        <v>3499</v>
      </c>
      <c r="G1039" s="11" t="s">
        <v>3500</v>
      </c>
      <c r="H1039" s="11" t="s">
        <v>3501</v>
      </c>
      <c r="I1039" s="11" t="s">
        <v>3502</v>
      </c>
      <c r="J1039" s="11" t="s">
        <v>3503</v>
      </c>
      <c r="K1039" s="11" t="s">
        <v>3504</v>
      </c>
      <c r="L1039" s="11" t="s">
        <v>3505</v>
      </c>
      <c r="M1039" s="11" t="s">
        <v>3506</v>
      </c>
      <c r="N1039" s="11" t="s">
        <v>3507</v>
      </c>
      <c r="O1039" s="11" t="s">
        <v>3508</v>
      </c>
      <c r="P1039" s="11" t="s">
        <v>3509</v>
      </c>
      <c r="Q1039" s="11" t="s">
        <v>3510</v>
      </c>
      <c r="R1039" s="11" t="s">
        <v>3511</v>
      </c>
    </row>
    <row r="1040">
      <c r="A1040" s="7" t="s">
        <v>3426</v>
      </c>
      <c r="B1040" s="11" t="s">
        <v>2732</v>
      </c>
      <c r="C1040" s="18"/>
      <c r="D1040" s="18"/>
      <c r="E1040" s="18"/>
      <c r="F1040" s="18"/>
      <c r="G1040" s="18"/>
      <c r="H1040" s="18"/>
      <c r="I1040" s="18"/>
      <c r="J1040" s="18"/>
      <c r="K1040" s="18"/>
      <c r="L1040" s="18"/>
      <c r="M1040" s="18"/>
      <c r="N1040" s="18"/>
      <c r="O1040" s="18"/>
      <c r="P1040" s="18"/>
      <c r="Q1040" s="18"/>
      <c r="R1040" s="18"/>
    </row>
    <row r="1041">
      <c r="A1041" s="7" t="s">
        <v>3368</v>
      </c>
      <c r="B1041" s="11" t="s">
        <v>2734</v>
      </c>
      <c r="C1041" s="18"/>
      <c r="D1041" s="18"/>
      <c r="E1041" s="18"/>
      <c r="F1041" s="18"/>
      <c r="G1041" s="18"/>
      <c r="H1041" s="18"/>
      <c r="I1041" s="18"/>
      <c r="J1041" s="18"/>
      <c r="K1041" s="18"/>
      <c r="L1041" s="18"/>
      <c r="M1041" s="18"/>
      <c r="N1041" s="18"/>
      <c r="O1041" s="18"/>
      <c r="P1041" s="18"/>
      <c r="Q1041" s="18"/>
      <c r="R1041" s="18"/>
    </row>
    <row r="1042">
      <c r="A1042" s="7" t="s">
        <v>3369</v>
      </c>
      <c r="B1042" s="11" t="s">
        <v>2736</v>
      </c>
      <c r="C1042" s="18"/>
      <c r="D1042" s="18"/>
      <c r="E1042" s="18"/>
      <c r="F1042" s="18"/>
      <c r="G1042" s="18"/>
      <c r="H1042" s="18"/>
      <c r="I1042" s="18"/>
      <c r="J1042" s="18"/>
      <c r="K1042" s="18"/>
      <c r="L1042" s="18"/>
      <c r="M1042" s="18"/>
      <c r="N1042" s="18"/>
      <c r="O1042" s="18"/>
      <c r="P1042" s="18"/>
      <c r="Q1042" s="18"/>
      <c r="R1042" s="18"/>
    </row>
    <row r="1043">
      <c r="A1043" s="7" t="s">
        <v>3370</v>
      </c>
      <c r="B1043" s="11" t="s">
        <v>2738</v>
      </c>
      <c r="C1043" s="18"/>
      <c r="D1043" s="18"/>
      <c r="E1043" s="18"/>
      <c r="F1043" s="18"/>
      <c r="G1043" s="18"/>
      <c r="H1043" s="18"/>
      <c r="I1043" s="18"/>
      <c r="J1043" s="18"/>
      <c r="K1043" s="18"/>
      <c r="L1043" s="18"/>
      <c r="M1043" s="18"/>
      <c r="N1043" s="18"/>
      <c r="O1043" s="18"/>
      <c r="P1043" s="18"/>
      <c r="Q1043" s="18"/>
      <c r="R1043" s="18"/>
    </row>
    <row r="1044">
      <c r="A1044" s="7" t="s">
        <v>3371</v>
      </c>
      <c r="B1044" s="11" t="s">
        <v>2740</v>
      </c>
      <c r="C1044" s="18"/>
      <c r="D1044" s="18"/>
      <c r="E1044" s="18"/>
      <c r="F1044" s="18"/>
      <c r="G1044" s="18"/>
      <c r="H1044" s="18"/>
      <c r="I1044" s="18"/>
      <c r="J1044" s="18"/>
      <c r="K1044" s="18"/>
      <c r="L1044" s="18"/>
      <c r="M1044" s="18"/>
      <c r="N1044" s="18"/>
      <c r="O1044" s="18"/>
      <c r="P1044" s="18"/>
      <c r="Q1044" s="18"/>
      <c r="R1044" s="18"/>
    </row>
    <row r="1045">
      <c r="A1045" s="7" t="s">
        <v>3372</v>
      </c>
      <c r="B1045" s="11" t="s">
        <v>2742</v>
      </c>
      <c r="C1045" s="18"/>
      <c r="D1045" s="18"/>
      <c r="E1045" s="18"/>
      <c r="F1045" s="18"/>
      <c r="G1045" s="18"/>
      <c r="H1045" s="18"/>
      <c r="I1045" s="18"/>
      <c r="J1045" s="18"/>
      <c r="K1045" s="18"/>
      <c r="L1045" s="18"/>
      <c r="M1045" s="18"/>
      <c r="N1045" s="18"/>
      <c r="O1045" s="18"/>
      <c r="P1045" s="18"/>
      <c r="Q1045" s="18"/>
      <c r="R1045" s="18"/>
    </row>
    <row r="1046">
      <c r="A1046" s="7" t="s">
        <v>3373</v>
      </c>
      <c r="B1046" s="11" t="s">
        <v>2744</v>
      </c>
      <c r="C1046" s="18"/>
      <c r="D1046" s="18"/>
      <c r="E1046" s="18"/>
      <c r="F1046" s="18"/>
      <c r="G1046" s="18"/>
      <c r="H1046" s="18"/>
      <c r="I1046" s="18"/>
      <c r="J1046" s="18"/>
      <c r="K1046" s="18"/>
      <c r="L1046" s="18"/>
      <c r="M1046" s="18"/>
      <c r="N1046" s="18"/>
      <c r="O1046" s="18"/>
      <c r="P1046" s="18"/>
      <c r="Q1046" s="18"/>
      <c r="R1046" s="18"/>
    </row>
    <row r="1047">
      <c r="A1047" s="7" t="s">
        <v>3374</v>
      </c>
      <c r="B1047" s="11" t="s">
        <v>2746</v>
      </c>
      <c r="C1047" s="18"/>
      <c r="D1047" s="18"/>
      <c r="E1047" s="18"/>
      <c r="F1047" s="18"/>
      <c r="G1047" s="18"/>
      <c r="H1047" s="18"/>
      <c r="I1047" s="18"/>
      <c r="J1047" s="18"/>
      <c r="K1047" s="18"/>
      <c r="L1047" s="18"/>
      <c r="M1047" s="18"/>
      <c r="N1047" s="18"/>
      <c r="O1047" s="18"/>
      <c r="P1047" s="18"/>
      <c r="Q1047" s="18"/>
      <c r="R1047" s="18"/>
    </row>
    <row r="1048">
      <c r="A1048" s="7" t="s">
        <v>3375</v>
      </c>
      <c r="B1048" s="11" t="s">
        <v>2748</v>
      </c>
      <c r="C1048" s="18"/>
      <c r="D1048" s="18"/>
      <c r="E1048" s="18"/>
      <c r="F1048" s="18"/>
      <c r="G1048" s="18"/>
      <c r="H1048" s="18"/>
      <c r="I1048" s="18"/>
      <c r="J1048" s="18"/>
      <c r="K1048" s="18"/>
      <c r="L1048" s="18"/>
      <c r="M1048" s="18"/>
      <c r="N1048" s="18"/>
      <c r="O1048" s="18"/>
      <c r="P1048" s="18"/>
      <c r="Q1048" s="18"/>
      <c r="R1048" s="18"/>
    </row>
    <row r="1049">
      <c r="A1049" s="7" t="s">
        <v>3376</v>
      </c>
      <c r="B1049" s="11" t="s">
        <v>2750</v>
      </c>
      <c r="C1049" s="18"/>
      <c r="D1049" s="18"/>
      <c r="E1049" s="18"/>
      <c r="F1049" s="18"/>
      <c r="G1049" s="18"/>
      <c r="H1049" s="18"/>
      <c r="I1049" s="18"/>
      <c r="J1049" s="18"/>
      <c r="K1049" s="18"/>
      <c r="L1049" s="18"/>
      <c r="M1049" s="18"/>
      <c r="N1049" s="18"/>
      <c r="O1049" s="18"/>
      <c r="P1049" s="18"/>
      <c r="Q1049" s="18"/>
      <c r="R1049" s="18"/>
    </row>
    <row r="1050">
      <c r="A1050" s="7" t="s">
        <v>3377</v>
      </c>
      <c r="B1050" s="11" t="s">
        <v>2752</v>
      </c>
      <c r="C1050" s="18"/>
      <c r="D1050" s="18"/>
      <c r="E1050" s="18"/>
      <c r="F1050" s="18"/>
      <c r="G1050" s="18"/>
      <c r="H1050" s="18"/>
      <c r="I1050" s="18"/>
      <c r="J1050" s="18"/>
      <c r="K1050" s="18"/>
      <c r="L1050" s="18"/>
      <c r="M1050" s="18"/>
      <c r="N1050" s="18"/>
      <c r="O1050" s="18"/>
      <c r="P1050" s="18"/>
      <c r="Q1050" s="18"/>
      <c r="R1050" s="18"/>
    </row>
    <row r="1051">
      <c r="A1051" s="7" t="s">
        <v>3378</v>
      </c>
      <c r="B1051" s="11" t="s">
        <v>2754</v>
      </c>
      <c r="C1051" s="18"/>
      <c r="D1051" s="18"/>
      <c r="E1051" s="18"/>
      <c r="F1051" s="18"/>
      <c r="G1051" s="18"/>
      <c r="H1051" s="18"/>
      <c r="I1051" s="18"/>
      <c r="J1051" s="18"/>
      <c r="K1051" s="18"/>
      <c r="L1051" s="18"/>
      <c r="M1051" s="18"/>
      <c r="N1051" s="18"/>
      <c r="O1051" s="18"/>
      <c r="P1051" s="18"/>
      <c r="Q1051" s="18"/>
      <c r="R1051" s="18"/>
    </row>
    <row r="1052">
      <c r="A1052" s="7" t="s">
        <v>3379</v>
      </c>
      <c r="B1052" s="11" t="s">
        <v>2756</v>
      </c>
      <c r="C1052" s="18"/>
      <c r="D1052" s="18"/>
      <c r="E1052" s="18"/>
      <c r="F1052" s="18"/>
      <c r="G1052" s="18"/>
      <c r="H1052" s="18"/>
      <c r="I1052" s="18"/>
      <c r="J1052" s="18"/>
      <c r="K1052" s="18"/>
      <c r="L1052" s="18"/>
      <c r="M1052" s="18"/>
      <c r="N1052" s="18"/>
      <c r="O1052" s="18"/>
      <c r="P1052" s="18"/>
      <c r="Q1052" s="18"/>
      <c r="R1052" s="18"/>
    </row>
    <row r="1053">
      <c r="A1053" s="7" t="s">
        <v>3380</v>
      </c>
      <c r="B1053" s="11" t="s">
        <v>2758</v>
      </c>
      <c r="C1053" s="18"/>
      <c r="D1053" s="18"/>
      <c r="E1053" s="18"/>
      <c r="F1053" s="18"/>
      <c r="G1053" s="18"/>
      <c r="H1053" s="18"/>
      <c r="I1053" s="18"/>
      <c r="J1053" s="18"/>
      <c r="K1053" s="18"/>
      <c r="L1053" s="18"/>
      <c r="M1053" s="18"/>
      <c r="N1053" s="18"/>
      <c r="O1053" s="18"/>
      <c r="P1053" s="18"/>
      <c r="Q1053" s="18"/>
      <c r="R1053" s="18"/>
    </row>
    <row r="1054">
      <c r="A1054" s="7" t="s">
        <v>3381</v>
      </c>
      <c r="B1054" s="11" t="s">
        <v>2760</v>
      </c>
      <c r="C1054" s="18"/>
      <c r="D1054" s="18"/>
      <c r="E1054" s="18"/>
      <c r="F1054" s="18"/>
      <c r="G1054" s="18"/>
      <c r="H1054" s="18"/>
      <c r="I1054" s="18"/>
      <c r="J1054" s="18"/>
      <c r="K1054" s="18"/>
      <c r="L1054" s="18"/>
      <c r="M1054" s="18"/>
      <c r="N1054" s="18"/>
      <c r="O1054" s="18"/>
      <c r="P1054" s="18"/>
      <c r="Q1054" s="18"/>
      <c r="R1054" s="18"/>
    </row>
    <row r="1055">
      <c r="A1055" s="7" t="s">
        <v>3382</v>
      </c>
      <c r="B1055" s="11" t="s">
        <v>2762</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147</v>
      </c>
      <c r="B1062" s="5" t="s">
        <v>147</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147</v>
      </c>
      <c r="B1063" s="10" t="s">
        <v>147</v>
      </c>
      <c r="C1063" s="11" t="s">
        <v>3496</v>
      </c>
      <c r="D1063" s="11" t="s">
        <v>3497</v>
      </c>
      <c r="E1063" s="11" t="s">
        <v>3498</v>
      </c>
      <c r="F1063" s="11" t="s">
        <v>3499</v>
      </c>
      <c r="G1063" s="11" t="s">
        <v>3500</v>
      </c>
      <c r="H1063" s="11" t="s">
        <v>3501</v>
      </c>
      <c r="I1063" s="11" t="s">
        <v>3502</v>
      </c>
      <c r="J1063" s="11" t="s">
        <v>3503</v>
      </c>
      <c r="K1063" s="11" t="s">
        <v>3504</v>
      </c>
      <c r="L1063" s="11" t="s">
        <v>3505</v>
      </c>
      <c r="M1063" s="11" t="s">
        <v>3506</v>
      </c>
      <c r="N1063" s="11" t="s">
        <v>3507</v>
      </c>
      <c r="O1063" s="11" t="s">
        <v>3508</v>
      </c>
      <c r="P1063" s="11" t="s">
        <v>3509</v>
      </c>
      <c r="Q1063" s="11" t="s">
        <v>3510</v>
      </c>
      <c r="R1063" s="11" t="s">
        <v>3511</v>
      </c>
    </row>
    <row r="1064">
      <c r="A1064" s="7" t="s">
        <v>3426</v>
      </c>
      <c r="B1064" s="11" t="s">
        <v>2732</v>
      </c>
      <c r="C1064" s="18"/>
      <c r="D1064" s="18"/>
      <c r="E1064" s="18"/>
      <c r="F1064" s="18"/>
      <c r="G1064" s="18"/>
      <c r="H1064" s="18"/>
      <c r="I1064" s="18"/>
      <c r="J1064" s="18"/>
      <c r="K1064" s="18"/>
      <c r="L1064" s="18"/>
      <c r="M1064" s="18"/>
      <c r="N1064" s="18"/>
      <c r="O1064" s="18"/>
      <c r="P1064" s="18"/>
      <c r="Q1064" s="18"/>
      <c r="R1064" s="18"/>
    </row>
    <row r="1065">
      <c r="A1065" s="7" t="s">
        <v>3368</v>
      </c>
      <c r="B1065" s="11" t="s">
        <v>2734</v>
      </c>
      <c r="C1065" s="18"/>
      <c r="D1065" s="18"/>
      <c r="E1065" s="18"/>
      <c r="F1065" s="18"/>
      <c r="G1065" s="18"/>
      <c r="H1065" s="18"/>
      <c r="I1065" s="18"/>
      <c r="J1065" s="18"/>
      <c r="K1065" s="18"/>
      <c r="L1065" s="18"/>
      <c r="M1065" s="18"/>
      <c r="N1065" s="18"/>
      <c r="O1065" s="18"/>
      <c r="P1065" s="18"/>
      <c r="Q1065" s="18"/>
      <c r="R1065" s="18"/>
    </row>
    <row r="1066">
      <c r="A1066" s="7" t="s">
        <v>3369</v>
      </c>
      <c r="B1066" s="11" t="s">
        <v>2736</v>
      </c>
      <c r="C1066" s="18"/>
      <c r="D1066" s="18"/>
      <c r="E1066" s="18"/>
      <c r="F1066" s="18"/>
      <c r="G1066" s="18"/>
      <c r="H1066" s="18"/>
      <c r="I1066" s="18"/>
      <c r="J1066" s="18"/>
      <c r="K1066" s="18"/>
      <c r="L1066" s="18"/>
      <c r="M1066" s="18"/>
      <c r="N1066" s="18"/>
      <c r="O1066" s="18"/>
      <c r="P1066" s="18"/>
      <c r="Q1066" s="18"/>
      <c r="R1066" s="18"/>
    </row>
    <row r="1067">
      <c r="A1067" s="7" t="s">
        <v>3370</v>
      </c>
      <c r="B1067" s="11" t="s">
        <v>2738</v>
      </c>
      <c r="C1067" s="18"/>
      <c r="D1067" s="18"/>
      <c r="E1067" s="18"/>
      <c r="F1067" s="18"/>
      <c r="G1067" s="18"/>
      <c r="H1067" s="18"/>
      <c r="I1067" s="18"/>
      <c r="J1067" s="18"/>
      <c r="K1067" s="18"/>
      <c r="L1067" s="18"/>
      <c r="M1067" s="18"/>
      <c r="N1067" s="18"/>
      <c r="O1067" s="18"/>
      <c r="P1067" s="18"/>
      <c r="Q1067" s="18"/>
      <c r="R1067" s="18"/>
    </row>
    <row r="1068">
      <c r="A1068" s="7" t="s">
        <v>3371</v>
      </c>
      <c r="B1068" s="11" t="s">
        <v>2740</v>
      </c>
      <c r="C1068" s="18"/>
      <c r="D1068" s="18"/>
      <c r="E1068" s="18"/>
      <c r="F1068" s="18"/>
      <c r="G1068" s="18"/>
      <c r="H1068" s="18"/>
      <c r="I1068" s="18"/>
      <c r="J1068" s="18"/>
      <c r="K1068" s="18"/>
      <c r="L1068" s="18"/>
      <c r="M1068" s="18"/>
      <c r="N1068" s="18"/>
      <c r="O1068" s="18"/>
      <c r="P1068" s="18"/>
      <c r="Q1068" s="18"/>
      <c r="R1068" s="18"/>
    </row>
    <row r="1069">
      <c r="A1069" s="7" t="s">
        <v>3372</v>
      </c>
      <c r="B1069" s="11" t="s">
        <v>2742</v>
      </c>
      <c r="C1069" s="18"/>
      <c r="D1069" s="18"/>
      <c r="E1069" s="18"/>
      <c r="F1069" s="18"/>
      <c r="G1069" s="18"/>
      <c r="H1069" s="18"/>
      <c r="I1069" s="18"/>
      <c r="J1069" s="18"/>
      <c r="K1069" s="18"/>
      <c r="L1069" s="18"/>
      <c r="M1069" s="18"/>
      <c r="N1069" s="18"/>
      <c r="O1069" s="18"/>
      <c r="P1069" s="18"/>
      <c r="Q1069" s="18"/>
      <c r="R1069" s="18"/>
    </row>
    <row r="1070">
      <c r="A1070" s="7" t="s">
        <v>3373</v>
      </c>
      <c r="B1070" s="11" t="s">
        <v>2744</v>
      </c>
      <c r="C1070" s="18"/>
      <c r="D1070" s="18"/>
      <c r="E1070" s="18"/>
      <c r="F1070" s="18"/>
      <c r="G1070" s="18"/>
      <c r="H1070" s="18"/>
      <c r="I1070" s="18"/>
      <c r="J1070" s="18"/>
      <c r="K1070" s="18"/>
      <c r="L1070" s="18"/>
      <c r="M1070" s="18"/>
      <c r="N1070" s="18"/>
      <c r="O1070" s="18"/>
      <c r="P1070" s="18"/>
      <c r="Q1070" s="18"/>
      <c r="R1070" s="18"/>
    </row>
    <row r="1071">
      <c r="A1071" s="7" t="s">
        <v>3374</v>
      </c>
      <c r="B1071" s="11" t="s">
        <v>2746</v>
      </c>
      <c r="C1071" s="18"/>
      <c r="D1071" s="18"/>
      <c r="E1071" s="18"/>
      <c r="F1071" s="18"/>
      <c r="G1071" s="18"/>
      <c r="H1071" s="18"/>
      <c r="I1071" s="18"/>
      <c r="J1071" s="18"/>
      <c r="K1071" s="18"/>
      <c r="L1071" s="18"/>
      <c r="M1071" s="18"/>
      <c r="N1071" s="18"/>
      <c r="O1071" s="18"/>
      <c r="P1071" s="18"/>
      <c r="Q1071" s="18"/>
      <c r="R1071" s="18"/>
    </row>
    <row r="1072">
      <c r="A1072" s="7" t="s">
        <v>3375</v>
      </c>
      <c r="B1072" s="11" t="s">
        <v>2748</v>
      </c>
      <c r="C1072" s="18"/>
      <c r="D1072" s="18"/>
      <c r="E1072" s="18"/>
      <c r="F1072" s="18"/>
      <c r="G1072" s="18"/>
      <c r="H1072" s="18"/>
      <c r="I1072" s="18"/>
      <c r="J1072" s="18"/>
      <c r="K1072" s="18"/>
      <c r="L1072" s="18"/>
      <c r="M1072" s="18"/>
      <c r="N1072" s="18"/>
      <c r="O1072" s="18"/>
      <c r="P1072" s="18"/>
      <c r="Q1072" s="18"/>
      <c r="R1072" s="18"/>
    </row>
    <row r="1073">
      <c r="A1073" s="7" t="s">
        <v>3376</v>
      </c>
      <c r="B1073" s="11" t="s">
        <v>2750</v>
      </c>
      <c r="C1073" s="18"/>
      <c r="D1073" s="18"/>
      <c r="E1073" s="18"/>
      <c r="F1073" s="18"/>
      <c r="G1073" s="18"/>
      <c r="H1073" s="18"/>
      <c r="I1073" s="18"/>
      <c r="J1073" s="18"/>
      <c r="K1073" s="18"/>
      <c r="L1073" s="18"/>
      <c r="M1073" s="18"/>
      <c r="N1073" s="18"/>
      <c r="O1073" s="18"/>
      <c r="P1073" s="18"/>
      <c r="Q1073" s="18"/>
      <c r="R1073" s="18"/>
    </row>
    <row r="1074">
      <c r="A1074" s="7" t="s">
        <v>3377</v>
      </c>
      <c r="B1074" s="11" t="s">
        <v>2752</v>
      </c>
      <c r="C1074" s="18"/>
      <c r="D1074" s="18"/>
      <c r="E1074" s="18"/>
      <c r="F1074" s="18"/>
      <c r="G1074" s="18"/>
      <c r="H1074" s="18"/>
      <c r="I1074" s="18"/>
      <c r="J1074" s="18"/>
      <c r="K1074" s="18"/>
      <c r="L1074" s="18"/>
      <c r="M1074" s="18"/>
      <c r="N1074" s="18"/>
      <c r="O1074" s="18"/>
      <c r="P1074" s="18"/>
      <c r="Q1074" s="18"/>
      <c r="R1074" s="18"/>
    </row>
    <row r="1075">
      <c r="A1075" s="7" t="s">
        <v>3378</v>
      </c>
      <c r="B1075" s="11" t="s">
        <v>2754</v>
      </c>
      <c r="C1075" s="18"/>
      <c r="D1075" s="18"/>
      <c r="E1075" s="18"/>
      <c r="F1075" s="18"/>
      <c r="G1075" s="18"/>
      <c r="H1075" s="18"/>
      <c r="I1075" s="18"/>
      <c r="J1075" s="18"/>
      <c r="K1075" s="18"/>
      <c r="L1075" s="18"/>
      <c r="M1075" s="18"/>
      <c r="N1075" s="18"/>
      <c r="O1075" s="18"/>
      <c r="P1075" s="18"/>
      <c r="Q1075" s="18"/>
      <c r="R1075" s="18"/>
    </row>
    <row r="1076">
      <c r="A1076" s="7" t="s">
        <v>3379</v>
      </c>
      <c r="B1076" s="11" t="s">
        <v>2756</v>
      </c>
      <c r="C1076" s="18"/>
      <c r="D1076" s="18"/>
      <c r="E1076" s="18"/>
      <c r="F1076" s="18"/>
      <c r="G1076" s="18"/>
      <c r="H1076" s="18"/>
      <c r="I1076" s="18"/>
      <c r="J1076" s="18"/>
      <c r="K1076" s="18"/>
      <c r="L1076" s="18"/>
      <c r="M1076" s="18"/>
      <c r="N1076" s="18"/>
      <c r="O1076" s="18"/>
      <c r="P1076" s="18"/>
      <c r="Q1076" s="18"/>
      <c r="R1076" s="18"/>
    </row>
    <row r="1077">
      <c r="A1077" s="7" t="s">
        <v>3380</v>
      </c>
      <c r="B1077" s="11" t="s">
        <v>2758</v>
      </c>
      <c r="C1077" s="18"/>
      <c r="D1077" s="18"/>
      <c r="E1077" s="18"/>
      <c r="F1077" s="18"/>
      <c r="G1077" s="18"/>
      <c r="H1077" s="18"/>
      <c r="I1077" s="18"/>
      <c r="J1077" s="18"/>
      <c r="K1077" s="18"/>
      <c r="L1077" s="18"/>
      <c r="M1077" s="18"/>
      <c r="N1077" s="18"/>
      <c r="O1077" s="18"/>
      <c r="P1077" s="18"/>
      <c r="Q1077" s="18"/>
      <c r="R1077" s="18"/>
    </row>
    <row r="1078">
      <c r="A1078" s="7" t="s">
        <v>3381</v>
      </c>
      <c r="B1078" s="11" t="s">
        <v>2760</v>
      </c>
      <c r="C1078" s="18"/>
      <c r="D1078" s="18"/>
      <c r="E1078" s="18"/>
      <c r="F1078" s="18"/>
      <c r="G1078" s="18"/>
      <c r="H1078" s="18"/>
      <c r="I1078" s="18"/>
      <c r="J1078" s="18"/>
      <c r="K1078" s="18"/>
      <c r="L1078" s="18"/>
      <c r="M1078" s="18"/>
      <c r="N1078" s="18"/>
      <c r="O1078" s="18"/>
      <c r="P1078" s="18"/>
      <c r="Q1078" s="18"/>
      <c r="R1078" s="18"/>
    </row>
    <row r="1079">
      <c r="A1079" s="7" t="s">
        <v>3382</v>
      </c>
      <c r="B1079" s="11" t="s">
        <v>2762</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147</v>
      </c>
      <c r="B1086" s="5" t="s">
        <v>147</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147</v>
      </c>
      <c r="B1087" s="10" t="s">
        <v>147</v>
      </c>
      <c r="C1087" s="11" t="s">
        <v>3496</v>
      </c>
      <c r="D1087" s="11" t="s">
        <v>3497</v>
      </c>
      <c r="E1087" s="11" t="s">
        <v>3498</v>
      </c>
      <c r="F1087" s="11" t="s">
        <v>3499</v>
      </c>
      <c r="G1087" s="11" t="s">
        <v>3500</v>
      </c>
      <c r="H1087" s="11" t="s">
        <v>3501</v>
      </c>
      <c r="I1087" s="11" t="s">
        <v>3502</v>
      </c>
      <c r="J1087" s="11" t="s">
        <v>3503</v>
      </c>
      <c r="K1087" s="11" t="s">
        <v>3504</v>
      </c>
      <c r="L1087" s="11" t="s">
        <v>3505</v>
      </c>
      <c r="M1087" s="11" t="s">
        <v>3506</v>
      </c>
      <c r="N1087" s="11" t="s">
        <v>3507</v>
      </c>
      <c r="O1087" s="11" t="s">
        <v>3508</v>
      </c>
      <c r="P1087" s="11" t="s">
        <v>3509</v>
      </c>
      <c r="Q1087" s="11" t="s">
        <v>3510</v>
      </c>
      <c r="R1087" s="11" t="s">
        <v>3511</v>
      </c>
    </row>
    <row r="1088">
      <c r="A1088" s="7" t="s">
        <v>3426</v>
      </c>
      <c r="B1088" s="11" t="s">
        <v>2732</v>
      </c>
      <c r="C1088" s="18"/>
      <c r="D1088" s="18"/>
      <c r="E1088" s="18"/>
      <c r="F1088" s="18"/>
      <c r="G1088" s="18"/>
      <c r="H1088" s="18"/>
      <c r="I1088" s="18"/>
      <c r="J1088" s="18"/>
      <c r="K1088" s="18"/>
      <c r="L1088" s="18"/>
      <c r="M1088" s="18"/>
      <c r="N1088" s="18"/>
      <c r="O1088" s="18"/>
      <c r="P1088" s="18"/>
      <c r="Q1088" s="18"/>
      <c r="R1088" s="18"/>
    </row>
    <row r="1089">
      <c r="A1089" s="7" t="s">
        <v>3368</v>
      </c>
      <c r="B1089" s="11" t="s">
        <v>2734</v>
      </c>
      <c r="C1089" s="18"/>
      <c r="D1089" s="18"/>
      <c r="E1089" s="18"/>
      <c r="F1089" s="18"/>
      <c r="G1089" s="18"/>
      <c r="H1089" s="18"/>
      <c r="I1089" s="18"/>
      <c r="J1089" s="18"/>
      <c r="K1089" s="18"/>
      <c r="L1089" s="18"/>
      <c r="M1089" s="18"/>
      <c r="N1089" s="18"/>
      <c r="O1089" s="18"/>
      <c r="P1089" s="18"/>
      <c r="Q1089" s="18"/>
      <c r="R1089" s="18"/>
    </row>
    <row r="1090">
      <c r="A1090" s="7" t="s">
        <v>3369</v>
      </c>
      <c r="B1090" s="11" t="s">
        <v>2736</v>
      </c>
      <c r="C1090" s="18"/>
      <c r="D1090" s="18"/>
      <c r="E1090" s="18"/>
      <c r="F1090" s="18"/>
      <c r="G1090" s="18"/>
      <c r="H1090" s="18"/>
      <c r="I1090" s="18"/>
      <c r="J1090" s="18"/>
      <c r="K1090" s="18"/>
      <c r="L1090" s="18"/>
      <c r="M1090" s="18"/>
      <c r="N1090" s="18"/>
      <c r="O1090" s="18"/>
      <c r="P1090" s="18"/>
      <c r="Q1090" s="18"/>
      <c r="R1090" s="18"/>
    </row>
    <row r="1091">
      <c r="A1091" s="7" t="s">
        <v>3370</v>
      </c>
      <c r="B1091" s="11" t="s">
        <v>2738</v>
      </c>
      <c r="C1091" s="18"/>
      <c r="D1091" s="18"/>
      <c r="E1091" s="18"/>
      <c r="F1091" s="18"/>
      <c r="G1091" s="18"/>
      <c r="H1091" s="18"/>
      <c r="I1091" s="18"/>
      <c r="J1091" s="18"/>
      <c r="K1091" s="18"/>
      <c r="L1091" s="18"/>
      <c r="M1091" s="18"/>
      <c r="N1091" s="18"/>
      <c r="O1091" s="18"/>
      <c r="P1091" s="18"/>
      <c r="Q1091" s="18"/>
      <c r="R1091" s="18"/>
    </row>
    <row r="1092">
      <c r="A1092" s="7" t="s">
        <v>3371</v>
      </c>
      <c r="B1092" s="11" t="s">
        <v>2740</v>
      </c>
      <c r="C1092" s="18"/>
      <c r="D1092" s="18"/>
      <c r="E1092" s="18"/>
      <c r="F1092" s="18"/>
      <c r="G1092" s="18"/>
      <c r="H1092" s="18"/>
      <c r="I1092" s="18"/>
      <c r="J1092" s="18"/>
      <c r="K1092" s="18"/>
      <c r="L1092" s="18"/>
      <c r="M1092" s="18"/>
      <c r="N1092" s="18"/>
      <c r="O1092" s="18"/>
      <c r="P1092" s="18"/>
      <c r="Q1092" s="18"/>
      <c r="R1092" s="18"/>
    </row>
    <row r="1093">
      <c r="A1093" s="7" t="s">
        <v>3372</v>
      </c>
      <c r="B1093" s="11" t="s">
        <v>2742</v>
      </c>
      <c r="C1093" s="18"/>
      <c r="D1093" s="18"/>
      <c r="E1093" s="18"/>
      <c r="F1093" s="18"/>
      <c r="G1093" s="18"/>
      <c r="H1093" s="18"/>
      <c r="I1093" s="18"/>
      <c r="J1093" s="18"/>
      <c r="K1093" s="18"/>
      <c r="L1093" s="18"/>
      <c r="M1093" s="18"/>
      <c r="N1093" s="18"/>
      <c r="O1093" s="18"/>
      <c r="P1093" s="18"/>
      <c r="Q1093" s="18"/>
      <c r="R1093" s="18"/>
    </row>
    <row r="1094">
      <c r="A1094" s="7" t="s">
        <v>3373</v>
      </c>
      <c r="B1094" s="11" t="s">
        <v>2744</v>
      </c>
      <c r="C1094" s="18"/>
      <c r="D1094" s="18"/>
      <c r="E1094" s="18"/>
      <c r="F1094" s="18"/>
      <c r="G1094" s="18"/>
      <c r="H1094" s="18"/>
      <c r="I1094" s="18"/>
      <c r="J1094" s="18"/>
      <c r="K1094" s="18"/>
      <c r="L1094" s="18"/>
      <c r="M1094" s="18"/>
      <c r="N1094" s="18"/>
      <c r="O1094" s="18"/>
      <c r="P1094" s="18"/>
      <c r="Q1094" s="18"/>
      <c r="R1094" s="18"/>
    </row>
    <row r="1095">
      <c r="A1095" s="7" t="s">
        <v>3374</v>
      </c>
      <c r="B1095" s="11" t="s">
        <v>2746</v>
      </c>
      <c r="C1095" s="18"/>
      <c r="D1095" s="18"/>
      <c r="E1095" s="18"/>
      <c r="F1095" s="18"/>
      <c r="G1095" s="18"/>
      <c r="H1095" s="18"/>
      <c r="I1095" s="18"/>
      <c r="J1095" s="18"/>
      <c r="K1095" s="18"/>
      <c r="L1095" s="18"/>
      <c r="M1095" s="18"/>
      <c r="N1095" s="18"/>
      <c r="O1095" s="18"/>
      <c r="P1095" s="18"/>
      <c r="Q1095" s="18"/>
      <c r="R1095" s="18"/>
    </row>
    <row r="1096">
      <c r="A1096" s="7" t="s">
        <v>3375</v>
      </c>
      <c r="B1096" s="11" t="s">
        <v>2748</v>
      </c>
      <c r="C1096" s="18"/>
      <c r="D1096" s="18"/>
      <c r="E1096" s="18"/>
      <c r="F1096" s="18"/>
      <c r="G1096" s="18"/>
      <c r="H1096" s="18"/>
      <c r="I1096" s="18"/>
      <c r="J1096" s="18"/>
      <c r="K1096" s="18"/>
      <c r="L1096" s="18"/>
      <c r="M1096" s="18"/>
      <c r="N1096" s="18"/>
      <c r="O1096" s="18"/>
      <c r="P1096" s="18"/>
      <c r="Q1096" s="18"/>
      <c r="R1096" s="18"/>
    </row>
    <row r="1097">
      <c r="A1097" s="7" t="s">
        <v>3376</v>
      </c>
      <c r="B1097" s="11" t="s">
        <v>2750</v>
      </c>
      <c r="C1097" s="18"/>
      <c r="D1097" s="18"/>
      <c r="E1097" s="18"/>
      <c r="F1097" s="18"/>
      <c r="G1097" s="18"/>
      <c r="H1097" s="18"/>
      <c r="I1097" s="18"/>
      <c r="J1097" s="18"/>
      <c r="K1097" s="18"/>
      <c r="L1097" s="18"/>
      <c r="M1097" s="18"/>
      <c r="N1097" s="18"/>
      <c r="O1097" s="18"/>
      <c r="P1097" s="18"/>
      <c r="Q1097" s="18"/>
      <c r="R1097" s="18"/>
    </row>
    <row r="1098">
      <c r="A1098" s="7" t="s">
        <v>3377</v>
      </c>
      <c r="B1098" s="11" t="s">
        <v>2752</v>
      </c>
      <c r="C1098" s="18"/>
      <c r="D1098" s="18"/>
      <c r="E1098" s="18"/>
      <c r="F1098" s="18"/>
      <c r="G1098" s="18"/>
      <c r="H1098" s="18"/>
      <c r="I1098" s="18"/>
      <c r="J1098" s="18"/>
      <c r="K1098" s="18"/>
      <c r="L1098" s="18"/>
      <c r="M1098" s="18"/>
      <c r="N1098" s="18"/>
      <c r="O1098" s="18"/>
      <c r="P1098" s="18"/>
      <c r="Q1098" s="18"/>
      <c r="R1098" s="18"/>
    </row>
    <row r="1099">
      <c r="A1099" s="7" t="s">
        <v>3378</v>
      </c>
      <c r="B1099" s="11" t="s">
        <v>2754</v>
      </c>
      <c r="C1099" s="18"/>
      <c r="D1099" s="18"/>
      <c r="E1099" s="18"/>
      <c r="F1099" s="18"/>
      <c r="G1099" s="18"/>
      <c r="H1099" s="18"/>
      <c r="I1099" s="18"/>
      <c r="J1099" s="18"/>
      <c r="K1099" s="18"/>
      <c r="L1099" s="18"/>
      <c r="M1099" s="18"/>
      <c r="N1099" s="18"/>
      <c r="O1099" s="18"/>
      <c r="P1099" s="18"/>
      <c r="Q1099" s="18"/>
      <c r="R1099" s="18"/>
    </row>
    <row r="1100">
      <c r="A1100" s="7" t="s">
        <v>3379</v>
      </c>
      <c r="B1100" s="11" t="s">
        <v>2756</v>
      </c>
      <c r="C1100" s="18"/>
      <c r="D1100" s="18"/>
      <c r="E1100" s="18"/>
      <c r="F1100" s="18"/>
      <c r="G1100" s="18"/>
      <c r="H1100" s="18"/>
      <c r="I1100" s="18"/>
      <c r="J1100" s="18"/>
      <c r="K1100" s="18"/>
      <c r="L1100" s="18"/>
      <c r="M1100" s="18"/>
      <c r="N1100" s="18"/>
      <c r="O1100" s="18"/>
      <c r="P1100" s="18"/>
      <c r="Q1100" s="18"/>
      <c r="R1100" s="18"/>
    </row>
    <row r="1101">
      <c r="A1101" s="7" t="s">
        <v>3380</v>
      </c>
      <c r="B1101" s="11" t="s">
        <v>2758</v>
      </c>
      <c r="C1101" s="18"/>
      <c r="D1101" s="18"/>
      <c r="E1101" s="18"/>
      <c r="F1101" s="18"/>
      <c r="G1101" s="18"/>
      <c r="H1101" s="18"/>
      <c r="I1101" s="18"/>
      <c r="J1101" s="18"/>
      <c r="K1101" s="18"/>
      <c r="L1101" s="18"/>
      <c r="M1101" s="18"/>
      <c r="N1101" s="18"/>
      <c r="O1101" s="18"/>
      <c r="P1101" s="18"/>
      <c r="Q1101" s="18"/>
      <c r="R1101" s="18"/>
    </row>
    <row r="1102">
      <c r="A1102" s="7" t="s">
        <v>3381</v>
      </c>
      <c r="B1102" s="11" t="s">
        <v>2760</v>
      </c>
      <c r="C1102" s="18"/>
      <c r="D1102" s="18"/>
      <c r="E1102" s="18"/>
      <c r="F1102" s="18"/>
      <c r="G1102" s="18"/>
      <c r="H1102" s="18"/>
      <c r="I1102" s="18"/>
      <c r="J1102" s="18"/>
      <c r="K1102" s="18"/>
      <c r="L1102" s="18"/>
      <c r="M1102" s="18"/>
      <c r="N1102" s="18"/>
      <c r="O1102" s="18"/>
      <c r="P1102" s="18"/>
      <c r="Q1102" s="18"/>
      <c r="R1102" s="18"/>
    </row>
    <row r="1103">
      <c r="A1103" s="7" t="s">
        <v>3382</v>
      </c>
      <c r="B1103" s="11" t="s">
        <v>2762</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147</v>
      </c>
      <c r="B1110" s="5" t="s">
        <v>147</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147</v>
      </c>
      <c r="B1111" s="10" t="s">
        <v>147</v>
      </c>
      <c r="C1111" s="11" t="s">
        <v>3496</v>
      </c>
      <c r="D1111" s="11" t="s">
        <v>3497</v>
      </c>
      <c r="E1111" s="11" t="s">
        <v>3498</v>
      </c>
      <c r="F1111" s="11" t="s">
        <v>3499</v>
      </c>
      <c r="G1111" s="11" t="s">
        <v>3500</v>
      </c>
      <c r="H1111" s="11" t="s">
        <v>3501</v>
      </c>
      <c r="I1111" s="11" t="s">
        <v>3502</v>
      </c>
      <c r="J1111" s="11" t="s">
        <v>3503</v>
      </c>
      <c r="K1111" s="11" t="s">
        <v>3504</v>
      </c>
      <c r="L1111" s="11" t="s">
        <v>3505</v>
      </c>
      <c r="M1111" s="11" t="s">
        <v>3506</v>
      </c>
      <c r="N1111" s="11" t="s">
        <v>3507</v>
      </c>
      <c r="O1111" s="11" t="s">
        <v>3508</v>
      </c>
      <c r="P1111" s="11" t="s">
        <v>3509</v>
      </c>
      <c r="Q1111" s="11" t="s">
        <v>3510</v>
      </c>
      <c r="R1111" s="11" t="s">
        <v>3511</v>
      </c>
    </row>
    <row r="1112">
      <c r="A1112" s="7" t="s">
        <v>3426</v>
      </c>
      <c r="B1112" s="11" t="s">
        <v>2732</v>
      </c>
      <c r="C1112" s="18"/>
      <c r="D1112" s="18"/>
      <c r="E1112" s="18"/>
      <c r="F1112" s="18"/>
      <c r="G1112" s="18"/>
      <c r="H1112" s="18"/>
      <c r="I1112" s="18"/>
      <c r="J1112" s="18"/>
      <c r="K1112" s="18"/>
      <c r="L1112" s="18"/>
      <c r="M1112" s="18"/>
      <c r="N1112" s="18"/>
      <c r="O1112" s="18"/>
      <c r="P1112" s="18"/>
      <c r="Q1112" s="18"/>
      <c r="R1112" s="18"/>
    </row>
    <row r="1113">
      <c r="A1113" s="7" t="s">
        <v>3368</v>
      </c>
      <c r="B1113" s="11" t="s">
        <v>2734</v>
      </c>
      <c r="C1113" s="18"/>
      <c r="D1113" s="18"/>
      <c r="E1113" s="18"/>
      <c r="F1113" s="18"/>
      <c r="G1113" s="18"/>
      <c r="H1113" s="18"/>
      <c r="I1113" s="18"/>
      <c r="J1113" s="18"/>
      <c r="K1113" s="18"/>
      <c r="L1113" s="18"/>
      <c r="M1113" s="18"/>
      <c r="N1113" s="18"/>
      <c r="O1113" s="18"/>
      <c r="P1113" s="18"/>
      <c r="Q1113" s="18"/>
      <c r="R1113" s="18"/>
    </row>
    <row r="1114">
      <c r="A1114" s="7" t="s">
        <v>3369</v>
      </c>
      <c r="B1114" s="11" t="s">
        <v>2736</v>
      </c>
      <c r="C1114" s="18"/>
      <c r="D1114" s="18"/>
      <c r="E1114" s="18"/>
      <c r="F1114" s="18"/>
      <c r="G1114" s="18"/>
      <c r="H1114" s="18"/>
      <c r="I1114" s="18"/>
      <c r="J1114" s="18"/>
      <c r="K1114" s="18"/>
      <c r="L1114" s="18"/>
      <c r="M1114" s="18"/>
      <c r="N1114" s="18"/>
      <c r="O1114" s="18"/>
      <c r="P1114" s="18"/>
      <c r="Q1114" s="18"/>
      <c r="R1114" s="18"/>
    </row>
    <row r="1115">
      <c r="A1115" s="7" t="s">
        <v>3370</v>
      </c>
      <c r="B1115" s="11" t="s">
        <v>2738</v>
      </c>
      <c r="C1115" s="18"/>
      <c r="D1115" s="18"/>
      <c r="E1115" s="18"/>
      <c r="F1115" s="18"/>
      <c r="G1115" s="18"/>
      <c r="H1115" s="18"/>
      <c r="I1115" s="18"/>
      <c r="J1115" s="18"/>
      <c r="K1115" s="18"/>
      <c r="L1115" s="18"/>
      <c r="M1115" s="18"/>
      <c r="N1115" s="18"/>
      <c r="O1115" s="18"/>
      <c r="P1115" s="18"/>
      <c r="Q1115" s="18"/>
      <c r="R1115" s="18"/>
    </row>
    <row r="1116">
      <c r="A1116" s="7" t="s">
        <v>3371</v>
      </c>
      <c r="B1116" s="11" t="s">
        <v>2740</v>
      </c>
      <c r="C1116" s="18"/>
      <c r="D1116" s="18"/>
      <c r="E1116" s="18"/>
      <c r="F1116" s="18"/>
      <c r="G1116" s="18"/>
      <c r="H1116" s="18"/>
      <c r="I1116" s="18"/>
      <c r="J1116" s="18"/>
      <c r="K1116" s="18"/>
      <c r="L1116" s="18"/>
      <c r="M1116" s="18"/>
      <c r="N1116" s="18"/>
      <c r="O1116" s="18"/>
      <c r="P1116" s="18"/>
      <c r="Q1116" s="18"/>
      <c r="R1116" s="18"/>
    </row>
    <row r="1117">
      <c r="A1117" s="7" t="s">
        <v>3372</v>
      </c>
      <c r="B1117" s="11" t="s">
        <v>2742</v>
      </c>
      <c r="C1117" s="18"/>
      <c r="D1117" s="18"/>
      <c r="E1117" s="18"/>
      <c r="F1117" s="18"/>
      <c r="G1117" s="18"/>
      <c r="H1117" s="18"/>
      <c r="I1117" s="18"/>
      <c r="J1117" s="18"/>
      <c r="K1117" s="18"/>
      <c r="L1117" s="18"/>
      <c r="M1117" s="18"/>
      <c r="N1117" s="18"/>
      <c r="O1117" s="18"/>
      <c r="P1117" s="18"/>
      <c r="Q1117" s="18"/>
      <c r="R1117" s="18"/>
    </row>
    <row r="1118">
      <c r="A1118" s="7" t="s">
        <v>3373</v>
      </c>
      <c r="B1118" s="11" t="s">
        <v>2744</v>
      </c>
      <c r="C1118" s="18"/>
      <c r="D1118" s="18"/>
      <c r="E1118" s="18"/>
      <c r="F1118" s="18"/>
      <c r="G1118" s="18"/>
      <c r="H1118" s="18"/>
      <c r="I1118" s="18"/>
      <c r="J1118" s="18"/>
      <c r="K1118" s="18"/>
      <c r="L1118" s="18"/>
      <c r="M1118" s="18"/>
      <c r="N1118" s="18"/>
      <c r="O1118" s="18"/>
      <c r="P1118" s="18"/>
      <c r="Q1118" s="18"/>
      <c r="R1118" s="18"/>
    </row>
    <row r="1119">
      <c r="A1119" s="7" t="s">
        <v>3374</v>
      </c>
      <c r="B1119" s="11" t="s">
        <v>2746</v>
      </c>
      <c r="C1119" s="18"/>
      <c r="D1119" s="18"/>
      <c r="E1119" s="18"/>
      <c r="F1119" s="18"/>
      <c r="G1119" s="18"/>
      <c r="H1119" s="18"/>
      <c r="I1119" s="18"/>
      <c r="J1119" s="18"/>
      <c r="K1119" s="18"/>
      <c r="L1119" s="18"/>
      <c r="M1119" s="18"/>
      <c r="N1119" s="18"/>
      <c r="O1119" s="18"/>
      <c r="P1119" s="18"/>
      <c r="Q1119" s="18"/>
      <c r="R1119" s="18"/>
    </row>
    <row r="1120">
      <c r="A1120" s="7" t="s">
        <v>3375</v>
      </c>
      <c r="B1120" s="11" t="s">
        <v>2748</v>
      </c>
      <c r="C1120" s="18"/>
      <c r="D1120" s="18"/>
      <c r="E1120" s="18"/>
      <c r="F1120" s="18"/>
      <c r="G1120" s="18"/>
      <c r="H1120" s="18"/>
      <c r="I1120" s="18"/>
      <c r="J1120" s="18"/>
      <c r="K1120" s="18"/>
      <c r="L1120" s="18"/>
      <c r="M1120" s="18"/>
      <c r="N1120" s="18"/>
      <c r="O1120" s="18"/>
      <c r="P1120" s="18"/>
      <c r="Q1120" s="18"/>
      <c r="R1120" s="18"/>
    </row>
    <row r="1121">
      <c r="A1121" s="7" t="s">
        <v>3376</v>
      </c>
      <c r="B1121" s="11" t="s">
        <v>2750</v>
      </c>
      <c r="C1121" s="18"/>
      <c r="D1121" s="18"/>
      <c r="E1121" s="18"/>
      <c r="F1121" s="18"/>
      <c r="G1121" s="18"/>
      <c r="H1121" s="18"/>
      <c r="I1121" s="18"/>
      <c r="J1121" s="18"/>
      <c r="K1121" s="18"/>
      <c r="L1121" s="18"/>
      <c r="M1121" s="18"/>
      <c r="N1121" s="18"/>
      <c r="O1121" s="18"/>
      <c r="P1121" s="18"/>
      <c r="Q1121" s="18"/>
      <c r="R1121" s="18"/>
    </row>
    <row r="1122">
      <c r="A1122" s="7" t="s">
        <v>3377</v>
      </c>
      <c r="B1122" s="11" t="s">
        <v>2752</v>
      </c>
      <c r="C1122" s="18"/>
      <c r="D1122" s="18"/>
      <c r="E1122" s="18"/>
      <c r="F1122" s="18"/>
      <c r="G1122" s="18"/>
      <c r="H1122" s="18"/>
      <c r="I1122" s="18"/>
      <c r="J1122" s="18"/>
      <c r="K1122" s="18"/>
      <c r="L1122" s="18"/>
      <c r="M1122" s="18"/>
      <c r="N1122" s="18"/>
      <c r="O1122" s="18"/>
      <c r="P1122" s="18"/>
      <c r="Q1122" s="18"/>
      <c r="R1122" s="18"/>
    </row>
    <row r="1123">
      <c r="A1123" s="7" t="s">
        <v>3378</v>
      </c>
      <c r="B1123" s="11" t="s">
        <v>2754</v>
      </c>
      <c r="C1123" s="18"/>
      <c r="D1123" s="18"/>
      <c r="E1123" s="18"/>
      <c r="F1123" s="18"/>
      <c r="G1123" s="18"/>
      <c r="H1123" s="18"/>
      <c r="I1123" s="18"/>
      <c r="J1123" s="18"/>
      <c r="K1123" s="18"/>
      <c r="L1123" s="18"/>
      <c r="M1123" s="18"/>
      <c r="N1123" s="18"/>
      <c r="O1123" s="18"/>
      <c r="P1123" s="18"/>
      <c r="Q1123" s="18"/>
      <c r="R1123" s="18"/>
    </row>
    <row r="1124">
      <c r="A1124" s="7" t="s">
        <v>3379</v>
      </c>
      <c r="B1124" s="11" t="s">
        <v>2756</v>
      </c>
      <c r="C1124" s="18"/>
      <c r="D1124" s="18"/>
      <c r="E1124" s="18"/>
      <c r="F1124" s="18"/>
      <c r="G1124" s="18"/>
      <c r="H1124" s="18"/>
      <c r="I1124" s="18"/>
      <c r="J1124" s="18"/>
      <c r="K1124" s="18"/>
      <c r="L1124" s="18"/>
      <c r="M1124" s="18"/>
      <c r="N1124" s="18"/>
      <c r="O1124" s="18"/>
      <c r="P1124" s="18"/>
      <c r="Q1124" s="18"/>
      <c r="R1124" s="18"/>
    </row>
    <row r="1125">
      <c r="A1125" s="7" t="s">
        <v>3380</v>
      </c>
      <c r="B1125" s="11" t="s">
        <v>2758</v>
      </c>
      <c r="C1125" s="18"/>
      <c r="D1125" s="18"/>
      <c r="E1125" s="18"/>
      <c r="F1125" s="18"/>
      <c r="G1125" s="18"/>
      <c r="H1125" s="18"/>
      <c r="I1125" s="18"/>
      <c r="J1125" s="18"/>
      <c r="K1125" s="18"/>
      <c r="L1125" s="18"/>
      <c r="M1125" s="18"/>
      <c r="N1125" s="18"/>
      <c r="O1125" s="18"/>
      <c r="P1125" s="18"/>
      <c r="Q1125" s="18"/>
      <c r="R1125" s="18"/>
    </row>
    <row r="1126">
      <c r="A1126" s="7" t="s">
        <v>3381</v>
      </c>
      <c r="B1126" s="11" t="s">
        <v>2760</v>
      </c>
      <c r="C1126" s="18"/>
      <c r="D1126" s="18"/>
      <c r="E1126" s="18"/>
      <c r="F1126" s="18"/>
      <c r="G1126" s="18"/>
      <c r="H1126" s="18"/>
      <c r="I1126" s="18"/>
      <c r="J1126" s="18"/>
      <c r="K1126" s="18"/>
      <c r="L1126" s="18"/>
      <c r="M1126" s="18"/>
      <c r="N1126" s="18"/>
      <c r="O1126" s="18"/>
      <c r="P1126" s="18"/>
      <c r="Q1126" s="18"/>
      <c r="R1126" s="18"/>
    </row>
    <row r="1127">
      <c r="A1127" s="7" t="s">
        <v>3382</v>
      </c>
      <c r="B1127" s="11" t="s">
        <v>2762</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147</v>
      </c>
      <c r="B1134" s="5" t="s">
        <v>147</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147</v>
      </c>
      <c r="B1135" s="10" t="s">
        <v>147</v>
      </c>
      <c r="C1135" s="11" t="s">
        <v>3496</v>
      </c>
      <c r="D1135" s="11" t="s">
        <v>3497</v>
      </c>
      <c r="E1135" s="11" t="s">
        <v>3498</v>
      </c>
      <c r="F1135" s="11" t="s">
        <v>3499</v>
      </c>
      <c r="G1135" s="11" t="s">
        <v>3500</v>
      </c>
      <c r="H1135" s="11" t="s">
        <v>3501</v>
      </c>
      <c r="I1135" s="11" t="s">
        <v>3502</v>
      </c>
      <c r="J1135" s="11" t="s">
        <v>3503</v>
      </c>
      <c r="K1135" s="11" t="s">
        <v>3504</v>
      </c>
      <c r="L1135" s="11" t="s">
        <v>3505</v>
      </c>
      <c r="M1135" s="11" t="s">
        <v>3506</v>
      </c>
      <c r="N1135" s="11" t="s">
        <v>3507</v>
      </c>
      <c r="O1135" s="11" t="s">
        <v>3508</v>
      </c>
      <c r="P1135" s="11" t="s">
        <v>3509</v>
      </c>
      <c r="Q1135" s="11" t="s">
        <v>3510</v>
      </c>
      <c r="R1135" s="11" t="s">
        <v>3511</v>
      </c>
    </row>
    <row r="1136">
      <c r="A1136" s="7" t="s">
        <v>3426</v>
      </c>
      <c r="B1136" s="11" t="s">
        <v>2732</v>
      </c>
      <c r="C1136" s="18"/>
      <c r="D1136" s="18"/>
      <c r="E1136" s="18"/>
      <c r="F1136" s="18"/>
      <c r="G1136" s="18"/>
      <c r="H1136" s="18"/>
      <c r="I1136" s="18"/>
      <c r="J1136" s="18"/>
      <c r="K1136" s="18"/>
      <c r="L1136" s="18"/>
      <c r="M1136" s="18"/>
      <c r="N1136" s="18"/>
      <c r="O1136" s="18"/>
      <c r="P1136" s="18"/>
      <c r="Q1136" s="18"/>
      <c r="R1136" s="18"/>
    </row>
    <row r="1137">
      <c r="A1137" s="7" t="s">
        <v>3368</v>
      </c>
      <c r="B1137" s="11" t="s">
        <v>2734</v>
      </c>
      <c r="C1137" s="18"/>
      <c r="D1137" s="18"/>
      <c r="E1137" s="18"/>
      <c r="F1137" s="18"/>
      <c r="G1137" s="18"/>
      <c r="H1137" s="18"/>
      <c r="I1137" s="18"/>
      <c r="J1137" s="18"/>
      <c r="K1137" s="18"/>
      <c r="L1137" s="18"/>
      <c r="M1137" s="18"/>
      <c r="N1137" s="18"/>
      <c r="O1137" s="18"/>
      <c r="P1137" s="18"/>
      <c r="Q1137" s="18"/>
      <c r="R1137" s="18"/>
    </row>
    <row r="1138">
      <c r="A1138" s="7" t="s">
        <v>3369</v>
      </c>
      <c r="B1138" s="11" t="s">
        <v>2736</v>
      </c>
      <c r="C1138" s="18"/>
      <c r="D1138" s="18"/>
      <c r="E1138" s="18"/>
      <c r="F1138" s="18"/>
      <c r="G1138" s="18"/>
      <c r="H1138" s="18"/>
      <c r="I1138" s="18"/>
      <c r="J1138" s="18"/>
      <c r="K1138" s="18"/>
      <c r="L1138" s="18"/>
      <c r="M1138" s="18"/>
      <c r="N1138" s="18"/>
      <c r="O1138" s="18"/>
      <c r="P1138" s="18"/>
      <c r="Q1138" s="18"/>
      <c r="R1138" s="18"/>
    </row>
    <row r="1139">
      <c r="A1139" s="7" t="s">
        <v>3370</v>
      </c>
      <c r="B1139" s="11" t="s">
        <v>2738</v>
      </c>
      <c r="C1139" s="18"/>
      <c r="D1139" s="18"/>
      <c r="E1139" s="18"/>
      <c r="F1139" s="18"/>
      <c r="G1139" s="18"/>
      <c r="H1139" s="18"/>
      <c r="I1139" s="18"/>
      <c r="J1139" s="18"/>
      <c r="K1139" s="18"/>
      <c r="L1139" s="18"/>
      <c r="M1139" s="18"/>
      <c r="N1139" s="18"/>
      <c r="O1139" s="18"/>
      <c r="P1139" s="18"/>
      <c r="Q1139" s="18"/>
      <c r="R1139" s="18"/>
    </row>
    <row r="1140">
      <c r="A1140" s="7" t="s">
        <v>3371</v>
      </c>
      <c r="B1140" s="11" t="s">
        <v>2740</v>
      </c>
      <c r="C1140" s="18"/>
      <c r="D1140" s="18"/>
      <c r="E1140" s="18"/>
      <c r="F1140" s="18"/>
      <c r="G1140" s="18"/>
      <c r="H1140" s="18"/>
      <c r="I1140" s="18"/>
      <c r="J1140" s="18"/>
      <c r="K1140" s="18"/>
      <c r="L1140" s="18"/>
      <c r="M1140" s="18"/>
      <c r="N1140" s="18"/>
      <c r="O1140" s="18"/>
      <c r="P1140" s="18"/>
      <c r="Q1140" s="18"/>
      <c r="R1140" s="18"/>
    </row>
    <row r="1141">
      <c r="A1141" s="7" t="s">
        <v>3372</v>
      </c>
      <c r="B1141" s="11" t="s">
        <v>2742</v>
      </c>
      <c r="C1141" s="18"/>
      <c r="D1141" s="18"/>
      <c r="E1141" s="18"/>
      <c r="F1141" s="18"/>
      <c r="G1141" s="18"/>
      <c r="H1141" s="18"/>
      <c r="I1141" s="18"/>
      <c r="J1141" s="18"/>
      <c r="K1141" s="18"/>
      <c r="L1141" s="18"/>
      <c r="M1141" s="18"/>
      <c r="N1141" s="18"/>
      <c r="O1141" s="18"/>
      <c r="P1141" s="18"/>
      <c r="Q1141" s="18"/>
      <c r="R1141" s="18"/>
    </row>
    <row r="1142">
      <c r="A1142" s="7" t="s">
        <v>3373</v>
      </c>
      <c r="B1142" s="11" t="s">
        <v>2744</v>
      </c>
      <c r="C1142" s="18"/>
      <c r="D1142" s="18"/>
      <c r="E1142" s="18"/>
      <c r="F1142" s="18"/>
      <c r="G1142" s="18"/>
      <c r="H1142" s="18"/>
      <c r="I1142" s="18"/>
      <c r="J1142" s="18"/>
      <c r="K1142" s="18"/>
      <c r="L1142" s="18"/>
      <c r="M1142" s="18"/>
      <c r="N1142" s="18"/>
      <c r="O1142" s="18"/>
      <c r="P1142" s="18"/>
      <c r="Q1142" s="18"/>
      <c r="R1142" s="18"/>
    </row>
    <row r="1143">
      <c r="A1143" s="7" t="s">
        <v>3374</v>
      </c>
      <c r="B1143" s="11" t="s">
        <v>2746</v>
      </c>
      <c r="C1143" s="18"/>
      <c r="D1143" s="18"/>
      <c r="E1143" s="18"/>
      <c r="F1143" s="18"/>
      <c r="G1143" s="18"/>
      <c r="H1143" s="18"/>
      <c r="I1143" s="18"/>
      <c r="J1143" s="18"/>
      <c r="K1143" s="18"/>
      <c r="L1143" s="18"/>
      <c r="M1143" s="18"/>
      <c r="N1143" s="18"/>
      <c r="O1143" s="18"/>
      <c r="P1143" s="18"/>
      <c r="Q1143" s="18"/>
      <c r="R1143" s="18"/>
    </row>
    <row r="1144">
      <c r="A1144" s="7" t="s">
        <v>3375</v>
      </c>
      <c r="B1144" s="11" t="s">
        <v>2748</v>
      </c>
      <c r="C1144" s="18"/>
      <c r="D1144" s="18"/>
      <c r="E1144" s="18"/>
      <c r="F1144" s="18"/>
      <c r="G1144" s="18"/>
      <c r="H1144" s="18"/>
      <c r="I1144" s="18"/>
      <c r="J1144" s="18"/>
      <c r="K1144" s="18"/>
      <c r="L1144" s="18"/>
      <c r="M1144" s="18"/>
      <c r="N1144" s="18"/>
      <c r="O1144" s="18"/>
      <c r="P1144" s="18"/>
      <c r="Q1144" s="18"/>
      <c r="R1144" s="18"/>
    </row>
    <row r="1145">
      <c r="A1145" s="7" t="s">
        <v>3376</v>
      </c>
      <c r="B1145" s="11" t="s">
        <v>2750</v>
      </c>
      <c r="C1145" s="18"/>
      <c r="D1145" s="18"/>
      <c r="E1145" s="18"/>
      <c r="F1145" s="18"/>
      <c r="G1145" s="18"/>
      <c r="H1145" s="18"/>
      <c r="I1145" s="18"/>
      <c r="J1145" s="18"/>
      <c r="K1145" s="18"/>
      <c r="L1145" s="18"/>
      <c r="M1145" s="18"/>
      <c r="N1145" s="18"/>
      <c r="O1145" s="18"/>
      <c r="P1145" s="18"/>
      <c r="Q1145" s="18"/>
      <c r="R1145" s="18"/>
    </row>
    <row r="1146">
      <c r="A1146" s="7" t="s">
        <v>3377</v>
      </c>
      <c r="B1146" s="11" t="s">
        <v>2752</v>
      </c>
      <c r="C1146" s="18"/>
      <c r="D1146" s="18"/>
      <c r="E1146" s="18"/>
      <c r="F1146" s="18"/>
      <c r="G1146" s="18"/>
      <c r="H1146" s="18"/>
      <c r="I1146" s="18"/>
      <c r="J1146" s="18"/>
      <c r="K1146" s="18"/>
      <c r="L1146" s="18"/>
      <c r="M1146" s="18"/>
      <c r="N1146" s="18"/>
      <c r="O1146" s="18"/>
      <c r="P1146" s="18"/>
      <c r="Q1146" s="18"/>
      <c r="R1146" s="18"/>
    </row>
    <row r="1147">
      <c r="A1147" s="7" t="s">
        <v>3378</v>
      </c>
      <c r="B1147" s="11" t="s">
        <v>2754</v>
      </c>
      <c r="C1147" s="18"/>
      <c r="D1147" s="18"/>
      <c r="E1147" s="18"/>
      <c r="F1147" s="18"/>
      <c r="G1147" s="18"/>
      <c r="H1147" s="18"/>
      <c r="I1147" s="18"/>
      <c r="J1147" s="18"/>
      <c r="K1147" s="18"/>
      <c r="L1147" s="18"/>
      <c r="M1147" s="18"/>
      <c r="N1147" s="18"/>
      <c r="O1147" s="18"/>
      <c r="P1147" s="18"/>
      <c r="Q1147" s="18"/>
      <c r="R1147" s="18"/>
    </row>
    <row r="1148">
      <c r="A1148" s="7" t="s">
        <v>3379</v>
      </c>
      <c r="B1148" s="11" t="s">
        <v>2756</v>
      </c>
      <c r="C1148" s="18"/>
      <c r="D1148" s="18"/>
      <c r="E1148" s="18"/>
      <c r="F1148" s="18"/>
      <c r="G1148" s="18"/>
      <c r="H1148" s="18"/>
      <c r="I1148" s="18"/>
      <c r="J1148" s="18"/>
      <c r="K1148" s="18"/>
      <c r="L1148" s="18"/>
      <c r="M1148" s="18"/>
      <c r="N1148" s="18"/>
      <c r="O1148" s="18"/>
      <c r="P1148" s="18"/>
      <c r="Q1148" s="18"/>
      <c r="R1148" s="18"/>
    </row>
    <row r="1149">
      <c r="A1149" s="7" t="s">
        <v>3380</v>
      </c>
      <c r="B1149" s="11" t="s">
        <v>2758</v>
      </c>
      <c r="C1149" s="18"/>
      <c r="D1149" s="18"/>
      <c r="E1149" s="18"/>
      <c r="F1149" s="18"/>
      <c r="G1149" s="18"/>
      <c r="H1149" s="18"/>
      <c r="I1149" s="18"/>
      <c r="J1149" s="18"/>
      <c r="K1149" s="18"/>
      <c r="L1149" s="18"/>
      <c r="M1149" s="18"/>
      <c r="N1149" s="18"/>
      <c r="O1149" s="18"/>
      <c r="P1149" s="18"/>
      <c r="Q1149" s="18"/>
      <c r="R1149" s="18"/>
    </row>
    <row r="1150">
      <c r="A1150" s="7" t="s">
        <v>3381</v>
      </c>
      <c r="B1150" s="11" t="s">
        <v>2760</v>
      </c>
      <c r="C1150" s="18"/>
      <c r="D1150" s="18"/>
      <c r="E1150" s="18"/>
      <c r="F1150" s="18"/>
      <c r="G1150" s="18"/>
      <c r="H1150" s="18"/>
      <c r="I1150" s="18"/>
      <c r="J1150" s="18"/>
      <c r="K1150" s="18"/>
      <c r="L1150" s="18"/>
      <c r="M1150" s="18"/>
      <c r="N1150" s="18"/>
      <c r="O1150" s="18"/>
      <c r="P1150" s="18"/>
      <c r="Q1150" s="18"/>
      <c r="R1150" s="18"/>
    </row>
    <row r="1151">
      <c r="A1151" s="7" t="s">
        <v>3382</v>
      </c>
      <c r="B1151" s="11" t="s">
        <v>2762</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147</v>
      </c>
      <c r="B1158" s="5" t="s">
        <v>147</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147</v>
      </c>
      <c r="B1159" s="10" t="s">
        <v>147</v>
      </c>
      <c r="C1159" s="11" t="s">
        <v>3496</v>
      </c>
      <c r="D1159" s="11" t="s">
        <v>3497</v>
      </c>
      <c r="E1159" s="11" t="s">
        <v>3498</v>
      </c>
      <c r="F1159" s="11" t="s">
        <v>3499</v>
      </c>
      <c r="G1159" s="11" t="s">
        <v>3500</v>
      </c>
      <c r="H1159" s="11" t="s">
        <v>3501</v>
      </c>
      <c r="I1159" s="11" t="s">
        <v>3502</v>
      </c>
      <c r="J1159" s="11" t="s">
        <v>3503</v>
      </c>
      <c r="K1159" s="11" t="s">
        <v>3504</v>
      </c>
      <c r="L1159" s="11" t="s">
        <v>3505</v>
      </c>
      <c r="M1159" s="11" t="s">
        <v>3506</v>
      </c>
      <c r="N1159" s="11" t="s">
        <v>3507</v>
      </c>
      <c r="O1159" s="11" t="s">
        <v>3508</v>
      </c>
      <c r="P1159" s="11" t="s">
        <v>3509</v>
      </c>
      <c r="Q1159" s="11" t="s">
        <v>3510</v>
      </c>
      <c r="R1159" s="11" t="s">
        <v>3511</v>
      </c>
    </row>
    <row r="1160">
      <c r="A1160" s="7" t="s">
        <v>3426</v>
      </c>
      <c r="B1160" s="11" t="s">
        <v>2732</v>
      </c>
      <c r="C1160" s="18"/>
      <c r="D1160" s="18"/>
      <c r="E1160" s="18"/>
      <c r="F1160" s="18"/>
      <c r="G1160" s="18"/>
      <c r="H1160" s="18"/>
      <c r="I1160" s="18"/>
      <c r="J1160" s="18"/>
      <c r="K1160" s="18"/>
      <c r="L1160" s="18"/>
      <c r="M1160" s="18"/>
      <c r="N1160" s="18"/>
      <c r="O1160" s="18"/>
      <c r="P1160" s="18"/>
      <c r="Q1160" s="18"/>
      <c r="R1160" s="18"/>
    </row>
    <row r="1161">
      <c r="A1161" s="7" t="s">
        <v>3368</v>
      </c>
      <c r="B1161" s="11" t="s">
        <v>2734</v>
      </c>
      <c r="C1161" s="18"/>
      <c r="D1161" s="18"/>
      <c r="E1161" s="18"/>
      <c r="F1161" s="18"/>
      <c r="G1161" s="18"/>
      <c r="H1161" s="18"/>
      <c r="I1161" s="18"/>
      <c r="J1161" s="18"/>
      <c r="K1161" s="18"/>
      <c r="L1161" s="18"/>
      <c r="M1161" s="18"/>
      <c r="N1161" s="18"/>
      <c r="O1161" s="18"/>
      <c r="P1161" s="18"/>
      <c r="Q1161" s="18"/>
      <c r="R1161" s="18"/>
    </row>
    <row r="1162">
      <c r="A1162" s="7" t="s">
        <v>3369</v>
      </c>
      <c r="B1162" s="11" t="s">
        <v>2736</v>
      </c>
      <c r="C1162" s="18"/>
      <c r="D1162" s="18"/>
      <c r="E1162" s="18"/>
      <c r="F1162" s="18"/>
      <c r="G1162" s="18"/>
      <c r="H1162" s="18"/>
      <c r="I1162" s="18"/>
      <c r="J1162" s="18"/>
      <c r="K1162" s="18"/>
      <c r="L1162" s="18"/>
      <c r="M1162" s="18"/>
      <c r="N1162" s="18"/>
      <c r="O1162" s="18"/>
      <c r="P1162" s="18"/>
      <c r="Q1162" s="18"/>
      <c r="R1162" s="18"/>
    </row>
    <row r="1163">
      <c r="A1163" s="7" t="s">
        <v>3370</v>
      </c>
      <c r="B1163" s="11" t="s">
        <v>2738</v>
      </c>
      <c r="C1163" s="18"/>
      <c r="D1163" s="18"/>
      <c r="E1163" s="18"/>
      <c r="F1163" s="18"/>
      <c r="G1163" s="18"/>
      <c r="H1163" s="18"/>
      <c r="I1163" s="18"/>
      <c r="J1163" s="18"/>
      <c r="K1163" s="18"/>
      <c r="L1163" s="18"/>
      <c r="M1163" s="18"/>
      <c r="N1163" s="18"/>
      <c r="O1163" s="18"/>
      <c r="P1163" s="18"/>
      <c r="Q1163" s="18"/>
      <c r="R1163" s="18"/>
    </row>
    <row r="1164">
      <c r="A1164" s="7" t="s">
        <v>3371</v>
      </c>
      <c r="B1164" s="11" t="s">
        <v>2740</v>
      </c>
      <c r="C1164" s="18"/>
      <c r="D1164" s="18"/>
      <c r="E1164" s="18"/>
      <c r="F1164" s="18"/>
      <c r="G1164" s="18"/>
      <c r="H1164" s="18"/>
      <c r="I1164" s="18"/>
      <c r="J1164" s="18"/>
      <c r="K1164" s="18"/>
      <c r="L1164" s="18"/>
      <c r="M1164" s="18"/>
      <c r="N1164" s="18"/>
      <c r="O1164" s="18"/>
      <c r="P1164" s="18"/>
      <c r="Q1164" s="18"/>
      <c r="R1164" s="18"/>
    </row>
    <row r="1165">
      <c r="A1165" s="7" t="s">
        <v>3372</v>
      </c>
      <c r="B1165" s="11" t="s">
        <v>2742</v>
      </c>
      <c r="C1165" s="18"/>
      <c r="D1165" s="18"/>
      <c r="E1165" s="18"/>
      <c r="F1165" s="18"/>
      <c r="G1165" s="18"/>
      <c r="H1165" s="18"/>
      <c r="I1165" s="18"/>
      <c r="J1165" s="18"/>
      <c r="K1165" s="18"/>
      <c r="L1165" s="18"/>
      <c r="M1165" s="18"/>
      <c r="N1165" s="18"/>
      <c r="O1165" s="18"/>
      <c r="P1165" s="18"/>
      <c r="Q1165" s="18"/>
      <c r="R1165" s="18"/>
    </row>
    <row r="1166">
      <c r="A1166" s="7" t="s">
        <v>3373</v>
      </c>
      <c r="B1166" s="11" t="s">
        <v>2744</v>
      </c>
      <c r="C1166" s="18"/>
      <c r="D1166" s="18"/>
      <c r="E1166" s="18"/>
      <c r="F1166" s="18"/>
      <c r="G1166" s="18"/>
      <c r="H1166" s="18"/>
      <c r="I1166" s="18"/>
      <c r="J1166" s="18"/>
      <c r="K1166" s="18"/>
      <c r="L1166" s="18"/>
      <c r="M1166" s="18"/>
      <c r="N1166" s="18"/>
      <c r="O1166" s="18"/>
      <c r="P1166" s="18"/>
      <c r="Q1166" s="18"/>
      <c r="R1166" s="18"/>
    </row>
    <row r="1167">
      <c r="A1167" s="7" t="s">
        <v>3374</v>
      </c>
      <c r="B1167" s="11" t="s">
        <v>2746</v>
      </c>
      <c r="C1167" s="18"/>
      <c r="D1167" s="18"/>
      <c r="E1167" s="18"/>
      <c r="F1167" s="18"/>
      <c r="G1167" s="18"/>
      <c r="H1167" s="18"/>
      <c r="I1167" s="18"/>
      <c r="J1167" s="18"/>
      <c r="K1167" s="18"/>
      <c r="L1167" s="18"/>
      <c r="M1167" s="18"/>
      <c r="N1167" s="18"/>
      <c r="O1167" s="18"/>
      <c r="P1167" s="18"/>
      <c r="Q1167" s="18"/>
      <c r="R1167" s="18"/>
    </row>
    <row r="1168">
      <c r="A1168" s="7" t="s">
        <v>3375</v>
      </c>
      <c r="B1168" s="11" t="s">
        <v>2748</v>
      </c>
      <c r="C1168" s="18"/>
      <c r="D1168" s="18"/>
      <c r="E1168" s="18"/>
      <c r="F1168" s="18"/>
      <c r="G1168" s="18"/>
      <c r="H1168" s="18"/>
      <c r="I1168" s="18"/>
      <c r="J1168" s="18"/>
      <c r="K1168" s="18"/>
      <c r="L1168" s="18"/>
      <c r="M1168" s="18"/>
      <c r="N1168" s="18"/>
      <c r="O1168" s="18"/>
      <c r="P1168" s="18"/>
      <c r="Q1168" s="18"/>
      <c r="R1168" s="18"/>
    </row>
    <row r="1169">
      <c r="A1169" s="7" t="s">
        <v>3376</v>
      </c>
      <c r="B1169" s="11" t="s">
        <v>2750</v>
      </c>
      <c r="C1169" s="18"/>
      <c r="D1169" s="18"/>
      <c r="E1169" s="18"/>
      <c r="F1169" s="18"/>
      <c r="G1169" s="18"/>
      <c r="H1169" s="18"/>
      <c r="I1169" s="18"/>
      <c r="J1169" s="18"/>
      <c r="K1169" s="18"/>
      <c r="L1169" s="18"/>
      <c r="M1169" s="18"/>
      <c r="N1169" s="18"/>
      <c r="O1169" s="18"/>
      <c r="P1169" s="18"/>
      <c r="Q1169" s="18"/>
      <c r="R1169" s="18"/>
    </row>
    <row r="1170">
      <c r="A1170" s="7" t="s">
        <v>3377</v>
      </c>
      <c r="B1170" s="11" t="s">
        <v>2752</v>
      </c>
      <c r="C1170" s="18"/>
      <c r="D1170" s="18"/>
      <c r="E1170" s="18"/>
      <c r="F1170" s="18"/>
      <c r="G1170" s="18"/>
      <c r="H1170" s="18"/>
      <c r="I1170" s="18"/>
      <c r="J1170" s="18"/>
      <c r="K1170" s="18"/>
      <c r="L1170" s="18"/>
      <c r="M1170" s="18"/>
      <c r="N1170" s="18"/>
      <c r="O1170" s="18"/>
      <c r="P1170" s="18"/>
      <c r="Q1170" s="18"/>
      <c r="R1170" s="18"/>
    </row>
    <row r="1171">
      <c r="A1171" s="7" t="s">
        <v>3378</v>
      </c>
      <c r="B1171" s="11" t="s">
        <v>2754</v>
      </c>
      <c r="C1171" s="18"/>
      <c r="D1171" s="18"/>
      <c r="E1171" s="18"/>
      <c r="F1171" s="18"/>
      <c r="G1171" s="18"/>
      <c r="H1171" s="18"/>
      <c r="I1171" s="18"/>
      <c r="J1171" s="18"/>
      <c r="K1171" s="18"/>
      <c r="L1171" s="18"/>
      <c r="M1171" s="18"/>
      <c r="N1171" s="18"/>
      <c r="O1171" s="18"/>
      <c r="P1171" s="18"/>
      <c r="Q1171" s="18"/>
      <c r="R1171" s="18"/>
    </row>
    <row r="1172">
      <c r="A1172" s="7" t="s">
        <v>3379</v>
      </c>
      <c r="B1172" s="11" t="s">
        <v>2756</v>
      </c>
      <c r="C1172" s="18"/>
      <c r="D1172" s="18"/>
      <c r="E1172" s="18"/>
      <c r="F1172" s="18"/>
      <c r="G1172" s="18"/>
      <c r="H1172" s="18"/>
      <c r="I1172" s="18"/>
      <c r="J1172" s="18"/>
      <c r="K1172" s="18"/>
      <c r="L1172" s="18"/>
      <c r="M1172" s="18"/>
      <c r="N1172" s="18"/>
      <c r="O1172" s="18"/>
      <c r="P1172" s="18"/>
      <c r="Q1172" s="18"/>
      <c r="R1172" s="18"/>
    </row>
    <row r="1173">
      <c r="A1173" s="7" t="s">
        <v>3380</v>
      </c>
      <c r="B1173" s="11" t="s">
        <v>2758</v>
      </c>
      <c r="C1173" s="18"/>
      <c r="D1173" s="18"/>
      <c r="E1173" s="18"/>
      <c r="F1173" s="18"/>
      <c r="G1173" s="18"/>
      <c r="H1173" s="18"/>
      <c r="I1173" s="18"/>
      <c r="J1173" s="18"/>
      <c r="K1173" s="18"/>
      <c r="L1173" s="18"/>
      <c r="M1173" s="18"/>
      <c r="N1173" s="18"/>
      <c r="O1173" s="18"/>
      <c r="P1173" s="18"/>
      <c r="Q1173" s="18"/>
      <c r="R1173" s="18"/>
    </row>
    <row r="1174">
      <c r="A1174" s="7" t="s">
        <v>3381</v>
      </c>
      <c r="B1174" s="11" t="s">
        <v>2760</v>
      </c>
      <c r="C1174" s="18"/>
      <c r="D1174" s="18"/>
      <c r="E1174" s="18"/>
      <c r="F1174" s="18"/>
      <c r="G1174" s="18"/>
      <c r="H1174" s="18"/>
      <c r="I1174" s="18"/>
      <c r="J1174" s="18"/>
      <c r="K1174" s="18"/>
      <c r="L1174" s="18"/>
      <c r="M1174" s="18"/>
      <c r="N1174" s="18"/>
      <c r="O1174" s="18"/>
      <c r="P1174" s="18"/>
      <c r="Q1174" s="18"/>
      <c r="R1174" s="18"/>
    </row>
    <row r="1175">
      <c r="A1175" s="7" t="s">
        <v>3382</v>
      </c>
      <c r="B1175" s="11" t="s">
        <v>2762</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147</v>
      </c>
      <c r="B1182" s="5" t="s">
        <v>147</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147</v>
      </c>
      <c r="B1183" s="10" t="s">
        <v>147</v>
      </c>
      <c r="C1183" s="11" t="s">
        <v>3496</v>
      </c>
      <c r="D1183" s="11" t="s">
        <v>3497</v>
      </c>
      <c r="E1183" s="11" t="s">
        <v>3498</v>
      </c>
      <c r="F1183" s="11" t="s">
        <v>3499</v>
      </c>
      <c r="G1183" s="11" t="s">
        <v>3500</v>
      </c>
      <c r="H1183" s="11" t="s">
        <v>3501</v>
      </c>
      <c r="I1183" s="11" t="s">
        <v>3502</v>
      </c>
      <c r="J1183" s="11" t="s">
        <v>3503</v>
      </c>
      <c r="K1183" s="11" t="s">
        <v>3504</v>
      </c>
      <c r="L1183" s="11" t="s">
        <v>3505</v>
      </c>
      <c r="M1183" s="11" t="s">
        <v>3506</v>
      </c>
      <c r="N1183" s="11" t="s">
        <v>3507</v>
      </c>
      <c r="O1183" s="11" t="s">
        <v>3508</v>
      </c>
      <c r="P1183" s="11" t="s">
        <v>3509</v>
      </c>
      <c r="Q1183" s="11" t="s">
        <v>3510</v>
      </c>
      <c r="R1183" s="11" t="s">
        <v>3511</v>
      </c>
    </row>
    <row r="1184">
      <c r="A1184" s="7" t="s">
        <v>3426</v>
      </c>
      <c r="B1184" s="11" t="s">
        <v>2732</v>
      </c>
      <c r="C1184" s="18"/>
      <c r="D1184" s="18"/>
      <c r="E1184" s="18"/>
      <c r="F1184" s="18"/>
      <c r="G1184" s="18"/>
      <c r="H1184" s="18"/>
      <c r="I1184" s="18"/>
      <c r="J1184" s="18"/>
      <c r="K1184" s="18"/>
      <c r="L1184" s="18"/>
      <c r="M1184" s="18"/>
      <c r="N1184" s="18"/>
      <c r="O1184" s="18"/>
      <c r="P1184" s="18"/>
      <c r="Q1184" s="18"/>
      <c r="R1184" s="18"/>
    </row>
    <row r="1185">
      <c r="A1185" s="7" t="s">
        <v>3368</v>
      </c>
      <c r="B1185" s="11" t="s">
        <v>2734</v>
      </c>
      <c r="C1185" s="18"/>
      <c r="D1185" s="18"/>
      <c r="E1185" s="18"/>
      <c r="F1185" s="18"/>
      <c r="G1185" s="18"/>
      <c r="H1185" s="18"/>
      <c r="I1185" s="18"/>
      <c r="J1185" s="18"/>
      <c r="K1185" s="18"/>
      <c r="L1185" s="18"/>
      <c r="M1185" s="18"/>
      <c r="N1185" s="18"/>
      <c r="O1185" s="18"/>
      <c r="P1185" s="18"/>
      <c r="Q1185" s="18"/>
      <c r="R1185" s="18"/>
    </row>
    <row r="1186">
      <c r="A1186" s="7" t="s">
        <v>3369</v>
      </c>
      <c r="B1186" s="11" t="s">
        <v>2736</v>
      </c>
      <c r="C1186" s="18"/>
      <c r="D1186" s="18"/>
      <c r="E1186" s="18"/>
      <c r="F1186" s="18"/>
      <c r="G1186" s="18"/>
      <c r="H1186" s="18"/>
      <c r="I1186" s="18"/>
      <c r="J1186" s="18"/>
      <c r="K1186" s="18"/>
      <c r="L1186" s="18"/>
      <c r="M1186" s="18"/>
      <c r="N1186" s="18"/>
      <c r="O1186" s="18"/>
      <c r="P1186" s="18"/>
      <c r="Q1186" s="18"/>
      <c r="R1186" s="18"/>
    </row>
    <row r="1187">
      <c r="A1187" s="7" t="s">
        <v>3370</v>
      </c>
      <c r="B1187" s="11" t="s">
        <v>2738</v>
      </c>
      <c r="C1187" s="18"/>
      <c r="D1187" s="18"/>
      <c r="E1187" s="18"/>
      <c r="F1187" s="18"/>
      <c r="G1187" s="18"/>
      <c r="H1187" s="18"/>
      <c r="I1187" s="18"/>
      <c r="J1187" s="18"/>
      <c r="K1187" s="18"/>
      <c r="L1187" s="18"/>
      <c r="M1187" s="18"/>
      <c r="N1187" s="18"/>
      <c r="O1187" s="18"/>
      <c r="P1187" s="18"/>
      <c r="Q1187" s="18"/>
      <c r="R1187" s="18"/>
    </row>
    <row r="1188">
      <c r="A1188" s="7" t="s">
        <v>3371</v>
      </c>
      <c r="B1188" s="11" t="s">
        <v>2740</v>
      </c>
      <c r="C1188" s="18"/>
      <c r="D1188" s="18"/>
      <c r="E1188" s="18"/>
      <c r="F1188" s="18"/>
      <c r="G1188" s="18"/>
      <c r="H1188" s="18"/>
      <c r="I1188" s="18"/>
      <c r="J1188" s="18"/>
      <c r="K1188" s="18"/>
      <c r="L1188" s="18"/>
      <c r="M1188" s="18"/>
      <c r="N1188" s="18"/>
      <c r="O1188" s="18"/>
      <c r="P1188" s="18"/>
      <c r="Q1188" s="18"/>
      <c r="R1188" s="18"/>
    </row>
    <row r="1189">
      <c r="A1189" s="7" t="s">
        <v>3372</v>
      </c>
      <c r="B1189" s="11" t="s">
        <v>2742</v>
      </c>
      <c r="C1189" s="18"/>
      <c r="D1189" s="18"/>
      <c r="E1189" s="18"/>
      <c r="F1189" s="18"/>
      <c r="G1189" s="18"/>
      <c r="H1189" s="18"/>
      <c r="I1189" s="18"/>
      <c r="J1189" s="18"/>
      <c r="K1189" s="18"/>
      <c r="L1189" s="18"/>
      <c r="M1189" s="18"/>
      <c r="N1189" s="18"/>
      <c r="O1189" s="18"/>
      <c r="P1189" s="18"/>
      <c r="Q1189" s="18"/>
      <c r="R1189" s="18"/>
    </row>
    <row r="1190">
      <c r="A1190" s="7" t="s">
        <v>3373</v>
      </c>
      <c r="B1190" s="11" t="s">
        <v>2744</v>
      </c>
      <c r="C1190" s="18"/>
      <c r="D1190" s="18"/>
      <c r="E1190" s="18"/>
      <c r="F1190" s="18"/>
      <c r="G1190" s="18"/>
      <c r="H1190" s="18"/>
      <c r="I1190" s="18"/>
      <c r="J1190" s="18"/>
      <c r="K1190" s="18"/>
      <c r="L1190" s="18"/>
      <c r="M1190" s="18"/>
      <c r="N1190" s="18"/>
      <c r="O1190" s="18"/>
      <c r="P1190" s="18"/>
      <c r="Q1190" s="18"/>
      <c r="R1190" s="18"/>
    </row>
    <row r="1191">
      <c r="A1191" s="7" t="s">
        <v>3374</v>
      </c>
      <c r="B1191" s="11" t="s">
        <v>2746</v>
      </c>
      <c r="C1191" s="18"/>
      <c r="D1191" s="18"/>
      <c r="E1191" s="18"/>
      <c r="F1191" s="18"/>
      <c r="G1191" s="18"/>
      <c r="H1191" s="18"/>
      <c r="I1191" s="18"/>
      <c r="J1191" s="18"/>
      <c r="K1191" s="18"/>
      <c r="L1191" s="18"/>
      <c r="M1191" s="18"/>
      <c r="N1191" s="18"/>
      <c r="O1191" s="18"/>
      <c r="P1191" s="18"/>
      <c r="Q1191" s="18"/>
      <c r="R1191" s="18"/>
    </row>
    <row r="1192">
      <c r="A1192" s="7" t="s">
        <v>3375</v>
      </c>
      <c r="B1192" s="11" t="s">
        <v>2748</v>
      </c>
      <c r="C1192" s="18"/>
      <c r="D1192" s="18"/>
      <c r="E1192" s="18"/>
      <c r="F1192" s="18"/>
      <c r="G1192" s="18"/>
      <c r="H1192" s="18"/>
      <c r="I1192" s="18"/>
      <c r="J1192" s="18"/>
      <c r="K1192" s="18"/>
      <c r="L1192" s="18"/>
      <c r="M1192" s="18"/>
      <c r="N1192" s="18"/>
      <c r="O1192" s="18"/>
      <c r="P1192" s="18"/>
      <c r="Q1192" s="18"/>
      <c r="R1192" s="18"/>
    </row>
    <row r="1193">
      <c r="A1193" s="7" t="s">
        <v>3376</v>
      </c>
      <c r="B1193" s="11" t="s">
        <v>2750</v>
      </c>
      <c r="C1193" s="18"/>
      <c r="D1193" s="18"/>
      <c r="E1193" s="18"/>
      <c r="F1193" s="18"/>
      <c r="G1193" s="18"/>
      <c r="H1193" s="18"/>
      <c r="I1193" s="18"/>
      <c r="J1193" s="18"/>
      <c r="K1193" s="18"/>
      <c r="L1193" s="18"/>
      <c r="M1193" s="18"/>
      <c r="N1193" s="18"/>
      <c r="O1193" s="18"/>
      <c r="P1193" s="18"/>
      <c r="Q1193" s="18"/>
      <c r="R1193" s="18"/>
    </row>
    <row r="1194">
      <c r="A1194" s="7" t="s">
        <v>3377</v>
      </c>
      <c r="B1194" s="11" t="s">
        <v>2752</v>
      </c>
      <c r="C1194" s="18"/>
      <c r="D1194" s="18"/>
      <c r="E1194" s="18"/>
      <c r="F1194" s="18"/>
      <c r="G1194" s="18"/>
      <c r="H1194" s="18"/>
      <c r="I1194" s="18"/>
      <c r="J1194" s="18"/>
      <c r="K1194" s="18"/>
      <c r="L1194" s="18"/>
      <c r="M1194" s="18"/>
      <c r="N1194" s="18"/>
      <c r="O1194" s="18"/>
      <c r="P1194" s="18"/>
      <c r="Q1194" s="18"/>
      <c r="R1194" s="18"/>
    </row>
    <row r="1195">
      <c r="A1195" s="7" t="s">
        <v>3378</v>
      </c>
      <c r="B1195" s="11" t="s">
        <v>2754</v>
      </c>
      <c r="C1195" s="18"/>
      <c r="D1195" s="18"/>
      <c r="E1195" s="18"/>
      <c r="F1195" s="18"/>
      <c r="G1195" s="18"/>
      <c r="H1195" s="18"/>
      <c r="I1195" s="18"/>
      <c r="J1195" s="18"/>
      <c r="K1195" s="18"/>
      <c r="L1195" s="18"/>
      <c r="M1195" s="18"/>
      <c r="N1195" s="18"/>
      <c r="O1195" s="18"/>
      <c r="P1195" s="18"/>
      <c r="Q1195" s="18"/>
      <c r="R1195" s="18"/>
    </row>
    <row r="1196">
      <c r="A1196" s="7" t="s">
        <v>3379</v>
      </c>
      <c r="B1196" s="11" t="s">
        <v>2756</v>
      </c>
      <c r="C1196" s="18"/>
      <c r="D1196" s="18"/>
      <c r="E1196" s="18"/>
      <c r="F1196" s="18"/>
      <c r="G1196" s="18"/>
      <c r="H1196" s="18"/>
      <c r="I1196" s="18"/>
      <c r="J1196" s="18"/>
      <c r="K1196" s="18"/>
      <c r="L1196" s="18"/>
      <c r="M1196" s="18"/>
      <c r="N1196" s="18"/>
      <c r="O1196" s="18"/>
      <c r="P1196" s="18"/>
      <c r="Q1196" s="18"/>
      <c r="R1196" s="18"/>
    </row>
    <row r="1197">
      <c r="A1197" s="7" t="s">
        <v>3380</v>
      </c>
      <c r="B1197" s="11" t="s">
        <v>2758</v>
      </c>
      <c r="C1197" s="18"/>
      <c r="D1197" s="18"/>
      <c r="E1197" s="18"/>
      <c r="F1197" s="18"/>
      <c r="G1197" s="18"/>
      <c r="H1197" s="18"/>
      <c r="I1197" s="18"/>
      <c r="J1197" s="18"/>
      <c r="K1197" s="18"/>
      <c r="L1197" s="18"/>
      <c r="M1197" s="18"/>
      <c r="N1197" s="18"/>
      <c r="O1197" s="18"/>
      <c r="P1197" s="18"/>
      <c r="Q1197" s="18"/>
      <c r="R1197" s="18"/>
    </row>
    <row r="1198">
      <c r="A1198" s="7" t="s">
        <v>3381</v>
      </c>
      <c r="B1198" s="11" t="s">
        <v>2760</v>
      </c>
      <c r="C1198" s="18"/>
      <c r="D1198" s="18"/>
      <c r="E1198" s="18"/>
      <c r="F1198" s="18"/>
      <c r="G1198" s="18"/>
      <c r="H1198" s="18"/>
      <c r="I1198" s="18"/>
      <c r="J1198" s="18"/>
      <c r="K1198" s="18"/>
      <c r="L1198" s="18"/>
      <c r="M1198" s="18"/>
      <c r="N1198" s="18"/>
      <c r="O1198" s="18"/>
      <c r="P1198" s="18"/>
      <c r="Q1198" s="18"/>
      <c r="R1198" s="18"/>
    </row>
    <row r="1199">
      <c r="A1199" s="7" t="s">
        <v>3382</v>
      </c>
      <c r="B1199" s="11" t="s">
        <v>2762</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147</v>
      </c>
      <c r="B1206" s="5" t="s">
        <v>147</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147</v>
      </c>
      <c r="B1207" s="10" t="s">
        <v>147</v>
      </c>
      <c r="C1207" s="11" t="s">
        <v>3496</v>
      </c>
      <c r="D1207" s="11" t="s">
        <v>3497</v>
      </c>
      <c r="E1207" s="11" t="s">
        <v>3498</v>
      </c>
      <c r="F1207" s="11" t="s">
        <v>3499</v>
      </c>
      <c r="G1207" s="11" t="s">
        <v>3500</v>
      </c>
      <c r="H1207" s="11" t="s">
        <v>3501</v>
      </c>
      <c r="I1207" s="11" t="s">
        <v>3502</v>
      </c>
      <c r="J1207" s="11" t="s">
        <v>3503</v>
      </c>
      <c r="K1207" s="11" t="s">
        <v>3504</v>
      </c>
      <c r="L1207" s="11" t="s">
        <v>3505</v>
      </c>
      <c r="M1207" s="11" t="s">
        <v>3506</v>
      </c>
      <c r="N1207" s="11" t="s">
        <v>3507</v>
      </c>
      <c r="O1207" s="11" t="s">
        <v>3508</v>
      </c>
      <c r="P1207" s="11" t="s">
        <v>3509</v>
      </c>
      <c r="Q1207" s="11" t="s">
        <v>3510</v>
      </c>
      <c r="R1207" s="11" t="s">
        <v>3511</v>
      </c>
    </row>
    <row r="1208">
      <c r="A1208" s="7" t="s">
        <v>3426</v>
      </c>
      <c r="B1208" s="11" t="s">
        <v>2732</v>
      </c>
      <c r="C1208" s="18"/>
      <c r="D1208" s="18"/>
      <c r="E1208" s="18"/>
      <c r="F1208" s="18"/>
      <c r="G1208" s="18"/>
      <c r="H1208" s="18"/>
      <c r="I1208" s="18"/>
      <c r="J1208" s="18"/>
      <c r="K1208" s="18"/>
      <c r="L1208" s="18"/>
      <c r="M1208" s="18"/>
      <c r="N1208" s="18"/>
      <c r="O1208" s="18"/>
      <c r="P1208" s="18"/>
      <c r="Q1208" s="18"/>
      <c r="R1208" s="18"/>
    </row>
    <row r="1209">
      <c r="A1209" s="7" t="s">
        <v>3368</v>
      </c>
      <c r="B1209" s="11" t="s">
        <v>2734</v>
      </c>
      <c r="C1209" s="18"/>
      <c r="D1209" s="18"/>
      <c r="E1209" s="18"/>
      <c r="F1209" s="18"/>
      <c r="G1209" s="18"/>
      <c r="H1209" s="18"/>
      <c r="I1209" s="18"/>
      <c r="J1209" s="18"/>
      <c r="K1209" s="18"/>
      <c r="L1209" s="18"/>
      <c r="M1209" s="18"/>
      <c r="N1209" s="18"/>
      <c r="O1209" s="18"/>
      <c r="P1209" s="18"/>
      <c r="Q1209" s="18"/>
      <c r="R1209" s="18"/>
    </row>
    <row r="1210">
      <c r="A1210" s="7" t="s">
        <v>3369</v>
      </c>
      <c r="B1210" s="11" t="s">
        <v>2736</v>
      </c>
      <c r="C1210" s="18"/>
      <c r="D1210" s="18"/>
      <c r="E1210" s="18"/>
      <c r="F1210" s="18"/>
      <c r="G1210" s="18"/>
      <c r="H1210" s="18"/>
      <c r="I1210" s="18"/>
      <c r="J1210" s="18"/>
      <c r="K1210" s="18"/>
      <c r="L1210" s="18"/>
      <c r="M1210" s="18"/>
      <c r="N1210" s="18"/>
      <c r="O1210" s="18"/>
      <c r="P1210" s="18"/>
      <c r="Q1210" s="18"/>
      <c r="R1210" s="18"/>
    </row>
    <row r="1211">
      <c r="A1211" s="7" t="s">
        <v>3370</v>
      </c>
      <c r="B1211" s="11" t="s">
        <v>2738</v>
      </c>
      <c r="C1211" s="18"/>
      <c r="D1211" s="18"/>
      <c r="E1211" s="18"/>
      <c r="F1211" s="18"/>
      <c r="G1211" s="18"/>
      <c r="H1211" s="18"/>
      <c r="I1211" s="18"/>
      <c r="J1211" s="18"/>
      <c r="K1211" s="18"/>
      <c r="L1211" s="18"/>
      <c r="M1211" s="18"/>
      <c r="N1211" s="18"/>
      <c r="O1211" s="18"/>
      <c r="P1211" s="18"/>
      <c r="Q1211" s="18"/>
      <c r="R1211" s="18"/>
    </row>
    <row r="1212">
      <c r="A1212" s="7" t="s">
        <v>3371</v>
      </c>
      <c r="B1212" s="11" t="s">
        <v>2740</v>
      </c>
      <c r="C1212" s="18"/>
      <c r="D1212" s="18"/>
      <c r="E1212" s="18"/>
      <c r="F1212" s="18"/>
      <c r="G1212" s="18"/>
      <c r="H1212" s="18"/>
      <c r="I1212" s="18"/>
      <c r="J1212" s="18"/>
      <c r="K1212" s="18"/>
      <c r="L1212" s="18"/>
      <c r="M1212" s="18"/>
      <c r="N1212" s="18"/>
      <c r="O1212" s="18"/>
      <c r="P1212" s="18"/>
      <c r="Q1212" s="18"/>
      <c r="R1212" s="18"/>
    </row>
    <row r="1213">
      <c r="A1213" s="7" t="s">
        <v>3372</v>
      </c>
      <c r="B1213" s="11" t="s">
        <v>2742</v>
      </c>
      <c r="C1213" s="18"/>
      <c r="D1213" s="18"/>
      <c r="E1213" s="18"/>
      <c r="F1213" s="18"/>
      <c r="G1213" s="18"/>
      <c r="H1213" s="18"/>
      <c r="I1213" s="18"/>
      <c r="J1213" s="18"/>
      <c r="K1213" s="18"/>
      <c r="L1213" s="18"/>
      <c r="M1213" s="18"/>
      <c r="N1213" s="18"/>
      <c r="O1213" s="18"/>
      <c r="P1213" s="18"/>
      <c r="Q1213" s="18"/>
      <c r="R1213" s="18"/>
    </row>
    <row r="1214">
      <c r="A1214" s="7" t="s">
        <v>3373</v>
      </c>
      <c r="B1214" s="11" t="s">
        <v>2744</v>
      </c>
      <c r="C1214" s="18"/>
      <c r="D1214" s="18"/>
      <c r="E1214" s="18"/>
      <c r="F1214" s="18"/>
      <c r="G1214" s="18"/>
      <c r="H1214" s="18"/>
      <c r="I1214" s="18"/>
      <c r="J1214" s="18"/>
      <c r="K1214" s="18"/>
      <c r="L1214" s="18"/>
      <c r="M1214" s="18"/>
      <c r="N1214" s="18"/>
      <c r="O1214" s="18"/>
      <c r="P1214" s="18"/>
      <c r="Q1214" s="18"/>
      <c r="R1214" s="18"/>
    </row>
    <row r="1215">
      <c r="A1215" s="7" t="s">
        <v>3374</v>
      </c>
      <c r="B1215" s="11" t="s">
        <v>2746</v>
      </c>
      <c r="C1215" s="18"/>
      <c r="D1215" s="18"/>
      <c r="E1215" s="18"/>
      <c r="F1215" s="18"/>
      <c r="G1215" s="18"/>
      <c r="H1215" s="18"/>
      <c r="I1215" s="18"/>
      <c r="J1215" s="18"/>
      <c r="K1215" s="18"/>
      <c r="L1215" s="18"/>
      <c r="M1215" s="18"/>
      <c r="N1215" s="18"/>
      <c r="O1215" s="18"/>
      <c r="P1215" s="18"/>
      <c r="Q1215" s="18"/>
      <c r="R1215" s="18"/>
    </row>
    <row r="1216">
      <c r="A1216" s="7" t="s">
        <v>3375</v>
      </c>
      <c r="B1216" s="11" t="s">
        <v>2748</v>
      </c>
      <c r="C1216" s="18"/>
      <c r="D1216" s="18"/>
      <c r="E1216" s="18"/>
      <c r="F1216" s="18"/>
      <c r="G1216" s="18"/>
      <c r="H1216" s="18"/>
      <c r="I1216" s="18"/>
      <c r="J1216" s="18"/>
      <c r="K1216" s="18"/>
      <c r="L1216" s="18"/>
      <c r="M1216" s="18"/>
      <c r="N1216" s="18"/>
      <c r="O1216" s="18"/>
      <c r="P1216" s="18"/>
      <c r="Q1216" s="18"/>
      <c r="R1216" s="18"/>
    </row>
    <row r="1217">
      <c r="A1217" s="7" t="s">
        <v>3376</v>
      </c>
      <c r="B1217" s="11" t="s">
        <v>2750</v>
      </c>
      <c r="C1217" s="18"/>
      <c r="D1217" s="18"/>
      <c r="E1217" s="18"/>
      <c r="F1217" s="18"/>
      <c r="G1217" s="18"/>
      <c r="H1217" s="18"/>
      <c r="I1217" s="18"/>
      <c r="J1217" s="18"/>
      <c r="K1217" s="18"/>
      <c r="L1217" s="18"/>
      <c r="M1217" s="18"/>
      <c r="N1217" s="18"/>
      <c r="O1217" s="18"/>
      <c r="P1217" s="18"/>
      <c r="Q1217" s="18"/>
      <c r="R1217" s="18"/>
    </row>
    <row r="1218">
      <c r="A1218" s="7" t="s">
        <v>3377</v>
      </c>
      <c r="B1218" s="11" t="s">
        <v>2752</v>
      </c>
      <c r="C1218" s="18"/>
      <c r="D1218" s="18"/>
      <c r="E1218" s="18"/>
      <c r="F1218" s="18"/>
      <c r="G1218" s="18"/>
      <c r="H1218" s="18"/>
      <c r="I1218" s="18"/>
      <c r="J1218" s="18"/>
      <c r="K1218" s="18"/>
      <c r="L1218" s="18"/>
      <c r="M1218" s="18"/>
      <c r="N1218" s="18"/>
      <c r="O1218" s="18"/>
      <c r="P1218" s="18"/>
      <c r="Q1218" s="18"/>
      <c r="R1218" s="18"/>
    </row>
    <row r="1219">
      <c r="A1219" s="7" t="s">
        <v>3378</v>
      </c>
      <c r="B1219" s="11" t="s">
        <v>2754</v>
      </c>
      <c r="C1219" s="18"/>
      <c r="D1219" s="18"/>
      <c r="E1219" s="18"/>
      <c r="F1219" s="18"/>
      <c r="G1219" s="18"/>
      <c r="H1219" s="18"/>
      <c r="I1219" s="18"/>
      <c r="J1219" s="18"/>
      <c r="K1219" s="18"/>
      <c r="L1219" s="18"/>
      <c r="M1219" s="18"/>
      <c r="N1219" s="18"/>
      <c r="O1219" s="18"/>
      <c r="P1219" s="18"/>
      <c r="Q1219" s="18"/>
      <c r="R1219" s="18"/>
    </row>
    <row r="1220">
      <c r="A1220" s="7" t="s">
        <v>3379</v>
      </c>
      <c r="B1220" s="11" t="s">
        <v>2756</v>
      </c>
      <c r="C1220" s="18"/>
      <c r="D1220" s="18"/>
      <c r="E1220" s="18"/>
      <c r="F1220" s="18"/>
      <c r="G1220" s="18"/>
      <c r="H1220" s="18"/>
      <c r="I1220" s="18"/>
      <c r="J1220" s="18"/>
      <c r="K1220" s="18"/>
      <c r="L1220" s="18"/>
      <c r="M1220" s="18"/>
      <c r="N1220" s="18"/>
      <c r="O1220" s="18"/>
      <c r="P1220" s="18"/>
      <c r="Q1220" s="18"/>
      <c r="R1220" s="18"/>
    </row>
    <row r="1221">
      <c r="A1221" s="7" t="s">
        <v>3380</v>
      </c>
      <c r="B1221" s="11" t="s">
        <v>2758</v>
      </c>
      <c r="C1221" s="18"/>
      <c r="D1221" s="18"/>
      <c r="E1221" s="18"/>
      <c r="F1221" s="18"/>
      <c r="G1221" s="18"/>
      <c r="H1221" s="18"/>
      <c r="I1221" s="18"/>
      <c r="J1221" s="18"/>
      <c r="K1221" s="18"/>
      <c r="L1221" s="18"/>
      <c r="M1221" s="18"/>
      <c r="N1221" s="18"/>
      <c r="O1221" s="18"/>
      <c r="P1221" s="18"/>
      <c r="Q1221" s="18"/>
      <c r="R1221" s="18"/>
    </row>
    <row r="1222">
      <c r="A1222" s="7" t="s">
        <v>3381</v>
      </c>
      <c r="B1222" s="11" t="s">
        <v>2760</v>
      </c>
      <c r="C1222" s="18"/>
      <c r="D1222" s="18"/>
      <c r="E1222" s="18"/>
      <c r="F1222" s="18"/>
      <c r="G1222" s="18"/>
      <c r="H1222" s="18"/>
      <c r="I1222" s="18"/>
      <c r="J1222" s="18"/>
      <c r="K1222" s="18"/>
      <c r="L1222" s="18"/>
      <c r="M1222" s="18"/>
      <c r="N1222" s="18"/>
      <c r="O1222" s="18"/>
      <c r="P1222" s="18"/>
      <c r="Q1222" s="18"/>
      <c r="R1222" s="18"/>
    </row>
    <row r="1223">
      <c r="A1223" s="7" t="s">
        <v>3382</v>
      </c>
      <c r="B1223" s="11" t="s">
        <v>2762</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147</v>
      </c>
      <c r="B1230" s="5" t="s">
        <v>147</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147</v>
      </c>
      <c r="B1231" s="10" t="s">
        <v>147</v>
      </c>
      <c r="C1231" s="11" t="s">
        <v>3496</v>
      </c>
      <c r="D1231" s="11" t="s">
        <v>3497</v>
      </c>
      <c r="E1231" s="11" t="s">
        <v>3498</v>
      </c>
      <c r="F1231" s="11" t="s">
        <v>3499</v>
      </c>
      <c r="G1231" s="11" t="s">
        <v>3500</v>
      </c>
      <c r="H1231" s="11" t="s">
        <v>3501</v>
      </c>
      <c r="I1231" s="11" t="s">
        <v>3502</v>
      </c>
      <c r="J1231" s="11" t="s">
        <v>3503</v>
      </c>
      <c r="K1231" s="11" t="s">
        <v>3504</v>
      </c>
      <c r="L1231" s="11" t="s">
        <v>3505</v>
      </c>
      <c r="M1231" s="11" t="s">
        <v>3506</v>
      </c>
      <c r="N1231" s="11" t="s">
        <v>3507</v>
      </c>
      <c r="O1231" s="11" t="s">
        <v>3508</v>
      </c>
      <c r="P1231" s="11" t="s">
        <v>3509</v>
      </c>
      <c r="Q1231" s="11" t="s">
        <v>3510</v>
      </c>
      <c r="R1231" s="11" t="s">
        <v>3511</v>
      </c>
    </row>
    <row r="1232">
      <c r="A1232" s="7" t="s">
        <v>3426</v>
      </c>
      <c r="B1232" s="11" t="s">
        <v>2732</v>
      </c>
      <c r="C1232" s="18"/>
      <c r="D1232" s="18"/>
      <c r="E1232" s="18"/>
      <c r="F1232" s="18"/>
      <c r="G1232" s="18"/>
      <c r="H1232" s="18"/>
      <c r="I1232" s="18"/>
      <c r="J1232" s="18"/>
      <c r="K1232" s="18"/>
      <c r="L1232" s="18"/>
      <c r="M1232" s="18"/>
      <c r="N1232" s="18"/>
      <c r="O1232" s="18"/>
      <c r="P1232" s="18"/>
      <c r="Q1232" s="18"/>
      <c r="R1232" s="18"/>
    </row>
    <row r="1233">
      <c r="A1233" s="7" t="s">
        <v>3368</v>
      </c>
      <c r="B1233" s="11" t="s">
        <v>2734</v>
      </c>
      <c r="C1233" s="18"/>
      <c r="D1233" s="18"/>
      <c r="E1233" s="18"/>
      <c r="F1233" s="18"/>
      <c r="G1233" s="18"/>
      <c r="H1233" s="18"/>
      <c r="I1233" s="18"/>
      <c r="J1233" s="18"/>
      <c r="K1233" s="18"/>
      <c r="L1233" s="18"/>
      <c r="M1233" s="18"/>
      <c r="N1233" s="18"/>
      <c r="O1233" s="18"/>
      <c r="P1233" s="18"/>
      <c r="Q1233" s="18"/>
      <c r="R1233" s="18"/>
    </row>
    <row r="1234">
      <c r="A1234" s="7" t="s">
        <v>3369</v>
      </c>
      <c r="B1234" s="11" t="s">
        <v>2736</v>
      </c>
      <c r="C1234" s="18"/>
      <c r="D1234" s="18"/>
      <c r="E1234" s="18"/>
      <c r="F1234" s="18"/>
      <c r="G1234" s="18"/>
      <c r="H1234" s="18"/>
      <c r="I1234" s="18"/>
      <c r="J1234" s="18"/>
      <c r="K1234" s="18"/>
      <c r="L1234" s="18"/>
      <c r="M1234" s="18"/>
      <c r="N1234" s="18"/>
      <c r="O1234" s="18"/>
      <c r="P1234" s="18"/>
      <c r="Q1234" s="18"/>
      <c r="R1234" s="18"/>
    </row>
    <row r="1235">
      <c r="A1235" s="7" t="s">
        <v>3370</v>
      </c>
      <c r="B1235" s="11" t="s">
        <v>2738</v>
      </c>
      <c r="C1235" s="18"/>
      <c r="D1235" s="18"/>
      <c r="E1235" s="18"/>
      <c r="F1235" s="18"/>
      <c r="G1235" s="18"/>
      <c r="H1235" s="18"/>
      <c r="I1235" s="18"/>
      <c r="J1235" s="18"/>
      <c r="K1235" s="18"/>
      <c r="L1235" s="18"/>
      <c r="M1235" s="18"/>
      <c r="N1235" s="18"/>
      <c r="O1235" s="18"/>
      <c r="P1235" s="18"/>
      <c r="Q1235" s="18"/>
      <c r="R1235" s="18"/>
    </row>
    <row r="1236">
      <c r="A1236" s="7" t="s">
        <v>3371</v>
      </c>
      <c r="B1236" s="11" t="s">
        <v>2740</v>
      </c>
      <c r="C1236" s="18"/>
      <c r="D1236" s="18"/>
      <c r="E1236" s="18"/>
      <c r="F1236" s="18"/>
      <c r="G1236" s="18"/>
      <c r="H1236" s="18"/>
      <c r="I1236" s="18"/>
      <c r="J1236" s="18"/>
      <c r="K1236" s="18"/>
      <c r="L1236" s="18"/>
      <c r="M1236" s="18"/>
      <c r="N1236" s="18"/>
      <c r="O1236" s="18"/>
      <c r="P1236" s="18"/>
      <c r="Q1236" s="18"/>
      <c r="R1236" s="18"/>
    </row>
    <row r="1237">
      <c r="A1237" s="7" t="s">
        <v>3372</v>
      </c>
      <c r="B1237" s="11" t="s">
        <v>2742</v>
      </c>
      <c r="C1237" s="18"/>
      <c r="D1237" s="18"/>
      <c r="E1237" s="18"/>
      <c r="F1237" s="18"/>
      <c r="G1237" s="18"/>
      <c r="H1237" s="18"/>
      <c r="I1237" s="18"/>
      <c r="J1237" s="18"/>
      <c r="K1237" s="18"/>
      <c r="L1237" s="18"/>
      <c r="M1237" s="18"/>
      <c r="N1237" s="18"/>
      <c r="O1237" s="18"/>
      <c r="P1237" s="18"/>
      <c r="Q1237" s="18"/>
      <c r="R1237" s="18"/>
    </row>
    <row r="1238">
      <c r="A1238" s="7" t="s">
        <v>3373</v>
      </c>
      <c r="B1238" s="11" t="s">
        <v>2744</v>
      </c>
      <c r="C1238" s="18"/>
      <c r="D1238" s="18"/>
      <c r="E1238" s="18"/>
      <c r="F1238" s="18"/>
      <c r="G1238" s="18"/>
      <c r="H1238" s="18"/>
      <c r="I1238" s="18"/>
      <c r="J1238" s="18"/>
      <c r="K1238" s="18"/>
      <c r="L1238" s="18"/>
      <c r="M1238" s="18"/>
      <c r="N1238" s="18"/>
      <c r="O1238" s="18"/>
      <c r="P1238" s="18"/>
      <c r="Q1238" s="18"/>
      <c r="R1238" s="18"/>
    </row>
    <row r="1239">
      <c r="A1239" s="7" t="s">
        <v>3374</v>
      </c>
      <c r="B1239" s="11" t="s">
        <v>2746</v>
      </c>
      <c r="C1239" s="18"/>
      <c r="D1239" s="18"/>
      <c r="E1239" s="18"/>
      <c r="F1239" s="18"/>
      <c r="G1239" s="18"/>
      <c r="H1239" s="18"/>
      <c r="I1239" s="18"/>
      <c r="J1239" s="18"/>
      <c r="K1239" s="18"/>
      <c r="L1239" s="18"/>
      <c r="M1239" s="18"/>
      <c r="N1239" s="18"/>
      <c r="O1239" s="18"/>
      <c r="P1239" s="18"/>
      <c r="Q1239" s="18"/>
      <c r="R1239" s="18"/>
    </row>
    <row r="1240">
      <c r="A1240" s="7" t="s">
        <v>3375</v>
      </c>
      <c r="B1240" s="11" t="s">
        <v>2748</v>
      </c>
      <c r="C1240" s="18"/>
      <c r="D1240" s="18"/>
      <c r="E1240" s="18"/>
      <c r="F1240" s="18"/>
      <c r="G1240" s="18"/>
      <c r="H1240" s="18"/>
      <c r="I1240" s="18"/>
      <c r="J1240" s="18"/>
      <c r="K1240" s="18"/>
      <c r="L1240" s="18"/>
      <c r="M1240" s="18"/>
      <c r="N1240" s="18"/>
      <c r="O1240" s="18"/>
      <c r="P1240" s="18"/>
      <c r="Q1240" s="18"/>
      <c r="R1240" s="18"/>
    </row>
    <row r="1241">
      <c r="A1241" s="7" t="s">
        <v>3376</v>
      </c>
      <c r="B1241" s="11" t="s">
        <v>2750</v>
      </c>
      <c r="C1241" s="18"/>
      <c r="D1241" s="18"/>
      <c r="E1241" s="18"/>
      <c r="F1241" s="18"/>
      <c r="G1241" s="18"/>
      <c r="H1241" s="18"/>
      <c r="I1241" s="18"/>
      <c r="J1241" s="18"/>
      <c r="K1241" s="18"/>
      <c r="L1241" s="18"/>
      <c r="M1241" s="18"/>
      <c r="N1241" s="18"/>
      <c r="O1241" s="18"/>
      <c r="P1241" s="18"/>
      <c r="Q1241" s="18"/>
      <c r="R1241" s="18"/>
    </row>
    <row r="1242">
      <c r="A1242" s="7" t="s">
        <v>3377</v>
      </c>
      <c r="B1242" s="11" t="s">
        <v>2752</v>
      </c>
      <c r="C1242" s="18"/>
      <c r="D1242" s="18"/>
      <c r="E1242" s="18"/>
      <c r="F1242" s="18"/>
      <c r="G1242" s="18"/>
      <c r="H1242" s="18"/>
      <c r="I1242" s="18"/>
      <c r="J1242" s="18"/>
      <c r="K1242" s="18"/>
      <c r="L1242" s="18"/>
      <c r="M1242" s="18"/>
      <c r="N1242" s="18"/>
      <c r="O1242" s="18"/>
      <c r="P1242" s="18"/>
      <c r="Q1242" s="18"/>
      <c r="R1242" s="18"/>
    </row>
    <row r="1243">
      <c r="A1243" s="7" t="s">
        <v>3378</v>
      </c>
      <c r="B1243" s="11" t="s">
        <v>2754</v>
      </c>
      <c r="C1243" s="18"/>
      <c r="D1243" s="18"/>
      <c r="E1243" s="18"/>
      <c r="F1243" s="18"/>
      <c r="G1243" s="18"/>
      <c r="H1243" s="18"/>
      <c r="I1243" s="18"/>
      <c r="J1243" s="18"/>
      <c r="K1243" s="18"/>
      <c r="L1243" s="18"/>
      <c r="M1243" s="18"/>
      <c r="N1243" s="18"/>
      <c r="O1243" s="18"/>
      <c r="P1243" s="18"/>
      <c r="Q1243" s="18"/>
      <c r="R1243" s="18"/>
    </row>
    <row r="1244">
      <c r="A1244" s="7" t="s">
        <v>3379</v>
      </c>
      <c r="B1244" s="11" t="s">
        <v>2756</v>
      </c>
      <c r="C1244" s="18"/>
      <c r="D1244" s="18"/>
      <c r="E1244" s="18"/>
      <c r="F1244" s="18"/>
      <c r="G1244" s="18"/>
      <c r="H1244" s="18"/>
      <c r="I1244" s="18"/>
      <c r="J1244" s="18"/>
      <c r="K1244" s="18"/>
      <c r="L1244" s="18"/>
      <c r="M1244" s="18"/>
      <c r="N1244" s="18"/>
      <c r="O1244" s="18"/>
      <c r="P1244" s="18"/>
      <c r="Q1244" s="18"/>
      <c r="R1244" s="18"/>
    </row>
    <row r="1245">
      <c r="A1245" s="7" t="s">
        <v>3380</v>
      </c>
      <c r="B1245" s="11" t="s">
        <v>2758</v>
      </c>
      <c r="C1245" s="18"/>
      <c r="D1245" s="18"/>
      <c r="E1245" s="18"/>
      <c r="F1245" s="18"/>
      <c r="G1245" s="18"/>
      <c r="H1245" s="18"/>
      <c r="I1245" s="18"/>
      <c r="J1245" s="18"/>
      <c r="K1245" s="18"/>
      <c r="L1245" s="18"/>
      <c r="M1245" s="18"/>
      <c r="N1245" s="18"/>
      <c r="O1245" s="18"/>
      <c r="P1245" s="18"/>
      <c r="Q1245" s="18"/>
      <c r="R1245" s="18"/>
    </row>
    <row r="1246">
      <c r="A1246" s="7" t="s">
        <v>3381</v>
      </c>
      <c r="B1246" s="11" t="s">
        <v>2760</v>
      </c>
      <c r="C1246" s="18"/>
      <c r="D1246" s="18"/>
      <c r="E1246" s="18"/>
      <c r="F1246" s="18"/>
      <c r="G1246" s="18"/>
      <c r="H1246" s="18"/>
      <c r="I1246" s="18"/>
      <c r="J1246" s="18"/>
      <c r="K1246" s="18"/>
      <c r="L1246" s="18"/>
      <c r="M1246" s="18"/>
      <c r="N1246" s="18"/>
      <c r="O1246" s="18"/>
      <c r="P1246" s="18"/>
      <c r="Q1246" s="18"/>
      <c r="R1246" s="18"/>
    </row>
    <row r="1247">
      <c r="A1247" s="7" t="s">
        <v>3382</v>
      </c>
      <c r="B1247" s="11" t="s">
        <v>2762</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147</v>
      </c>
      <c r="B1254" s="5" t="s">
        <v>147</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147</v>
      </c>
      <c r="B1255" s="10" t="s">
        <v>147</v>
      </c>
      <c r="C1255" s="11" t="s">
        <v>3496</v>
      </c>
      <c r="D1255" s="11" t="s">
        <v>3497</v>
      </c>
      <c r="E1255" s="11" t="s">
        <v>3498</v>
      </c>
      <c r="F1255" s="11" t="s">
        <v>3499</v>
      </c>
      <c r="G1255" s="11" t="s">
        <v>3500</v>
      </c>
      <c r="H1255" s="11" t="s">
        <v>3501</v>
      </c>
      <c r="I1255" s="11" t="s">
        <v>3502</v>
      </c>
      <c r="J1255" s="11" t="s">
        <v>3503</v>
      </c>
      <c r="K1255" s="11" t="s">
        <v>3504</v>
      </c>
      <c r="L1255" s="11" t="s">
        <v>3505</v>
      </c>
      <c r="M1255" s="11" t="s">
        <v>3506</v>
      </c>
      <c r="N1255" s="11" t="s">
        <v>3507</v>
      </c>
      <c r="O1255" s="11" t="s">
        <v>3508</v>
      </c>
      <c r="P1255" s="11" t="s">
        <v>3509</v>
      </c>
      <c r="Q1255" s="11" t="s">
        <v>3510</v>
      </c>
      <c r="R1255" s="11" t="s">
        <v>3511</v>
      </c>
    </row>
    <row r="1256">
      <c r="A1256" s="7" t="s">
        <v>3426</v>
      </c>
      <c r="B1256" s="11" t="s">
        <v>2732</v>
      </c>
      <c r="C1256" s="18"/>
      <c r="D1256" s="18"/>
      <c r="E1256" s="18"/>
      <c r="F1256" s="18"/>
      <c r="G1256" s="18"/>
      <c r="H1256" s="18"/>
      <c r="I1256" s="18"/>
      <c r="J1256" s="18"/>
      <c r="K1256" s="18"/>
      <c r="L1256" s="18"/>
      <c r="M1256" s="18"/>
      <c r="N1256" s="18"/>
      <c r="O1256" s="18"/>
      <c r="P1256" s="18"/>
      <c r="Q1256" s="18"/>
      <c r="R1256" s="18"/>
    </row>
    <row r="1257">
      <c r="A1257" s="7" t="s">
        <v>3368</v>
      </c>
      <c r="B1257" s="11" t="s">
        <v>2734</v>
      </c>
      <c r="C1257" s="18"/>
      <c r="D1257" s="18"/>
      <c r="E1257" s="18"/>
      <c r="F1257" s="18"/>
      <c r="G1257" s="18"/>
      <c r="H1257" s="18"/>
      <c r="I1257" s="18"/>
      <c r="J1257" s="18"/>
      <c r="K1257" s="18"/>
      <c r="L1257" s="18"/>
      <c r="M1257" s="18"/>
      <c r="N1257" s="18"/>
      <c r="O1257" s="18"/>
      <c r="P1257" s="18"/>
      <c r="Q1257" s="18"/>
      <c r="R1257" s="18"/>
    </row>
    <row r="1258">
      <c r="A1258" s="7" t="s">
        <v>3369</v>
      </c>
      <c r="B1258" s="11" t="s">
        <v>2736</v>
      </c>
      <c r="C1258" s="18"/>
      <c r="D1258" s="18"/>
      <c r="E1258" s="18"/>
      <c r="F1258" s="18"/>
      <c r="G1258" s="18"/>
      <c r="H1258" s="18"/>
      <c r="I1258" s="18"/>
      <c r="J1258" s="18"/>
      <c r="K1258" s="18"/>
      <c r="L1258" s="18"/>
      <c r="M1258" s="18"/>
      <c r="N1258" s="18"/>
      <c r="O1258" s="18"/>
      <c r="P1258" s="18"/>
      <c r="Q1258" s="18"/>
      <c r="R1258" s="18"/>
    </row>
    <row r="1259">
      <c r="A1259" s="7" t="s">
        <v>3370</v>
      </c>
      <c r="B1259" s="11" t="s">
        <v>2738</v>
      </c>
      <c r="C1259" s="18"/>
      <c r="D1259" s="18"/>
      <c r="E1259" s="18"/>
      <c r="F1259" s="18"/>
      <c r="G1259" s="18"/>
      <c r="H1259" s="18"/>
      <c r="I1259" s="18"/>
      <c r="J1259" s="18"/>
      <c r="K1259" s="18"/>
      <c r="L1259" s="18"/>
      <c r="M1259" s="18"/>
      <c r="N1259" s="18"/>
      <c r="O1259" s="18"/>
      <c r="P1259" s="18"/>
      <c r="Q1259" s="18"/>
      <c r="R1259" s="18"/>
    </row>
    <row r="1260">
      <c r="A1260" s="7" t="s">
        <v>3371</v>
      </c>
      <c r="B1260" s="11" t="s">
        <v>2740</v>
      </c>
      <c r="C1260" s="18"/>
      <c r="D1260" s="18"/>
      <c r="E1260" s="18"/>
      <c r="F1260" s="18"/>
      <c r="G1260" s="18"/>
      <c r="H1260" s="18"/>
      <c r="I1260" s="18"/>
      <c r="J1260" s="18"/>
      <c r="K1260" s="18"/>
      <c r="L1260" s="18"/>
      <c r="M1260" s="18"/>
      <c r="N1260" s="18"/>
      <c r="O1260" s="18"/>
      <c r="P1260" s="18"/>
      <c r="Q1260" s="18"/>
      <c r="R1260" s="18"/>
    </row>
    <row r="1261">
      <c r="A1261" s="7" t="s">
        <v>3372</v>
      </c>
      <c r="B1261" s="11" t="s">
        <v>2742</v>
      </c>
      <c r="C1261" s="18"/>
      <c r="D1261" s="18"/>
      <c r="E1261" s="18"/>
      <c r="F1261" s="18"/>
      <c r="G1261" s="18"/>
      <c r="H1261" s="18"/>
      <c r="I1261" s="18"/>
      <c r="J1261" s="18"/>
      <c r="K1261" s="18"/>
      <c r="L1261" s="18"/>
      <c r="M1261" s="18"/>
      <c r="N1261" s="18"/>
      <c r="O1261" s="18"/>
      <c r="P1261" s="18"/>
      <c r="Q1261" s="18"/>
      <c r="R1261" s="18"/>
    </row>
    <row r="1262">
      <c r="A1262" s="7" t="s">
        <v>3373</v>
      </c>
      <c r="B1262" s="11" t="s">
        <v>2744</v>
      </c>
      <c r="C1262" s="18"/>
      <c r="D1262" s="18"/>
      <c r="E1262" s="18"/>
      <c r="F1262" s="18"/>
      <c r="G1262" s="18"/>
      <c r="H1262" s="18"/>
      <c r="I1262" s="18"/>
      <c r="J1262" s="18"/>
      <c r="K1262" s="18"/>
      <c r="L1262" s="18"/>
      <c r="M1262" s="18"/>
      <c r="N1262" s="18"/>
      <c r="O1262" s="18"/>
      <c r="P1262" s="18"/>
      <c r="Q1262" s="18"/>
      <c r="R1262" s="18"/>
    </row>
    <row r="1263">
      <c r="A1263" s="7" t="s">
        <v>3374</v>
      </c>
      <c r="B1263" s="11" t="s">
        <v>2746</v>
      </c>
      <c r="C1263" s="18"/>
      <c r="D1263" s="18"/>
      <c r="E1263" s="18"/>
      <c r="F1263" s="18"/>
      <c r="G1263" s="18"/>
      <c r="H1263" s="18"/>
      <c r="I1263" s="18"/>
      <c r="J1263" s="18"/>
      <c r="K1263" s="18"/>
      <c r="L1263" s="18"/>
      <c r="M1263" s="18"/>
      <c r="N1263" s="18"/>
      <c r="O1263" s="18"/>
      <c r="P1263" s="18"/>
      <c r="Q1263" s="18"/>
      <c r="R1263" s="18"/>
    </row>
    <row r="1264">
      <c r="A1264" s="7" t="s">
        <v>3375</v>
      </c>
      <c r="B1264" s="11" t="s">
        <v>2748</v>
      </c>
      <c r="C1264" s="18"/>
      <c r="D1264" s="18"/>
      <c r="E1264" s="18"/>
      <c r="F1264" s="18"/>
      <c r="G1264" s="18"/>
      <c r="H1264" s="18"/>
      <c r="I1264" s="18"/>
      <c r="J1264" s="18"/>
      <c r="K1264" s="18"/>
      <c r="L1264" s="18"/>
      <c r="M1264" s="18"/>
      <c r="N1264" s="18"/>
      <c r="O1264" s="18"/>
      <c r="P1264" s="18"/>
      <c r="Q1264" s="18"/>
      <c r="R1264" s="18"/>
    </row>
    <row r="1265">
      <c r="A1265" s="7" t="s">
        <v>3376</v>
      </c>
      <c r="B1265" s="11" t="s">
        <v>2750</v>
      </c>
      <c r="C1265" s="18"/>
      <c r="D1265" s="18"/>
      <c r="E1265" s="18"/>
      <c r="F1265" s="18"/>
      <c r="G1265" s="18"/>
      <c r="H1265" s="18"/>
      <c r="I1265" s="18"/>
      <c r="J1265" s="18"/>
      <c r="K1265" s="18"/>
      <c r="L1265" s="18"/>
      <c r="M1265" s="18"/>
      <c r="N1265" s="18"/>
      <c r="O1265" s="18"/>
      <c r="P1265" s="18"/>
      <c r="Q1265" s="18"/>
      <c r="R1265" s="18"/>
    </row>
    <row r="1266">
      <c r="A1266" s="7" t="s">
        <v>3377</v>
      </c>
      <c r="B1266" s="11" t="s">
        <v>2752</v>
      </c>
      <c r="C1266" s="18"/>
      <c r="D1266" s="18"/>
      <c r="E1266" s="18"/>
      <c r="F1266" s="18"/>
      <c r="G1266" s="18"/>
      <c r="H1266" s="18"/>
      <c r="I1266" s="18"/>
      <c r="J1266" s="18"/>
      <c r="K1266" s="18"/>
      <c r="L1266" s="18"/>
      <c r="M1266" s="18"/>
      <c r="N1266" s="18"/>
      <c r="O1266" s="18"/>
      <c r="P1266" s="18"/>
      <c r="Q1266" s="18"/>
      <c r="R1266" s="18"/>
    </row>
    <row r="1267">
      <c r="A1267" s="7" t="s">
        <v>3378</v>
      </c>
      <c r="B1267" s="11" t="s">
        <v>2754</v>
      </c>
      <c r="C1267" s="18"/>
      <c r="D1267" s="18"/>
      <c r="E1267" s="18"/>
      <c r="F1267" s="18"/>
      <c r="G1267" s="18"/>
      <c r="H1267" s="18"/>
      <c r="I1267" s="18"/>
      <c r="J1267" s="18"/>
      <c r="K1267" s="18"/>
      <c r="L1267" s="18"/>
      <c r="M1267" s="18"/>
      <c r="N1267" s="18"/>
      <c r="O1267" s="18"/>
      <c r="P1267" s="18"/>
      <c r="Q1267" s="18"/>
      <c r="R1267" s="18"/>
    </row>
    <row r="1268">
      <c r="A1268" s="7" t="s">
        <v>3379</v>
      </c>
      <c r="B1268" s="11" t="s">
        <v>2756</v>
      </c>
      <c r="C1268" s="18"/>
      <c r="D1268" s="18"/>
      <c r="E1268" s="18"/>
      <c r="F1268" s="18"/>
      <c r="G1268" s="18"/>
      <c r="H1268" s="18"/>
      <c r="I1268" s="18"/>
      <c r="J1268" s="18"/>
      <c r="K1268" s="18"/>
      <c r="L1268" s="18"/>
      <c r="M1268" s="18"/>
      <c r="N1268" s="18"/>
      <c r="O1268" s="18"/>
      <c r="P1268" s="18"/>
      <c r="Q1268" s="18"/>
      <c r="R1268" s="18"/>
    </row>
    <row r="1269">
      <c r="A1269" s="7" t="s">
        <v>3380</v>
      </c>
      <c r="B1269" s="11" t="s">
        <v>2758</v>
      </c>
      <c r="C1269" s="18"/>
      <c r="D1269" s="18"/>
      <c r="E1269" s="18"/>
      <c r="F1269" s="18"/>
      <c r="G1269" s="18"/>
      <c r="H1269" s="18"/>
      <c r="I1269" s="18"/>
      <c r="J1269" s="18"/>
      <c r="K1269" s="18"/>
      <c r="L1269" s="18"/>
      <c r="M1269" s="18"/>
      <c r="N1269" s="18"/>
      <c r="O1269" s="18"/>
      <c r="P1269" s="18"/>
      <c r="Q1269" s="18"/>
      <c r="R1269" s="18"/>
    </row>
    <row r="1270">
      <c r="A1270" s="7" t="s">
        <v>3381</v>
      </c>
      <c r="B1270" s="11" t="s">
        <v>2760</v>
      </c>
      <c r="C1270" s="18"/>
      <c r="D1270" s="18"/>
      <c r="E1270" s="18"/>
      <c r="F1270" s="18"/>
      <c r="G1270" s="18"/>
      <c r="H1270" s="18"/>
      <c r="I1270" s="18"/>
      <c r="J1270" s="18"/>
      <c r="K1270" s="18"/>
      <c r="L1270" s="18"/>
      <c r="M1270" s="18"/>
      <c r="N1270" s="18"/>
      <c r="O1270" s="18"/>
      <c r="P1270" s="18"/>
      <c r="Q1270" s="18"/>
      <c r="R1270" s="18"/>
    </row>
    <row r="1271">
      <c r="A1271" s="7" t="s">
        <v>3382</v>
      </c>
      <c r="B1271" s="11" t="s">
        <v>2762</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147</v>
      </c>
      <c r="B1278" s="5" t="s">
        <v>147</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147</v>
      </c>
      <c r="B1279" s="10" t="s">
        <v>147</v>
      </c>
      <c r="C1279" s="11" t="s">
        <v>3496</v>
      </c>
      <c r="D1279" s="11" t="s">
        <v>3497</v>
      </c>
      <c r="E1279" s="11" t="s">
        <v>3498</v>
      </c>
      <c r="F1279" s="11" t="s">
        <v>3499</v>
      </c>
      <c r="G1279" s="11" t="s">
        <v>3500</v>
      </c>
      <c r="H1279" s="11" t="s">
        <v>3501</v>
      </c>
      <c r="I1279" s="11" t="s">
        <v>3502</v>
      </c>
      <c r="J1279" s="11" t="s">
        <v>3503</v>
      </c>
      <c r="K1279" s="11" t="s">
        <v>3504</v>
      </c>
      <c r="L1279" s="11" t="s">
        <v>3505</v>
      </c>
      <c r="M1279" s="11" t="s">
        <v>3506</v>
      </c>
      <c r="N1279" s="11" t="s">
        <v>3507</v>
      </c>
      <c r="O1279" s="11" t="s">
        <v>3508</v>
      </c>
      <c r="P1279" s="11" t="s">
        <v>3509</v>
      </c>
      <c r="Q1279" s="11" t="s">
        <v>3510</v>
      </c>
      <c r="R1279" s="11" t="s">
        <v>3511</v>
      </c>
    </row>
    <row r="1280">
      <c r="A1280" s="7" t="s">
        <v>3426</v>
      </c>
      <c r="B1280" s="11" t="s">
        <v>2732</v>
      </c>
      <c r="C1280" s="18"/>
      <c r="D1280" s="18"/>
      <c r="E1280" s="18"/>
      <c r="F1280" s="18"/>
      <c r="G1280" s="18"/>
      <c r="H1280" s="18"/>
      <c r="I1280" s="18"/>
      <c r="J1280" s="18"/>
      <c r="K1280" s="18"/>
      <c r="L1280" s="18"/>
      <c r="M1280" s="18"/>
      <c r="N1280" s="18"/>
      <c r="O1280" s="18"/>
      <c r="P1280" s="18"/>
      <c r="Q1280" s="18"/>
      <c r="R1280" s="18"/>
    </row>
    <row r="1281">
      <c r="A1281" s="7" t="s">
        <v>3368</v>
      </c>
      <c r="B1281" s="11" t="s">
        <v>2734</v>
      </c>
      <c r="C1281" s="18"/>
      <c r="D1281" s="18"/>
      <c r="E1281" s="18"/>
      <c r="F1281" s="18"/>
      <c r="G1281" s="18"/>
      <c r="H1281" s="18"/>
      <c r="I1281" s="18"/>
      <c r="J1281" s="18"/>
      <c r="K1281" s="18"/>
      <c r="L1281" s="18"/>
      <c r="M1281" s="18"/>
      <c r="N1281" s="18"/>
      <c r="O1281" s="18"/>
      <c r="P1281" s="18"/>
      <c r="Q1281" s="18"/>
      <c r="R1281" s="18"/>
    </row>
    <row r="1282">
      <c r="A1282" s="7" t="s">
        <v>3369</v>
      </c>
      <c r="B1282" s="11" t="s">
        <v>2736</v>
      </c>
      <c r="C1282" s="18"/>
      <c r="D1282" s="18"/>
      <c r="E1282" s="18"/>
      <c r="F1282" s="18"/>
      <c r="G1282" s="18"/>
      <c r="H1282" s="18"/>
      <c r="I1282" s="18"/>
      <c r="J1282" s="18"/>
      <c r="K1282" s="18"/>
      <c r="L1282" s="18"/>
      <c r="M1282" s="18"/>
      <c r="N1282" s="18"/>
      <c r="O1282" s="18"/>
      <c r="P1282" s="18"/>
      <c r="Q1282" s="18"/>
      <c r="R1282" s="18"/>
    </row>
    <row r="1283">
      <c r="A1283" s="7" t="s">
        <v>3370</v>
      </c>
      <c r="B1283" s="11" t="s">
        <v>2738</v>
      </c>
      <c r="C1283" s="18"/>
      <c r="D1283" s="18"/>
      <c r="E1283" s="18"/>
      <c r="F1283" s="18"/>
      <c r="G1283" s="18"/>
      <c r="H1283" s="18"/>
      <c r="I1283" s="18"/>
      <c r="J1283" s="18"/>
      <c r="K1283" s="18"/>
      <c r="L1283" s="18"/>
      <c r="M1283" s="18"/>
      <c r="N1283" s="18"/>
      <c r="O1283" s="18"/>
      <c r="P1283" s="18"/>
      <c r="Q1283" s="18"/>
      <c r="R1283" s="18"/>
    </row>
    <row r="1284">
      <c r="A1284" s="7" t="s">
        <v>3371</v>
      </c>
      <c r="B1284" s="11" t="s">
        <v>2740</v>
      </c>
      <c r="C1284" s="18"/>
      <c r="D1284" s="18"/>
      <c r="E1284" s="18"/>
      <c r="F1284" s="18"/>
      <c r="G1284" s="18"/>
      <c r="H1284" s="18"/>
      <c r="I1284" s="18"/>
      <c r="J1284" s="18"/>
      <c r="K1284" s="18"/>
      <c r="L1284" s="18"/>
      <c r="M1284" s="18"/>
      <c r="N1284" s="18"/>
      <c r="O1284" s="18"/>
      <c r="P1284" s="18"/>
      <c r="Q1284" s="18"/>
      <c r="R1284" s="18"/>
    </row>
    <row r="1285">
      <c r="A1285" s="7" t="s">
        <v>3372</v>
      </c>
      <c r="B1285" s="11" t="s">
        <v>2742</v>
      </c>
      <c r="C1285" s="18"/>
      <c r="D1285" s="18"/>
      <c r="E1285" s="18"/>
      <c r="F1285" s="18"/>
      <c r="G1285" s="18"/>
      <c r="H1285" s="18"/>
      <c r="I1285" s="18"/>
      <c r="J1285" s="18"/>
      <c r="K1285" s="18"/>
      <c r="L1285" s="18"/>
      <c r="M1285" s="18"/>
      <c r="N1285" s="18"/>
      <c r="O1285" s="18"/>
      <c r="P1285" s="18"/>
      <c r="Q1285" s="18"/>
      <c r="R1285" s="18"/>
    </row>
    <row r="1286">
      <c r="A1286" s="7" t="s">
        <v>3373</v>
      </c>
      <c r="B1286" s="11" t="s">
        <v>2744</v>
      </c>
      <c r="C1286" s="18"/>
      <c r="D1286" s="18"/>
      <c r="E1286" s="18"/>
      <c r="F1286" s="18"/>
      <c r="G1286" s="18"/>
      <c r="H1286" s="18"/>
      <c r="I1286" s="18"/>
      <c r="J1286" s="18"/>
      <c r="K1286" s="18"/>
      <c r="L1286" s="18"/>
      <c r="M1286" s="18"/>
      <c r="N1286" s="18"/>
      <c r="O1286" s="18"/>
      <c r="P1286" s="18"/>
      <c r="Q1286" s="18"/>
      <c r="R1286" s="18"/>
    </row>
    <row r="1287">
      <c r="A1287" s="7" t="s">
        <v>3374</v>
      </c>
      <c r="B1287" s="11" t="s">
        <v>2746</v>
      </c>
      <c r="C1287" s="18"/>
      <c r="D1287" s="18"/>
      <c r="E1287" s="18"/>
      <c r="F1287" s="18"/>
      <c r="G1287" s="18"/>
      <c r="H1287" s="18"/>
      <c r="I1287" s="18"/>
      <c r="J1287" s="18"/>
      <c r="K1287" s="18"/>
      <c r="L1287" s="18"/>
      <c r="M1287" s="18"/>
      <c r="N1287" s="18"/>
      <c r="O1287" s="18"/>
      <c r="P1287" s="18"/>
      <c r="Q1287" s="18"/>
      <c r="R1287" s="18"/>
    </row>
    <row r="1288">
      <c r="A1288" s="7" t="s">
        <v>3375</v>
      </c>
      <c r="B1288" s="11" t="s">
        <v>2748</v>
      </c>
      <c r="C1288" s="18"/>
      <c r="D1288" s="18"/>
      <c r="E1288" s="18"/>
      <c r="F1288" s="18"/>
      <c r="G1288" s="18"/>
      <c r="H1288" s="18"/>
      <c r="I1288" s="18"/>
      <c r="J1288" s="18"/>
      <c r="K1288" s="18"/>
      <c r="L1288" s="18"/>
      <c r="M1288" s="18"/>
      <c r="N1288" s="18"/>
      <c r="O1288" s="18"/>
      <c r="P1288" s="18"/>
      <c r="Q1288" s="18"/>
      <c r="R1288" s="18"/>
    </row>
    <row r="1289">
      <c r="A1289" s="7" t="s">
        <v>3376</v>
      </c>
      <c r="B1289" s="11" t="s">
        <v>2750</v>
      </c>
      <c r="C1289" s="18"/>
      <c r="D1289" s="18"/>
      <c r="E1289" s="18"/>
      <c r="F1289" s="18"/>
      <c r="G1289" s="18"/>
      <c r="H1289" s="18"/>
      <c r="I1289" s="18"/>
      <c r="J1289" s="18"/>
      <c r="K1289" s="18"/>
      <c r="L1289" s="18"/>
      <c r="M1289" s="18"/>
      <c r="N1289" s="18"/>
      <c r="O1289" s="18"/>
      <c r="P1289" s="18"/>
      <c r="Q1289" s="18"/>
      <c r="R1289" s="18"/>
    </row>
    <row r="1290">
      <c r="A1290" s="7" t="s">
        <v>3377</v>
      </c>
      <c r="B1290" s="11" t="s">
        <v>2752</v>
      </c>
      <c r="C1290" s="18"/>
      <c r="D1290" s="18"/>
      <c r="E1290" s="18"/>
      <c r="F1290" s="18"/>
      <c r="G1290" s="18"/>
      <c r="H1290" s="18"/>
      <c r="I1290" s="18"/>
      <c r="J1290" s="18"/>
      <c r="K1290" s="18"/>
      <c r="L1290" s="18"/>
      <c r="M1290" s="18"/>
      <c r="N1290" s="18"/>
      <c r="O1290" s="18"/>
      <c r="P1290" s="18"/>
      <c r="Q1290" s="18"/>
      <c r="R1290" s="18"/>
    </row>
    <row r="1291">
      <c r="A1291" s="7" t="s">
        <v>3378</v>
      </c>
      <c r="B1291" s="11" t="s">
        <v>2754</v>
      </c>
      <c r="C1291" s="18"/>
      <c r="D1291" s="18"/>
      <c r="E1291" s="18"/>
      <c r="F1291" s="18"/>
      <c r="G1291" s="18"/>
      <c r="H1291" s="18"/>
      <c r="I1291" s="18"/>
      <c r="J1291" s="18"/>
      <c r="K1291" s="18"/>
      <c r="L1291" s="18"/>
      <c r="M1291" s="18"/>
      <c r="N1291" s="18"/>
      <c r="O1291" s="18"/>
      <c r="P1291" s="18"/>
      <c r="Q1291" s="18"/>
      <c r="R1291" s="18"/>
    </row>
    <row r="1292">
      <c r="A1292" s="7" t="s">
        <v>3379</v>
      </c>
      <c r="B1292" s="11" t="s">
        <v>2756</v>
      </c>
      <c r="C1292" s="18"/>
      <c r="D1292" s="18"/>
      <c r="E1292" s="18"/>
      <c r="F1292" s="18"/>
      <c r="G1292" s="18"/>
      <c r="H1292" s="18"/>
      <c r="I1292" s="18"/>
      <c r="J1292" s="18"/>
      <c r="K1292" s="18"/>
      <c r="L1292" s="18"/>
      <c r="M1292" s="18"/>
      <c r="N1292" s="18"/>
      <c r="O1292" s="18"/>
      <c r="P1292" s="18"/>
      <c r="Q1292" s="18"/>
      <c r="R1292" s="18"/>
    </row>
    <row r="1293">
      <c r="A1293" s="7" t="s">
        <v>3380</v>
      </c>
      <c r="B1293" s="11" t="s">
        <v>2758</v>
      </c>
      <c r="C1293" s="18"/>
      <c r="D1293" s="18"/>
      <c r="E1293" s="18"/>
      <c r="F1293" s="18"/>
      <c r="G1293" s="18"/>
      <c r="H1293" s="18"/>
      <c r="I1293" s="18"/>
      <c r="J1293" s="18"/>
      <c r="K1293" s="18"/>
      <c r="L1293" s="18"/>
      <c r="M1293" s="18"/>
      <c r="N1293" s="18"/>
      <c r="O1293" s="18"/>
      <c r="P1293" s="18"/>
      <c r="Q1293" s="18"/>
      <c r="R1293" s="18"/>
    </row>
    <row r="1294">
      <c r="A1294" s="7" t="s">
        <v>3381</v>
      </c>
      <c r="B1294" s="11" t="s">
        <v>2760</v>
      </c>
      <c r="C1294" s="18"/>
      <c r="D1294" s="18"/>
      <c r="E1294" s="18"/>
      <c r="F1294" s="18"/>
      <c r="G1294" s="18"/>
      <c r="H1294" s="18"/>
      <c r="I1294" s="18"/>
      <c r="J1294" s="18"/>
      <c r="K1294" s="18"/>
      <c r="L1294" s="18"/>
      <c r="M1294" s="18"/>
      <c r="N1294" s="18"/>
      <c r="O1294" s="18"/>
      <c r="P1294" s="18"/>
      <c r="Q1294" s="18"/>
      <c r="R1294" s="18"/>
    </row>
    <row r="1295">
      <c r="A1295" s="7" t="s">
        <v>3382</v>
      </c>
      <c r="B1295" s="11" t="s">
        <v>2762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69.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149</v>
      </c>
      <c r="B6" s="5" t="s">
        <v>149</v>
      </c>
      <c r="C6" s="7" t="s">
        <v>3427</v>
      </c>
      <c r="D6" s="7" t="s">
        <v>3428</v>
      </c>
    </row>
    <row r="7">
      <c r="A7" s="8" t="s">
        <v>149</v>
      </c>
      <c r="B7" s="10" t="s">
        <v>149</v>
      </c>
      <c r="C7" s="11" t="s">
        <v>3512</v>
      </c>
      <c r="D7" s="11" t="s">
        <v>3513</v>
      </c>
    </row>
    <row r="8">
      <c r="A8" s="7" t="s">
        <v>3426</v>
      </c>
      <c r="B8" s="11" t="s">
        <v>2732</v>
      </c>
      <c r="C8" s="12"/>
      <c r="D8" s="12"/>
    </row>
    <row r="9">
      <c r="A9" s="7" t="s">
        <v>3368</v>
      </c>
      <c r="B9" s="11" t="s">
        <v>2734</v>
      </c>
      <c r="C9" s="12"/>
      <c r="D9" s="12"/>
    </row>
    <row r="10">
      <c r="A10" s="7" t="s">
        <v>3369</v>
      </c>
      <c r="B10" s="11" t="s">
        <v>2736</v>
      </c>
      <c r="C10" s="12"/>
      <c r="D10" s="12"/>
    </row>
    <row r="11">
      <c r="A11" s="7" t="s">
        <v>3370</v>
      </c>
      <c r="B11" s="11" t="s">
        <v>2738</v>
      </c>
      <c r="C11" s="12"/>
      <c r="D11" s="12"/>
    </row>
    <row r="12">
      <c r="A12" s="7" t="s">
        <v>3371</v>
      </c>
      <c r="B12" s="11" t="s">
        <v>2740</v>
      </c>
      <c r="C12" s="12"/>
      <c r="D12" s="12"/>
    </row>
    <row r="13">
      <c r="A13" s="7" t="s">
        <v>3372</v>
      </c>
      <c r="B13" s="11" t="s">
        <v>2742</v>
      </c>
      <c r="C13" s="12"/>
      <c r="D13" s="12"/>
    </row>
    <row r="14">
      <c r="A14" s="7" t="s">
        <v>3373</v>
      </c>
      <c r="B14" s="11" t="s">
        <v>2744</v>
      </c>
      <c r="C14" s="12"/>
      <c r="D14" s="12"/>
    </row>
    <row r="15">
      <c r="A15" s="7" t="s">
        <v>3374</v>
      </c>
      <c r="B15" s="11" t="s">
        <v>2746</v>
      </c>
      <c r="C15" s="12"/>
      <c r="D15" s="12"/>
    </row>
    <row r="16">
      <c r="A16" s="7" t="s">
        <v>3375</v>
      </c>
      <c r="B16" s="11" t="s">
        <v>2748</v>
      </c>
      <c r="C16" s="12"/>
      <c r="D16" s="12"/>
    </row>
    <row r="17">
      <c r="A17" s="7" t="s">
        <v>3376</v>
      </c>
      <c r="B17" s="11" t="s">
        <v>2750</v>
      </c>
      <c r="C17" s="12"/>
      <c r="D17" s="12"/>
    </row>
    <row r="18">
      <c r="A18" s="7" t="s">
        <v>3377</v>
      </c>
      <c r="B18" s="11" t="s">
        <v>2752</v>
      </c>
      <c r="C18" s="12"/>
      <c r="D18" s="12"/>
    </row>
    <row r="19">
      <c r="A19" s="7" t="s">
        <v>3378</v>
      </c>
      <c r="B19" s="11" t="s">
        <v>2754</v>
      </c>
      <c r="C19" s="12"/>
      <c r="D19" s="12"/>
    </row>
    <row r="20">
      <c r="A20" s="7" t="s">
        <v>3379</v>
      </c>
      <c r="B20" s="11" t="s">
        <v>2756</v>
      </c>
      <c r="C20" s="12"/>
      <c r="D20" s="12"/>
    </row>
    <row r="21">
      <c r="A21" s="7" t="s">
        <v>3380</v>
      </c>
      <c r="B21" s="11" t="s">
        <v>2758</v>
      </c>
      <c r="C21" s="12"/>
      <c r="D21" s="12"/>
    </row>
    <row r="22">
      <c r="A22" s="7" t="s">
        <v>3381</v>
      </c>
      <c r="B22" s="11" t="s">
        <v>2760</v>
      </c>
      <c r="C22" s="12"/>
      <c r="D22" s="12"/>
    </row>
    <row r="23">
      <c r="A23" s="7" t="s">
        <v>3382</v>
      </c>
      <c r="B23" s="11" t="s">
        <v>2762</v>
      </c>
      <c r="C23" s="12"/>
      <c r="D23" s="12"/>
    </row>
    <row r="24">
      <c r="A24" s="7" t="s">
        <v>2989</v>
      </c>
      <c r="B24" s="11" t="s">
        <v>2764</v>
      </c>
      <c r="C24" s="12"/>
      <c r="D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149</v>
      </c>
      <c r="B31" s="5" t="s">
        <v>149</v>
      </c>
      <c r="C31" s="7" t="s">
        <v>3427</v>
      </c>
      <c r="D31" s="7" t="s">
        <v>3428</v>
      </c>
    </row>
    <row r="32">
      <c r="A32" s="8" t="s">
        <v>149</v>
      </c>
      <c r="B32" s="10" t="s">
        <v>149</v>
      </c>
      <c r="C32" s="11" t="s">
        <v>3512</v>
      </c>
      <c r="D32" s="11" t="s">
        <v>3513</v>
      </c>
    </row>
    <row r="33">
      <c r="A33" s="7" t="s">
        <v>3426</v>
      </c>
      <c r="B33" s="11" t="s">
        <v>2732</v>
      </c>
      <c r="C33" s="12"/>
      <c r="D33" s="12"/>
    </row>
    <row r="34">
      <c r="A34" s="7" t="s">
        <v>3368</v>
      </c>
      <c r="B34" s="11" t="s">
        <v>2734</v>
      </c>
      <c r="C34" s="12"/>
      <c r="D34" s="12"/>
    </row>
    <row r="35">
      <c r="A35" s="7" t="s">
        <v>3369</v>
      </c>
      <c r="B35" s="11" t="s">
        <v>2736</v>
      </c>
      <c r="C35" s="12"/>
      <c r="D35" s="12"/>
    </row>
    <row r="36">
      <c r="A36" s="7" t="s">
        <v>3370</v>
      </c>
      <c r="B36" s="11" t="s">
        <v>2738</v>
      </c>
      <c r="C36" s="12"/>
      <c r="D36" s="12"/>
    </row>
    <row r="37">
      <c r="A37" s="7" t="s">
        <v>3371</v>
      </c>
      <c r="B37" s="11" t="s">
        <v>2740</v>
      </c>
      <c r="C37" s="12"/>
      <c r="D37" s="12"/>
    </row>
    <row r="38">
      <c r="A38" s="7" t="s">
        <v>3372</v>
      </c>
      <c r="B38" s="11" t="s">
        <v>2742</v>
      </c>
      <c r="C38" s="12"/>
      <c r="D38" s="12"/>
    </row>
    <row r="39">
      <c r="A39" s="7" t="s">
        <v>3373</v>
      </c>
      <c r="B39" s="11" t="s">
        <v>2744</v>
      </c>
      <c r="C39" s="12"/>
      <c r="D39" s="12"/>
    </row>
    <row r="40">
      <c r="A40" s="7" t="s">
        <v>3374</v>
      </c>
      <c r="B40" s="11" t="s">
        <v>2746</v>
      </c>
      <c r="C40" s="12"/>
      <c r="D40" s="12"/>
    </row>
    <row r="41">
      <c r="A41" s="7" t="s">
        <v>3375</v>
      </c>
      <c r="B41" s="11" t="s">
        <v>2748</v>
      </c>
      <c r="C41" s="12"/>
      <c r="D41" s="12"/>
    </row>
    <row r="42">
      <c r="A42" s="7" t="s">
        <v>3376</v>
      </c>
      <c r="B42" s="11" t="s">
        <v>2750</v>
      </c>
      <c r="C42" s="12"/>
      <c r="D42" s="12"/>
    </row>
    <row r="43">
      <c r="A43" s="7" t="s">
        <v>3377</v>
      </c>
      <c r="B43" s="11" t="s">
        <v>2752</v>
      </c>
      <c r="C43" s="12"/>
      <c r="D43" s="12"/>
    </row>
    <row r="44">
      <c r="A44" s="7" t="s">
        <v>3378</v>
      </c>
      <c r="B44" s="11" t="s">
        <v>2754</v>
      </c>
      <c r="C44" s="12"/>
      <c r="D44" s="12"/>
    </row>
    <row r="45">
      <c r="A45" s="7" t="s">
        <v>3379</v>
      </c>
      <c r="B45" s="11" t="s">
        <v>2756</v>
      </c>
      <c r="C45" s="12"/>
      <c r="D45" s="12"/>
    </row>
    <row r="46">
      <c r="A46" s="7" t="s">
        <v>3380</v>
      </c>
      <c r="B46" s="11" t="s">
        <v>2758</v>
      </c>
      <c r="C46" s="12"/>
      <c r="D46" s="12"/>
    </row>
    <row r="47">
      <c r="A47" s="7" t="s">
        <v>3381</v>
      </c>
      <c r="B47" s="11" t="s">
        <v>2760</v>
      </c>
      <c r="C47" s="12"/>
      <c r="D47" s="12"/>
    </row>
    <row r="48">
      <c r="A48" s="7" t="s">
        <v>3382</v>
      </c>
      <c r="B48" s="11" t="s">
        <v>2762</v>
      </c>
      <c r="C48" s="12"/>
      <c r="D48" s="12"/>
    </row>
    <row r="49">
      <c r="A49" s="7" t="s">
        <v>2989</v>
      </c>
      <c r="B49" s="11" t="s">
        <v>2764</v>
      </c>
      <c r="C49" s="12"/>
      <c r="D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149</v>
      </c>
      <c r="B56" s="5" t="s">
        <v>149</v>
      </c>
      <c r="C56" s="7" t="s">
        <v>3427</v>
      </c>
      <c r="D56" s="7" t="s">
        <v>3428</v>
      </c>
    </row>
    <row r="57">
      <c r="A57" s="8" t="s">
        <v>149</v>
      </c>
      <c r="B57" s="10" t="s">
        <v>149</v>
      </c>
      <c r="C57" s="11" t="s">
        <v>3512</v>
      </c>
      <c r="D57" s="11" t="s">
        <v>3513</v>
      </c>
    </row>
    <row r="58">
      <c r="A58" s="7" t="s">
        <v>3426</v>
      </c>
      <c r="B58" s="11" t="s">
        <v>2732</v>
      </c>
      <c r="C58" s="12"/>
      <c r="D58" s="12"/>
    </row>
    <row r="59">
      <c r="A59" s="7" t="s">
        <v>3368</v>
      </c>
      <c r="B59" s="11" t="s">
        <v>2734</v>
      </c>
      <c r="C59" s="12"/>
      <c r="D59" s="12"/>
    </row>
    <row r="60">
      <c r="A60" s="7" t="s">
        <v>3369</v>
      </c>
      <c r="B60" s="11" t="s">
        <v>2736</v>
      </c>
      <c r="C60" s="12"/>
      <c r="D60" s="12"/>
    </row>
    <row r="61">
      <c r="A61" s="7" t="s">
        <v>3370</v>
      </c>
      <c r="B61" s="11" t="s">
        <v>2738</v>
      </c>
      <c r="C61" s="12"/>
      <c r="D61" s="12"/>
    </row>
    <row r="62">
      <c r="A62" s="7" t="s">
        <v>3371</v>
      </c>
      <c r="B62" s="11" t="s">
        <v>2740</v>
      </c>
      <c r="C62" s="12"/>
      <c r="D62" s="12"/>
    </row>
    <row r="63">
      <c r="A63" s="7" t="s">
        <v>3372</v>
      </c>
      <c r="B63" s="11" t="s">
        <v>2742</v>
      </c>
      <c r="C63" s="12"/>
      <c r="D63" s="12"/>
    </row>
    <row r="64">
      <c r="A64" s="7" t="s">
        <v>3373</v>
      </c>
      <c r="B64" s="11" t="s">
        <v>2744</v>
      </c>
      <c r="C64" s="12"/>
      <c r="D64" s="12"/>
    </row>
    <row r="65">
      <c r="A65" s="7" t="s">
        <v>3374</v>
      </c>
      <c r="B65" s="11" t="s">
        <v>2746</v>
      </c>
      <c r="C65" s="12"/>
      <c r="D65" s="12"/>
    </row>
    <row r="66">
      <c r="A66" s="7" t="s">
        <v>3375</v>
      </c>
      <c r="B66" s="11" t="s">
        <v>2748</v>
      </c>
      <c r="C66" s="12"/>
      <c r="D66" s="12"/>
    </row>
    <row r="67">
      <c r="A67" s="7" t="s">
        <v>3376</v>
      </c>
      <c r="B67" s="11" t="s">
        <v>2750</v>
      </c>
      <c r="C67" s="12"/>
      <c r="D67" s="12"/>
    </row>
    <row r="68">
      <c r="A68" s="7" t="s">
        <v>3377</v>
      </c>
      <c r="B68" s="11" t="s">
        <v>2752</v>
      </c>
      <c r="C68" s="12"/>
      <c r="D68" s="12"/>
    </row>
    <row r="69">
      <c r="A69" s="7" t="s">
        <v>3378</v>
      </c>
      <c r="B69" s="11" t="s">
        <v>2754</v>
      </c>
      <c r="C69" s="12"/>
      <c r="D69" s="12"/>
    </row>
    <row r="70">
      <c r="A70" s="7" t="s">
        <v>3379</v>
      </c>
      <c r="B70" s="11" t="s">
        <v>2756</v>
      </c>
      <c r="C70" s="12"/>
      <c r="D70" s="12"/>
    </row>
    <row r="71">
      <c r="A71" s="7" t="s">
        <v>3380</v>
      </c>
      <c r="B71" s="11" t="s">
        <v>2758</v>
      </c>
      <c r="C71" s="12"/>
      <c r="D71" s="12"/>
    </row>
    <row r="72">
      <c r="A72" s="7" t="s">
        <v>3381</v>
      </c>
      <c r="B72" s="11" t="s">
        <v>2760</v>
      </c>
      <c r="C72" s="12"/>
      <c r="D72" s="12"/>
    </row>
    <row r="73">
      <c r="A73" s="7" t="s">
        <v>3382</v>
      </c>
      <c r="B73" s="11" t="s">
        <v>2762</v>
      </c>
      <c r="C73" s="12"/>
      <c r="D73" s="12"/>
    </row>
    <row r="74">
      <c r="A74" s="7" t="s">
        <v>2989</v>
      </c>
      <c r="B74" s="11" t="s">
        <v>2764</v>
      </c>
      <c r="C74" s="12"/>
      <c r="D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149</v>
      </c>
      <c r="B81" s="5" t="s">
        <v>149</v>
      </c>
      <c r="C81" s="7" t="s">
        <v>3427</v>
      </c>
      <c r="D81" s="7" t="s">
        <v>3428</v>
      </c>
    </row>
    <row r="82">
      <c r="A82" s="8" t="s">
        <v>149</v>
      </c>
      <c r="B82" s="10" t="s">
        <v>149</v>
      </c>
      <c r="C82" s="11" t="s">
        <v>3512</v>
      </c>
      <c r="D82" s="11" t="s">
        <v>3513</v>
      </c>
    </row>
    <row r="83">
      <c r="A83" s="7" t="s">
        <v>3426</v>
      </c>
      <c r="B83" s="11" t="s">
        <v>2732</v>
      </c>
      <c r="C83" s="12"/>
      <c r="D83" s="12"/>
    </row>
    <row r="84">
      <c r="A84" s="7" t="s">
        <v>3368</v>
      </c>
      <c r="B84" s="11" t="s">
        <v>2734</v>
      </c>
      <c r="C84" s="12"/>
      <c r="D84" s="12"/>
    </row>
    <row r="85">
      <c r="A85" s="7" t="s">
        <v>3369</v>
      </c>
      <c r="B85" s="11" t="s">
        <v>2736</v>
      </c>
      <c r="C85" s="12"/>
      <c r="D85" s="12"/>
    </row>
    <row r="86">
      <c r="A86" s="7" t="s">
        <v>3370</v>
      </c>
      <c r="B86" s="11" t="s">
        <v>2738</v>
      </c>
      <c r="C86" s="12"/>
      <c r="D86" s="12"/>
    </row>
    <row r="87">
      <c r="A87" s="7" t="s">
        <v>3371</v>
      </c>
      <c r="B87" s="11" t="s">
        <v>2740</v>
      </c>
      <c r="C87" s="12"/>
      <c r="D87" s="12"/>
    </row>
    <row r="88">
      <c r="A88" s="7" t="s">
        <v>3372</v>
      </c>
      <c r="B88" s="11" t="s">
        <v>2742</v>
      </c>
      <c r="C88" s="12"/>
      <c r="D88" s="12"/>
    </row>
    <row r="89">
      <c r="A89" s="7" t="s">
        <v>3373</v>
      </c>
      <c r="B89" s="11" t="s">
        <v>2744</v>
      </c>
      <c r="C89" s="12"/>
      <c r="D89" s="12"/>
    </row>
    <row r="90">
      <c r="A90" s="7" t="s">
        <v>3374</v>
      </c>
      <c r="B90" s="11" t="s">
        <v>2746</v>
      </c>
      <c r="C90" s="12"/>
      <c r="D90" s="12"/>
    </row>
    <row r="91">
      <c r="A91" s="7" t="s">
        <v>3375</v>
      </c>
      <c r="B91" s="11" t="s">
        <v>2748</v>
      </c>
      <c r="C91" s="12"/>
      <c r="D91" s="12"/>
    </row>
    <row r="92">
      <c r="A92" s="7" t="s">
        <v>3376</v>
      </c>
      <c r="B92" s="11" t="s">
        <v>2750</v>
      </c>
      <c r="C92" s="12"/>
      <c r="D92" s="12"/>
    </row>
    <row r="93">
      <c r="A93" s="7" t="s">
        <v>3377</v>
      </c>
      <c r="B93" s="11" t="s">
        <v>2752</v>
      </c>
      <c r="C93" s="12"/>
      <c r="D93" s="12"/>
    </row>
    <row r="94">
      <c r="A94" s="7" t="s">
        <v>3378</v>
      </c>
      <c r="B94" s="11" t="s">
        <v>2754</v>
      </c>
      <c r="C94" s="12"/>
      <c r="D94" s="12"/>
    </row>
    <row r="95">
      <c r="A95" s="7" t="s">
        <v>3379</v>
      </c>
      <c r="B95" s="11" t="s">
        <v>2756</v>
      </c>
      <c r="C95" s="12"/>
      <c r="D95" s="12"/>
    </row>
    <row r="96">
      <c r="A96" s="7" t="s">
        <v>3380</v>
      </c>
      <c r="B96" s="11" t="s">
        <v>2758</v>
      </c>
      <c r="C96" s="12"/>
      <c r="D96" s="12"/>
    </row>
    <row r="97">
      <c r="A97" s="7" t="s">
        <v>3381</v>
      </c>
      <c r="B97" s="11" t="s">
        <v>2760</v>
      </c>
      <c r="C97" s="12"/>
      <c r="D97" s="12"/>
    </row>
    <row r="98">
      <c r="A98" s="7" t="s">
        <v>3382</v>
      </c>
      <c r="B98" s="11" t="s">
        <v>2762</v>
      </c>
      <c r="C98" s="12"/>
      <c r="D98" s="12"/>
    </row>
    <row r="99">
      <c r="A99" s="7" t="s">
        <v>2989</v>
      </c>
      <c r="B99" s="11" t="s">
        <v>2764</v>
      </c>
      <c r="C99" s="12"/>
      <c r="D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149</v>
      </c>
      <c r="B106" s="5" t="s">
        <v>149</v>
      </c>
      <c r="C106" s="7" t="s">
        <v>3427</v>
      </c>
      <c r="D106" s="7" t="s">
        <v>3428</v>
      </c>
    </row>
    <row r="107">
      <c r="A107" s="8" t="s">
        <v>149</v>
      </c>
      <c r="B107" s="10" t="s">
        <v>149</v>
      </c>
      <c r="C107" s="11" t="s">
        <v>3512</v>
      </c>
      <c r="D107" s="11" t="s">
        <v>3513</v>
      </c>
    </row>
    <row r="108">
      <c r="A108" s="7" t="s">
        <v>3426</v>
      </c>
      <c r="B108" s="11" t="s">
        <v>2732</v>
      </c>
      <c r="C108" s="12"/>
      <c r="D108" s="12"/>
    </row>
    <row r="109">
      <c r="A109" s="7" t="s">
        <v>3368</v>
      </c>
      <c r="B109" s="11" t="s">
        <v>2734</v>
      </c>
      <c r="C109" s="12"/>
      <c r="D109" s="12"/>
    </row>
    <row r="110">
      <c r="A110" s="7" t="s">
        <v>3369</v>
      </c>
      <c r="B110" s="11" t="s">
        <v>2736</v>
      </c>
      <c r="C110" s="12"/>
      <c r="D110" s="12"/>
    </row>
    <row r="111">
      <c r="A111" s="7" t="s">
        <v>3370</v>
      </c>
      <c r="B111" s="11" t="s">
        <v>2738</v>
      </c>
      <c r="C111" s="12"/>
      <c r="D111" s="12"/>
    </row>
    <row r="112">
      <c r="A112" s="7" t="s">
        <v>3371</v>
      </c>
      <c r="B112" s="11" t="s">
        <v>2740</v>
      </c>
      <c r="C112" s="12"/>
      <c r="D112" s="12"/>
    </row>
    <row r="113">
      <c r="A113" s="7" t="s">
        <v>3372</v>
      </c>
      <c r="B113" s="11" t="s">
        <v>2742</v>
      </c>
      <c r="C113" s="12"/>
      <c r="D113" s="12"/>
    </row>
    <row r="114">
      <c r="A114" s="7" t="s">
        <v>3373</v>
      </c>
      <c r="B114" s="11" t="s">
        <v>2744</v>
      </c>
      <c r="C114" s="12"/>
      <c r="D114" s="12"/>
    </row>
    <row r="115">
      <c r="A115" s="7" t="s">
        <v>3374</v>
      </c>
      <c r="B115" s="11" t="s">
        <v>2746</v>
      </c>
      <c r="C115" s="12"/>
      <c r="D115" s="12"/>
    </row>
    <row r="116">
      <c r="A116" s="7" t="s">
        <v>3375</v>
      </c>
      <c r="B116" s="11" t="s">
        <v>2748</v>
      </c>
      <c r="C116" s="12"/>
      <c r="D116" s="12"/>
    </row>
    <row r="117">
      <c r="A117" s="7" t="s">
        <v>3376</v>
      </c>
      <c r="B117" s="11" t="s">
        <v>2750</v>
      </c>
      <c r="C117" s="12"/>
      <c r="D117" s="12"/>
    </row>
    <row r="118">
      <c r="A118" s="7" t="s">
        <v>3377</v>
      </c>
      <c r="B118" s="11" t="s">
        <v>2752</v>
      </c>
      <c r="C118" s="12"/>
      <c r="D118" s="12"/>
    </row>
    <row r="119">
      <c r="A119" s="7" t="s">
        <v>3378</v>
      </c>
      <c r="B119" s="11" t="s">
        <v>2754</v>
      </c>
      <c r="C119" s="12"/>
      <c r="D119" s="12"/>
    </row>
    <row r="120">
      <c r="A120" s="7" t="s">
        <v>3379</v>
      </c>
      <c r="B120" s="11" t="s">
        <v>2756</v>
      </c>
      <c r="C120" s="12"/>
      <c r="D120" s="12"/>
    </row>
    <row r="121">
      <c r="A121" s="7" t="s">
        <v>3380</v>
      </c>
      <c r="B121" s="11" t="s">
        <v>2758</v>
      </c>
      <c r="C121" s="12"/>
      <c r="D121" s="12"/>
    </row>
    <row r="122">
      <c r="A122" s="7" t="s">
        <v>3381</v>
      </c>
      <c r="B122" s="11" t="s">
        <v>2760</v>
      </c>
      <c r="C122" s="12"/>
      <c r="D122" s="12"/>
    </row>
    <row r="123">
      <c r="A123" s="7" t="s">
        <v>3382</v>
      </c>
      <c r="B123" s="11" t="s">
        <v>2762</v>
      </c>
      <c r="C123" s="12"/>
      <c r="D123" s="12"/>
    </row>
    <row r="124">
      <c r="A124" s="7" t="s">
        <v>2989</v>
      </c>
      <c r="B124" s="11" t="s">
        <v>2764</v>
      </c>
      <c r="C124" s="12"/>
      <c r="D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149</v>
      </c>
      <c r="B131" s="5" t="s">
        <v>149</v>
      </c>
      <c r="C131" s="7" t="s">
        <v>3427</v>
      </c>
      <c r="D131" s="7" t="s">
        <v>3428</v>
      </c>
    </row>
    <row r="132">
      <c r="A132" s="8" t="s">
        <v>149</v>
      </c>
      <c r="B132" s="10" t="s">
        <v>149</v>
      </c>
      <c r="C132" s="11" t="s">
        <v>3512</v>
      </c>
      <c r="D132" s="11" t="s">
        <v>3513</v>
      </c>
    </row>
    <row r="133">
      <c r="A133" s="7" t="s">
        <v>3426</v>
      </c>
      <c r="B133" s="11" t="s">
        <v>2732</v>
      </c>
      <c r="C133" s="12"/>
      <c r="D133" s="12"/>
    </row>
    <row r="134">
      <c r="A134" s="7" t="s">
        <v>3368</v>
      </c>
      <c r="B134" s="11" t="s">
        <v>2734</v>
      </c>
      <c r="C134" s="12"/>
      <c r="D134" s="12"/>
    </row>
    <row r="135">
      <c r="A135" s="7" t="s">
        <v>3369</v>
      </c>
      <c r="B135" s="11" t="s">
        <v>2736</v>
      </c>
      <c r="C135" s="12"/>
      <c r="D135" s="12"/>
    </row>
    <row r="136">
      <c r="A136" s="7" t="s">
        <v>3370</v>
      </c>
      <c r="B136" s="11" t="s">
        <v>2738</v>
      </c>
      <c r="C136" s="12"/>
      <c r="D136" s="12"/>
    </row>
    <row r="137">
      <c r="A137" s="7" t="s">
        <v>3371</v>
      </c>
      <c r="B137" s="11" t="s">
        <v>2740</v>
      </c>
      <c r="C137" s="12"/>
      <c r="D137" s="12"/>
    </row>
    <row r="138">
      <c r="A138" s="7" t="s">
        <v>3372</v>
      </c>
      <c r="B138" s="11" t="s">
        <v>2742</v>
      </c>
      <c r="C138" s="12"/>
      <c r="D138" s="12"/>
    </row>
    <row r="139">
      <c r="A139" s="7" t="s">
        <v>3373</v>
      </c>
      <c r="B139" s="11" t="s">
        <v>2744</v>
      </c>
      <c r="C139" s="12"/>
      <c r="D139" s="12"/>
    </row>
    <row r="140">
      <c r="A140" s="7" t="s">
        <v>3374</v>
      </c>
      <c r="B140" s="11" t="s">
        <v>2746</v>
      </c>
      <c r="C140" s="12"/>
      <c r="D140" s="12"/>
    </row>
    <row r="141">
      <c r="A141" s="7" t="s">
        <v>3375</v>
      </c>
      <c r="B141" s="11" t="s">
        <v>2748</v>
      </c>
      <c r="C141" s="12"/>
      <c r="D141" s="12"/>
    </row>
    <row r="142">
      <c r="A142" s="7" t="s">
        <v>3376</v>
      </c>
      <c r="B142" s="11" t="s">
        <v>2750</v>
      </c>
      <c r="C142" s="12"/>
      <c r="D142" s="12"/>
    </row>
    <row r="143">
      <c r="A143" s="7" t="s">
        <v>3377</v>
      </c>
      <c r="B143" s="11" t="s">
        <v>2752</v>
      </c>
      <c r="C143" s="12"/>
      <c r="D143" s="12"/>
    </row>
    <row r="144">
      <c r="A144" s="7" t="s">
        <v>3378</v>
      </c>
      <c r="B144" s="11" t="s">
        <v>2754</v>
      </c>
      <c r="C144" s="12"/>
      <c r="D144" s="12"/>
    </row>
    <row r="145">
      <c r="A145" s="7" t="s">
        <v>3379</v>
      </c>
      <c r="B145" s="11" t="s">
        <v>2756</v>
      </c>
      <c r="C145" s="12"/>
      <c r="D145" s="12"/>
    </row>
    <row r="146">
      <c r="A146" s="7" t="s">
        <v>3380</v>
      </c>
      <c r="B146" s="11" t="s">
        <v>2758</v>
      </c>
      <c r="C146" s="12"/>
      <c r="D146" s="12"/>
    </row>
    <row r="147">
      <c r="A147" s="7" t="s">
        <v>3381</v>
      </c>
      <c r="B147" s="11" t="s">
        <v>2760</v>
      </c>
      <c r="C147" s="12"/>
      <c r="D147" s="12"/>
    </row>
    <row r="148">
      <c r="A148" s="7" t="s">
        <v>3382</v>
      </c>
      <c r="B148" s="11" t="s">
        <v>2762</v>
      </c>
      <c r="C148" s="12"/>
      <c r="D148" s="12"/>
    </row>
    <row r="149">
      <c r="A149" s="7" t="s">
        <v>2989</v>
      </c>
      <c r="B149" s="11" t="s">
        <v>2764</v>
      </c>
      <c r="C149" s="12"/>
      <c r="D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149</v>
      </c>
      <c r="B156" s="5" t="s">
        <v>149</v>
      </c>
      <c r="C156" s="7" t="s">
        <v>3427</v>
      </c>
      <c r="D156" s="7" t="s">
        <v>3428</v>
      </c>
    </row>
    <row r="157">
      <c r="A157" s="8" t="s">
        <v>149</v>
      </c>
      <c r="B157" s="10" t="s">
        <v>149</v>
      </c>
      <c r="C157" s="11" t="s">
        <v>3512</v>
      </c>
      <c r="D157" s="11" t="s">
        <v>3513</v>
      </c>
    </row>
    <row r="158">
      <c r="A158" s="7" t="s">
        <v>3426</v>
      </c>
      <c r="B158" s="11" t="s">
        <v>2732</v>
      </c>
      <c r="C158" s="18"/>
      <c r="D158" s="18"/>
    </row>
    <row r="159">
      <c r="A159" s="7" t="s">
        <v>3368</v>
      </c>
      <c r="B159" s="11" t="s">
        <v>2734</v>
      </c>
      <c r="C159" s="18"/>
      <c r="D159" s="18"/>
    </row>
    <row r="160">
      <c r="A160" s="7" t="s">
        <v>3369</v>
      </c>
      <c r="B160" s="11" t="s">
        <v>2736</v>
      </c>
      <c r="C160" s="18"/>
      <c r="D160" s="18"/>
    </row>
    <row r="161">
      <c r="A161" s="7" t="s">
        <v>3370</v>
      </c>
      <c r="B161" s="11" t="s">
        <v>2738</v>
      </c>
      <c r="C161" s="18"/>
      <c r="D161" s="18"/>
    </row>
    <row r="162">
      <c r="A162" s="7" t="s">
        <v>3371</v>
      </c>
      <c r="B162" s="11" t="s">
        <v>2740</v>
      </c>
      <c r="C162" s="18"/>
      <c r="D162" s="18"/>
    </row>
    <row r="163">
      <c r="A163" s="7" t="s">
        <v>3372</v>
      </c>
      <c r="B163" s="11" t="s">
        <v>2742</v>
      </c>
      <c r="C163" s="18"/>
      <c r="D163" s="18"/>
    </row>
    <row r="164">
      <c r="A164" s="7" t="s">
        <v>3373</v>
      </c>
      <c r="B164" s="11" t="s">
        <v>2744</v>
      </c>
      <c r="C164" s="18"/>
      <c r="D164" s="18"/>
    </row>
    <row r="165">
      <c r="A165" s="7" t="s">
        <v>3374</v>
      </c>
      <c r="B165" s="11" t="s">
        <v>2746</v>
      </c>
      <c r="C165" s="18"/>
      <c r="D165" s="18"/>
    </row>
    <row r="166">
      <c r="A166" s="7" t="s">
        <v>3375</v>
      </c>
      <c r="B166" s="11" t="s">
        <v>2748</v>
      </c>
      <c r="C166" s="18"/>
      <c r="D166" s="18"/>
    </row>
    <row r="167">
      <c r="A167" s="7" t="s">
        <v>3376</v>
      </c>
      <c r="B167" s="11" t="s">
        <v>2750</v>
      </c>
      <c r="C167" s="18"/>
      <c r="D167" s="18"/>
    </row>
    <row r="168">
      <c r="A168" s="7" t="s">
        <v>3377</v>
      </c>
      <c r="B168" s="11" t="s">
        <v>2752</v>
      </c>
      <c r="C168" s="18"/>
      <c r="D168" s="18"/>
    </row>
    <row r="169">
      <c r="A169" s="7" t="s">
        <v>3378</v>
      </c>
      <c r="B169" s="11" t="s">
        <v>2754</v>
      </c>
      <c r="C169" s="18"/>
      <c r="D169" s="18"/>
    </row>
    <row r="170">
      <c r="A170" s="7" t="s">
        <v>3379</v>
      </c>
      <c r="B170" s="11" t="s">
        <v>2756</v>
      </c>
      <c r="C170" s="18"/>
      <c r="D170" s="18"/>
    </row>
    <row r="171">
      <c r="A171" s="7" t="s">
        <v>3380</v>
      </c>
      <c r="B171" s="11" t="s">
        <v>2758</v>
      </c>
      <c r="C171" s="18"/>
      <c r="D171" s="18"/>
    </row>
    <row r="172">
      <c r="A172" s="7" t="s">
        <v>3381</v>
      </c>
      <c r="B172" s="11" t="s">
        <v>2760</v>
      </c>
      <c r="C172" s="18"/>
      <c r="D172" s="18"/>
    </row>
    <row r="173">
      <c r="A173" s="7" t="s">
        <v>3382</v>
      </c>
      <c r="B173" s="11" t="s">
        <v>2762</v>
      </c>
      <c r="C173" s="18"/>
      <c r="D173" s="18"/>
    </row>
    <row r="174">
      <c r="A174" s="7" t="s">
        <v>2989</v>
      </c>
      <c r="B174" s="11" t="s">
        <v>2764</v>
      </c>
      <c r="C174" s="18"/>
      <c r="D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149</v>
      </c>
      <c r="B181" s="5" t="s">
        <v>149</v>
      </c>
      <c r="C181" s="7" t="s">
        <v>3427</v>
      </c>
      <c r="D181" s="7" t="s">
        <v>3428</v>
      </c>
    </row>
    <row r="182">
      <c r="A182" s="8" t="s">
        <v>149</v>
      </c>
      <c r="B182" s="10" t="s">
        <v>149</v>
      </c>
      <c r="C182" s="11" t="s">
        <v>3512</v>
      </c>
      <c r="D182" s="11" t="s">
        <v>3513</v>
      </c>
    </row>
    <row r="183">
      <c r="A183" s="7" t="s">
        <v>3426</v>
      </c>
      <c r="B183" s="11" t="s">
        <v>2732</v>
      </c>
      <c r="C183" s="18"/>
      <c r="D183" s="18"/>
    </row>
    <row r="184">
      <c r="A184" s="7" t="s">
        <v>3368</v>
      </c>
      <c r="B184" s="11" t="s">
        <v>2734</v>
      </c>
      <c r="C184" s="18"/>
      <c r="D184" s="18"/>
    </row>
    <row r="185">
      <c r="A185" s="7" t="s">
        <v>3369</v>
      </c>
      <c r="B185" s="11" t="s">
        <v>2736</v>
      </c>
      <c r="C185" s="18"/>
      <c r="D185" s="18"/>
    </row>
    <row r="186">
      <c r="A186" s="7" t="s">
        <v>3370</v>
      </c>
      <c r="B186" s="11" t="s">
        <v>2738</v>
      </c>
      <c r="C186" s="18"/>
      <c r="D186" s="18"/>
    </row>
    <row r="187">
      <c r="A187" s="7" t="s">
        <v>3371</v>
      </c>
      <c r="B187" s="11" t="s">
        <v>2740</v>
      </c>
      <c r="C187" s="18"/>
      <c r="D187" s="18"/>
    </row>
    <row r="188">
      <c r="A188" s="7" t="s">
        <v>3372</v>
      </c>
      <c r="B188" s="11" t="s">
        <v>2742</v>
      </c>
      <c r="C188" s="18"/>
      <c r="D188" s="18"/>
    </row>
    <row r="189">
      <c r="A189" s="7" t="s">
        <v>3373</v>
      </c>
      <c r="B189" s="11" t="s">
        <v>2744</v>
      </c>
      <c r="C189" s="18"/>
      <c r="D189" s="18"/>
    </row>
    <row r="190">
      <c r="A190" s="7" t="s">
        <v>3374</v>
      </c>
      <c r="B190" s="11" t="s">
        <v>2746</v>
      </c>
      <c r="C190" s="18"/>
      <c r="D190" s="18"/>
    </row>
    <row r="191">
      <c r="A191" s="7" t="s">
        <v>3375</v>
      </c>
      <c r="B191" s="11" t="s">
        <v>2748</v>
      </c>
      <c r="C191" s="18"/>
      <c r="D191" s="18"/>
    </row>
    <row r="192">
      <c r="A192" s="7" t="s">
        <v>3376</v>
      </c>
      <c r="B192" s="11" t="s">
        <v>2750</v>
      </c>
      <c r="C192" s="18"/>
      <c r="D192" s="18"/>
    </row>
    <row r="193">
      <c r="A193" s="7" t="s">
        <v>3377</v>
      </c>
      <c r="B193" s="11" t="s">
        <v>2752</v>
      </c>
      <c r="C193" s="18"/>
      <c r="D193" s="18"/>
    </row>
    <row r="194">
      <c r="A194" s="7" t="s">
        <v>3378</v>
      </c>
      <c r="B194" s="11" t="s">
        <v>2754</v>
      </c>
      <c r="C194" s="18"/>
      <c r="D194" s="18"/>
    </row>
    <row r="195">
      <c r="A195" s="7" t="s">
        <v>3379</v>
      </c>
      <c r="B195" s="11" t="s">
        <v>2756</v>
      </c>
      <c r="C195" s="18"/>
      <c r="D195" s="18"/>
    </row>
    <row r="196">
      <c r="A196" s="7" t="s">
        <v>3380</v>
      </c>
      <c r="B196" s="11" t="s">
        <v>2758</v>
      </c>
      <c r="C196" s="18"/>
      <c r="D196" s="18"/>
    </row>
    <row r="197">
      <c r="A197" s="7" t="s">
        <v>3381</v>
      </c>
      <c r="B197" s="11" t="s">
        <v>2760</v>
      </c>
      <c r="C197" s="18"/>
      <c r="D197" s="18"/>
    </row>
    <row r="198">
      <c r="A198" s="7" t="s">
        <v>3382</v>
      </c>
      <c r="B198" s="11" t="s">
        <v>2762</v>
      </c>
      <c r="C198" s="18"/>
      <c r="D198" s="18"/>
    </row>
    <row r="199">
      <c r="A199" s="7" t="s">
        <v>2989</v>
      </c>
      <c r="B199" s="11" t="s">
        <v>2764</v>
      </c>
      <c r="C199" s="18"/>
      <c r="D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149</v>
      </c>
      <c r="B206" s="5" t="s">
        <v>149</v>
      </c>
      <c r="C206" s="7" t="s">
        <v>3427</v>
      </c>
      <c r="D206" s="7" t="s">
        <v>3428</v>
      </c>
    </row>
    <row r="207">
      <c r="A207" s="8" t="s">
        <v>149</v>
      </c>
      <c r="B207" s="10" t="s">
        <v>149</v>
      </c>
      <c r="C207" s="11" t="s">
        <v>3512</v>
      </c>
      <c r="D207" s="11" t="s">
        <v>3513</v>
      </c>
    </row>
    <row r="208">
      <c r="A208" s="7" t="s">
        <v>3426</v>
      </c>
      <c r="B208" s="11" t="s">
        <v>2732</v>
      </c>
      <c r="C208" s="18"/>
      <c r="D208" s="18"/>
    </row>
    <row r="209">
      <c r="A209" s="7" t="s">
        <v>3368</v>
      </c>
      <c r="B209" s="11" t="s">
        <v>2734</v>
      </c>
      <c r="C209" s="18"/>
      <c r="D209" s="18"/>
    </row>
    <row r="210">
      <c r="A210" s="7" t="s">
        <v>3369</v>
      </c>
      <c r="B210" s="11" t="s">
        <v>2736</v>
      </c>
      <c r="C210" s="18"/>
      <c r="D210" s="18"/>
    </row>
    <row r="211">
      <c r="A211" s="7" t="s">
        <v>3370</v>
      </c>
      <c r="B211" s="11" t="s">
        <v>2738</v>
      </c>
      <c r="C211" s="18"/>
      <c r="D211" s="18"/>
    </row>
    <row r="212">
      <c r="A212" s="7" t="s">
        <v>3371</v>
      </c>
      <c r="B212" s="11" t="s">
        <v>2740</v>
      </c>
      <c r="C212" s="18"/>
      <c r="D212" s="18"/>
    </row>
    <row r="213">
      <c r="A213" s="7" t="s">
        <v>3372</v>
      </c>
      <c r="B213" s="11" t="s">
        <v>2742</v>
      </c>
      <c r="C213" s="18"/>
      <c r="D213" s="18"/>
    </row>
    <row r="214">
      <c r="A214" s="7" t="s">
        <v>3373</v>
      </c>
      <c r="B214" s="11" t="s">
        <v>2744</v>
      </c>
      <c r="C214" s="18"/>
      <c r="D214" s="18"/>
    </row>
    <row r="215">
      <c r="A215" s="7" t="s">
        <v>3374</v>
      </c>
      <c r="B215" s="11" t="s">
        <v>2746</v>
      </c>
      <c r="C215" s="18"/>
      <c r="D215" s="18"/>
    </row>
    <row r="216">
      <c r="A216" s="7" t="s">
        <v>3375</v>
      </c>
      <c r="B216" s="11" t="s">
        <v>2748</v>
      </c>
      <c r="C216" s="18"/>
      <c r="D216" s="18"/>
    </row>
    <row r="217">
      <c r="A217" s="7" t="s">
        <v>3376</v>
      </c>
      <c r="B217" s="11" t="s">
        <v>2750</v>
      </c>
      <c r="C217" s="18"/>
      <c r="D217" s="18"/>
    </row>
    <row r="218">
      <c r="A218" s="7" t="s">
        <v>3377</v>
      </c>
      <c r="B218" s="11" t="s">
        <v>2752</v>
      </c>
      <c r="C218" s="18"/>
      <c r="D218" s="18"/>
    </row>
    <row r="219">
      <c r="A219" s="7" t="s">
        <v>3378</v>
      </c>
      <c r="B219" s="11" t="s">
        <v>2754</v>
      </c>
      <c r="C219" s="18"/>
      <c r="D219" s="18"/>
    </row>
    <row r="220">
      <c r="A220" s="7" t="s">
        <v>3379</v>
      </c>
      <c r="B220" s="11" t="s">
        <v>2756</v>
      </c>
      <c r="C220" s="18"/>
      <c r="D220" s="18"/>
    </row>
    <row r="221">
      <c r="A221" s="7" t="s">
        <v>3380</v>
      </c>
      <c r="B221" s="11" t="s">
        <v>2758</v>
      </c>
      <c r="C221" s="18"/>
      <c r="D221" s="18"/>
    </row>
    <row r="222">
      <c r="A222" s="7" t="s">
        <v>3381</v>
      </c>
      <c r="B222" s="11" t="s">
        <v>2760</v>
      </c>
      <c r="C222" s="18"/>
      <c r="D222" s="18"/>
    </row>
    <row r="223">
      <c r="A223" s="7" t="s">
        <v>3382</v>
      </c>
      <c r="B223" s="11" t="s">
        <v>2762</v>
      </c>
      <c r="C223" s="18"/>
      <c r="D223" s="18"/>
    </row>
    <row r="224">
      <c r="A224" s="7" t="s">
        <v>2989</v>
      </c>
      <c r="B224" s="11" t="s">
        <v>2764</v>
      </c>
      <c r="C224" s="18"/>
      <c r="D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149</v>
      </c>
      <c r="B231" s="5" t="s">
        <v>149</v>
      </c>
      <c r="C231" s="7" t="s">
        <v>3427</v>
      </c>
      <c r="D231" s="7" t="s">
        <v>3428</v>
      </c>
    </row>
    <row r="232">
      <c r="A232" s="8" t="s">
        <v>149</v>
      </c>
      <c r="B232" s="10" t="s">
        <v>149</v>
      </c>
      <c r="C232" s="11" t="s">
        <v>3512</v>
      </c>
      <c r="D232" s="11" t="s">
        <v>3513</v>
      </c>
    </row>
    <row r="233">
      <c r="A233" s="7" t="s">
        <v>3426</v>
      </c>
      <c r="B233" s="11" t="s">
        <v>2732</v>
      </c>
      <c r="C233" s="18"/>
      <c r="D233" s="18"/>
    </row>
    <row r="234">
      <c r="A234" s="7" t="s">
        <v>3368</v>
      </c>
      <c r="B234" s="11" t="s">
        <v>2734</v>
      </c>
      <c r="C234" s="18"/>
      <c r="D234" s="18"/>
    </row>
    <row r="235">
      <c r="A235" s="7" t="s">
        <v>3369</v>
      </c>
      <c r="B235" s="11" t="s">
        <v>2736</v>
      </c>
      <c r="C235" s="18"/>
      <c r="D235" s="18"/>
    </row>
    <row r="236">
      <c r="A236" s="7" t="s">
        <v>3370</v>
      </c>
      <c r="B236" s="11" t="s">
        <v>2738</v>
      </c>
      <c r="C236" s="18"/>
      <c r="D236" s="18"/>
    </row>
    <row r="237">
      <c r="A237" s="7" t="s">
        <v>3371</v>
      </c>
      <c r="B237" s="11" t="s">
        <v>2740</v>
      </c>
      <c r="C237" s="18"/>
      <c r="D237" s="18"/>
    </row>
    <row r="238">
      <c r="A238" s="7" t="s">
        <v>3372</v>
      </c>
      <c r="B238" s="11" t="s">
        <v>2742</v>
      </c>
      <c r="C238" s="18"/>
      <c r="D238" s="18"/>
    </row>
    <row r="239">
      <c r="A239" s="7" t="s">
        <v>3373</v>
      </c>
      <c r="B239" s="11" t="s">
        <v>2744</v>
      </c>
      <c r="C239" s="18"/>
      <c r="D239" s="18"/>
    </row>
    <row r="240">
      <c r="A240" s="7" t="s">
        <v>3374</v>
      </c>
      <c r="B240" s="11" t="s">
        <v>2746</v>
      </c>
      <c r="C240" s="18"/>
      <c r="D240" s="18"/>
    </row>
    <row r="241">
      <c r="A241" s="7" t="s">
        <v>3375</v>
      </c>
      <c r="B241" s="11" t="s">
        <v>2748</v>
      </c>
      <c r="C241" s="18"/>
      <c r="D241" s="18"/>
    </row>
    <row r="242">
      <c r="A242" s="7" t="s">
        <v>3376</v>
      </c>
      <c r="B242" s="11" t="s">
        <v>2750</v>
      </c>
      <c r="C242" s="18"/>
      <c r="D242" s="18"/>
    </row>
    <row r="243">
      <c r="A243" s="7" t="s">
        <v>3377</v>
      </c>
      <c r="B243" s="11" t="s">
        <v>2752</v>
      </c>
      <c r="C243" s="18"/>
      <c r="D243" s="18"/>
    </row>
    <row r="244">
      <c r="A244" s="7" t="s">
        <v>3378</v>
      </c>
      <c r="B244" s="11" t="s">
        <v>2754</v>
      </c>
      <c r="C244" s="18"/>
      <c r="D244" s="18"/>
    </row>
    <row r="245">
      <c r="A245" s="7" t="s">
        <v>3379</v>
      </c>
      <c r="B245" s="11" t="s">
        <v>2756</v>
      </c>
      <c r="C245" s="18"/>
      <c r="D245" s="18"/>
    </row>
    <row r="246">
      <c r="A246" s="7" t="s">
        <v>3380</v>
      </c>
      <c r="B246" s="11" t="s">
        <v>2758</v>
      </c>
      <c r="C246" s="18"/>
      <c r="D246" s="18"/>
    </row>
    <row r="247">
      <c r="A247" s="7" t="s">
        <v>3381</v>
      </c>
      <c r="B247" s="11" t="s">
        <v>2760</v>
      </c>
      <c r="C247" s="18"/>
      <c r="D247" s="18"/>
    </row>
    <row r="248">
      <c r="A248" s="7" t="s">
        <v>3382</v>
      </c>
      <c r="B248" s="11" t="s">
        <v>2762</v>
      </c>
      <c r="C248" s="18"/>
      <c r="D248" s="18"/>
    </row>
    <row r="249">
      <c r="A249" s="7" t="s">
        <v>2989</v>
      </c>
      <c r="B249" s="11" t="s">
        <v>2764</v>
      </c>
      <c r="C249" s="18"/>
      <c r="D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149</v>
      </c>
      <c r="B256" s="5" t="s">
        <v>149</v>
      </c>
      <c r="C256" s="7" t="s">
        <v>3427</v>
      </c>
      <c r="D256" s="7" t="s">
        <v>3428</v>
      </c>
    </row>
    <row r="257">
      <c r="A257" s="8" t="s">
        <v>149</v>
      </c>
      <c r="B257" s="10" t="s">
        <v>149</v>
      </c>
      <c r="C257" s="11" t="s">
        <v>3512</v>
      </c>
      <c r="D257" s="11" t="s">
        <v>3513</v>
      </c>
    </row>
    <row r="258">
      <c r="A258" s="7" t="s">
        <v>3426</v>
      </c>
      <c r="B258" s="11" t="s">
        <v>2732</v>
      </c>
      <c r="C258" s="18"/>
      <c r="D258" s="18"/>
    </row>
    <row r="259">
      <c r="A259" s="7" t="s">
        <v>3368</v>
      </c>
      <c r="B259" s="11" t="s">
        <v>2734</v>
      </c>
      <c r="C259" s="18"/>
      <c r="D259" s="18"/>
    </row>
    <row r="260">
      <c r="A260" s="7" t="s">
        <v>3369</v>
      </c>
      <c r="B260" s="11" t="s">
        <v>2736</v>
      </c>
      <c r="C260" s="18"/>
      <c r="D260" s="18"/>
    </row>
    <row r="261">
      <c r="A261" s="7" t="s">
        <v>3370</v>
      </c>
      <c r="B261" s="11" t="s">
        <v>2738</v>
      </c>
      <c r="C261" s="18"/>
      <c r="D261" s="18"/>
    </row>
    <row r="262">
      <c r="A262" s="7" t="s">
        <v>3371</v>
      </c>
      <c r="B262" s="11" t="s">
        <v>2740</v>
      </c>
      <c r="C262" s="18"/>
      <c r="D262" s="18"/>
    </row>
    <row r="263">
      <c r="A263" s="7" t="s">
        <v>3372</v>
      </c>
      <c r="B263" s="11" t="s">
        <v>2742</v>
      </c>
      <c r="C263" s="18"/>
      <c r="D263" s="18"/>
    </row>
    <row r="264">
      <c r="A264" s="7" t="s">
        <v>3373</v>
      </c>
      <c r="B264" s="11" t="s">
        <v>2744</v>
      </c>
      <c r="C264" s="18"/>
      <c r="D264" s="18"/>
    </row>
    <row r="265">
      <c r="A265" s="7" t="s">
        <v>3374</v>
      </c>
      <c r="B265" s="11" t="s">
        <v>2746</v>
      </c>
      <c r="C265" s="18"/>
      <c r="D265" s="18"/>
    </row>
    <row r="266">
      <c r="A266" s="7" t="s">
        <v>3375</v>
      </c>
      <c r="B266" s="11" t="s">
        <v>2748</v>
      </c>
      <c r="C266" s="18"/>
      <c r="D266" s="18"/>
    </row>
    <row r="267">
      <c r="A267" s="7" t="s">
        <v>3376</v>
      </c>
      <c r="B267" s="11" t="s">
        <v>2750</v>
      </c>
      <c r="C267" s="18"/>
      <c r="D267" s="18"/>
    </row>
    <row r="268">
      <c r="A268" s="7" t="s">
        <v>3377</v>
      </c>
      <c r="B268" s="11" t="s">
        <v>2752</v>
      </c>
      <c r="C268" s="18"/>
      <c r="D268" s="18"/>
    </row>
    <row r="269">
      <c r="A269" s="7" t="s">
        <v>3378</v>
      </c>
      <c r="B269" s="11" t="s">
        <v>2754</v>
      </c>
      <c r="C269" s="18"/>
      <c r="D269" s="18"/>
    </row>
    <row r="270">
      <c r="A270" s="7" t="s">
        <v>3379</v>
      </c>
      <c r="B270" s="11" t="s">
        <v>2756</v>
      </c>
      <c r="C270" s="18"/>
      <c r="D270" s="18"/>
    </row>
    <row r="271">
      <c r="A271" s="7" t="s">
        <v>3380</v>
      </c>
      <c r="B271" s="11" t="s">
        <v>2758</v>
      </c>
      <c r="C271" s="18"/>
      <c r="D271" s="18"/>
    </row>
    <row r="272">
      <c r="A272" s="7" t="s">
        <v>3381</v>
      </c>
      <c r="B272" s="11" t="s">
        <v>2760</v>
      </c>
      <c r="C272" s="18"/>
      <c r="D272" s="18"/>
    </row>
    <row r="273">
      <c r="A273" s="7" t="s">
        <v>3382</v>
      </c>
      <c r="B273" s="11" t="s">
        <v>2762</v>
      </c>
      <c r="C273" s="18"/>
      <c r="D273" s="18"/>
    </row>
    <row r="274">
      <c r="A274" s="7" t="s">
        <v>2989</v>
      </c>
      <c r="B274" s="11" t="s">
        <v>2764</v>
      </c>
      <c r="C274" s="18"/>
      <c r="D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149</v>
      </c>
      <c r="B281" s="5" t="s">
        <v>149</v>
      </c>
      <c r="C281" s="7" t="s">
        <v>3427</v>
      </c>
      <c r="D281" s="7" t="s">
        <v>3428</v>
      </c>
    </row>
    <row r="282">
      <c r="A282" s="8" t="s">
        <v>149</v>
      </c>
      <c r="B282" s="10" t="s">
        <v>149</v>
      </c>
      <c r="C282" s="11" t="s">
        <v>3512</v>
      </c>
      <c r="D282" s="11" t="s">
        <v>3513</v>
      </c>
    </row>
    <row r="283">
      <c r="A283" s="7" t="s">
        <v>3426</v>
      </c>
      <c r="B283" s="11" t="s">
        <v>2732</v>
      </c>
      <c r="C283" s="18"/>
      <c r="D283" s="18"/>
    </row>
    <row r="284">
      <c r="A284" s="7" t="s">
        <v>3368</v>
      </c>
      <c r="B284" s="11" t="s">
        <v>2734</v>
      </c>
      <c r="C284" s="18"/>
      <c r="D284" s="18"/>
    </row>
    <row r="285">
      <c r="A285" s="7" t="s">
        <v>3369</v>
      </c>
      <c r="B285" s="11" t="s">
        <v>2736</v>
      </c>
      <c r="C285" s="18"/>
      <c r="D285" s="18"/>
    </row>
    <row r="286">
      <c r="A286" s="7" t="s">
        <v>3370</v>
      </c>
      <c r="B286" s="11" t="s">
        <v>2738</v>
      </c>
      <c r="C286" s="18"/>
      <c r="D286" s="18"/>
    </row>
    <row r="287">
      <c r="A287" s="7" t="s">
        <v>3371</v>
      </c>
      <c r="B287" s="11" t="s">
        <v>2740</v>
      </c>
      <c r="C287" s="18"/>
      <c r="D287" s="18"/>
    </row>
    <row r="288">
      <c r="A288" s="7" t="s">
        <v>3372</v>
      </c>
      <c r="B288" s="11" t="s">
        <v>2742</v>
      </c>
      <c r="C288" s="18"/>
      <c r="D288" s="18"/>
    </row>
    <row r="289">
      <c r="A289" s="7" t="s">
        <v>3373</v>
      </c>
      <c r="B289" s="11" t="s">
        <v>2744</v>
      </c>
      <c r="C289" s="18"/>
      <c r="D289" s="18"/>
    </row>
    <row r="290">
      <c r="A290" s="7" t="s">
        <v>3374</v>
      </c>
      <c r="B290" s="11" t="s">
        <v>2746</v>
      </c>
      <c r="C290" s="18"/>
      <c r="D290" s="18"/>
    </row>
    <row r="291">
      <c r="A291" s="7" t="s">
        <v>3375</v>
      </c>
      <c r="B291" s="11" t="s">
        <v>2748</v>
      </c>
      <c r="C291" s="18"/>
      <c r="D291" s="18"/>
    </row>
    <row r="292">
      <c r="A292" s="7" t="s">
        <v>3376</v>
      </c>
      <c r="B292" s="11" t="s">
        <v>2750</v>
      </c>
      <c r="C292" s="18"/>
      <c r="D292" s="18"/>
    </row>
    <row r="293">
      <c r="A293" s="7" t="s">
        <v>3377</v>
      </c>
      <c r="B293" s="11" t="s">
        <v>2752</v>
      </c>
      <c r="C293" s="18"/>
      <c r="D293" s="18"/>
    </row>
    <row r="294">
      <c r="A294" s="7" t="s">
        <v>3378</v>
      </c>
      <c r="B294" s="11" t="s">
        <v>2754</v>
      </c>
      <c r="C294" s="18"/>
      <c r="D294" s="18"/>
    </row>
    <row r="295">
      <c r="A295" s="7" t="s">
        <v>3379</v>
      </c>
      <c r="B295" s="11" t="s">
        <v>2756</v>
      </c>
      <c r="C295" s="18"/>
      <c r="D295" s="18"/>
    </row>
    <row r="296">
      <c r="A296" s="7" t="s">
        <v>3380</v>
      </c>
      <c r="B296" s="11" t="s">
        <v>2758</v>
      </c>
      <c r="C296" s="18"/>
      <c r="D296" s="18"/>
    </row>
    <row r="297">
      <c r="A297" s="7" t="s">
        <v>3381</v>
      </c>
      <c r="B297" s="11" t="s">
        <v>2760</v>
      </c>
      <c r="C297" s="18"/>
      <c r="D297" s="18"/>
    </row>
    <row r="298">
      <c r="A298" s="7" t="s">
        <v>3382</v>
      </c>
      <c r="B298" s="11" t="s">
        <v>2762</v>
      </c>
      <c r="C298" s="18"/>
      <c r="D298" s="18"/>
    </row>
    <row r="299">
      <c r="A299" s="7" t="s">
        <v>2989</v>
      </c>
      <c r="B299" s="11" t="s">
        <v>2764</v>
      </c>
      <c r="C299" s="18"/>
      <c r="D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149</v>
      </c>
      <c r="B306" s="5" t="s">
        <v>149</v>
      </c>
      <c r="C306" s="7" t="s">
        <v>3427</v>
      </c>
      <c r="D306" s="7" t="s">
        <v>3428</v>
      </c>
    </row>
    <row r="307">
      <c r="A307" s="8" t="s">
        <v>149</v>
      </c>
      <c r="B307" s="10" t="s">
        <v>149</v>
      </c>
      <c r="C307" s="11" t="s">
        <v>3512</v>
      </c>
      <c r="D307" s="11" t="s">
        <v>3513</v>
      </c>
    </row>
    <row r="308">
      <c r="A308" s="7" t="s">
        <v>3426</v>
      </c>
      <c r="B308" s="11" t="s">
        <v>2732</v>
      </c>
      <c r="C308" s="12"/>
      <c r="D308" s="12"/>
    </row>
    <row r="309">
      <c r="A309" s="7" t="s">
        <v>3368</v>
      </c>
      <c r="B309" s="11" t="s">
        <v>2734</v>
      </c>
      <c r="C309" s="12"/>
      <c r="D309" s="12"/>
    </row>
    <row r="310">
      <c r="A310" s="7" t="s">
        <v>3369</v>
      </c>
      <c r="B310" s="11" t="s">
        <v>2736</v>
      </c>
      <c r="C310" s="12"/>
      <c r="D310" s="12"/>
    </row>
    <row r="311">
      <c r="A311" s="7" t="s">
        <v>3370</v>
      </c>
      <c r="B311" s="11" t="s">
        <v>2738</v>
      </c>
      <c r="C311" s="12"/>
      <c r="D311" s="12"/>
    </row>
    <row r="312">
      <c r="A312" s="7" t="s">
        <v>3371</v>
      </c>
      <c r="B312" s="11" t="s">
        <v>2740</v>
      </c>
      <c r="C312" s="12"/>
      <c r="D312" s="12"/>
    </row>
    <row r="313">
      <c r="A313" s="7" t="s">
        <v>3372</v>
      </c>
      <c r="B313" s="11" t="s">
        <v>2742</v>
      </c>
      <c r="C313" s="12"/>
      <c r="D313" s="12"/>
    </row>
    <row r="314">
      <c r="A314" s="7" t="s">
        <v>3373</v>
      </c>
      <c r="B314" s="11" t="s">
        <v>2744</v>
      </c>
      <c r="C314" s="12"/>
      <c r="D314" s="12"/>
    </row>
    <row r="315">
      <c r="A315" s="7" t="s">
        <v>3374</v>
      </c>
      <c r="B315" s="11" t="s">
        <v>2746</v>
      </c>
      <c r="C315" s="12"/>
      <c r="D315" s="12"/>
    </row>
    <row r="316">
      <c r="A316" s="7" t="s">
        <v>3375</v>
      </c>
      <c r="B316" s="11" t="s">
        <v>2748</v>
      </c>
      <c r="C316" s="12"/>
      <c r="D316" s="12"/>
    </row>
    <row r="317">
      <c r="A317" s="7" t="s">
        <v>3376</v>
      </c>
      <c r="B317" s="11" t="s">
        <v>2750</v>
      </c>
      <c r="C317" s="12"/>
      <c r="D317" s="12"/>
    </row>
    <row r="318">
      <c r="A318" s="7" t="s">
        <v>3377</v>
      </c>
      <c r="B318" s="11" t="s">
        <v>2752</v>
      </c>
      <c r="C318" s="12"/>
      <c r="D318" s="12"/>
    </row>
    <row r="319">
      <c r="A319" s="7" t="s">
        <v>3378</v>
      </c>
      <c r="B319" s="11" t="s">
        <v>2754</v>
      </c>
      <c r="C319" s="12"/>
      <c r="D319" s="12"/>
    </row>
    <row r="320">
      <c r="A320" s="7" t="s">
        <v>3379</v>
      </c>
      <c r="B320" s="11" t="s">
        <v>2756</v>
      </c>
      <c r="C320" s="12"/>
      <c r="D320" s="12"/>
    </row>
    <row r="321">
      <c r="A321" s="7" t="s">
        <v>3380</v>
      </c>
      <c r="B321" s="11" t="s">
        <v>2758</v>
      </c>
      <c r="C321" s="12"/>
      <c r="D321" s="12"/>
    </row>
    <row r="322">
      <c r="A322" s="7" t="s">
        <v>3381</v>
      </c>
      <c r="B322" s="11" t="s">
        <v>2760</v>
      </c>
      <c r="C322" s="12"/>
      <c r="D322" s="12"/>
    </row>
    <row r="323">
      <c r="A323" s="7" t="s">
        <v>3382</v>
      </c>
      <c r="B323" s="11" t="s">
        <v>2762</v>
      </c>
      <c r="C323" s="12"/>
      <c r="D323" s="12"/>
    </row>
    <row r="324">
      <c r="A324" s="7" t="s">
        <v>2989</v>
      </c>
      <c r="B324" s="11" t="s">
        <v>2764</v>
      </c>
      <c r="C324" s="12"/>
      <c r="D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149</v>
      </c>
      <c r="B331" s="5" t="s">
        <v>149</v>
      </c>
      <c r="C331" s="7" t="s">
        <v>3427</v>
      </c>
      <c r="D331" s="7" t="s">
        <v>3428</v>
      </c>
    </row>
    <row r="332">
      <c r="A332" s="8" t="s">
        <v>149</v>
      </c>
      <c r="B332" s="10" t="s">
        <v>149</v>
      </c>
      <c r="C332" s="11" t="s">
        <v>3512</v>
      </c>
      <c r="D332" s="11" t="s">
        <v>3513</v>
      </c>
    </row>
    <row r="333">
      <c r="A333" s="7" t="s">
        <v>3426</v>
      </c>
      <c r="B333" s="11" t="s">
        <v>2732</v>
      </c>
      <c r="C333" s="12"/>
      <c r="D333" s="12"/>
    </row>
    <row r="334">
      <c r="A334" s="7" t="s">
        <v>3368</v>
      </c>
      <c r="B334" s="11" t="s">
        <v>2734</v>
      </c>
      <c r="C334" s="12"/>
      <c r="D334" s="12"/>
    </row>
    <row r="335">
      <c r="A335" s="7" t="s">
        <v>3369</v>
      </c>
      <c r="B335" s="11" t="s">
        <v>2736</v>
      </c>
      <c r="C335" s="12"/>
      <c r="D335" s="12"/>
    </row>
    <row r="336">
      <c r="A336" s="7" t="s">
        <v>3370</v>
      </c>
      <c r="B336" s="11" t="s">
        <v>2738</v>
      </c>
      <c r="C336" s="12"/>
      <c r="D336" s="12"/>
    </row>
    <row r="337">
      <c r="A337" s="7" t="s">
        <v>3371</v>
      </c>
      <c r="B337" s="11" t="s">
        <v>2740</v>
      </c>
      <c r="C337" s="12"/>
      <c r="D337" s="12"/>
    </row>
    <row r="338">
      <c r="A338" s="7" t="s">
        <v>3372</v>
      </c>
      <c r="B338" s="11" t="s">
        <v>2742</v>
      </c>
      <c r="C338" s="12"/>
      <c r="D338" s="12"/>
    </row>
    <row r="339">
      <c r="A339" s="7" t="s">
        <v>3373</v>
      </c>
      <c r="B339" s="11" t="s">
        <v>2744</v>
      </c>
      <c r="C339" s="12"/>
      <c r="D339" s="12"/>
    </row>
    <row r="340">
      <c r="A340" s="7" t="s">
        <v>3374</v>
      </c>
      <c r="B340" s="11" t="s">
        <v>2746</v>
      </c>
      <c r="C340" s="12"/>
      <c r="D340" s="12"/>
    </row>
    <row r="341">
      <c r="A341" s="7" t="s">
        <v>3375</v>
      </c>
      <c r="B341" s="11" t="s">
        <v>2748</v>
      </c>
      <c r="C341" s="12"/>
      <c r="D341" s="12"/>
    </row>
    <row r="342">
      <c r="A342" s="7" t="s">
        <v>3376</v>
      </c>
      <c r="B342" s="11" t="s">
        <v>2750</v>
      </c>
      <c r="C342" s="12"/>
      <c r="D342" s="12"/>
    </row>
    <row r="343">
      <c r="A343" s="7" t="s">
        <v>3377</v>
      </c>
      <c r="B343" s="11" t="s">
        <v>2752</v>
      </c>
      <c r="C343" s="12"/>
      <c r="D343" s="12"/>
    </row>
    <row r="344">
      <c r="A344" s="7" t="s">
        <v>3378</v>
      </c>
      <c r="B344" s="11" t="s">
        <v>2754</v>
      </c>
      <c r="C344" s="12"/>
      <c r="D344" s="12"/>
    </row>
    <row r="345">
      <c r="A345" s="7" t="s">
        <v>3379</v>
      </c>
      <c r="B345" s="11" t="s">
        <v>2756</v>
      </c>
      <c r="C345" s="12"/>
      <c r="D345" s="12"/>
    </row>
    <row r="346">
      <c r="A346" s="7" t="s">
        <v>3380</v>
      </c>
      <c r="B346" s="11" t="s">
        <v>2758</v>
      </c>
      <c r="C346" s="12"/>
      <c r="D346" s="12"/>
    </row>
    <row r="347">
      <c r="A347" s="7" t="s">
        <v>3381</v>
      </c>
      <c r="B347" s="11" t="s">
        <v>2760</v>
      </c>
      <c r="C347" s="12"/>
      <c r="D347" s="12"/>
    </row>
    <row r="348">
      <c r="A348" s="7" t="s">
        <v>3382</v>
      </c>
      <c r="B348" s="11" t="s">
        <v>2762</v>
      </c>
      <c r="C348" s="12"/>
      <c r="D348" s="12"/>
    </row>
    <row r="349">
      <c r="A349" s="7" t="s">
        <v>2989</v>
      </c>
      <c r="B349" s="11" t="s">
        <v>2764</v>
      </c>
      <c r="C349" s="12"/>
      <c r="D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149</v>
      </c>
      <c r="B356" s="5" t="s">
        <v>149</v>
      </c>
      <c r="C356" s="7" t="s">
        <v>3427</v>
      </c>
      <c r="D356" s="7" t="s">
        <v>3428</v>
      </c>
    </row>
    <row r="357">
      <c r="A357" s="8" t="s">
        <v>149</v>
      </c>
      <c r="B357" s="10" t="s">
        <v>149</v>
      </c>
      <c r="C357" s="11" t="s">
        <v>3512</v>
      </c>
      <c r="D357" s="11" t="s">
        <v>3513</v>
      </c>
    </row>
    <row r="358">
      <c r="A358" s="7" t="s">
        <v>3426</v>
      </c>
      <c r="B358" s="11" t="s">
        <v>2732</v>
      </c>
      <c r="C358" s="12"/>
      <c r="D358" s="12"/>
    </row>
    <row r="359">
      <c r="A359" s="7" t="s">
        <v>3368</v>
      </c>
      <c r="B359" s="11" t="s">
        <v>2734</v>
      </c>
      <c r="C359" s="12"/>
      <c r="D359" s="12"/>
    </row>
    <row r="360">
      <c r="A360" s="7" t="s">
        <v>3369</v>
      </c>
      <c r="B360" s="11" t="s">
        <v>2736</v>
      </c>
      <c r="C360" s="12"/>
      <c r="D360" s="12"/>
    </row>
    <row r="361">
      <c r="A361" s="7" t="s">
        <v>3370</v>
      </c>
      <c r="B361" s="11" t="s">
        <v>2738</v>
      </c>
      <c r="C361" s="12"/>
      <c r="D361" s="12"/>
    </row>
    <row r="362">
      <c r="A362" s="7" t="s">
        <v>3371</v>
      </c>
      <c r="B362" s="11" t="s">
        <v>2740</v>
      </c>
      <c r="C362" s="12"/>
      <c r="D362" s="12"/>
    </row>
    <row r="363">
      <c r="A363" s="7" t="s">
        <v>3372</v>
      </c>
      <c r="B363" s="11" t="s">
        <v>2742</v>
      </c>
      <c r="C363" s="12"/>
      <c r="D363" s="12"/>
    </row>
    <row r="364">
      <c r="A364" s="7" t="s">
        <v>3373</v>
      </c>
      <c r="B364" s="11" t="s">
        <v>2744</v>
      </c>
      <c r="C364" s="12"/>
      <c r="D364" s="12"/>
    </row>
    <row r="365">
      <c r="A365" s="7" t="s">
        <v>3374</v>
      </c>
      <c r="B365" s="11" t="s">
        <v>2746</v>
      </c>
      <c r="C365" s="12"/>
      <c r="D365" s="12"/>
    </row>
    <row r="366">
      <c r="A366" s="7" t="s">
        <v>3375</v>
      </c>
      <c r="B366" s="11" t="s">
        <v>2748</v>
      </c>
      <c r="C366" s="12"/>
      <c r="D366" s="12"/>
    </row>
    <row r="367">
      <c r="A367" s="7" t="s">
        <v>3376</v>
      </c>
      <c r="B367" s="11" t="s">
        <v>2750</v>
      </c>
      <c r="C367" s="12"/>
      <c r="D367" s="12"/>
    </row>
    <row r="368">
      <c r="A368" s="7" t="s">
        <v>3377</v>
      </c>
      <c r="B368" s="11" t="s">
        <v>2752</v>
      </c>
      <c r="C368" s="12"/>
      <c r="D368" s="12"/>
    </row>
    <row r="369">
      <c r="A369" s="7" t="s">
        <v>3378</v>
      </c>
      <c r="B369" s="11" t="s">
        <v>2754</v>
      </c>
      <c r="C369" s="12"/>
      <c r="D369" s="12"/>
    </row>
    <row r="370">
      <c r="A370" s="7" t="s">
        <v>3379</v>
      </c>
      <c r="B370" s="11" t="s">
        <v>2756</v>
      </c>
      <c r="C370" s="12"/>
      <c r="D370" s="12"/>
    </row>
    <row r="371">
      <c r="A371" s="7" t="s">
        <v>3380</v>
      </c>
      <c r="B371" s="11" t="s">
        <v>2758</v>
      </c>
      <c r="C371" s="12"/>
      <c r="D371" s="12"/>
    </row>
    <row r="372">
      <c r="A372" s="7" t="s">
        <v>3381</v>
      </c>
      <c r="B372" s="11" t="s">
        <v>2760</v>
      </c>
      <c r="C372" s="12"/>
      <c r="D372" s="12"/>
    </row>
    <row r="373">
      <c r="A373" s="7" t="s">
        <v>3382</v>
      </c>
      <c r="B373" s="11" t="s">
        <v>2762</v>
      </c>
      <c r="C373" s="12"/>
      <c r="D373" s="12"/>
    </row>
    <row r="374">
      <c r="A374" s="7" t="s">
        <v>2989</v>
      </c>
      <c r="B374" s="11" t="s">
        <v>2764</v>
      </c>
      <c r="C374" s="12"/>
      <c r="D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149</v>
      </c>
      <c r="B381" s="5" t="s">
        <v>149</v>
      </c>
      <c r="C381" s="7" t="s">
        <v>3427</v>
      </c>
      <c r="D381" s="7" t="s">
        <v>3428</v>
      </c>
    </row>
    <row r="382">
      <c r="A382" s="8" t="s">
        <v>149</v>
      </c>
      <c r="B382" s="10" t="s">
        <v>149</v>
      </c>
      <c r="C382" s="11" t="s">
        <v>3512</v>
      </c>
      <c r="D382" s="11" t="s">
        <v>3513</v>
      </c>
    </row>
    <row r="383">
      <c r="A383" s="7" t="s">
        <v>3426</v>
      </c>
      <c r="B383" s="11" t="s">
        <v>2732</v>
      </c>
      <c r="C383" s="12"/>
      <c r="D383" s="12"/>
    </row>
    <row r="384">
      <c r="A384" s="7" t="s">
        <v>3368</v>
      </c>
      <c r="B384" s="11" t="s">
        <v>2734</v>
      </c>
      <c r="C384" s="12"/>
      <c r="D384" s="12"/>
    </row>
    <row r="385">
      <c r="A385" s="7" t="s">
        <v>3369</v>
      </c>
      <c r="B385" s="11" t="s">
        <v>2736</v>
      </c>
      <c r="C385" s="12"/>
      <c r="D385" s="12"/>
    </row>
    <row r="386">
      <c r="A386" s="7" t="s">
        <v>3370</v>
      </c>
      <c r="B386" s="11" t="s">
        <v>2738</v>
      </c>
      <c r="C386" s="12"/>
      <c r="D386" s="12"/>
    </row>
    <row r="387">
      <c r="A387" s="7" t="s">
        <v>3371</v>
      </c>
      <c r="B387" s="11" t="s">
        <v>2740</v>
      </c>
      <c r="C387" s="12"/>
      <c r="D387" s="12"/>
    </row>
    <row r="388">
      <c r="A388" s="7" t="s">
        <v>3372</v>
      </c>
      <c r="B388" s="11" t="s">
        <v>2742</v>
      </c>
      <c r="C388" s="12"/>
      <c r="D388" s="12"/>
    </row>
    <row r="389">
      <c r="A389" s="7" t="s">
        <v>3373</v>
      </c>
      <c r="B389" s="11" t="s">
        <v>2744</v>
      </c>
      <c r="C389" s="12"/>
      <c r="D389" s="12"/>
    </row>
    <row r="390">
      <c r="A390" s="7" t="s">
        <v>3374</v>
      </c>
      <c r="B390" s="11" t="s">
        <v>2746</v>
      </c>
      <c r="C390" s="12"/>
      <c r="D390" s="12"/>
    </row>
    <row r="391">
      <c r="A391" s="7" t="s">
        <v>3375</v>
      </c>
      <c r="B391" s="11" t="s">
        <v>2748</v>
      </c>
      <c r="C391" s="12"/>
      <c r="D391" s="12"/>
    </row>
    <row r="392">
      <c r="A392" s="7" t="s">
        <v>3376</v>
      </c>
      <c r="B392" s="11" t="s">
        <v>2750</v>
      </c>
      <c r="C392" s="12"/>
      <c r="D392" s="12"/>
    </row>
    <row r="393">
      <c r="A393" s="7" t="s">
        <v>3377</v>
      </c>
      <c r="B393" s="11" t="s">
        <v>2752</v>
      </c>
      <c r="C393" s="12"/>
      <c r="D393" s="12"/>
    </row>
    <row r="394">
      <c r="A394" s="7" t="s">
        <v>3378</v>
      </c>
      <c r="B394" s="11" t="s">
        <v>2754</v>
      </c>
      <c r="C394" s="12"/>
      <c r="D394" s="12"/>
    </row>
    <row r="395">
      <c r="A395" s="7" t="s">
        <v>3379</v>
      </c>
      <c r="B395" s="11" t="s">
        <v>2756</v>
      </c>
      <c r="C395" s="12"/>
      <c r="D395" s="12"/>
    </row>
    <row r="396">
      <c r="A396" s="7" t="s">
        <v>3380</v>
      </c>
      <c r="B396" s="11" t="s">
        <v>2758</v>
      </c>
      <c r="C396" s="12"/>
      <c r="D396" s="12"/>
    </row>
    <row r="397">
      <c r="A397" s="7" t="s">
        <v>3381</v>
      </c>
      <c r="B397" s="11" t="s">
        <v>2760</v>
      </c>
      <c r="C397" s="12"/>
      <c r="D397" s="12"/>
    </row>
    <row r="398">
      <c r="A398" s="7" t="s">
        <v>3382</v>
      </c>
      <c r="B398" s="11" t="s">
        <v>2762</v>
      </c>
      <c r="C398" s="12"/>
      <c r="D398" s="12"/>
    </row>
    <row r="399">
      <c r="A399" s="7" t="s">
        <v>2989</v>
      </c>
      <c r="B399" s="11" t="s">
        <v>2764</v>
      </c>
      <c r="C399" s="12"/>
      <c r="D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149</v>
      </c>
      <c r="B406" s="5" t="s">
        <v>149</v>
      </c>
      <c r="C406" s="7" t="s">
        <v>3427</v>
      </c>
      <c r="D406" s="7" t="s">
        <v>3428</v>
      </c>
    </row>
    <row r="407">
      <c r="A407" s="8" t="s">
        <v>149</v>
      </c>
      <c r="B407" s="10" t="s">
        <v>149</v>
      </c>
      <c r="C407" s="11" t="s">
        <v>3512</v>
      </c>
      <c r="D407" s="11" t="s">
        <v>3513</v>
      </c>
    </row>
    <row r="408">
      <c r="A408" s="7" t="s">
        <v>3426</v>
      </c>
      <c r="B408" s="11" t="s">
        <v>2732</v>
      </c>
      <c r="C408" s="12"/>
      <c r="D408" s="12"/>
    </row>
    <row r="409">
      <c r="A409" s="7" t="s">
        <v>3368</v>
      </c>
      <c r="B409" s="11" t="s">
        <v>2734</v>
      </c>
      <c r="C409" s="12"/>
      <c r="D409" s="12"/>
    </row>
    <row r="410">
      <c r="A410" s="7" t="s">
        <v>3369</v>
      </c>
      <c r="B410" s="11" t="s">
        <v>2736</v>
      </c>
      <c r="C410" s="12"/>
      <c r="D410" s="12"/>
    </row>
    <row r="411">
      <c r="A411" s="7" t="s">
        <v>3370</v>
      </c>
      <c r="B411" s="11" t="s">
        <v>2738</v>
      </c>
      <c r="C411" s="12"/>
      <c r="D411" s="12"/>
    </row>
    <row r="412">
      <c r="A412" s="7" t="s">
        <v>3371</v>
      </c>
      <c r="B412" s="11" t="s">
        <v>2740</v>
      </c>
      <c r="C412" s="12"/>
      <c r="D412" s="12"/>
    </row>
    <row r="413">
      <c r="A413" s="7" t="s">
        <v>3372</v>
      </c>
      <c r="B413" s="11" t="s">
        <v>2742</v>
      </c>
      <c r="C413" s="12"/>
      <c r="D413" s="12"/>
    </row>
    <row r="414">
      <c r="A414" s="7" t="s">
        <v>3373</v>
      </c>
      <c r="B414" s="11" t="s">
        <v>2744</v>
      </c>
      <c r="C414" s="12"/>
      <c r="D414" s="12"/>
    </row>
    <row r="415">
      <c r="A415" s="7" t="s">
        <v>3374</v>
      </c>
      <c r="B415" s="11" t="s">
        <v>2746</v>
      </c>
      <c r="C415" s="12"/>
      <c r="D415" s="12"/>
    </row>
    <row r="416">
      <c r="A416" s="7" t="s">
        <v>3375</v>
      </c>
      <c r="B416" s="11" t="s">
        <v>2748</v>
      </c>
      <c r="C416" s="12"/>
      <c r="D416" s="12"/>
    </row>
    <row r="417">
      <c r="A417" s="7" t="s">
        <v>3376</v>
      </c>
      <c r="B417" s="11" t="s">
        <v>2750</v>
      </c>
      <c r="C417" s="12"/>
      <c r="D417" s="12"/>
    </row>
    <row r="418">
      <c r="A418" s="7" t="s">
        <v>3377</v>
      </c>
      <c r="B418" s="11" t="s">
        <v>2752</v>
      </c>
      <c r="C418" s="12"/>
      <c r="D418" s="12"/>
    </row>
    <row r="419">
      <c r="A419" s="7" t="s">
        <v>3378</v>
      </c>
      <c r="B419" s="11" t="s">
        <v>2754</v>
      </c>
      <c r="C419" s="12"/>
      <c r="D419" s="12"/>
    </row>
    <row r="420">
      <c r="A420" s="7" t="s">
        <v>3379</v>
      </c>
      <c r="B420" s="11" t="s">
        <v>2756</v>
      </c>
      <c r="C420" s="12"/>
      <c r="D420" s="12"/>
    </row>
    <row r="421">
      <c r="A421" s="7" t="s">
        <v>3380</v>
      </c>
      <c r="B421" s="11" t="s">
        <v>2758</v>
      </c>
      <c r="C421" s="12"/>
      <c r="D421" s="12"/>
    </row>
    <row r="422">
      <c r="A422" s="7" t="s">
        <v>3381</v>
      </c>
      <c r="B422" s="11" t="s">
        <v>2760</v>
      </c>
      <c r="C422" s="12"/>
      <c r="D422" s="12"/>
    </row>
    <row r="423">
      <c r="A423" s="7" t="s">
        <v>3382</v>
      </c>
      <c r="B423" s="11" t="s">
        <v>2762</v>
      </c>
      <c r="C423" s="12"/>
      <c r="D423" s="12"/>
    </row>
    <row r="424">
      <c r="A424" s="7" t="s">
        <v>2989</v>
      </c>
      <c r="B424" s="11" t="s">
        <v>2764</v>
      </c>
      <c r="C424" s="12"/>
      <c r="D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149</v>
      </c>
      <c r="B431" s="5" t="s">
        <v>149</v>
      </c>
      <c r="C431" s="7" t="s">
        <v>3427</v>
      </c>
      <c r="D431" s="7" t="s">
        <v>3428</v>
      </c>
    </row>
    <row r="432">
      <c r="A432" s="8" t="s">
        <v>149</v>
      </c>
      <c r="B432" s="10" t="s">
        <v>149</v>
      </c>
      <c r="C432" s="11" t="s">
        <v>3512</v>
      </c>
      <c r="D432" s="11" t="s">
        <v>3513</v>
      </c>
    </row>
    <row r="433">
      <c r="A433" s="7" t="s">
        <v>3426</v>
      </c>
      <c r="B433" s="11" t="s">
        <v>2732</v>
      </c>
      <c r="C433" s="12"/>
      <c r="D433" s="12"/>
    </row>
    <row r="434">
      <c r="A434" s="7" t="s">
        <v>3368</v>
      </c>
      <c r="B434" s="11" t="s">
        <v>2734</v>
      </c>
      <c r="C434" s="12"/>
      <c r="D434" s="12"/>
    </row>
    <row r="435">
      <c r="A435" s="7" t="s">
        <v>3369</v>
      </c>
      <c r="B435" s="11" t="s">
        <v>2736</v>
      </c>
      <c r="C435" s="12"/>
      <c r="D435" s="12"/>
    </row>
    <row r="436">
      <c r="A436" s="7" t="s">
        <v>3370</v>
      </c>
      <c r="B436" s="11" t="s">
        <v>2738</v>
      </c>
      <c r="C436" s="12"/>
      <c r="D436" s="12"/>
    </row>
    <row r="437">
      <c r="A437" s="7" t="s">
        <v>3371</v>
      </c>
      <c r="B437" s="11" t="s">
        <v>2740</v>
      </c>
      <c r="C437" s="12"/>
      <c r="D437" s="12"/>
    </row>
    <row r="438">
      <c r="A438" s="7" t="s">
        <v>3372</v>
      </c>
      <c r="B438" s="11" t="s">
        <v>2742</v>
      </c>
      <c r="C438" s="12"/>
      <c r="D438" s="12"/>
    </row>
    <row r="439">
      <c r="A439" s="7" t="s">
        <v>3373</v>
      </c>
      <c r="B439" s="11" t="s">
        <v>2744</v>
      </c>
      <c r="C439" s="12"/>
      <c r="D439" s="12"/>
    </row>
    <row r="440">
      <c r="A440" s="7" t="s">
        <v>3374</v>
      </c>
      <c r="B440" s="11" t="s">
        <v>2746</v>
      </c>
      <c r="C440" s="12"/>
      <c r="D440" s="12"/>
    </row>
    <row r="441">
      <c r="A441" s="7" t="s">
        <v>3375</v>
      </c>
      <c r="B441" s="11" t="s">
        <v>2748</v>
      </c>
      <c r="C441" s="12"/>
      <c r="D441" s="12"/>
    </row>
    <row r="442">
      <c r="A442" s="7" t="s">
        <v>3376</v>
      </c>
      <c r="B442" s="11" t="s">
        <v>2750</v>
      </c>
      <c r="C442" s="12"/>
      <c r="D442" s="12"/>
    </row>
    <row r="443">
      <c r="A443" s="7" t="s">
        <v>3377</v>
      </c>
      <c r="B443" s="11" t="s">
        <v>2752</v>
      </c>
      <c r="C443" s="12"/>
      <c r="D443" s="12"/>
    </row>
    <row r="444">
      <c r="A444" s="7" t="s">
        <v>3378</v>
      </c>
      <c r="B444" s="11" t="s">
        <v>2754</v>
      </c>
      <c r="C444" s="12"/>
      <c r="D444" s="12"/>
    </row>
    <row r="445">
      <c r="A445" s="7" t="s">
        <v>3379</v>
      </c>
      <c r="B445" s="11" t="s">
        <v>2756</v>
      </c>
      <c r="C445" s="12"/>
      <c r="D445" s="12"/>
    </row>
    <row r="446">
      <c r="A446" s="7" t="s">
        <v>3380</v>
      </c>
      <c r="B446" s="11" t="s">
        <v>2758</v>
      </c>
      <c r="C446" s="12"/>
      <c r="D446" s="12"/>
    </row>
    <row r="447">
      <c r="A447" s="7" t="s">
        <v>3381</v>
      </c>
      <c r="B447" s="11" t="s">
        <v>2760</v>
      </c>
      <c r="C447" s="12"/>
      <c r="D447" s="12"/>
    </row>
    <row r="448">
      <c r="A448" s="7" t="s">
        <v>3382</v>
      </c>
      <c r="B448" s="11" t="s">
        <v>2762</v>
      </c>
      <c r="C448" s="12"/>
      <c r="D448" s="12"/>
    </row>
    <row r="449">
      <c r="A449" s="7" t="s">
        <v>2989</v>
      </c>
      <c r="B449" s="11" t="s">
        <v>2764</v>
      </c>
      <c r="C449" s="12"/>
      <c r="D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149</v>
      </c>
      <c r="B456" s="5" t="s">
        <v>149</v>
      </c>
      <c r="C456" s="7" t="s">
        <v>3427</v>
      </c>
      <c r="D456" s="7" t="s">
        <v>3428</v>
      </c>
    </row>
    <row r="457">
      <c r="A457" s="8" t="s">
        <v>149</v>
      </c>
      <c r="B457" s="10" t="s">
        <v>149</v>
      </c>
      <c r="C457" s="11" t="s">
        <v>3512</v>
      </c>
      <c r="D457" s="11" t="s">
        <v>3513</v>
      </c>
    </row>
    <row r="458">
      <c r="A458" s="7" t="s">
        <v>3426</v>
      </c>
      <c r="B458" s="11" t="s">
        <v>2732</v>
      </c>
      <c r="C458" s="12"/>
      <c r="D458" s="12"/>
    </row>
    <row r="459">
      <c r="A459" s="7" t="s">
        <v>3368</v>
      </c>
      <c r="B459" s="11" t="s">
        <v>2734</v>
      </c>
      <c r="C459" s="12"/>
      <c r="D459" s="12"/>
    </row>
    <row r="460">
      <c r="A460" s="7" t="s">
        <v>3369</v>
      </c>
      <c r="B460" s="11" t="s">
        <v>2736</v>
      </c>
      <c r="C460" s="12"/>
      <c r="D460" s="12"/>
    </row>
    <row r="461">
      <c r="A461" s="7" t="s">
        <v>3370</v>
      </c>
      <c r="B461" s="11" t="s">
        <v>2738</v>
      </c>
      <c r="C461" s="12"/>
      <c r="D461" s="12"/>
    </row>
    <row r="462">
      <c r="A462" s="7" t="s">
        <v>3371</v>
      </c>
      <c r="B462" s="11" t="s">
        <v>2740</v>
      </c>
      <c r="C462" s="12"/>
      <c r="D462" s="12"/>
    </row>
    <row r="463">
      <c r="A463" s="7" t="s">
        <v>3372</v>
      </c>
      <c r="B463" s="11" t="s">
        <v>2742</v>
      </c>
      <c r="C463" s="12"/>
      <c r="D463" s="12"/>
    </row>
    <row r="464">
      <c r="A464" s="7" t="s">
        <v>3373</v>
      </c>
      <c r="B464" s="11" t="s">
        <v>2744</v>
      </c>
      <c r="C464" s="12"/>
      <c r="D464" s="12"/>
    </row>
    <row r="465">
      <c r="A465" s="7" t="s">
        <v>3374</v>
      </c>
      <c r="B465" s="11" t="s">
        <v>2746</v>
      </c>
      <c r="C465" s="12"/>
      <c r="D465" s="12"/>
    </row>
    <row r="466">
      <c r="A466" s="7" t="s">
        <v>3375</v>
      </c>
      <c r="B466" s="11" t="s">
        <v>2748</v>
      </c>
      <c r="C466" s="12"/>
      <c r="D466" s="12"/>
    </row>
    <row r="467">
      <c r="A467" s="7" t="s">
        <v>3376</v>
      </c>
      <c r="B467" s="11" t="s">
        <v>2750</v>
      </c>
      <c r="C467" s="12"/>
      <c r="D467" s="12"/>
    </row>
    <row r="468">
      <c r="A468" s="7" t="s">
        <v>3377</v>
      </c>
      <c r="B468" s="11" t="s">
        <v>2752</v>
      </c>
      <c r="C468" s="12"/>
      <c r="D468" s="12"/>
    </row>
    <row r="469">
      <c r="A469" s="7" t="s">
        <v>3378</v>
      </c>
      <c r="B469" s="11" t="s">
        <v>2754</v>
      </c>
      <c r="C469" s="12"/>
      <c r="D469" s="12"/>
    </row>
    <row r="470">
      <c r="A470" s="7" t="s">
        <v>3379</v>
      </c>
      <c r="B470" s="11" t="s">
        <v>2756</v>
      </c>
      <c r="C470" s="12"/>
      <c r="D470" s="12"/>
    </row>
    <row r="471">
      <c r="A471" s="7" t="s">
        <v>3380</v>
      </c>
      <c r="B471" s="11" t="s">
        <v>2758</v>
      </c>
      <c r="C471" s="12"/>
      <c r="D471" s="12"/>
    </row>
    <row r="472">
      <c r="A472" s="7" t="s">
        <v>3381</v>
      </c>
      <c r="B472" s="11" t="s">
        <v>2760</v>
      </c>
      <c r="C472" s="12"/>
      <c r="D472" s="12"/>
    </row>
    <row r="473">
      <c r="A473" s="7" t="s">
        <v>3382</v>
      </c>
      <c r="B473" s="11" t="s">
        <v>2762</v>
      </c>
      <c r="C473" s="12"/>
      <c r="D473" s="12"/>
    </row>
    <row r="474">
      <c r="A474" s="7" t="s">
        <v>2989</v>
      </c>
      <c r="B474" s="11" t="s">
        <v>2764</v>
      </c>
      <c r="C474" s="12"/>
      <c r="D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149</v>
      </c>
      <c r="B481" s="5" t="s">
        <v>149</v>
      </c>
      <c r="C481" s="7" t="s">
        <v>3427</v>
      </c>
      <c r="D481" s="7" t="s">
        <v>3428</v>
      </c>
    </row>
    <row r="482">
      <c r="A482" s="8" t="s">
        <v>149</v>
      </c>
      <c r="B482" s="10" t="s">
        <v>149</v>
      </c>
      <c r="C482" s="11" t="s">
        <v>3512</v>
      </c>
      <c r="D482" s="11" t="s">
        <v>3513</v>
      </c>
    </row>
    <row r="483">
      <c r="A483" s="7" t="s">
        <v>3426</v>
      </c>
      <c r="B483" s="11" t="s">
        <v>2732</v>
      </c>
      <c r="C483" s="12"/>
      <c r="D483" s="12"/>
    </row>
    <row r="484">
      <c r="A484" s="7" t="s">
        <v>3368</v>
      </c>
      <c r="B484" s="11" t="s">
        <v>2734</v>
      </c>
      <c r="C484" s="12"/>
      <c r="D484" s="12"/>
    </row>
    <row r="485">
      <c r="A485" s="7" t="s">
        <v>3369</v>
      </c>
      <c r="B485" s="11" t="s">
        <v>2736</v>
      </c>
      <c r="C485" s="12"/>
      <c r="D485" s="12"/>
    </row>
    <row r="486">
      <c r="A486" s="7" t="s">
        <v>3370</v>
      </c>
      <c r="B486" s="11" t="s">
        <v>2738</v>
      </c>
      <c r="C486" s="12"/>
      <c r="D486" s="12"/>
    </row>
    <row r="487">
      <c r="A487" s="7" t="s">
        <v>3371</v>
      </c>
      <c r="B487" s="11" t="s">
        <v>2740</v>
      </c>
      <c r="C487" s="12"/>
      <c r="D487" s="12"/>
    </row>
    <row r="488">
      <c r="A488" s="7" t="s">
        <v>3372</v>
      </c>
      <c r="B488" s="11" t="s">
        <v>2742</v>
      </c>
      <c r="C488" s="12"/>
      <c r="D488" s="12"/>
    </row>
    <row r="489">
      <c r="A489" s="7" t="s">
        <v>3373</v>
      </c>
      <c r="B489" s="11" t="s">
        <v>2744</v>
      </c>
      <c r="C489" s="12"/>
      <c r="D489" s="12"/>
    </row>
    <row r="490">
      <c r="A490" s="7" t="s">
        <v>3374</v>
      </c>
      <c r="B490" s="11" t="s">
        <v>2746</v>
      </c>
      <c r="C490" s="12"/>
      <c r="D490" s="12"/>
    </row>
    <row r="491">
      <c r="A491" s="7" t="s">
        <v>3375</v>
      </c>
      <c r="B491" s="11" t="s">
        <v>2748</v>
      </c>
      <c r="C491" s="12"/>
      <c r="D491" s="12"/>
    </row>
    <row r="492">
      <c r="A492" s="7" t="s">
        <v>3376</v>
      </c>
      <c r="B492" s="11" t="s">
        <v>2750</v>
      </c>
      <c r="C492" s="12"/>
      <c r="D492" s="12"/>
    </row>
    <row r="493">
      <c r="A493" s="7" t="s">
        <v>3377</v>
      </c>
      <c r="B493" s="11" t="s">
        <v>2752</v>
      </c>
      <c r="C493" s="12"/>
      <c r="D493" s="12"/>
    </row>
    <row r="494">
      <c r="A494" s="7" t="s">
        <v>3378</v>
      </c>
      <c r="B494" s="11" t="s">
        <v>2754</v>
      </c>
      <c r="C494" s="12"/>
      <c r="D494" s="12"/>
    </row>
    <row r="495">
      <c r="A495" s="7" t="s">
        <v>3379</v>
      </c>
      <c r="B495" s="11" t="s">
        <v>2756</v>
      </c>
      <c r="C495" s="12"/>
      <c r="D495" s="12"/>
    </row>
    <row r="496">
      <c r="A496" s="7" t="s">
        <v>3380</v>
      </c>
      <c r="B496" s="11" t="s">
        <v>2758</v>
      </c>
      <c r="C496" s="12"/>
      <c r="D496" s="12"/>
    </row>
    <row r="497">
      <c r="A497" s="7" t="s">
        <v>3381</v>
      </c>
      <c r="B497" s="11" t="s">
        <v>2760</v>
      </c>
      <c r="C497" s="12"/>
      <c r="D497" s="12"/>
    </row>
    <row r="498">
      <c r="A498" s="7" t="s">
        <v>3382</v>
      </c>
      <c r="B498" s="11" t="s">
        <v>2762</v>
      </c>
      <c r="C498" s="12"/>
      <c r="D498" s="12"/>
    </row>
    <row r="499">
      <c r="A499" s="7" t="s">
        <v>2989</v>
      </c>
      <c r="B499" s="11" t="s">
        <v>2764</v>
      </c>
      <c r="C499" s="12"/>
      <c r="D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149</v>
      </c>
      <c r="B506" s="5" t="s">
        <v>149</v>
      </c>
      <c r="C506" s="7" t="s">
        <v>3427</v>
      </c>
      <c r="D506" s="7" t="s">
        <v>3428</v>
      </c>
    </row>
    <row r="507">
      <c r="A507" s="8" t="s">
        <v>149</v>
      </c>
      <c r="B507" s="10" t="s">
        <v>149</v>
      </c>
      <c r="C507" s="11" t="s">
        <v>3512</v>
      </c>
      <c r="D507" s="11" t="s">
        <v>3513</v>
      </c>
    </row>
    <row r="508">
      <c r="A508" s="7" t="s">
        <v>3426</v>
      </c>
      <c r="B508" s="11" t="s">
        <v>2732</v>
      </c>
      <c r="C508" s="12"/>
      <c r="D508" s="12"/>
    </row>
    <row r="509">
      <c r="A509" s="7" t="s">
        <v>3368</v>
      </c>
      <c r="B509" s="11" t="s">
        <v>2734</v>
      </c>
      <c r="C509" s="12"/>
      <c r="D509" s="12"/>
    </row>
    <row r="510">
      <c r="A510" s="7" t="s">
        <v>3369</v>
      </c>
      <c r="B510" s="11" t="s">
        <v>2736</v>
      </c>
      <c r="C510" s="12"/>
      <c r="D510" s="12"/>
    </row>
    <row r="511">
      <c r="A511" s="7" t="s">
        <v>3370</v>
      </c>
      <c r="B511" s="11" t="s">
        <v>2738</v>
      </c>
      <c r="C511" s="12"/>
      <c r="D511" s="12"/>
    </row>
    <row r="512">
      <c r="A512" s="7" t="s">
        <v>3371</v>
      </c>
      <c r="B512" s="11" t="s">
        <v>2740</v>
      </c>
      <c r="C512" s="12"/>
      <c r="D512" s="12"/>
    </row>
    <row r="513">
      <c r="A513" s="7" t="s">
        <v>3372</v>
      </c>
      <c r="B513" s="11" t="s">
        <v>2742</v>
      </c>
      <c r="C513" s="12"/>
      <c r="D513" s="12"/>
    </row>
    <row r="514">
      <c r="A514" s="7" t="s">
        <v>3373</v>
      </c>
      <c r="B514" s="11" t="s">
        <v>2744</v>
      </c>
      <c r="C514" s="12"/>
      <c r="D514" s="12"/>
    </row>
    <row r="515">
      <c r="A515" s="7" t="s">
        <v>3374</v>
      </c>
      <c r="B515" s="11" t="s">
        <v>2746</v>
      </c>
      <c r="C515" s="12"/>
      <c r="D515" s="12"/>
    </row>
    <row r="516">
      <c r="A516" s="7" t="s">
        <v>3375</v>
      </c>
      <c r="B516" s="11" t="s">
        <v>2748</v>
      </c>
      <c r="C516" s="12"/>
      <c r="D516" s="12"/>
    </row>
    <row r="517">
      <c r="A517" s="7" t="s">
        <v>3376</v>
      </c>
      <c r="B517" s="11" t="s">
        <v>2750</v>
      </c>
      <c r="C517" s="12"/>
      <c r="D517" s="12"/>
    </row>
    <row r="518">
      <c r="A518" s="7" t="s">
        <v>3377</v>
      </c>
      <c r="B518" s="11" t="s">
        <v>2752</v>
      </c>
      <c r="C518" s="12"/>
      <c r="D518" s="12"/>
    </row>
    <row r="519">
      <c r="A519" s="7" t="s">
        <v>3378</v>
      </c>
      <c r="B519" s="11" t="s">
        <v>2754</v>
      </c>
      <c r="C519" s="12"/>
      <c r="D519" s="12"/>
    </row>
    <row r="520">
      <c r="A520" s="7" t="s">
        <v>3379</v>
      </c>
      <c r="B520" s="11" t="s">
        <v>2756</v>
      </c>
      <c r="C520" s="12"/>
      <c r="D520" s="12"/>
    </row>
    <row r="521">
      <c r="A521" s="7" t="s">
        <v>3380</v>
      </c>
      <c r="B521" s="11" t="s">
        <v>2758</v>
      </c>
      <c r="C521" s="12"/>
      <c r="D521" s="12"/>
    </row>
    <row r="522">
      <c r="A522" s="7" t="s">
        <v>3381</v>
      </c>
      <c r="B522" s="11" t="s">
        <v>2760</v>
      </c>
      <c r="C522" s="12"/>
      <c r="D522" s="12"/>
    </row>
    <row r="523">
      <c r="A523" s="7" t="s">
        <v>3382</v>
      </c>
      <c r="B523" s="11" t="s">
        <v>2762</v>
      </c>
      <c r="C523" s="12"/>
      <c r="D523" s="12"/>
    </row>
    <row r="524">
      <c r="A524" s="7" t="s">
        <v>2989</v>
      </c>
      <c r="B524" s="11" t="s">
        <v>2764</v>
      </c>
      <c r="C524" s="12"/>
      <c r="D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149</v>
      </c>
      <c r="B531" s="5" t="s">
        <v>149</v>
      </c>
      <c r="C531" s="7" t="s">
        <v>3427</v>
      </c>
      <c r="D531" s="7" t="s">
        <v>3428</v>
      </c>
    </row>
    <row r="532">
      <c r="A532" s="8" t="s">
        <v>149</v>
      </c>
      <c r="B532" s="10" t="s">
        <v>149</v>
      </c>
      <c r="C532" s="11" t="s">
        <v>3512</v>
      </c>
      <c r="D532" s="11" t="s">
        <v>3513</v>
      </c>
    </row>
    <row r="533">
      <c r="A533" s="7" t="s">
        <v>3426</v>
      </c>
      <c r="B533" s="11" t="s">
        <v>2732</v>
      </c>
      <c r="C533" s="12"/>
      <c r="D533" s="12"/>
    </row>
    <row r="534">
      <c r="A534" s="7" t="s">
        <v>3368</v>
      </c>
      <c r="B534" s="11" t="s">
        <v>2734</v>
      </c>
      <c r="C534" s="12"/>
      <c r="D534" s="12"/>
    </row>
    <row r="535">
      <c r="A535" s="7" t="s">
        <v>3369</v>
      </c>
      <c r="B535" s="11" t="s">
        <v>2736</v>
      </c>
      <c r="C535" s="12"/>
      <c r="D535" s="12"/>
    </row>
    <row r="536">
      <c r="A536" s="7" t="s">
        <v>3370</v>
      </c>
      <c r="B536" s="11" t="s">
        <v>2738</v>
      </c>
      <c r="C536" s="12"/>
      <c r="D536" s="12"/>
    </row>
    <row r="537">
      <c r="A537" s="7" t="s">
        <v>3371</v>
      </c>
      <c r="B537" s="11" t="s">
        <v>2740</v>
      </c>
      <c r="C537" s="12"/>
      <c r="D537" s="12"/>
    </row>
    <row r="538">
      <c r="A538" s="7" t="s">
        <v>3372</v>
      </c>
      <c r="B538" s="11" t="s">
        <v>2742</v>
      </c>
      <c r="C538" s="12"/>
      <c r="D538" s="12"/>
    </row>
    <row r="539">
      <c r="A539" s="7" t="s">
        <v>3373</v>
      </c>
      <c r="B539" s="11" t="s">
        <v>2744</v>
      </c>
      <c r="C539" s="12"/>
      <c r="D539" s="12"/>
    </row>
    <row r="540">
      <c r="A540" s="7" t="s">
        <v>3374</v>
      </c>
      <c r="B540" s="11" t="s">
        <v>2746</v>
      </c>
      <c r="C540" s="12"/>
      <c r="D540" s="12"/>
    </row>
    <row r="541">
      <c r="A541" s="7" t="s">
        <v>3375</v>
      </c>
      <c r="B541" s="11" t="s">
        <v>2748</v>
      </c>
      <c r="C541" s="12"/>
      <c r="D541" s="12"/>
    </row>
    <row r="542">
      <c r="A542" s="7" t="s">
        <v>3376</v>
      </c>
      <c r="B542" s="11" t="s">
        <v>2750</v>
      </c>
      <c r="C542" s="12"/>
      <c r="D542" s="12"/>
    </row>
    <row r="543">
      <c r="A543" s="7" t="s">
        <v>3377</v>
      </c>
      <c r="B543" s="11" t="s">
        <v>2752</v>
      </c>
      <c r="C543" s="12"/>
      <c r="D543" s="12"/>
    </row>
    <row r="544">
      <c r="A544" s="7" t="s">
        <v>3378</v>
      </c>
      <c r="B544" s="11" t="s">
        <v>2754</v>
      </c>
      <c r="C544" s="12"/>
      <c r="D544" s="12"/>
    </row>
    <row r="545">
      <c r="A545" s="7" t="s">
        <v>3379</v>
      </c>
      <c r="B545" s="11" t="s">
        <v>2756</v>
      </c>
      <c r="C545" s="12"/>
      <c r="D545" s="12"/>
    </row>
    <row r="546">
      <c r="A546" s="7" t="s">
        <v>3380</v>
      </c>
      <c r="B546" s="11" t="s">
        <v>2758</v>
      </c>
      <c r="C546" s="12"/>
      <c r="D546" s="12"/>
    </row>
    <row r="547">
      <c r="A547" s="7" t="s">
        <v>3381</v>
      </c>
      <c r="B547" s="11" t="s">
        <v>2760</v>
      </c>
      <c r="C547" s="12"/>
      <c r="D547" s="12"/>
    </row>
    <row r="548">
      <c r="A548" s="7" t="s">
        <v>3382</v>
      </c>
      <c r="B548" s="11" t="s">
        <v>2762</v>
      </c>
      <c r="C548" s="12"/>
      <c r="D548" s="12"/>
    </row>
    <row r="549">
      <c r="A549" s="7" t="s">
        <v>2989</v>
      </c>
      <c r="B549" s="11" t="s">
        <v>2764</v>
      </c>
      <c r="C549" s="12"/>
      <c r="D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149</v>
      </c>
      <c r="B556" s="5" t="s">
        <v>149</v>
      </c>
      <c r="C556" s="7" t="s">
        <v>3427</v>
      </c>
      <c r="D556" s="7" t="s">
        <v>3428</v>
      </c>
    </row>
    <row r="557">
      <c r="A557" s="8" t="s">
        <v>149</v>
      </c>
      <c r="B557" s="10" t="s">
        <v>149</v>
      </c>
      <c r="C557" s="11" t="s">
        <v>3512</v>
      </c>
      <c r="D557" s="11" t="s">
        <v>3513</v>
      </c>
    </row>
    <row r="558">
      <c r="A558" s="7" t="s">
        <v>3426</v>
      </c>
      <c r="B558" s="11" t="s">
        <v>2732</v>
      </c>
      <c r="C558" s="12"/>
      <c r="D558" s="12"/>
    </row>
    <row r="559">
      <c r="A559" s="7" t="s">
        <v>3368</v>
      </c>
      <c r="B559" s="11" t="s">
        <v>2734</v>
      </c>
      <c r="C559" s="12"/>
      <c r="D559" s="12"/>
    </row>
    <row r="560">
      <c r="A560" s="7" t="s">
        <v>3369</v>
      </c>
      <c r="B560" s="11" t="s">
        <v>2736</v>
      </c>
      <c r="C560" s="12"/>
      <c r="D560" s="12"/>
    </row>
    <row r="561">
      <c r="A561" s="7" t="s">
        <v>3370</v>
      </c>
      <c r="B561" s="11" t="s">
        <v>2738</v>
      </c>
      <c r="C561" s="12"/>
      <c r="D561" s="12"/>
    </row>
    <row r="562">
      <c r="A562" s="7" t="s">
        <v>3371</v>
      </c>
      <c r="B562" s="11" t="s">
        <v>2740</v>
      </c>
      <c r="C562" s="12"/>
      <c r="D562" s="12"/>
    </row>
    <row r="563">
      <c r="A563" s="7" t="s">
        <v>3372</v>
      </c>
      <c r="B563" s="11" t="s">
        <v>2742</v>
      </c>
      <c r="C563" s="12"/>
      <c r="D563" s="12"/>
    </row>
    <row r="564">
      <c r="A564" s="7" t="s">
        <v>3373</v>
      </c>
      <c r="B564" s="11" t="s">
        <v>2744</v>
      </c>
      <c r="C564" s="12"/>
      <c r="D564" s="12"/>
    </row>
    <row r="565">
      <c r="A565" s="7" t="s">
        <v>3374</v>
      </c>
      <c r="B565" s="11" t="s">
        <v>2746</v>
      </c>
      <c r="C565" s="12"/>
      <c r="D565" s="12"/>
    </row>
    <row r="566">
      <c r="A566" s="7" t="s">
        <v>3375</v>
      </c>
      <c r="B566" s="11" t="s">
        <v>2748</v>
      </c>
      <c r="C566" s="12"/>
      <c r="D566" s="12"/>
    </row>
    <row r="567">
      <c r="A567" s="7" t="s">
        <v>3376</v>
      </c>
      <c r="B567" s="11" t="s">
        <v>2750</v>
      </c>
      <c r="C567" s="12"/>
      <c r="D567" s="12"/>
    </row>
    <row r="568">
      <c r="A568" s="7" t="s">
        <v>3377</v>
      </c>
      <c r="B568" s="11" t="s">
        <v>2752</v>
      </c>
      <c r="C568" s="12"/>
      <c r="D568" s="12"/>
    </row>
    <row r="569">
      <c r="A569" s="7" t="s">
        <v>3378</v>
      </c>
      <c r="B569" s="11" t="s">
        <v>2754</v>
      </c>
      <c r="C569" s="12"/>
      <c r="D569" s="12"/>
    </row>
    <row r="570">
      <c r="A570" s="7" t="s">
        <v>3379</v>
      </c>
      <c r="B570" s="11" t="s">
        <v>2756</v>
      </c>
      <c r="C570" s="12"/>
      <c r="D570" s="12"/>
    </row>
    <row r="571">
      <c r="A571" s="7" t="s">
        <v>3380</v>
      </c>
      <c r="B571" s="11" t="s">
        <v>2758</v>
      </c>
      <c r="C571" s="12"/>
      <c r="D571" s="12"/>
    </row>
    <row r="572">
      <c r="A572" s="7" t="s">
        <v>3381</v>
      </c>
      <c r="B572" s="11" t="s">
        <v>2760</v>
      </c>
      <c r="C572" s="12"/>
      <c r="D572" s="12"/>
    </row>
    <row r="573">
      <c r="A573" s="7" t="s">
        <v>3382</v>
      </c>
      <c r="B573" s="11" t="s">
        <v>2762</v>
      </c>
      <c r="C573" s="12"/>
      <c r="D573" s="12"/>
    </row>
    <row r="574">
      <c r="A574" s="7" t="s">
        <v>2989</v>
      </c>
      <c r="B574" s="11" t="s">
        <v>2764</v>
      </c>
      <c r="C574" s="12"/>
      <c r="D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149</v>
      </c>
      <c r="B581" s="5" t="s">
        <v>149</v>
      </c>
      <c r="C581" s="7" t="s">
        <v>3427</v>
      </c>
      <c r="D581" s="7" t="s">
        <v>3428</v>
      </c>
    </row>
    <row r="582">
      <c r="A582" s="8" t="s">
        <v>149</v>
      </c>
      <c r="B582" s="10" t="s">
        <v>149</v>
      </c>
      <c r="C582" s="11" t="s">
        <v>3512</v>
      </c>
      <c r="D582" s="11" t="s">
        <v>3513</v>
      </c>
    </row>
    <row r="583">
      <c r="A583" s="7" t="s">
        <v>3426</v>
      </c>
      <c r="B583" s="11" t="s">
        <v>2732</v>
      </c>
      <c r="C583" s="12"/>
      <c r="D583" s="12"/>
    </row>
    <row r="584">
      <c r="A584" s="7" t="s">
        <v>3368</v>
      </c>
      <c r="B584" s="11" t="s">
        <v>2734</v>
      </c>
      <c r="C584" s="12"/>
      <c r="D584" s="12"/>
    </row>
    <row r="585">
      <c r="A585" s="7" t="s">
        <v>3369</v>
      </c>
      <c r="B585" s="11" t="s">
        <v>2736</v>
      </c>
      <c r="C585" s="12"/>
      <c r="D585" s="12"/>
    </row>
    <row r="586">
      <c r="A586" s="7" t="s">
        <v>3370</v>
      </c>
      <c r="B586" s="11" t="s">
        <v>2738</v>
      </c>
      <c r="C586" s="12"/>
      <c r="D586" s="12"/>
    </row>
    <row r="587">
      <c r="A587" s="7" t="s">
        <v>3371</v>
      </c>
      <c r="B587" s="11" t="s">
        <v>2740</v>
      </c>
      <c r="C587" s="12"/>
      <c r="D587" s="12"/>
    </row>
    <row r="588">
      <c r="A588" s="7" t="s">
        <v>3372</v>
      </c>
      <c r="B588" s="11" t="s">
        <v>2742</v>
      </c>
      <c r="C588" s="12"/>
      <c r="D588" s="12"/>
    </row>
    <row r="589">
      <c r="A589" s="7" t="s">
        <v>3373</v>
      </c>
      <c r="B589" s="11" t="s">
        <v>2744</v>
      </c>
      <c r="C589" s="12"/>
      <c r="D589" s="12"/>
    </row>
    <row r="590">
      <c r="A590" s="7" t="s">
        <v>3374</v>
      </c>
      <c r="B590" s="11" t="s">
        <v>2746</v>
      </c>
      <c r="C590" s="12"/>
      <c r="D590" s="12"/>
    </row>
    <row r="591">
      <c r="A591" s="7" t="s">
        <v>3375</v>
      </c>
      <c r="B591" s="11" t="s">
        <v>2748</v>
      </c>
      <c r="C591" s="12"/>
      <c r="D591" s="12"/>
    </row>
    <row r="592">
      <c r="A592" s="7" t="s">
        <v>3376</v>
      </c>
      <c r="B592" s="11" t="s">
        <v>2750</v>
      </c>
      <c r="C592" s="12"/>
      <c r="D592" s="12"/>
    </row>
    <row r="593">
      <c r="A593" s="7" t="s">
        <v>3377</v>
      </c>
      <c r="B593" s="11" t="s">
        <v>2752</v>
      </c>
      <c r="C593" s="12"/>
      <c r="D593" s="12"/>
    </row>
    <row r="594">
      <c r="A594" s="7" t="s">
        <v>3378</v>
      </c>
      <c r="B594" s="11" t="s">
        <v>2754</v>
      </c>
      <c r="C594" s="12"/>
      <c r="D594" s="12"/>
    </row>
    <row r="595">
      <c r="A595" s="7" t="s">
        <v>3379</v>
      </c>
      <c r="B595" s="11" t="s">
        <v>2756</v>
      </c>
      <c r="C595" s="12"/>
      <c r="D595" s="12"/>
    </row>
    <row r="596">
      <c r="A596" s="7" t="s">
        <v>3380</v>
      </c>
      <c r="B596" s="11" t="s">
        <v>2758</v>
      </c>
      <c r="C596" s="12"/>
      <c r="D596" s="12"/>
    </row>
    <row r="597">
      <c r="A597" s="7" t="s">
        <v>3381</v>
      </c>
      <c r="B597" s="11" t="s">
        <v>2760</v>
      </c>
      <c r="C597" s="12"/>
      <c r="D597" s="12"/>
    </row>
    <row r="598">
      <c r="A598" s="7" t="s">
        <v>3382</v>
      </c>
      <c r="B598" s="11" t="s">
        <v>2762</v>
      </c>
      <c r="C598" s="12"/>
      <c r="D598" s="12"/>
    </row>
    <row r="599">
      <c r="A599" s="7" t="s">
        <v>2989</v>
      </c>
      <c r="B599" s="11" t="s">
        <v>2764</v>
      </c>
      <c r="C599" s="12"/>
      <c r="D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149</v>
      </c>
      <c r="B606" s="5" t="s">
        <v>149</v>
      </c>
      <c r="C606" s="7" t="s">
        <v>3427</v>
      </c>
      <c r="D606" s="7" t="s">
        <v>3428</v>
      </c>
    </row>
    <row r="607">
      <c r="A607" s="8" t="s">
        <v>149</v>
      </c>
      <c r="B607" s="10" t="s">
        <v>149</v>
      </c>
      <c r="C607" s="11" t="s">
        <v>3512</v>
      </c>
      <c r="D607" s="11" t="s">
        <v>3513</v>
      </c>
    </row>
    <row r="608">
      <c r="A608" s="7" t="s">
        <v>3426</v>
      </c>
      <c r="B608" s="11" t="s">
        <v>2732</v>
      </c>
      <c r="C608" s="18"/>
      <c r="D608" s="18"/>
    </row>
    <row r="609">
      <c r="A609" s="7" t="s">
        <v>3368</v>
      </c>
      <c r="B609" s="11" t="s">
        <v>2734</v>
      </c>
      <c r="C609" s="18"/>
      <c r="D609" s="18"/>
    </row>
    <row r="610">
      <c r="A610" s="7" t="s">
        <v>3369</v>
      </c>
      <c r="B610" s="11" t="s">
        <v>2736</v>
      </c>
      <c r="C610" s="18"/>
      <c r="D610" s="18"/>
    </row>
    <row r="611">
      <c r="A611" s="7" t="s">
        <v>3370</v>
      </c>
      <c r="B611" s="11" t="s">
        <v>2738</v>
      </c>
      <c r="C611" s="18"/>
      <c r="D611" s="18"/>
    </row>
    <row r="612">
      <c r="A612" s="7" t="s">
        <v>3371</v>
      </c>
      <c r="B612" s="11" t="s">
        <v>2740</v>
      </c>
      <c r="C612" s="18"/>
      <c r="D612" s="18"/>
    </row>
    <row r="613">
      <c r="A613" s="7" t="s">
        <v>3372</v>
      </c>
      <c r="B613" s="11" t="s">
        <v>2742</v>
      </c>
      <c r="C613" s="18"/>
      <c r="D613" s="18"/>
    </row>
    <row r="614">
      <c r="A614" s="7" t="s">
        <v>3373</v>
      </c>
      <c r="B614" s="11" t="s">
        <v>2744</v>
      </c>
      <c r="C614" s="18"/>
      <c r="D614" s="18"/>
    </row>
    <row r="615">
      <c r="A615" s="7" t="s">
        <v>3374</v>
      </c>
      <c r="B615" s="11" t="s">
        <v>2746</v>
      </c>
      <c r="C615" s="18"/>
      <c r="D615" s="18"/>
    </row>
    <row r="616">
      <c r="A616" s="7" t="s">
        <v>3375</v>
      </c>
      <c r="B616" s="11" t="s">
        <v>2748</v>
      </c>
      <c r="C616" s="18"/>
      <c r="D616" s="18"/>
    </row>
    <row r="617">
      <c r="A617" s="7" t="s">
        <v>3376</v>
      </c>
      <c r="B617" s="11" t="s">
        <v>2750</v>
      </c>
      <c r="C617" s="18"/>
      <c r="D617" s="18"/>
    </row>
    <row r="618">
      <c r="A618" s="7" t="s">
        <v>3377</v>
      </c>
      <c r="B618" s="11" t="s">
        <v>2752</v>
      </c>
      <c r="C618" s="18"/>
      <c r="D618" s="18"/>
    </row>
    <row r="619">
      <c r="A619" s="7" t="s">
        <v>3378</v>
      </c>
      <c r="B619" s="11" t="s">
        <v>2754</v>
      </c>
      <c r="C619" s="18"/>
      <c r="D619" s="18"/>
    </row>
    <row r="620">
      <c r="A620" s="7" t="s">
        <v>3379</v>
      </c>
      <c r="B620" s="11" t="s">
        <v>2756</v>
      </c>
      <c r="C620" s="18"/>
      <c r="D620" s="18"/>
    </row>
    <row r="621">
      <c r="A621" s="7" t="s">
        <v>3380</v>
      </c>
      <c r="B621" s="11" t="s">
        <v>2758</v>
      </c>
      <c r="C621" s="18"/>
      <c r="D621" s="18"/>
    </row>
    <row r="622">
      <c r="A622" s="7" t="s">
        <v>3381</v>
      </c>
      <c r="B622" s="11" t="s">
        <v>2760</v>
      </c>
      <c r="C622" s="18"/>
      <c r="D622" s="18"/>
    </row>
    <row r="623">
      <c r="A623" s="7" t="s">
        <v>3382</v>
      </c>
      <c r="B623" s="11" t="s">
        <v>2762</v>
      </c>
      <c r="C623" s="18"/>
      <c r="D623" s="18"/>
    </row>
    <row r="624">
      <c r="A624" s="7" t="s">
        <v>2989</v>
      </c>
      <c r="B624" s="11" t="s">
        <v>2764</v>
      </c>
      <c r="C624" s="18"/>
      <c r="D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149</v>
      </c>
      <c r="B631" s="5" t="s">
        <v>149</v>
      </c>
      <c r="C631" s="7" t="s">
        <v>3427</v>
      </c>
      <c r="D631" s="7" t="s">
        <v>3428</v>
      </c>
    </row>
    <row r="632">
      <c r="A632" s="8" t="s">
        <v>149</v>
      </c>
      <c r="B632" s="10" t="s">
        <v>149</v>
      </c>
      <c r="C632" s="11" t="s">
        <v>3512</v>
      </c>
      <c r="D632" s="11" t="s">
        <v>3513</v>
      </c>
    </row>
    <row r="633">
      <c r="A633" s="7" t="s">
        <v>3426</v>
      </c>
      <c r="B633" s="11" t="s">
        <v>2732</v>
      </c>
      <c r="C633" s="18"/>
      <c r="D633" s="18"/>
    </row>
    <row r="634">
      <c r="A634" s="7" t="s">
        <v>3368</v>
      </c>
      <c r="B634" s="11" t="s">
        <v>2734</v>
      </c>
      <c r="C634" s="18"/>
      <c r="D634" s="18"/>
    </row>
    <row r="635">
      <c r="A635" s="7" t="s">
        <v>3369</v>
      </c>
      <c r="B635" s="11" t="s">
        <v>2736</v>
      </c>
      <c r="C635" s="18"/>
      <c r="D635" s="18"/>
    </row>
    <row r="636">
      <c r="A636" s="7" t="s">
        <v>3370</v>
      </c>
      <c r="B636" s="11" t="s">
        <v>2738</v>
      </c>
      <c r="C636" s="18"/>
      <c r="D636" s="18"/>
    </row>
    <row r="637">
      <c r="A637" s="7" t="s">
        <v>3371</v>
      </c>
      <c r="B637" s="11" t="s">
        <v>2740</v>
      </c>
      <c r="C637" s="18"/>
      <c r="D637" s="18"/>
    </row>
    <row r="638">
      <c r="A638" s="7" t="s">
        <v>3372</v>
      </c>
      <c r="B638" s="11" t="s">
        <v>2742</v>
      </c>
      <c r="C638" s="18"/>
      <c r="D638" s="18"/>
    </row>
    <row r="639">
      <c r="A639" s="7" t="s">
        <v>3373</v>
      </c>
      <c r="B639" s="11" t="s">
        <v>2744</v>
      </c>
      <c r="C639" s="18"/>
      <c r="D639" s="18"/>
    </row>
    <row r="640">
      <c r="A640" s="7" t="s">
        <v>3374</v>
      </c>
      <c r="B640" s="11" t="s">
        <v>2746</v>
      </c>
      <c r="C640" s="18"/>
      <c r="D640" s="18"/>
    </row>
    <row r="641">
      <c r="A641" s="7" t="s">
        <v>3375</v>
      </c>
      <c r="B641" s="11" t="s">
        <v>2748</v>
      </c>
      <c r="C641" s="18"/>
      <c r="D641" s="18"/>
    </row>
    <row r="642">
      <c r="A642" s="7" t="s">
        <v>3376</v>
      </c>
      <c r="B642" s="11" t="s">
        <v>2750</v>
      </c>
      <c r="C642" s="18"/>
      <c r="D642" s="18"/>
    </row>
    <row r="643">
      <c r="A643" s="7" t="s">
        <v>3377</v>
      </c>
      <c r="B643" s="11" t="s">
        <v>2752</v>
      </c>
      <c r="C643" s="18"/>
      <c r="D643" s="18"/>
    </row>
    <row r="644">
      <c r="A644" s="7" t="s">
        <v>3378</v>
      </c>
      <c r="B644" s="11" t="s">
        <v>2754</v>
      </c>
      <c r="C644" s="18"/>
      <c r="D644" s="18"/>
    </row>
    <row r="645">
      <c r="A645" s="7" t="s">
        <v>3379</v>
      </c>
      <c r="B645" s="11" t="s">
        <v>2756</v>
      </c>
      <c r="C645" s="18"/>
      <c r="D645" s="18"/>
    </row>
    <row r="646">
      <c r="A646" s="7" t="s">
        <v>3380</v>
      </c>
      <c r="B646" s="11" t="s">
        <v>2758</v>
      </c>
      <c r="C646" s="18"/>
      <c r="D646" s="18"/>
    </row>
    <row r="647">
      <c r="A647" s="7" t="s">
        <v>3381</v>
      </c>
      <c r="B647" s="11" t="s">
        <v>2760</v>
      </c>
      <c r="C647" s="18"/>
      <c r="D647" s="18"/>
    </row>
    <row r="648">
      <c r="A648" s="7" t="s">
        <v>3382</v>
      </c>
      <c r="B648" s="11" t="s">
        <v>2762</v>
      </c>
      <c r="C648" s="18"/>
      <c r="D648" s="18"/>
    </row>
    <row r="649">
      <c r="A649" s="7" t="s">
        <v>2989</v>
      </c>
      <c r="B649" s="11" t="s">
        <v>2764</v>
      </c>
      <c r="C649" s="18"/>
      <c r="D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149</v>
      </c>
      <c r="B656" s="5" t="s">
        <v>149</v>
      </c>
      <c r="C656" s="7" t="s">
        <v>3427</v>
      </c>
      <c r="D656" s="7" t="s">
        <v>3428</v>
      </c>
    </row>
    <row r="657">
      <c r="A657" s="8" t="s">
        <v>149</v>
      </c>
      <c r="B657" s="10" t="s">
        <v>149</v>
      </c>
      <c r="C657" s="11" t="s">
        <v>3512</v>
      </c>
      <c r="D657" s="11" t="s">
        <v>3513</v>
      </c>
    </row>
    <row r="658">
      <c r="A658" s="7" t="s">
        <v>3426</v>
      </c>
      <c r="B658" s="11" t="s">
        <v>2732</v>
      </c>
      <c r="C658" s="18"/>
      <c r="D658" s="18"/>
    </row>
    <row r="659">
      <c r="A659" s="7" t="s">
        <v>3368</v>
      </c>
      <c r="B659" s="11" t="s">
        <v>2734</v>
      </c>
      <c r="C659" s="18"/>
      <c r="D659" s="18"/>
    </row>
    <row r="660">
      <c r="A660" s="7" t="s">
        <v>3369</v>
      </c>
      <c r="B660" s="11" t="s">
        <v>2736</v>
      </c>
      <c r="C660" s="18"/>
      <c r="D660" s="18"/>
    </row>
    <row r="661">
      <c r="A661" s="7" t="s">
        <v>3370</v>
      </c>
      <c r="B661" s="11" t="s">
        <v>2738</v>
      </c>
      <c r="C661" s="18"/>
      <c r="D661" s="18"/>
    </row>
    <row r="662">
      <c r="A662" s="7" t="s">
        <v>3371</v>
      </c>
      <c r="B662" s="11" t="s">
        <v>2740</v>
      </c>
      <c r="C662" s="18"/>
      <c r="D662" s="18"/>
    </row>
    <row r="663">
      <c r="A663" s="7" t="s">
        <v>3372</v>
      </c>
      <c r="B663" s="11" t="s">
        <v>2742</v>
      </c>
      <c r="C663" s="18"/>
      <c r="D663" s="18"/>
    </row>
    <row r="664">
      <c r="A664" s="7" t="s">
        <v>3373</v>
      </c>
      <c r="B664" s="11" t="s">
        <v>2744</v>
      </c>
      <c r="C664" s="18"/>
      <c r="D664" s="18"/>
    </row>
    <row r="665">
      <c r="A665" s="7" t="s">
        <v>3374</v>
      </c>
      <c r="B665" s="11" t="s">
        <v>2746</v>
      </c>
      <c r="C665" s="18"/>
      <c r="D665" s="18"/>
    </row>
    <row r="666">
      <c r="A666" s="7" t="s">
        <v>3375</v>
      </c>
      <c r="B666" s="11" t="s">
        <v>2748</v>
      </c>
      <c r="C666" s="18"/>
      <c r="D666" s="18"/>
    </row>
    <row r="667">
      <c r="A667" s="7" t="s">
        <v>3376</v>
      </c>
      <c r="B667" s="11" t="s">
        <v>2750</v>
      </c>
      <c r="C667" s="18"/>
      <c r="D667" s="18"/>
    </row>
    <row r="668">
      <c r="A668" s="7" t="s">
        <v>3377</v>
      </c>
      <c r="B668" s="11" t="s">
        <v>2752</v>
      </c>
      <c r="C668" s="18"/>
      <c r="D668" s="18"/>
    </row>
    <row r="669">
      <c r="A669" s="7" t="s">
        <v>3378</v>
      </c>
      <c r="B669" s="11" t="s">
        <v>2754</v>
      </c>
      <c r="C669" s="18"/>
      <c r="D669" s="18"/>
    </row>
    <row r="670">
      <c r="A670" s="7" t="s">
        <v>3379</v>
      </c>
      <c r="B670" s="11" t="s">
        <v>2756</v>
      </c>
      <c r="C670" s="18"/>
      <c r="D670" s="18"/>
    </row>
    <row r="671">
      <c r="A671" s="7" t="s">
        <v>3380</v>
      </c>
      <c r="B671" s="11" t="s">
        <v>2758</v>
      </c>
      <c r="C671" s="18"/>
      <c r="D671" s="18"/>
    </row>
    <row r="672">
      <c r="A672" s="7" t="s">
        <v>3381</v>
      </c>
      <c r="B672" s="11" t="s">
        <v>2760</v>
      </c>
      <c r="C672" s="18"/>
      <c r="D672" s="18"/>
    </row>
    <row r="673">
      <c r="A673" s="7" t="s">
        <v>3382</v>
      </c>
      <c r="B673" s="11" t="s">
        <v>2762</v>
      </c>
      <c r="C673" s="18"/>
      <c r="D673" s="18"/>
    </row>
    <row r="674">
      <c r="A674" s="7" t="s">
        <v>2989</v>
      </c>
      <c r="B674" s="11" t="s">
        <v>2764</v>
      </c>
      <c r="C674" s="18"/>
      <c r="D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149</v>
      </c>
      <c r="B681" s="5" t="s">
        <v>149</v>
      </c>
      <c r="C681" s="7" t="s">
        <v>3427</v>
      </c>
      <c r="D681" s="7" t="s">
        <v>3428</v>
      </c>
    </row>
    <row r="682">
      <c r="A682" s="8" t="s">
        <v>149</v>
      </c>
      <c r="B682" s="10" t="s">
        <v>149</v>
      </c>
      <c r="C682" s="11" t="s">
        <v>3512</v>
      </c>
      <c r="D682" s="11" t="s">
        <v>3513</v>
      </c>
    </row>
    <row r="683">
      <c r="A683" s="7" t="s">
        <v>3426</v>
      </c>
      <c r="B683" s="11" t="s">
        <v>2732</v>
      </c>
      <c r="C683" s="18"/>
      <c r="D683" s="18"/>
    </row>
    <row r="684">
      <c r="A684" s="7" t="s">
        <v>3368</v>
      </c>
      <c r="B684" s="11" t="s">
        <v>2734</v>
      </c>
      <c r="C684" s="18"/>
      <c r="D684" s="18"/>
    </row>
    <row r="685">
      <c r="A685" s="7" t="s">
        <v>3369</v>
      </c>
      <c r="B685" s="11" t="s">
        <v>2736</v>
      </c>
      <c r="C685" s="18"/>
      <c r="D685" s="18"/>
    </row>
    <row r="686">
      <c r="A686" s="7" t="s">
        <v>3370</v>
      </c>
      <c r="B686" s="11" t="s">
        <v>2738</v>
      </c>
      <c r="C686" s="18"/>
      <c r="D686" s="18"/>
    </row>
    <row r="687">
      <c r="A687" s="7" t="s">
        <v>3371</v>
      </c>
      <c r="B687" s="11" t="s">
        <v>2740</v>
      </c>
      <c r="C687" s="18"/>
      <c r="D687" s="18"/>
    </row>
    <row r="688">
      <c r="A688" s="7" t="s">
        <v>3372</v>
      </c>
      <c r="B688" s="11" t="s">
        <v>2742</v>
      </c>
      <c r="C688" s="18"/>
      <c r="D688" s="18"/>
    </row>
    <row r="689">
      <c r="A689" s="7" t="s">
        <v>3373</v>
      </c>
      <c r="B689" s="11" t="s">
        <v>2744</v>
      </c>
      <c r="C689" s="18"/>
      <c r="D689" s="18"/>
    </row>
    <row r="690">
      <c r="A690" s="7" t="s">
        <v>3374</v>
      </c>
      <c r="B690" s="11" t="s">
        <v>2746</v>
      </c>
      <c r="C690" s="18"/>
      <c r="D690" s="18"/>
    </row>
    <row r="691">
      <c r="A691" s="7" t="s">
        <v>3375</v>
      </c>
      <c r="B691" s="11" t="s">
        <v>2748</v>
      </c>
      <c r="C691" s="18"/>
      <c r="D691" s="18"/>
    </row>
    <row r="692">
      <c r="A692" s="7" t="s">
        <v>3376</v>
      </c>
      <c r="B692" s="11" t="s">
        <v>2750</v>
      </c>
      <c r="C692" s="18"/>
      <c r="D692" s="18"/>
    </row>
    <row r="693">
      <c r="A693" s="7" t="s">
        <v>3377</v>
      </c>
      <c r="B693" s="11" t="s">
        <v>2752</v>
      </c>
      <c r="C693" s="18"/>
      <c r="D693" s="18"/>
    </row>
    <row r="694">
      <c r="A694" s="7" t="s">
        <v>3378</v>
      </c>
      <c r="B694" s="11" t="s">
        <v>2754</v>
      </c>
      <c r="C694" s="18"/>
      <c r="D694" s="18"/>
    </row>
    <row r="695">
      <c r="A695" s="7" t="s">
        <v>3379</v>
      </c>
      <c r="B695" s="11" t="s">
        <v>2756</v>
      </c>
      <c r="C695" s="18"/>
      <c r="D695" s="18"/>
    </row>
    <row r="696">
      <c r="A696" s="7" t="s">
        <v>3380</v>
      </c>
      <c r="B696" s="11" t="s">
        <v>2758</v>
      </c>
      <c r="C696" s="18"/>
      <c r="D696" s="18"/>
    </row>
    <row r="697">
      <c r="A697" s="7" t="s">
        <v>3381</v>
      </c>
      <c r="B697" s="11" t="s">
        <v>2760</v>
      </c>
      <c r="C697" s="18"/>
      <c r="D697" s="18"/>
    </row>
    <row r="698">
      <c r="A698" s="7" t="s">
        <v>3382</v>
      </c>
      <c r="B698" s="11" t="s">
        <v>2762</v>
      </c>
      <c r="C698" s="18"/>
      <c r="D698" s="18"/>
    </row>
    <row r="699">
      <c r="A699" s="7" t="s">
        <v>2989</v>
      </c>
      <c r="B699" s="11" t="s">
        <v>2764</v>
      </c>
      <c r="C699" s="18"/>
      <c r="D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149</v>
      </c>
      <c r="B706" s="5" t="s">
        <v>149</v>
      </c>
      <c r="C706" s="7" t="s">
        <v>3427</v>
      </c>
      <c r="D706" s="7" t="s">
        <v>3428</v>
      </c>
    </row>
    <row r="707">
      <c r="A707" s="8" t="s">
        <v>149</v>
      </c>
      <c r="B707" s="10" t="s">
        <v>149</v>
      </c>
      <c r="C707" s="11" t="s">
        <v>3512</v>
      </c>
      <c r="D707" s="11" t="s">
        <v>3513</v>
      </c>
    </row>
    <row r="708">
      <c r="A708" s="7" t="s">
        <v>3426</v>
      </c>
      <c r="B708" s="11" t="s">
        <v>2732</v>
      </c>
      <c r="C708" s="18"/>
      <c r="D708" s="18"/>
    </row>
    <row r="709">
      <c r="A709" s="7" t="s">
        <v>3368</v>
      </c>
      <c r="B709" s="11" t="s">
        <v>2734</v>
      </c>
      <c r="C709" s="18"/>
      <c r="D709" s="18"/>
    </row>
    <row r="710">
      <c r="A710" s="7" t="s">
        <v>3369</v>
      </c>
      <c r="B710" s="11" t="s">
        <v>2736</v>
      </c>
      <c r="C710" s="18"/>
      <c r="D710" s="18"/>
    </row>
    <row r="711">
      <c r="A711" s="7" t="s">
        <v>3370</v>
      </c>
      <c r="B711" s="11" t="s">
        <v>2738</v>
      </c>
      <c r="C711" s="18"/>
      <c r="D711" s="18"/>
    </row>
    <row r="712">
      <c r="A712" s="7" t="s">
        <v>3371</v>
      </c>
      <c r="B712" s="11" t="s">
        <v>2740</v>
      </c>
      <c r="C712" s="18"/>
      <c r="D712" s="18"/>
    </row>
    <row r="713">
      <c r="A713" s="7" t="s">
        <v>3372</v>
      </c>
      <c r="B713" s="11" t="s">
        <v>2742</v>
      </c>
      <c r="C713" s="18"/>
      <c r="D713" s="18"/>
    </row>
    <row r="714">
      <c r="A714" s="7" t="s">
        <v>3373</v>
      </c>
      <c r="B714" s="11" t="s">
        <v>2744</v>
      </c>
      <c r="C714" s="18"/>
      <c r="D714" s="18"/>
    </row>
    <row r="715">
      <c r="A715" s="7" t="s">
        <v>3374</v>
      </c>
      <c r="B715" s="11" t="s">
        <v>2746</v>
      </c>
      <c r="C715" s="18"/>
      <c r="D715" s="18"/>
    </row>
    <row r="716">
      <c r="A716" s="7" t="s">
        <v>3375</v>
      </c>
      <c r="B716" s="11" t="s">
        <v>2748</v>
      </c>
      <c r="C716" s="18"/>
      <c r="D716" s="18"/>
    </row>
    <row r="717">
      <c r="A717" s="7" t="s">
        <v>3376</v>
      </c>
      <c r="B717" s="11" t="s">
        <v>2750</v>
      </c>
      <c r="C717" s="18"/>
      <c r="D717" s="18"/>
    </row>
    <row r="718">
      <c r="A718" s="7" t="s">
        <v>3377</v>
      </c>
      <c r="B718" s="11" t="s">
        <v>2752</v>
      </c>
      <c r="C718" s="18"/>
      <c r="D718" s="18"/>
    </row>
    <row r="719">
      <c r="A719" s="7" t="s">
        <v>3378</v>
      </c>
      <c r="B719" s="11" t="s">
        <v>2754</v>
      </c>
      <c r="C719" s="18"/>
      <c r="D719" s="18"/>
    </row>
    <row r="720">
      <c r="A720" s="7" t="s">
        <v>3379</v>
      </c>
      <c r="B720" s="11" t="s">
        <v>2756</v>
      </c>
      <c r="C720" s="18"/>
      <c r="D720" s="18"/>
    </row>
    <row r="721">
      <c r="A721" s="7" t="s">
        <v>3380</v>
      </c>
      <c r="B721" s="11" t="s">
        <v>2758</v>
      </c>
      <c r="C721" s="18"/>
      <c r="D721" s="18"/>
    </row>
    <row r="722">
      <c r="A722" s="7" t="s">
        <v>3381</v>
      </c>
      <c r="B722" s="11" t="s">
        <v>2760</v>
      </c>
      <c r="C722" s="18"/>
      <c r="D722" s="18"/>
    </row>
    <row r="723">
      <c r="A723" s="7" t="s">
        <v>3382</v>
      </c>
      <c r="B723" s="11" t="s">
        <v>2762</v>
      </c>
      <c r="C723" s="18"/>
      <c r="D723" s="18"/>
    </row>
    <row r="724">
      <c r="A724" s="7" t="s">
        <v>2989</v>
      </c>
      <c r="B724" s="11" t="s">
        <v>2764</v>
      </c>
      <c r="C724" s="18"/>
      <c r="D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149</v>
      </c>
      <c r="B731" s="5" t="s">
        <v>149</v>
      </c>
      <c r="C731" s="7" t="s">
        <v>3427</v>
      </c>
      <c r="D731" s="7" t="s">
        <v>3428</v>
      </c>
    </row>
    <row r="732">
      <c r="A732" s="8" t="s">
        <v>149</v>
      </c>
      <c r="B732" s="10" t="s">
        <v>149</v>
      </c>
      <c r="C732" s="11" t="s">
        <v>3512</v>
      </c>
      <c r="D732" s="11" t="s">
        <v>3513</v>
      </c>
    </row>
    <row r="733">
      <c r="A733" s="7" t="s">
        <v>3426</v>
      </c>
      <c r="B733" s="11" t="s">
        <v>2732</v>
      </c>
      <c r="C733" s="18"/>
      <c r="D733" s="18"/>
    </row>
    <row r="734">
      <c r="A734" s="7" t="s">
        <v>3368</v>
      </c>
      <c r="B734" s="11" t="s">
        <v>2734</v>
      </c>
      <c r="C734" s="18"/>
      <c r="D734" s="18"/>
    </row>
    <row r="735">
      <c r="A735" s="7" t="s">
        <v>3369</v>
      </c>
      <c r="B735" s="11" t="s">
        <v>2736</v>
      </c>
      <c r="C735" s="18"/>
      <c r="D735" s="18"/>
    </row>
    <row r="736">
      <c r="A736" s="7" t="s">
        <v>3370</v>
      </c>
      <c r="B736" s="11" t="s">
        <v>2738</v>
      </c>
      <c r="C736" s="18"/>
      <c r="D736" s="18"/>
    </row>
    <row r="737">
      <c r="A737" s="7" t="s">
        <v>3371</v>
      </c>
      <c r="B737" s="11" t="s">
        <v>2740</v>
      </c>
      <c r="C737" s="18"/>
      <c r="D737" s="18"/>
    </row>
    <row r="738">
      <c r="A738" s="7" t="s">
        <v>3372</v>
      </c>
      <c r="B738" s="11" t="s">
        <v>2742</v>
      </c>
      <c r="C738" s="18"/>
      <c r="D738" s="18"/>
    </row>
    <row r="739">
      <c r="A739" s="7" t="s">
        <v>3373</v>
      </c>
      <c r="B739" s="11" t="s">
        <v>2744</v>
      </c>
      <c r="C739" s="18"/>
      <c r="D739" s="18"/>
    </row>
    <row r="740">
      <c r="A740" s="7" t="s">
        <v>3374</v>
      </c>
      <c r="B740" s="11" t="s">
        <v>2746</v>
      </c>
      <c r="C740" s="18"/>
      <c r="D740" s="18"/>
    </row>
    <row r="741">
      <c r="A741" s="7" t="s">
        <v>3375</v>
      </c>
      <c r="B741" s="11" t="s">
        <v>2748</v>
      </c>
      <c r="C741" s="18"/>
      <c r="D741" s="18"/>
    </row>
    <row r="742">
      <c r="A742" s="7" t="s">
        <v>3376</v>
      </c>
      <c r="B742" s="11" t="s">
        <v>2750</v>
      </c>
      <c r="C742" s="18"/>
      <c r="D742" s="18"/>
    </row>
    <row r="743">
      <c r="A743" s="7" t="s">
        <v>3377</v>
      </c>
      <c r="B743" s="11" t="s">
        <v>2752</v>
      </c>
      <c r="C743" s="18"/>
      <c r="D743" s="18"/>
    </row>
    <row r="744">
      <c r="A744" s="7" t="s">
        <v>3378</v>
      </c>
      <c r="B744" s="11" t="s">
        <v>2754</v>
      </c>
      <c r="C744" s="18"/>
      <c r="D744" s="18"/>
    </row>
    <row r="745">
      <c r="A745" s="7" t="s">
        <v>3379</v>
      </c>
      <c r="B745" s="11" t="s">
        <v>2756</v>
      </c>
      <c r="C745" s="18"/>
      <c r="D745" s="18"/>
    </row>
    <row r="746">
      <c r="A746" s="7" t="s">
        <v>3380</v>
      </c>
      <c r="B746" s="11" t="s">
        <v>2758</v>
      </c>
      <c r="C746" s="18"/>
      <c r="D746" s="18"/>
    </row>
    <row r="747">
      <c r="A747" s="7" t="s">
        <v>3381</v>
      </c>
      <c r="B747" s="11" t="s">
        <v>2760</v>
      </c>
      <c r="C747" s="18"/>
      <c r="D747" s="18"/>
    </row>
    <row r="748">
      <c r="A748" s="7" t="s">
        <v>3382</v>
      </c>
      <c r="B748" s="11" t="s">
        <v>2762</v>
      </c>
      <c r="C748" s="18"/>
      <c r="D748" s="18"/>
    </row>
    <row r="749">
      <c r="A749" s="7" t="s">
        <v>2989</v>
      </c>
      <c r="B749" s="11" t="s">
        <v>2764</v>
      </c>
      <c r="C749" s="18"/>
      <c r="D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149</v>
      </c>
      <c r="B756" s="5" t="s">
        <v>149</v>
      </c>
      <c r="C756" s="7" t="s">
        <v>3427</v>
      </c>
      <c r="D756" s="7" t="s">
        <v>3428</v>
      </c>
    </row>
    <row r="757">
      <c r="A757" s="8" t="s">
        <v>149</v>
      </c>
      <c r="B757" s="10" t="s">
        <v>149</v>
      </c>
      <c r="C757" s="11" t="s">
        <v>3512</v>
      </c>
      <c r="D757" s="11" t="s">
        <v>3513</v>
      </c>
    </row>
    <row r="758">
      <c r="A758" s="7" t="s">
        <v>3426</v>
      </c>
      <c r="B758" s="11" t="s">
        <v>2732</v>
      </c>
      <c r="C758" s="12"/>
      <c r="D758" s="12"/>
    </row>
    <row r="759">
      <c r="A759" s="7" t="s">
        <v>3368</v>
      </c>
      <c r="B759" s="11" t="s">
        <v>2734</v>
      </c>
      <c r="C759" s="12"/>
      <c r="D759" s="12"/>
    </row>
    <row r="760">
      <c r="A760" s="7" t="s">
        <v>3369</v>
      </c>
      <c r="B760" s="11" t="s">
        <v>2736</v>
      </c>
      <c r="C760" s="12"/>
      <c r="D760" s="12"/>
    </row>
    <row r="761">
      <c r="A761" s="7" t="s">
        <v>3370</v>
      </c>
      <c r="B761" s="11" t="s">
        <v>2738</v>
      </c>
      <c r="C761" s="12"/>
      <c r="D761" s="12"/>
    </row>
    <row r="762">
      <c r="A762" s="7" t="s">
        <v>3371</v>
      </c>
      <c r="B762" s="11" t="s">
        <v>2740</v>
      </c>
      <c r="C762" s="12"/>
      <c r="D762" s="12"/>
    </row>
    <row r="763">
      <c r="A763" s="7" t="s">
        <v>3372</v>
      </c>
      <c r="B763" s="11" t="s">
        <v>2742</v>
      </c>
      <c r="C763" s="12"/>
      <c r="D763" s="12"/>
    </row>
    <row r="764">
      <c r="A764" s="7" t="s">
        <v>3373</v>
      </c>
      <c r="B764" s="11" t="s">
        <v>2744</v>
      </c>
      <c r="C764" s="12"/>
      <c r="D764" s="12"/>
    </row>
    <row r="765">
      <c r="A765" s="7" t="s">
        <v>3374</v>
      </c>
      <c r="B765" s="11" t="s">
        <v>2746</v>
      </c>
      <c r="C765" s="12"/>
      <c r="D765" s="12"/>
    </row>
    <row r="766">
      <c r="A766" s="7" t="s">
        <v>3375</v>
      </c>
      <c r="B766" s="11" t="s">
        <v>2748</v>
      </c>
      <c r="C766" s="12"/>
      <c r="D766" s="12"/>
    </row>
    <row r="767">
      <c r="A767" s="7" t="s">
        <v>3376</v>
      </c>
      <c r="B767" s="11" t="s">
        <v>2750</v>
      </c>
      <c r="C767" s="12"/>
      <c r="D767" s="12"/>
    </row>
    <row r="768">
      <c r="A768" s="7" t="s">
        <v>3377</v>
      </c>
      <c r="B768" s="11" t="s">
        <v>2752</v>
      </c>
      <c r="C768" s="12"/>
      <c r="D768" s="12"/>
    </row>
    <row r="769">
      <c r="A769" s="7" t="s">
        <v>3378</v>
      </c>
      <c r="B769" s="11" t="s">
        <v>2754</v>
      </c>
      <c r="C769" s="12"/>
      <c r="D769" s="12"/>
    </row>
    <row r="770">
      <c r="A770" s="7" t="s">
        <v>3379</v>
      </c>
      <c r="B770" s="11" t="s">
        <v>2756</v>
      </c>
      <c r="C770" s="12"/>
      <c r="D770" s="12"/>
    </row>
    <row r="771">
      <c r="A771" s="7" t="s">
        <v>3380</v>
      </c>
      <c r="B771" s="11" t="s">
        <v>2758</v>
      </c>
      <c r="C771" s="12"/>
      <c r="D771" s="12"/>
    </row>
    <row r="772">
      <c r="A772" s="7" t="s">
        <v>3381</v>
      </c>
      <c r="B772" s="11" t="s">
        <v>2760</v>
      </c>
      <c r="C772" s="12"/>
      <c r="D772" s="12"/>
    </row>
    <row r="773">
      <c r="A773" s="7" t="s">
        <v>3382</v>
      </c>
      <c r="B773" s="11" t="s">
        <v>2762</v>
      </c>
      <c r="C773" s="12"/>
      <c r="D773" s="12"/>
    </row>
    <row r="774">
      <c r="A774" s="7" t="s">
        <v>2989</v>
      </c>
      <c r="B774" s="11" t="s">
        <v>2764</v>
      </c>
      <c r="C774" s="12"/>
      <c r="D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149</v>
      </c>
      <c r="B781" s="5" t="s">
        <v>149</v>
      </c>
      <c r="C781" s="7" t="s">
        <v>3427</v>
      </c>
      <c r="D781" s="7" t="s">
        <v>3428</v>
      </c>
    </row>
    <row r="782">
      <c r="A782" s="8" t="s">
        <v>149</v>
      </c>
      <c r="B782" s="10" t="s">
        <v>149</v>
      </c>
      <c r="C782" s="11" t="s">
        <v>3512</v>
      </c>
      <c r="D782" s="11" t="s">
        <v>3513</v>
      </c>
    </row>
    <row r="783">
      <c r="A783" s="7" t="s">
        <v>3426</v>
      </c>
      <c r="B783" s="11" t="s">
        <v>2732</v>
      </c>
      <c r="C783" s="12"/>
      <c r="D783" s="12"/>
    </row>
    <row r="784">
      <c r="A784" s="7" t="s">
        <v>3368</v>
      </c>
      <c r="B784" s="11" t="s">
        <v>2734</v>
      </c>
      <c r="C784" s="12"/>
      <c r="D784" s="12"/>
    </row>
    <row r="785">
      <c r="A785" s="7" t="s">
        <v>3369</v>
      </c>
      <c r="B785" s="11" t="s">
        <v>2736</v>
      </c>
      <c r="C785" s="12"/>
      <c r="D785" s="12"/>
    </row>
    <row r="786">
      <c r="A786" s="7" t="s">
        <v>3370</v>
      </c>
      <c r="B786" s="11" t="s">
        <v>2738</v>
      </c>
      <c r="C786" s="12"/>
      <c r="D786" s="12"/>
    </row>
    <row r="787">
      <c r="A787" s="7" t="s">
        <v>3371</v>
      </c>
      <c r="B787" s="11" t="s">
        <v>2740</v>
      </c>
      <c r="C787" s="12"/>
      <c r="D787" s="12"/>
    </row>
    <row r="788">
      <c r="A788" s="7" t="s">
        <v>3372</v>
      </c>
      <c r="B788" s="11" t="s">
        <v>2742</v>
      </c>
      <c r="C788" s="12"/>
      <c r="D788" s="12"/>
    </row>
    <row r="789">
      <c r="A789" s="7" t="s">
        <v>3373</v>
      </c>
      <c r="B789" s="11" t="s">
        <v>2744</v>
      </c>
      <c r="C789" s="12"/>
      <c r="D789" s="12"/>
    </row>
    <row r="790">
      <c r="A790" s="7" t="s">
        <v>3374</v>
      </c>
      <c r="B790" s="11" t="s">
        <v>2746</v>
      </c>
      <c r="C790" s="12"/>
      <c r="D790" s="12"/>
    </row>
    <row r="791">
      <c r="A791" s="7" t="s">
        <v>3375</v>
      </c>
      <c r="B791" s="11" t="s">
        <v>2748</v>
      </c>
      <c r="C791" s="12"/>
      <c r="D791" s="12"/>
    </row>
    <row r="792">
      <c r="A792" s="7" t="s">
        <v>3376</v>
      </c>
      <c r="B792" s="11" t="s">
        <v>2750</v>
      </c>
      <c r="C792" s="12"/>
      <c r="D792" s="12"/>
    </row>
    <row r="793">
      <c r="A793" s="7" t="s">
        <v>3377</v>
      </c>
      <c r="B793" s="11" t="s">
        <v>2752</v>
      </c>
      <c r="C793" s="12"/>
      <c r="D793" s="12"/>
    </row>
    <row r="794">
      <c r="A794" s="7" t="s">
        <v>3378</v>
      </c>
      <c r="B794" s="11" t="s">
        <v>2754</v>
      </c>
      <c r="C794" s="12"/>
      <c r="D794" s="12"/>
    </row>
    <row r="795">
      <c r="A795" s="7" t="s">
        <v>3379</v>
      </c>
      <c r="B795" s="11" t="s">
        <v>2756</v>
      </c>
      <c r="C795" s="12"/>
      <c r="D795" s="12"/>
    </row>
    <row r="796">
      <c r="A796" s="7" t="s">
        <v>3380</v>
      </c>
      <c r="B796" s="11" t="s">
        <v>2758</v>
      </c>
      <c r="C796" s="12"/>
      <c r="D796" s="12"/>
    </row>
    <row r="797">
      <c r="A797" s="7" t="s">
        <v>3381</v>
      </c>
      <c r="B797" s="11" t="s">
        <v>2760</v>
      </c>
      <c r="C797" s="12"/>
      <c r="D797" s="12"/>
    </row>
    <row r="798">
      <c r="A798" s="7" t="s">
        <v>3382</v>
      </c>
      <c r="B798" s="11" t="s">
        <v>2762</v>
      </c>
      <c r="C798" s="12"/>
      <c r="D798" s="12"/>
    </row>
    <row r="799">
      <c r="A799" s="7" t="s">
        <v>2989</v>
      </c>
      <c r="B799" s="11" t="s">
        <v>2764</v>
      </c>
      <c r="C799" s="12"/>
      <c r="D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149</v>
      </c>
      <c r="B806" s="5" t="s">
        <v>149</v>
      </c>
      <c r="C806" s="7" t="s">
        <v>3427</v>
      </c>
      <c r="D806" s="7" t="s">
        <v>3428</v>
      </c>
    </row>
    <row r="807">
      <c r="A807" s="8" t="s">
        <v>149</v>
      </c>
      <c r="B807" s="10" t="s">
        <v>149</v>
      </c>
      <c r="C807" s="11" t="s">
        <v>3512</v>
      </c>
      <c r="D807" s="11" t="s">
        <v>3513</v>
      </c>
    </row>
    <row r="808">
      <c r="A808" s="7" t="s">
        <v>3426</v>
      </c>
      <c r="B808" s="11" t="s">
        <v>2732</v>
      </c>
      <c r="C808" s="12"/>
      <c r="D808" s="12"/>
    </row>
    <row r="809">
      <c r="A809" s="7" t="s">
        <v>3368</v>
      </c>
      <c r="B809" s="11" t="s">
        <v>2734</v>
      </c>
      <c r="C809" s="12"/>
      <c r="D809" s="12"/>
    </row>
    <row r="810">
      <c r="A810" s="7" t="s">
        <v>3369</v>
      </c>
      <c r="B810" s="11" t="s">
        <v>2736</v>
      </c>
      <c r="C810" s="12"/>
      <c r="D810" s="12"/>
    </row>
    <row r="811">
      <c r="A811" s="7" t="s">
        <v>3370</v>
      </c>
      <c r="B811" s="11" t="s">
        <v>2738</v>
      </c>
      <c r="C811" s="12"/>
      <c r="D811" s="12"/>
    </row>
    <row r="812">
      <c r="A812" s="7" t="s">
        <v>3371</v>
      </c>
      <c r="B812" s="11" t="s">
        <v>2740</v>
      </c>
      <c r="C812" s="12"/>
      <c r="D812" s="12"/>
    </row>
    <row r="813">
      <c r="A813" s="7" t="s">
        <v>3372</v>
      </c>
      <c r="B813" s="11" t="s">
        <v>2742</v>
      </c>
      <c r="C813" s="12"/>
      <c r="D813" s="12"/>
    </row>
    <row r="814">
      <c r="A814" s="7" t="s">
        <v>3373</v>
      </c>
      <c r="B814" s="11" t="s">
        <v>2744</v>
      </c>
      <c r="C814" s="12"/>
      <c r="D814" s="12"/>
    </row>
    <row r="815">
      <c r="A815" s="7" t="s">
        <v>3374</v>
      </c>
      <c r="B815" s="11" t="s">
        <v>2746</v>
      </c>
      <c r="C815" s="12"/>
      <c r="D815" s="12"/>
    </row>
    <row r="816">
      <c r="A816" s="7" t="s">
        <v>3375</v>
      </c>
      <c r="B816" s="11" t="s">
        <v>2748</v>
      </c>
      <c r="C816" s="12"/>
      <c r="D816" s="12"/>
    </row>
    <row r="817">
      <c r="A817" s="7" t="s">
        <v>3376</v>
      </c>
      <c r="B817" s="11" t="s">
        <v>2750</v>
      </c>
      <c r="C817" s="12"/>
      <c r="D817" s="12"/>
    </row>
    <row r="818">
      <c r="A818" s="7" t="s">
        <v>3377</v>
      </c>
      <c r="B818" s="11" t="s">
        <v>2752</v>
      </c>
      <c r="C818" s="12"/>
      <c r="D818" s="12"/>
    </row>
    <row r="819">
      <c r="A819" s="7" t="s">
        <v>3378</v>
      </c>
      <c r="B819" s="11" t="s">
        <v>2754</v>
      </c>
      <c r="C819" s="12"/>
      <c r="D819" s="12"/>
    </row>
    <row r="820">
      <c r="A820" s="7" t="s">
        <v>3379</v>
      </c>
      <c r="B820" s="11" t="s">
        <v>2756</v>
      </c>
      <c r="C820" s="12"/>
      <c r="D820" s="12"/>
    </row>
    <row r="821">
      <c r="A821" s="7" t="s">
        <v>3380</v>
      </c>
      <c r="B821" s="11" t="s">
        <v>2758</v>
      </c>
      <c r="C821" s="12"/>
      <c r="D821" s="12"/>
    </row>
    <row r="822">
      <c r="A822" s="7" t="s">
        <v>3381</v>
      </c>
      <c r="B822" s="11" t="s">
        <v>2760</v>
      </c>
      <c r="C822" s="12"/>
      <c r="D822" s="12"/>
    </row>
    <row r="823">
      <c r="A823" s="7" t="s">
        <v>3382</v>
      </c>
      <c r="B823" s="11" t="s">
        <v>2762</v>
      </c>
      <c r="C823" s="12"/>
      <c r="D823" s="12"/>
    </row>
    <row r="824">
      <c r="A824" s="7" t="s">
        <v>2989</v>
      </c>
      <c r="B824" s="11" t="s">
        <v>2764</v>
      </c>
      <c r="C824" s="12"/>
      <c r="D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149</v>
      </c>
      <c r="B831" s="5" t="s">
        <v>149</v>
      </c>
      <c r="C831" s="7" t="s">
        <v>3427</v>
      </c>
      <c r="D831" s="7" t="s">
        <v>3428</v>
      </c>
    </row>
    <row r="832">
      <c r="A832" s="8" t="s">
        <v>149</v>
      </c>
      <c r="B832" s="10" t="s">
        <v>149</v>
      </c>
      <c r="C832" s="11" t="s">
        <v>3512</v>
      </c>
      <c r="D832" s="11" t="s">
        <v>3513</v>
      </c>
    </row>
    <row r="833">
      <c r="A833" s="7" t="s">
        <v>3426</v>
      </c>
      <c r="B833" s="11" t="s">
        <v>2732</v>
      </c>
      <c r="C833" s="12"/>
      <c r="D833" s="12"/>
    </row>
    <row r="834">
      <c r="A834" s="7" t="s">
        <v>3368</v>
      </c>
      <c r="B834" s="11" t="s">
        <v>2734</v>
      </c>
      <c r="C834" s="12"/>
      <c r="D834" s="12"/>
    </row>
    <row r="835">
      <c r="A835" s="7" t="s">
        <v>3369</v>
      </c>
      <c r="B835" s="11" t="s">
        <v>2736</v>
      </c>
      <c r="C835" s="12"/>
      <c r="D835" s="12"/>
    </row>
    <row r="836">
      <c r="A836" s="7" t="s">
        <v>3370</v>
      </c>
      <c r="B836" s="11" t="s">
        <v>2738</v>
      </c>
      <c r="C836" s="12"/>
      <c r="D836" s="12"/>
    </row>
    <row r="837">
      <c r="A837" s="7" t="s">
        <v>3371</v>
      </c>
      <c r="B837" s="11" t="s">
        <v>2740</v>
      </c>
      <c r="C837" s="12"/>
      <c r="D837" s="12"/>
    </row>
    <row r="838">
      <c r="A838" s="7" t="s">
        <v>3372</v>
      </c>
      <c r="B838" s="11" t="s">
        <v>2742</v>
      </c>
      <c r="C838" s="12"/>
      <c r="D838" s="12"/>
    </row>
    <row r="839">
      <c r="A839" s="7" t="s">
        <v>3373</v>
      </c>
      <c r="B839" s="11" t="s">
        <v>2744</v>
      </c>
      <c r="C839" s="12"/>
      <c r="D839" s="12"/>
    </row>
    <row r="840">
      <c r="A840" s="7" t="s">
        <v>3374</v>
      </c>
      <c r="B840" s="11" t="s">
        <v>2746</v>
      </c>
      <c r="C840" s="12"/>
      <c r="D840" s="12"/>
    </row>
    <row r="841">
      <c r="A841" s="7" t="s">
        <v>3375</v>
      </c>
      <c r="B841" s="11" t="s">
        <v>2748</v>
      </c>
      <c r="C841" s="12"/>
      <c r="D841" s="12"/>
    </row>
    <row r="842">
      <c r="A842" s="7" t="s">
        <v>3376</v>
      </c>
      <c r="B842" s="11" t="s">
        <v>2750</v>
      </c>
      <c r="C842" s="12"/>
      <c r="D842" s="12"/>
    </row>
    <row r="843">
      <c r="A843" s="7" t="s">
        <v>3377</v>
      </c>
      <c r="B843" s="11" t="s">
        <v>2752</v>
      </c>
      <c r="C843" s="12"/>
      <c r="D843" s="12"/>
    </row>
    <row r="844">
      <c r="A844" s="7" t="s">
        <v>3378</v>
      </c>
      <c r="B844" s="11" t="s">
        <v>2754</v>
      </c>
      <c r="C844" s="12"/>
      <c r="D844" s="12"/>
    </row>
    <row r="845">
      <c r="A845" s="7" t="s">
        <v>3379</v>
      </c>
      <c r="B845" s="11" t="s">
        <v>2756</v>
      </c>
      <c r="C845" s="12"/>
      <c r="D845" s="12"/>
    </row>
    <row r="846">
      <c r="A846" s="7" t="s">
        <v>3380</v>
      </c>
      <c r="B846" s="11" t="s">
        <v>2758</v>
      </c>
      <c r="C846" s="12"/>
      <c r="D846" s="12"/>
    </row>
    <row r="847">
      <c r="A847" s="7" t="s">
        <v>3381</v>
      </c>
      <c r="B847" s="11" t="s">
        <v>2760</v>
      </c>
      <c r="C847" s="12"/>
      <c r="D847" s="12"/>
    </row>
    <row r="848">
      <c r="A848" s="7" t="s">
        <v>3382</v>
      </c>
      <c r="B848" s="11" t="s">
        <v>2762</v>
      </c>
      <c r="C848" s="12"/>
      <c r="D848" s="12"/>
    </row>
    <row r="849">
      <c r="A849" s="7" t="s">
        <v>2989</v>
      </c>
      <c r="B849" s="11" t="s">
        <v>2764</v>
      </c>
      <c r="C849" s="12"/>
      <c r="D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149</v>
      </c>
      <c r="B856" s="5" t="s">
        <v>149</v>
      </c>
      <c r="C856" s="7" t="s">
        <v>3427</v>
      </c>
      <c r="D856" s="7" t="s">
        <v>3428</v>
      </c>
    </row>
    <row r="857">
      <c r="A857" s="8" t="s">
        <v>149</v>
      </c>
      <c r="B857" s="10" t="s">
        <v>149</v>
      </c>
      <c r="C857" s="11" t="s">
        <v>3512</v>
      </c>
      <c r="D857" s="11" t="s">
        <v>3513</v>
      </c>
    </row>
    <row r="858">
      <c r="A858" s="7" t="s">
        <v>3426</v>
      </c>
      <c r="B858" s="11" t="s">
        <v>2732</v>
      </c>
      <c r="C858" s="12"/>
      <c r="D858" s="12"/>
    </row>
    <row r="859">
      <c r="A859" s="7" t="s">
        <v>3368</v>
      </c>
      <c r="B859" s="11" t="s">
        <v>2734</v>
      </c>
      <c r="C859" s="12"/>
      <c r="D859" s="12"/>
    </row>
    <row r="860">
      <c r="A860" s="7" t="s">
        <v>3369</v>
      </c>
      <c r="B860" s="11" t="s">
        <v>2736</v>
      </c>
      <c r="C860" s="12"/>
      <c r="D860" s="12"/>
    </row>
    <row r="861">
      <c r="A861" s="7" t="s">
        <v>3370</v>
      </c>
      <c r="B861" s="11" t="s">
        <v>2738</v>
      </c>
      <c r="C861" s="12"/>
      <c r="D861" s="12"/>
    </row>
    <row r="862">
      <c r="A862" s="7" t="s">
        <v>3371</v>
      </c>
      <c r="B862" s="11" t="s">
        <v>2740</v>
      </c>
      <c r="C862" s="12"/>
      <c r="D862" s="12"/>
    </row>
    <row r="863">
      <c r="A863" s="7" t="s">
        <v>3372</v>
      </c>
      <c r="B863" s="11" t="s">
        <v>2742</v>
      </c>
      <c r="C863" s="12"/>
      <c r="D863" s="12"/>
    </row>
    <row r="864">
      <c r="A864" s="7" t="s">
        <v>3373</v>
      </c>
      <c r="B864" s="11" t="s">
        <v>2744</v>
      </c>
      <c r="C864" s="12"/>
      <c r="D864" s="12"/>
    </row>
    <row r="865">
      <c r="A865" s="7" t="s">
        <v>3374</v>
      </c>
      <c r="B865" s="11" t="s">
        <v>2746</v>
      </c>
      <c r="C865" s="12"/>
      <c r="D865" s="12"/>
    </row>
    <row r="866">
      <c r="A866" s="7" t="s">
        <v>3375</v>
      </c>
      <c r="B866" s="11" t="s">
        <v>2748</v>
      </c>
      <c r="C866" s="12"/>
      <c r="D866" s="12"/>
    </row>
    <row r="867">
      <c r="A867" s="7" t="s">
        <v>3376</v>
      </c>
      <c r="B867" s="11" t="s">
        <v>2750</v>
      </c>
      <c r="C867" s="12"/>
      <c r="D867" s="12"/>
    </row>
    <row r="868">
      <c r="A868" s="7" t="s">
        <v>3377</v>
      </c>
      <c r="B868" s="11" t="s">
        <v>2752</v>
      </c>
      <c r="C868" s="12"/>
      <c r="D868" s="12"/>
    </row>
    <row r="869">
      <c r="A869" s="7" t="s">
        <v>3378</v>
      </c>
      <c r="B869" s="11" t="s">
        <v>2754</v>
      </c>
      <c r="C869" s="12"/>
      <c r="D869" s="12"/>
    </row>
    <row r="870">
      <c r="A870" s="7" t="s">
        <v>3379</v>
      </c>
      <c r="B870" s="11" t="s">
        <v>2756</v>
      </c>
      <c r="C870" s="12"/>
      <c r="D870" s="12"/>
    </row>
    <row r="871">
      <c r="A871" s="7" t="s">
        <v>3380</v>
      </c>
      <c r="B871" s="11" t="s">
        <v>2758</v>
      </c>
      <c r="C871" s="12"/>
      <c r="D871" s="12"/>
    </row>
    <row r="872">
      <c r="A872" s="7" t="s">
        <v>3381</v>
      </c>
      <c r="B872" s="11" t="s">
        <v>2760</v>
      </c>
      <c r="C872" s="12"/>
      <c r="D872" s="12"/>
    </row>
    <row r="873">
      <c r="A873" s="7" t="s">
        <v>3382</v>
      </c>
      <c r="B873" s="11" t="s">
        <v>2762</v>
      </c>
      <c r="C873" s="12"/>
      <c r="D873" s="12"/>
    </row>
    <row r="874">
      <c r="A874" s="7" t="s">
        <v>2989</v>
      </c>
      <c r="B874" s="11" t="s">
        <v>2764</v>
      </c>
      <c r="C874" s="12"/>
      <c r="D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149</v>
      </c>
      <c r="B881" s="5" t="s">
        <v>149</v>
      </c>
      <c r="C881" s="7" t="s">
        <v>3427</v>
      </c>
      <c r="D881" s="7" t="s">
        <v>3428</v>
      </c>
    </row>
    <row r="882">
      <c r="A882" s="8" t="s">
        <v>149</v>
      </c>
      <c r="B882" s="10" t="s">
        <v>149</v>
      </c>
      <c r="C882" s="11" t="s">
        <v>3512</v>
      </c>
      <c r="D882" s="11" t="s">
        <v>3513</v>
      </c>
    </row>
    <row r="883">
      <c r="A883" s="7" t="s">
        <v>3426</v>
      </c>
      <c r="B883" s="11" t="s">
        <v>2732</v>
      </c>
      <c r="C883" s="12"/>
      <c r="D883" s="12"/>
    </row>
    <row r="884">
      <c r="A884" s="7" t="s">
        <v>3368</v>
      </c>
      <c r="B884" s="11" t="s">
        <v>2734</v>
      </c>
      <c r="C884" s="12"/>
      <c r="D884" s="12"/>
    </row>
    <row r="885">
      <c r="A885" s="7" t="s">
        <v>3369</v>
      </c>
      <c r="B885" s="11" t="s">
        <v>2736</v>
      </c>
      <c r="C885" s="12"/>
      <c r="D885" s="12"/>
    </row>
    <row r="886">
      <c r="A886" s="7" t="s">
        <v>3370</v>
      </c>
      <c r="B886" s="11" t="s">
        <v>2738</v>
      </c>
      <c r="C886" s="12"/>
      <c r="D886" s="12"/>
    </row>
    <row r="887">
      <c r="A887" s="7" t="s">
        <v>3371</v>
      </c>
      <c r="B887" s="11" t="s">
        <v>2740</v>
      </c>
      <c r="C887" s="12"/>
      <c r="D887" s="12"/>
    </row>
    <row r="888">
      <c r="A888" s="7" t="s">
        <v>3372</v>
      </c>
      <c r="B888" s="11" t="s">
        <v>2742</v>
      </c>
      <c r="C888" s="12"/>
      <c r="D888" s="12"/>
    </row>
    <row r="889">
      <c r="A889" s="7" t="s">
        <v>3373</v>
      </c>
      <c r="B889" s="11" t="s">
        <v>2744</v>
      </c>
      <c r="C889" s="12"/>
      <c r="D889" s="12"/>
    </row>
    <row r="890">
      <c r="A890" s="7" t="s">
        <v>3374</v>
      </c>
      <c r="B890" s="11" t="s">
        <v>2746</v>
      </c>
      <c r="C890" s="12"/>
      <c r="D890" s="12"/>
    </row>
    <row r="891">
      <c r="A891" s="7" t="s">
        <v>3375</v>
      </c>
      <c r="B891" s="11" t="s">
        <v>2748</v>
      </c>
      <c r="C891" s="12"/>
      <c r="D891" s="12"/>
    </row>
    <row r="892">
      <c r="A892" s="7" t="s">
        <v>3376</v>
      </c>
      <c r="B892" s="11" t="s">
        <v>2750</v>
      </c>
      <c r="C892" s="12"/>
      <c r="D892" s="12"/>
    </row>
    <row r="893">
      <c r="A893" s="7" t="s">
        <v>3377</v>
      </c>
      <c r="B893" s="11" t="s">
        <v>2752</v>
      </c>
      <c r="C893" s="12"/>
      <c r="D893" s="12"/>
    </row>
    <row r="894">
      <c r="A894" s="7" t="s">
        <v>3378</v>
      </c>
      <c r="B894" s="11" t="s">
        <v>2754</v>
      </c>
      <c r="C894" s="12"/>
      <c r="D894" s="12"/>
    </row>
    <row r="895">
      <c r="A895" s="7" t="s">
        <v>3379</v>
      </c>
      <c r="B895" s="11" t="s">
        <v>2756</v>
      </c>
      <c r="C895" s="12"/>
      <c r="D895" s="12"/>
    </row>
    <row r="896">
      <c r="A896" s="7" t="s">
        <v>3380</v>
      </c>
      <c r="B896" s="11" t="s">
        <v>2758</v>
      </c>
      <c r="C896" s="12"/>
      <c r="D896" s="12"/>
    </row>
    <row r="897">
      <c r="A897" s="7" t="s">
        <v>3381</v>
      </c>
      <c r="B897" s="11" t="s">
        <v>2760</v>
      </c>
      <c r="C897" s="12"/>
      <c r="D897" s="12"/>
    </row>
    <row r="898">
      <c r="A898" s="7" t="s">
        <v>3382</v>
      </c>
      <c r="B898" s="11" t="s">
        <v>2762</v>
      </c>
      <c r="C898" s="12"/>
      <c r="D898" s="12"/>
    </row>
    <row r="899">
      <c r="A899" s="7" t="s">
        <v>2989</v>
      </c>
      <c r="B899" s="11" t="s">
        <v>2764</v>
      </c>
      <c r="C899" s="12"/>
      <c r="D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149</v>
      </c>
      <c r="B906" s="5" t="s">
        <v>149</v>
      </c>
      <c r="C906" s="7" t="s">
        <v>3427</v>
      </c>
      <c r="D906" s="7" t="s">
        <v>3428</v>
      </c>
    </row>
    <row r="907">
      <c r="A907" s="8" t="s">
        <v>149</v>
      </c>
      <c r="B907" s="10" t="s">
        <v>149</v>
      </c>
      <c r="C907" s="11" t="s">
        <v>3512</v>
      </c>
      <c r="D907" s="11" t="s">
        <v>3513</v>
      </c>
    </row>
    <row r="908">
      <c r="A908" s="7" t="s">
        <v>3426</v>
      </c>
      <c r="B908" s="11" t="s">
        <v>2732</v>
      </c>
      <c r="C908" s="18"/>
      <c r="D908" s="18"/>
    </row>
    <row r="909">
      <c r="A909" s="7" t="s">
        <v>3368</v>
      </c>
      <c r="B909" s="11" t="s">
        <v>2734</v>
      </c>
      <c r="C909" s="18"/>
      <c r="D909" s="18"/>
    </row>
    <row r="910">
      <c r="A910" s="7" t="s">
        <v>3369</v>
      </c>
      <c r="B910" s="11" t="s">
        <v>2736</v>
      </c>
      <c r="C910" s="18"/>
      <c r="D910" s="18"/>
    </row>
    <row r="911">
      <c r="A911" s="7" t="s">
        <v>3370</v>
      </c>
      <c r="B911" s="11" t="s">
        <v>2738</v>
      </c>
      <c r="C911" s="18"/>
      <c r="D911" s="18"/>
    </row>
    <row r="912">
      <c r="A912" s="7" t="s">
        <v>3371</v>
      </c>
      <c r="B912" s="11" t="s">
        <v>2740</v>
      </c>
      <c r="C912" s="18"/>
      <c r="D912" s="18"/>
    </row>
    <row r="913">
      <c r="A913" s="7" t="s">
        <v>3372</v>
      </c>
      <c r="B913" s="11" t="s">
        <v>2742</v>
      </c>
      <c r="C913" s="18"/>
      <c r="D913" s="18"/>
    </row>
    <row r="914">
      <c r="A914" s="7" t="s">
        <v>3373</v>
      </c>
      <c r="B914" s="11" t="s">
        <v>2744</v>
      </c>
      <c r="C914" s="18"/>
      <c r="D914" s="18"/>
    </row>
    <row r="915">
      <c r="A915" s="7" t="s">
        <v>3374</v>
      </c>
      <c r="B915" s="11" t="s">
        <v>2746</v>
      </c>
      <c r="C915" s="18"/>
      <c r="D915" s="18"/>
    </row>
    <row r="916">
      <c r="A916" s="7" t="s">
        <v>3375</v>
      </c>
      <c r="B916" s="11" t="s">
        <v>2748</v>
      </c>
      <c r="C916" s="18"/>
      <c r="D916" s="18"/>
    </row>
    <row r="917">
      <c r="A917" s="7" t="s">
        <v>3376</v>
      </c>
      <c r="B917" s="11" t="s">
        <v>2750</v>
      </c>
      <c r="C917" s="18"/>
      <c r="D917" s="18"/>
    </row>
    <row r="918">
      <c r="A918" s="7" t="s">
        <v>3377</v>
      </c>
      <c r="B918" s="11" t="s">
        <v>2752</v>
      </c>
      <c r="C918" s="18"/>
      <c r="D918" s="18"/>
    </row>
    <row r="919">
      <c r="A919" s="7" t="s">
        <v>3378</v>
      </c>
      <c r="B919" s="11" t="s">
        <v>2754</v>
      </c>
      <c r="C919" s="18"/>
      <c r="D919" s="18"/>
    </row>
    <row r="920">
      <c r="A920" s="7" t="s">
        <v>3379</v>
      </c>
      <c r="B920" s="11" t="s">
        <v>2756</v>
      </c>
      <c r="C920" s="18"/>
      <c r="D920" s="18"/>
    </row>
    <row r="921">
      <c r="A921" s="7" t="s">
        <v>3380</v>
      </c>
      <c r="B921" s="11" t="s">
        <v>2758</v>
      </c>
      <c r="C921" s="18"/>
      <c r="D921" s="18"/>
    </row>
    <row r="922">
      <c r="A922" s="7" t="s">
        <v>3381</v>
      </c>
      <c r="B922" s="11" t="s">
        <v>2760</v>
      </c>
      <c r="C922" s="18"/>
      <c r="D922" s="18"/>
    </row>
    <row r="923">
      <c r="A923" s="7" t="s">
        <v>3382</v>
      </c>
      <c r="B923" s="11" t="s">
        <v>2762</v>
      </c>
      <c r="C923" s="18"/>
      <c r="D923" s="18"/>
    </row>
    <row r="924">
      <c r="A924" s="7" t="s">
        <v>2989</v>
      </c>
      <c r="B924" s="11" t="s">
        <v>2764</v>
      </c>
      <c r="C924" s="18"/>
      <c r="D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149</v>
      </c>
      <c r="B931" s="5" t="s">
        <v>149</v>
      </c>
      <c r="C931" s="7" t="s">
        <v>3427</v>
      </c>
      <c r="D931" s="7" t="s">
        <v>3428</v>
      </c>
    </row>
    <row r="932">
      <c r="A932" s="8" t="s">
        <v>149</v>
      </c>
      <c r="B932" s="10" t="s">
        <v>149</v>
      </c>
      <c r="C932" s="11" t="s">
        <v>3512</v>
      </c>
      <c r="D932" s="11" t="s">
        <v>3513</v>
      </c>
    </row>
    <row r="933">
      <c r="A933" s="7" t="s">
        <v>3426</v>
      </c>
      <c r="B933" s="11" t="s">
        <v>2732</v>
      </c>
      <c r="C933" s="18"/>
      <c r="D933" s="18"/>
    </row>
    <row r="934">
      <c r="A934" s="7" t="s">
        <v>3368</v>
      </c>
      <c r="B934" s="11" t="s">
        <v>2734</v>
      </c>
      <c r="C934" s="18"/>
      <c r="D934" s="18"/>
    </row>
    <row r="935">
      <c r="A935" s="7" t="s">
        <v>3369</v>
      </c>
      <c r="B935" s="11" t="s">
        <v>2736</v>
      </c>
      <c r="C935" s="18"/>
      <c r="D935" s="18"/>
    </row>
    <row r="936">
      <c r="A936" s="7" t="s">
        <v>3370</v>
      </c>
      <c r="B936" s="11" t="s">
        <v>2738</v>
      </c>
      <c r="C936" s="18"/>
      <c r="D936" s="18"/>
    </row>
    <row r="937">
      <c r="A937" s="7" t="s">
        <v>3371</v>
      </c>
      <c r="B937" s="11" t="s">
        <v>2740</v>
      </c>
      <c r="C937" s="18"/>
      <c r="D937" s="18"/>
    </row>
    <row r="938">
      <c r="A938" s="7" t="s">
        <v>3372</v>
      </c>
      <c r="B938" s="11" t="s">
        <v>2742</v>
      </c>
      <c r="C938" s="18"/>
      <c r="D938" s="18"/>
    </row>
    <row r="939">
      <c r="A939" s="7" t="s">
        <v>3373</v>
      </c>
      <c r="B939" s="11" t="s">
        <v>2744</v>
      </c>
      <c r="C939" s="18"/>
      <c r="D939" s="18"/>
    </row>
    <row r="940">
      <c r="A940" s="7" t="s">
        <v>3374</v>
      </c>
      <c r="B940" s="11" t="s">
        <v>2746</v>
      </c>
      <c r="C940" s="18"/>
      <c r="D940" s="18"/>
    </row>
    <row r="941">
      <c r="A941" s="7" t="s">
        <v>3375</v>
      </c>
      <c r="B941" s="11" t="s">
        <v>2748</v>
      </c>
      <c r="C941" s="18"/>
      <c r="D941" s="18"/>
    </row>
    <row r="942">
      <c r="A942" s="7" t="s">
        <v>3376</v>
      </c>
      <c r="B942" s="11" t="s">
        <v>2750</v>
      </c>
      <c r="C942" s="18"/>
      <c r="D942" s="18"/>
    </row>
    <row r="943">
      <c r="A943" s="7" t="s">
        <v>3377</v>
      </c>
      <c r="B943" s="11" t="s">
        <v>2752</v>
      </c>
      <c r="C943" s="18"/>
      <c r="D943" s="18"/>
    </row>
    <row r="944">
      <c r="A944" s="7" t="s">
        <v>3378</v>
      </c>
      <c r="B944" s="11" t="s">
        <v>2754</v>
      </c>
      <c r="C944" s="18"/>
      <c r="D944" s="18"/>
    </row>
    <row r="945">
      <c r="A945" s="7" t="s">
        <v>3379</v>
      </c>
      <c r="B945" s="11" t="s">
        <v>2756</v>
      </c>
      <c r="C945" s="18"/>
      <c r="D945" s="18"/>
    </row>
    <row r="946">
      <c r="A946" s="7" t="s">
        <v>3380</v>
      </c>
      <c r="B946" s="11" t="s">
        <v>2758</v>
      </c>
      <c r="C946" s="18"/>
      <c r="D946" s="18"/>
    </row>
    <row r="947">
      <c r="A947" s="7" t="s">
        <v>3381</v>
      </c>
      <c r="B947" s="11" t="s">
        <v>2760</v>
      </c>
      <c r="C947" s="18"/>
      <c r="D947" s="18"/>
    </row>
    <row r="948">
      <c r="A948" s="7" t="s">
        <v>3382</v>
      </c>
      <c r="B948" s="11" t="s">
        <v>2762</v>
      </c>
      <c r="C948" s="18"/>
      <c r="D948" s="18"/>
    </row>
    <row r="949">
      <c r="A949" s="7" t="s">
        <v>2989</v>
      </c>
      <c r="B949" s="11" t="s">
        <v>2764</v>
      </c>
      <c r="C949" s="18"/>
      <c r="D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149</v>
      </c>
      <c r="B956" s="5" t="s">
        <v>149</v>
      </c>
      <c r="C956" s="7" t="s">
        <v>3427</v>
      </c>
      <c r="D956" s="7" t="s">
        <v>3428</v>
      </c>
    </row>
    <row r="957">
      <c r="A957" s="8" t="s">
        <v>149</v>
      </c>
      <c r="B957" s="10" t="s">
        <v>149</v>
      </c>
      <c r="C957" s="11" t="s">
        <v>3512</v>
      </c>
      <c r="D957" s="11" t="s">
        <v>3513</v>
      </c>
    </row>
    <row r="958">
      <c r="A958" s="7" t="s">
        <v>3426</v>
      </c>
      <c r="B958" s="11" t="s">
        <v>2732</v>
      </c>
      <c r="C958" s="18"/>
      <c r="D958" s="18"/>
    </row>
    <row r="959">
      <c r="A959" s="7" t="s">
        <v>3368</v>
      </c>
      <c r="B959" s="11" t="s">
        <v>2734</v>
      </c>
      <c r="C959" s="18"/>
      <c r="D959" s="18"/>
    </row>
    <row r="960">
      <c r="A960" s="7" t="s">
        <v>3369</v>
      </c>
      <c r="B960" s="11" t="s">
        <v>2736</v>
      </c>
      <c r="C960" s="18"/>
      <c r="D960" s="18"/>
    </row>
    <row r="961">
      <c r="A961" s="7" t="s">
        <v>3370</v>
      </c>
      <c r="B961" s="11" t="s">
        <v>2738</v>
      </c>
      <c r="C961" s="18"/>
      <c r="D961" s="18"/>
    </row>
    <row r="962">
      <c r="A962" s="7" t="s">
        <v>3371</v>
      </c>
      <c r="B962" s="11" t="s">
        <v>2740</v>
      </c>
      <c r="C962" s="18"/>
      <c r="D962" s="18"/>
    </row>
    <row r="963">
      <c r="A963" s="7" t="s">
        <v>3372</v>
      </c>
      <c r="B963" s="11" t="s">
        <v>2742</v>
      </c>
      <c r="C963" s="18"/>
      <c r="D963" s="18"/>
    </row>
    <row r="964">
      <c r="A964" s="7" t="s">
        <v>3373</v>
      </c>
      <c r="B964" s="11" t="s">
        <v>2744</v>
      </c>
      <c r="C964" s="18"/>
      <c r="D964" s="18"/>
    </row>
    <row r="965">
      <c r="A965" s="7" t="s">
        <v>3374</v>
      </c>
      <c r="B965" s="11" t="s">
        <v>2746</v>
      </c>
      <c r="C965" s="18"/>
      <c r="D965" s="18"/>
    </row>
    <row r="966">
      <c r="A966" s="7" t="s">
        <v>3375</v>
      </c>
      <c r="B966" s="11" t="s">
        <v>2748</v>
      </c>
      <c r="C966" s="18"/>
      <c r="D966" s="18"/>
    </row>
    <row r="967">
      <c r="A967" s="7" t="s">
        <v>3376</v>
      </c>
      <c r="B967" s="11" t="s">
        <v>2750</v>
      </c>
      <c r="C967" s="18"/>
      <c r="D967" s="18"/>
    </row>
    <row r="968">
      <c r="A968" s="7" t="s">
        <v>3377</v>
      </c>
      <c r="B968" s="11" t="s">
        <v>2752</v>
      </c>
      <c r="C968" s="18"/>
      <c r="D968" s="18"/>
    </row>
    <row r="969">
      <c r="A969" s="7" t="s">
        <v>3378</v>
      </c>
      <c r="B969" s="11" t="s">
        <v>2754</v>
      </c>
      <c r="C969" s="18"/>
      <c r="D969" s="18"/>
    </row>
    <row r="970">
      <c r="A970" s="7" t="s">
        <v>3379</v>
      </c>
      <c r="B970" s="11" t="s">
        <v>2756</v>
      </c>
      <c r="C970" s="18"/>
      <c r="D970" s="18"/>
    </row>
    <row r="971">
      <c r="A971" s="7" t="s">
        <v>3380</v>
      </c>
      <c r="B971" s="11" t="s">
        <v>2758</v>
      </c>
      <c r="C971" s="18"/>
      <c r="D971" s="18"/>
    </row>
    <row r="972">
      <c r="A972" s="7" t="s">
        <v>3381</v>
      </c>
      <c r="B972" s="11" t="s">
        <v>2760</v>
      </c>
      <c r="C972" s="18"/>
      <c r="D972" s="18"/>
    </row>
    <row r="973">
      <c r="A973" s="7" t="s">
        <v>3382</v>
      </c>
      <c r="B973" s="11" t="s">
        <v>2762</v>
      </c>
      <c r="C973" s="18"/>
      <c r="D973" s="18"/>
    </row>
    <row r="974">
      <c r="A974" s="7" t="s">
        <v>2989</v>
      </c>
      <c r="B974" s="11" t="s">
        <v>2764</v>
      </c>
      <c r="C974" s="18"/>
      <c r="D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149</v>
      </c>
      <c r="B981" s="5" t="s">
        <v>149</v>
      </c>
      <c r="C981" s="7" t="s">
        <v>3427</v>
      </c>
      <c r="D981" s="7" t="s">
        <v>3428</v>
      </c>
    </row>
    <row r="982">
      <c r="A982" s="8" t="s">
        <v>149</v>
      </c>
      <c r="B982" s="10" t="s">
        <v>149</v>
      </c>
      <c r="C982" s="11" t="s">
        <v>3512</v>
      </c>
      <c r="D982" s="11" t="s">
        <v>3513</v>
      </c>
    </row>
    <row r="983">
      <c r="A983" s="7" t="s">
        <v>3426</v>
      </c>
      <c r="B983" s="11" t="s">
        <v>2732</v>
      </c>
      <c r="C983" s="18"/>
      <c r="D983" s="18"/>
    </row>
    <row r="984">
      <c r="A984" s="7" t="s">
        <v>3368</v>
      </c>
      <c r="B984" s="11" t="s">
        <v>2734</v>
      </c>
      <c r="C984" s="18"/>
      <c r="D984" s="18"/>
    </row>
    <row r="985">
      <c r="A985" s="7" t="s">
        <v>3369</v>
      </c>
      <c r="B985" s="11" t="s">
        <v>2736</v>
      </c>
      <c r="C985" s="18"/>
      <c r="D985" s="18"/>
    </row>
    <row r="986">
      <c r="A986" s="7" t="s">
        <v>3370</v>
      </c>
      <c r="B986" s="11" t="s">
        <v>2738</v>
      </c>
      <c r="C986" s="18"/>
      <c r="D986" s="18"/>
    </row>
    <row r="987">
      <c r="A987" s="7" t="s">
        <v>3371</v>
      </c>
      <c r="B987" s="11" t="s">
        <v>2740</v>
      </c>
      <c r="C987" s="18"/>
      <c r="D987" s="18"/>
    </row>
    <row r="988">
      <c r="A988" s="7" t="s">
        <v>3372</v>
      </c>
      <c r="B988" s="11" t="s">
        <v>2742</v>
      </c>
      <c r="C988" s="18"/>
      <c r="D988" s="18"/>
    </row>
    <row r="989">
      <c r="A989" s="7" t="s">
        <v>3373</v>
      </c>
      <c r="B989" s="11" t="s">
        <v>2744</v>
      </c>
      <c r="C989" s="18"/>
      <c r="D989" s="18"/>
    </row>
    <row r="990">
      <c r="A990" s="7" t="s">
        <v>3374</v>
      </c>
      <c r="B990" s="11" t="s">
        <v>2746</v>
      </c>
      <c r="C990" s="18"/>
      <c r="D990" s="18"/>
    </row>
    <row r="991">
      <c r="A991" s="7" t="s">
        <v>3375</v>
      </c>
      <c r="B991" s="11" t="s">
        <v>2748</v>
      </c>
      <c r="C991" s="18"/>
      <c r="D991" s="18"/>
    </row>
    <row r="992">
      <c r="A992" s="7" t="s">
        <v>3376</v>
      </c>
      <c r="B992" s="11" t="s">
        <v>2750</v>
      </c>
      <c r="C992" s="18"/>
      <c r="D992" s="18"/>
    </row>
    <row r="993">
      <c r="A993" s="7" t="s">
        <v>3377</v>
      </c>
      <c r="B993" s="11" t="s">
        <v>2752</v>
      </c>
      <c r="C993" s="18"/>
      <c r="D993" s="18"/>
    </row>
    <row r="994">
      <c r="A994" s="7" t="s">
        <v>3378</v>
      </c>
      <c r="B994" s="11" t="s">
        <v>2754</v>
      </c>
      <c r="C994" s="18"/>
      <c r="D994" s="18"/>
    </row>
    <row r="995">
      <c r="A995" s="7" t="s">
        <v>3379</v>
      </c>
      <c r="B995" s="11" t="s">
        <v>2756</v>
      </c>
      <c r="C995" s="18"/>
      <c r="D995" s="18"/>
    </row>
    <row r="996">
      <c r="A996" s="7" t="s">
        <v>3380</v>
      </c>
      <c r="B996" s="11" t="s">
        <v>2758</v>
      </c>
      <c r="C996" s="18"/>
      <c r="D996" s="18"/>
    </row>
    <row r="997">
      <c r="A997" s="7" t="s">
        <v>3381</v>
      </c>
      <c r="B997" s="11" t="s">
        <v>2760</v>
      </c>
      <c r="C997" s="18"/>
      <c r="D997" s="18"/>
    </row>
    <row r="998">
      <c r="A998" s="7" t="s">
        <v>3382</v>
      </c>
      <c r="B998" s="11" t="s">
        <v>2762</v>
      </c>
      <c r="C998" s="18"/>
      <c r="D998" s="18"/>
    </row>
    <row r="999">
      <c r="A999" s="7" t="s">
        <v>2989</v>
      </c>
      <c r="B999" s="11" t="s">
        <v>2764</v>
      </c>
      <c r="C999" s="18"/>
      <c r="D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149</v>
      </c>
      <c r="B1006" s="5" t="s">
        <v>149</v>
      </c>
      <c r="C1006" s="7" t="s">
        <v>3427</v>
      </c>
      <c r="D1006" s="7" t="s">
        <v>3428</v>
      </c>
    </row>
    <row r="1007">
      <c r="A1007" s="8" t="s">
        <v>149</v>
      </c>
      <c r="B1007" s="10" t="s">
        <v>149</v>
      </c>
      <c r="C1007" s="11" t="s">
        <v>3512</v>
      </c>
      <c r="D1007" s="11" t="s">
        <v>3513</v>
      </c>
    </row>
    <row r="1008">
      <c r="A1008" s="7" t="s">
        <v>3426</v>
      </c>
      <c r="B1008" s="11" t="s">
        <v>2732</v>
      </c>
      <c r="C1008" s="18"/>
      <c r="D1008" s="18"/>
    </row>
    <row r="1009">
      <c r="A1009" s="7" t="s">
        <v>3368</v>
      </c>
      <c r="B1009" s="11" t="s">
        <v>2734</v>
      </c>
      <c r="C1009" s="18"/>
      <c r="D1009" s="18"/>
    </row>
    <row r="1010">
      <c r="A1010" s="7" t="s">
        <v>3369</v>
      </c>
      <c r="B1010" s="11" t="s">
        <v>2736</v>
      </c>
      <c r="C1010" s="18"/>
      <c r="D1010" s="18"/>
    </row>
    <row r="1011">
      <c r="A1011" s="7" t="s">
        <v>3370</v>
      </c>
      <c r="B1011" s="11" t="s">
        <v>2738</v>
      </c>
      <c r="C1011" s="18"/>
      <c r="D1011" s="18"/>
    </row>
    <row r="1012">
      <c r="A1012" s="7" t="s">
        <v>3371</v>
      </c>
      <c r="B1012" s="11" t="s">
        <v>2740</v>
      </c>
      <c r="C1012" s="18"/>
      <c r="D1012" s="18"/>
    </row>
    <row r="1013">
      <c r="A1013" s="7" t="s">
        <v>3372</v>
      </c>
      <c r="B1013" s="11" t="s">
        <v>2742</v>
      </c>
      <c r="C1013" s="18"/>
      <c r="D1013" s="18"/>
    </row>
    <row r="1014">
      <c r="A1014" s="7" t="s">
        <v>3373</v>
      </c>
      <c r="B1014" s="11" t="s">
        <v>2744</v>
      </c>
      <c r="C1014" s="18"/>
      <c r="D1014" s="18"/>
    </row>
    <row r="1015">
      <c r="A1015" s="7" t="s">
        <v>3374</v>
      </c>
      <c r="B1015" s="11" t="s">
        <v>2746</v>
      </c>
      <c r="C1015" s="18"/>
      <c r="D1015" s="18"/>
    </row>
    <row r="1016">
      <c r="A1016" s="7" t="s">
        <v>3375</v>
      </c>
      <c r="B1016" s="11" t="s">
        <v>2748</v>
      </c>
      <c r="C1016" s="18"/>
      <c r="D1016" s="18"/>
    </row>
    <row r="1017">
      <c r="A1017" s="7" t="s">
        <v>3376</v>
      </c>
      <c r="B1017" s="11" t="s">
        <v>2750</v>
      </c>
      <c r="C1017" s="18"/>
      <c r="D1017" s="18"/>
    </row>
    <row r="1018">
      <c r="A1018" s="7" t="s">
        <v>3377</v>
      </c>
      <c r="B1018" s="11" t="s">
        <v>2752</v>
      </c>
      <c r="C1018" s="18"/>
      <c r="D1018" s="18"/>
    </row>
    <row r="1019">
      <c r="A1019" s="7" t="s">
        <v>3378</v>
      </c>
      <c r="B1019" s="11" t="s">
        <v>2754</v>
      </c>
      <c r="C1019" s="18"/>
      <c r="D1019" s="18"/>
    </row>
    <row r="1020">
      <c r="A1020" s="7" t="s">
        <v>3379</v>
      </c>
      <c r="B1020" s="11" t="s">
        <v>2756</v>
      </c>
      <c r="C1020" s="18"/>
      <c r="D1020" s="18"/>
    </row>
    <row r="1021">
      <c r="A1021" s="7" t="s">
        <v>3380</v>
      </c>
      <c r="B1021" s="11" t="s">
        <v>2758</v>
      </c>
      <c r="C1021" s="18"/>
      <c r="D1021" s="18"/>
    </row>
    <row r="1022">
      <c r="A1022" s="7" t="s">
        <v>3381</v>
      </c>
      <c r="B1022" s="11" t="s">
        <v>2760</v>
      </c>
      <c r="C1022" s="18"/>
      <c r="D1022" s="18"/>
    </row>
    <row r="1023">
      <c r="A1023" s="7" t="s">
        <v>3382</v>
      </c>
      <c r="B1023" s="11" t="s">
        <v>2762</v>
      </c>
      <c r="C1023" s="18"/>
      <c r="D1023" s="18"/>
    </row>
    <row r="1024">
      <c r="A1024" s="7" t="s">
        <v>2989</v>
      </c>
      <c r="B1024" s="11" t="s">
        <v>2764</v>
      </c>
      <c r="C1024" s="18"/>
      <c r="D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149</v>
      </c>
      <c r="B1031" s="5" t="s">
        <v>149</v>
      </c>
      <c r="C1031" s="7" t="s">
        <v>3427</v>
      </c>
      <c r="D1031" s="7" t="s">
        <v>3428</v>
      </c>
    </row>
    <row r="1032">
      <c r="A1032" s="8" t="s">
        <v>149</v>
      </c>
      <c r="B1032" s="10" t="s">
        <v>149</v>
      </c>
      <c r="C1032" s="11" t="s">
        <v>3512</v>
      </c>
      <c r="D1032" s="11" t="s">
        <v>3513</v>
      </c>
    </row>
    <row r="1033">
      <c r="A1033" s="7" t="s">
        <v>3426</v>
      </c>
      <c r="B1033" s="11" t="s">
        <v>2732</v>
      </c>
      <c r="C1033" s="18"/>
      <c r="D1033" s="18"/>
    </row>
    <row r="1034">
      <c r="A1034" s="7" t="s">
        <v>3368</v>
      </c>
      <c r="B1034" s="11" t="s">
        <v>2734</v>
      </c>
      <c r="C1034" s="18"/>
      <c r="D1034" s="18"/>
    </row>
    <row r="1035">
      <c r="A1035" s="7" t="s">
        <v>3369</v>
      </c>
      <c r="B1035" s="11" t="s">
        <v>2736</v>
      </c>
      <c r="C1035" s="18"/>
      <c r="D1035" s="18"/>
    </row>
    <row r="1036">
      <c r="A1036" s="7" t="s">
        <v>3370</v>
      </c>
      <c r="B1036" s="11" t="s">
        <v>2738</v>
      </c>
      <c r="C1036" s="18"/>
      <c r="D1036" s="18"/>
    </row>
    <row r="1037">
      <c r="A1037" s="7" t="s">
        <v>3371</v>
      </c>
      <c r="B1037" s="11" t="s">
        <v>2740</v>
      </c>
      <c r="C1037" s="18"/>
      <c r="D1037" s="18"/>
    </row>
    <row r="1038">
      <c r="A1038" s="7" t="s">
        <v>3372</v>
      </c>
      <c r="B1038" s="11" t="s">
        <v>2742</v>
      </c>
      <c r="C1038" s="18"/>
      <c r="D1038" s="18"/>
    </row>
    <row r="1039">
      <c r="A1039" s="7" t="s">
        <v>3373</v>
      </c>
      <c r="B1039" s="11" t="s">
        <v>2744</v>
      </c>
      <c r="C1039" s="18"/>
      <c r="D1039" s="18"/>
    </row>
    <row r="1040">
      <c r="A1040" s="7" t="s">
        <v>3374</v>
      </c>
      <c r="B1040" s="11" t="s">
        <v>2746</v>
      </c>
      <c r="C1040" s="18"/>
      <c r="D1040" s="18"/>
    </row>
    <row r="1041">
      <c r="A1041" s="7" t="s">
        <v>3375</v>
      </c>
      <c r="B1041" s="11" t="s">
        <v>2748</v>
      </c>
      <c r="C1041" s="18"/>
      <c r="D1041" s="18"/>
    </row>
    <row r="1042">
      <c r="A1042" s="7" t="s">
        <v>3376</v>
      </c>
      <c r="B1042" s="11" t="s">
        <v>2750</v>
      </c>
      <c r="C1042" s="18"/>
      <c r="D1042" s="18"/>
    </row>
    <row r="1043">
      <c r="A1043" s="7" t="s">
        <v>3377</v>
      </c>
      <c r="B1043" s="11" t="s">
        <v>2752</v>
      </c>
      <c r="C1043" s="18"/>
      <c r="D1043" s="18"/>
    </row>
    <row r="1044">
      <c r="A1044" s="7" t="s">
        <v>3378</v>
      </c>
      <c r="B1044" s="11" t="s">
        <v>2754</v>
      </c>
      <c r="C1044" s="18"/>
      <c r="D1044" s="18"/>
    </row>
    <row r="1045">
      <c r="A1045" s="7" t="s">
        <v>3379</v>
      </c>
      <c r="B1045" s="11" t="s">
        <v>2756</v>
      </c>
      <c r="C1045" s="18"/>
      <c r="D1045" s="18"/>
    </row>
    <row r="1046">
      <c r="A1046" s="7" t="s">
        <v>3380</v>
      </c>
      <c r="B1046" s="11" t="s">
        <v>2758</v>
      </c>
      <c r="C1046" s="18"/>
      <c r="D1046" s="18"/>
    </row>
    <row r="1047">
      <c r="A1047" s="7" t="s">
        <v>3381</v>
      </c>
      <c r="B1047" s="11" t="s">
        <v>2760</v>
      </c>
      <c r="C1047" s="18"/>
      <c r="D1047" s="18"/>
    </row>
    <row r="1048">
      <c r="A1048" s="7" t="s">
        <v>3382</v>
      </c>
      <c r="B1048" s="11" t="s">
        <v>2762</v>
      </c>
      <c r="C1048" s="18"/>
      <c r="D1048" s="18"/>
    </row>
    <row r="1049">
      <c r="A1049" s="7" t="s">
        <v>2989</v>
      </c>
      <c r="B1049" s="11" t="s">
        <v>2764</v>
      </c>
      <c r="C1049" s="18"/>
      <c r="D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149</v>
      </c>
      <c r="B1056" s="5" t="s">
        <v>149</v>
      </c>
      <c r="C1056" s="7" t="s">
        <v>3427</v>
      </c>
      <c r="D1056" s="7" t="s">
        <v>3428</v>
      </c>
    </row>
    <row r="1057">
      <c r="A1057" s="8" t="s">
        <v>149</v>
      </c>
      <c r="B1057" s="10" t="s">
        <v>149</v>
      </c>
      <c r="C1057" s="11" t="s">
        <v>3512</v>
      </c>
      <c r="D1057" s="11" t="s">
        <v>3513</v>
      </c>
    </row>
    <row r="1058">
      <c r="A1058" s="7" t="s">
        <v>3426</v>
      </c>
      <c r="B1058" s="11" t="s">
        <v>2732</v>
      </c>
      <c r="C1058" s="18"/>
      <c r="D1058" s="18"/>
    </row>
    <row r="1059">
      <c r="A1059" s="7" t="s">
        <v>3368</v>
      </c>
      <c r="B1059" s="11" t="s">
        <v>2734</v>
      </c>
      <c r="C1059" s="18"/>
      <c r="D1059" s="18"/>
    </row>
    <row r="1060">
      <c r="A1060" s="7" t="s">
        <v>3369</v>
      </c>
      <c r="B1060" s="11" t="s">
        <v>2736</v>
      </c>
      <c r="C1060" s="18"/>
      <c r="D1060" s="18"/>
    </row>
    <row r="1061">
      <c r="A1061" s="7" t="s">
        <v>3370</v>
      </c>
      <c r="B1061" s="11" t="s">
        <v>2738</v>
      </c>
      <c r="C1061" s="18"/>
      <c r="D1061" s="18"/>
    </row>
    <row r="1062">
      <c r="A1062" s="7" t="s">
        <v>3371</v>
      </c>
      <c r="B1062" s="11" t="s">
        <v>2740</v>
      </c>
      <c r="C1062" s="18"/>
      <c r="D1062" s="18"/>
    </row>
    <row r="1063">
      <c r="A1063" s="7" t="s">
        <v>3372</v>
      </c>
      <c r="B1063" s="11" t="s">
        <v>2742</v>
      </c>
      <c r="C1063" s="18"/>
      <c r="D1063" s="18"/>
    </row>
    <row r="1064">
      <c r="A1064" s="7" t="s">
        <v>3373</v>
      </c>
      <c r="B1064" s="11" t="s">
        <v>2744</v>
      </c>
      <c r="C1064" s="18"/>
      <c r="D1064" s="18"/>
    </row>
    <row r="1065">
      <c r="A1065" s="7" t="s">
        <v>3374</v>
      </c>
      <c r="B1065" s="11" t="s">
        <v>2746</v>
      </c>
      <c r="C1065" s="18"/>
      <c r="D1065" s="18"/>
    </row>
    <row r="1066">
      <c r="A1066" s="7" t="s">
        <v>3375</v>
      </c>
      <c r="B1066" s="11" t="s">
        <v>2748</v>
      </c>
      <c r="C1066" s="18"/>
      <c r="D1066" s="18"/>
    </row>
    <row r="1067">
      <c r="A1067" s="7" t="s">
        <v>3376</v>
      </c>
      <c r="B1067" s="11" t="s">
        <v>2750</v>
      </c>
      <c r="C1067" s="18"/>
      <c r="D1067" s="18"/>
    </row>
    <row r="1068">
      <c r="A1068" s="7" t="s">
        <v>3377</v>
      </c>
      <c r="B1068" s="11" t="s">
        <v>2752</v>
      </c>
      <c r="C1068" s="18"/>
      <c r="D1068" s="18"/>
    </row>
    <row r="1069">
      <c r="A1069" s="7" t="s">
        <v>3378</v>
      </c>
      <c r="B1069" s="11" t="s">
        <v>2754</v>
      </c>
      <c r="C1069" s="18"/>
      <c r="D1069" s="18"/>
    </row>
    <row r="1070">
      <c r="A1070" s="7" t="s">
        <v>3379</v>
      </c>
      <c r="B1070" s="11" t="s">
        <v>2756</v>
      </c>
      <c r="C1070" s="18"/>
      <c r="D1070" s="18"/>
    </row>
    <row r="1071">
      <c r="A1071" s="7" t="s">
        <v>3380</v>
      </c>
      <c r="B1071" s="11" t="s">
        <v>2758</v>
      </c>
      <c r="C1071" s="18"/>
      <c r="D1071" s="18"/>
    </row>
    <row r="1072">
      <c r="A1072" s="7" t="s">
        <v>3381</v>
      </c>
      <c r="B1072" s="11" t="s">
        <v>2760</v>
      </c>
      <c r="C1072" s="18"/>
      <c r="D1072" s="18"/>
    </row>
    <row r="1073">
      <c r="A1073" s="7" t="s">
        <v>3382</v>
      </c>
      <c r="B1073" s="11" t="s">
        <v>2762</v>
      </c>
      <c r="C1073" s="18"/>
      <c r="D1073" s="18"/>
    </row>
    <row r="1074">
      <c r="A1074" s="7" t="s">
        <v>2989</v>
      </c>
      <c r="B1074" s="11" t="s">
        <v>2764</v>
      </c>
      <c r="C1074" s="18"/>
      <c r="D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149</v>
      </c>
      <c r="B1081" s="5" t="s">
        <v>149</v>
      </c>
      <c r="C1081" s="7" t="s">
        <v>3427</v>
      </c>
      <c r="D1081" s="7" t="s">
        <v>3428</v>
      </c>
    </row>
    <row r="1082">
      <c r="A1082" s="8" t="s">
        <v>149</v>
      </c>
      <c r="B1082" s="10" t="s">
        <v>149</v>
      </c>
      <c r="C1082" s="11" t="s">
        <v>3512</v>
      </c>
      <c r="D1082" s="11" t="s">
        <v>3513</v>
      </c>
    </row>
    <row r="1083">
      <c r="A1083" s="7" t="s">
        <v>3426</v>
      </c>
      <c r="B1083" s="11" t="s">
        <v>2732</v>
      </c>
      <c r="C1083" s="18"/>
      <c r="D1083" s="18"/>
    </row>
    <row r="1084">
      <c r="A1084" s="7" t="s">
        <v>3368</v>
      </c>
      <c r="B1084" s="11" t="s">
        <v>2734</v>
      </c>
      <c r="C1084" s="18"/>
      <c r="D1084" s="18"/>
    </row>
    <row r="1085">
      <c r="A1085" s="7" t="s">
        <v>3369</v>
      </c>
      <c r="B1085" s="11" t="s">
        <v>2736</v>
      </c>
      <c r="C1085" s="18"/>
      <c r="D1085" s="18"/>
    </row>
    <row r="1086">
      <c r="A1086" s="7" t="s">
        <v>3370</v>
      </c>
      <c r="B1086" s="11" t="s">
        <v>2738</v>
      </c>
      <c r="C1086" s="18"/>
      <c r="D1086" s="18"/>
    </row>
    <row r="1087">
      <c r="A1087" s="7" t="s">
        <v>3371</v>
      </c>
      <c r="B1087" s="11" t="s">
        <v>2740</v>
      </c>
      <c r="C1087" s="18"/>
      <c r="D1087" s="18"/>
    </row>
    <row r="1088">
      <c r="A1088" s="7" t="s">
        <v>3372</v>
      </c>
      <c r="B1088" s="11" t="s">
        <v>2742</v>
      </c>
      <c r="C1088" s="18"/>
      <c r="D1088" s="18"/>
    </row>
    <row r="1089">
      <c r="A1089" s="7" t="s">
        <v>3373</v>
      </c>
      <c r="B1089" s="11" t="s">
        <v>2744</v>
      </c>
      <c r="C1089" s="18"/>
      <c r="D1089" s="18"/>
    </row>
    <row r="1090">
      <c r="A1090" s="7" t="s">
        <v>3374</v>
      </c>
      <c r="B1090" s="11" t="s">
        <v>2746</v>
      </c>
      <c r="C1090" s="18"/>
      <c r="D1090" s="18"/>
    </row>
    <row r="1091">
      <c r="A1091" s="7" t="s">
        <v>3375</v>
      </c>
      <c r="B1091" s="11" t="s">
        <v>2748</v>
      </c>
      <c r="C1091" s="18"/>
      <c r="D1091" s="18"/>
    </row>
    <row r="1092">
      <c r="A1092" s="7" t="s">
        <v>3376</v>
      </c>
      <c r="B1092" s="11" t="s">
        <v>2750</v>
      </c>
      <c r="C1092" s="18"/>
      <c r="D1092" s="18"/>
    </row>
    <row r="1093">
      <c r="A1093" s="7" t="s">
        <v>3377</v>
      </c>
      <c r="B1093" s="11" t="s">
        <v>2752</v>
      </c>
      <c r="C1093" s="18"/>
      <c r="D1093" s="18"/>
    </row>
    <row r="1094">
      <c r="A1094" s="7" t="s">
        <v>3378</v>
      </c>
      <c r="B1094" s="11" t="s">
        <v>2754</v>
      </c>
      <c r="C1094" s="18"/>
      <c r="D1094" s="18"/>
    </row>
    <row r="1095">
      <c r="A1095" s="7" t="s">
        <v>3379</v>
      </c>
      <c r="B1095" s="11" t="s">
        <v>2756</v>
      </c>
      <c r="C1095" s="18"/>
      <c r="D1095" s="18"/>
    </row>
    <row r="1096">
      <c r="A1096" s="7" t="s">
        <v>3380</v>
      </c>
      <c r="B1096" s="11" t="s">
        <v>2758</v>
      </c>
      <c r="C1096" s="18"/>
      <c r="D1096" s="18"/>
    </row>
    <row r="1097">
      <c r="A1097" s="7" t="s">
        <v>3381</v>
      </c>
      <c r="B1097" s="11" t="s">
        <v>2760</v>
      </c>
      <c r="C1097" s="18"/>
      <c r="D1097" s="18"/>
    </row>
    <row r="1098">
      <c r="A1098" s="7" t="s">
        <v>3382</v>
      </c>
      <c r="B1098" s="11" t="s">
        <v>2762</v>
      </c>
      <c r="C1098" s="18"/>
      <c r="D1098" s="18"/>
    </row>
    <row r="1099">
      <c r="A1099" s="7" t="s">
        <v>2989</v>
      </c>
      <c r="B1099" s="11" t="s">
        <v>2764</v>
      </c>
      <c r="C1099" s="18"/>
      <c r="D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149</v>
      </c>
      <c r="B1106" s="5" t="s">
        <v>149</v>
      </c>
      <c r="C1106" s="7" t="s">
        <v>3427</v>
      </c>
      <c r="D1106" s="7" t="s">
        <v>3428</v>
      </c>
    </row>
    <row r="1107">
      <c r="A1107" s="8" t="s">
        <v>149</v>
      </c>
      <c r="B1107" s="10" t="s">
        <v>149</v>
      </c>
      <c r="C1107" s="11" t="s">
        <v>3512</v>
      </c>
      <c r="D1107" s="11" t="s">
        <v>3513</v>
      </c>
    </row>
    <row r="1108">
      <c r="A1108" s="7" t="s">
        <v>3426</v>
      </c>
      <c r="B1108" s="11" t="s">
        <v>2732</v>
      </c>
      <c r="C1108" s="18"/>
      <c r="D1108" s="18"/>
    </row>
    <row r="1109">
      <c r="A1109" s="7" t="s">
        <v>3368</v>
      </c>
      <c r="B1109" s="11" t="s">
        <v>2734</v>
      </c>
      <c r="C1109" s="18"/>
      <c r="D1109" s="18"/>
    </row>
    <row r="1110">
      <c r="A1110" s="7" t="s">
        <v>3369</v>
      </c>
      <c r="B1110" s="11" t="s">
        <v>2736</v>
      </c>
      <c r="C1110" s="18"/>
      <c r="D1110" s="18"/>
    </row>
    <row r="1111">
      <c r="A1111" s="7" t="s">
        <v>3370</v>
      </c>
      <c r="B1111" s="11" t="s">
        <v>2738</v>
      </c>
      <c r="C1111" s="18"/>
      <c r="D1111" s="18"/>
    </row>
    <row r="1112">
      <c r="A1112" s="7" t="s">
        <v>3371</v>
      </c>
      <c r="B1112" s="11" t="s">
        <v>2740</v>
      </c>
      <c r="C1112" s="18"/>
      <c r="D1112" s="18"/>
    </row>
    <row r="1113">
      <c r="A1113" s="7" t="s">
        <v>3372</v>
      </c>
      <c r="B1113" s="11" t="s">
        <v>2742</v>
      </c>
      <c r="C1113" s="18"/>
      <c r="D1113" s="18"/>
    </row>
    <row r="1114">
      <c r="A1114" s="7" t="s">
        <v>3373</v>
      </c>
      <c r="B1114" s="11" t="s">
        <v>2744</v>
      </c>
      <c r="C1114" s="18"/>
      <c r="D1114" s="18"/>
    </row>
    <row r="1115">
      <c r="A1115" s="7" t="s">
        <v>3374</v>
      </c>
      <c r="B1115" s="11" t="s">
        <v>2746</v>
      </c>
      <c r="C1115" s="18"/>
      <c r="D1115" s="18"/>
    </row>
    <row r="1116">
      <c r="A1116" s="7" t="s">
        <v>3375</v>
      </c>
      <c r="B1116" s="11" t="s">
        <v>2748</v>
      </c>
      <c r="C1116" s="18"/>
      <c r="D1116" s="18"/>
    </row>
    <row r="1117">
      <c r="A1117" s="7" t="s">
        <v>3376</v>
      </c>
      <c r="B1117" s="11" t="s">
        <v>2750</v>
      </c>
      <c r="C1117" s="18"/>
      <c r="D1117" s="18"/>
    </row>
    <row r="1118">
      <c r="A1118" s="7" t="s">
        <v>3377</v>
      </c>
      <c r="B1118" s="11" t="s">
        <v>2752</v>
      </c>
      <c r="C1118" s="18"/>
      <c r="D1118" s="18"/>
    </row>
    <row r="1119">
      <c r="A1119" s="7" t="s">
        <v>3378</v>
      </c>
      <c r="B1119" s="11" t="s">
        <v>2754</v>
      </c>
      <c r="C1119" s="18"/>
      <c r="D1119" s="18"/>
    </row>
    <row r="1120">
      <c r="A1120" s="7" t="s">
        <v>3379</v>
      </c>
      <c r="B1120" s="11" t="s">
        <v>2756</v>
      </c>
      <c r="C1120" s="18"/>
      <c r="D1120" s="18"/>
    </row>
    <row r="1121">
      <c r="A1121" s="7" t="s">
        <v>3380</v>
      </c>
      <c r="B1121" s="11" t="s">
        <v>2758</v>
      </c>
      <c r="C1121" s="18"/>
      <c r="D1121" s="18"/>
    </row>
    <row r="1122">
      <c r="A1122" s="7" t="s">
        <v>3381</v>
      </c>
      <c r="B1122" s="11" t="s">
        <v>2760</v>
      </c>
      <c r="C1122" s="18"/>
      <c r="D1122" s="18"/>
    </row>
    <row r="1123">
      <c r="A1123" s="7" t="s">
        <v>3382</v>
      </c>
      <c r="B1123" s="11" t="s">
        <v>2762</v>
      </c>
      <c r="C1123" s="18"/>
      <c r="D1123" s="18"/>
    </row>
    <row r="1124">
      <c r="A1124" s="7" t="s">
        <v>2989</v>
      </c>
      <c r="B1124" s="11" t="s">
        <v>2764</v>
      </c>
      <c r="C1124" s="18"/>
      <c r="D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149</v>
      </c>
      <c r="B1131" s="5" t="s">
        <v>149</v>
      </c>
      <c r="C1131" s="7" t="s">
        <v>3427</v>
      </c>
      <c r="D1131" s="7" t="s">
        <v>3428</v>
      </c>
    </row>
    <row r="1132">
      <c r="A1132" s="8" t="s">
        <v>149</v>
      </c>
      <c r="B1132" s="10" t="s">
        <v>149</v>
      </c>
      <c r="C1132" s="11" t="s">
        <v>3512</v>
      </c>
      <c r="D1132" s="11" t="s">
        <v>3513</v>
      </c>
    </row>
    <row r="1133">
      <c r="A1133" s="7" t="s">
        <v>3426</v>
      </c>
      <c r="B1133" s="11" t="s">
        <v>2732</v>
      </c>
      <c r="C1133" s="18"/>
      <c r="D1133" s="18"/>
    </row>
    <row r="1134">
      <c r="A1134" s="7" t="s">
        <v>3368</v>
      </c>
      <c r="B1134" s="11" t="s">
        <v>2734</v>
      </c>
      <c r="C1134" s="18"/>
      <c r="D1134" s="18"/>
    </row>
    <row r="1135">
      <c r="A1135" s="7" t="s">
        <v>3369</v>
      </c>
      <c r="B1135" s="11" t="s">
        <v>2736</v>
      </c>
      <c r="C1135" s="18"/>
      <c r="D1135" s="18"/>
    </row>
    <row r="1136">
      <c r="A1136" s="7" t="s">
        <v>3370</v>
      </c>
      <c r="B1136" s="11" t="s">
        <v>2738</v>
      </c>
      <c r="C1136" s="18"/>
      <c r="D1136" s="18"/>
    </row>
    <row r="1137">
      <c r="A1137" s="7" t="s">
        <v>3371</v>
      </c>
      <c r="B1137" s="11" t="s">
        <v>2740</v>
      </c>
      <c r="C1137" s="18"/>
      <c r="D1137" s="18"/>
    </row>
    <row r="1138">
      <c r="A1138" s="7" t="s">
        <v>3372</v>
      </c>
      <c r="B1138" s="11" t="s">
        <v>2742</v>
      </c>
      <c r="C1138" s="18"/>
      <c r="D1138" s="18"/>
    </row>
    <row r="1139">
      <c r="A1139" s="7" t="s">
        <v>3373</v>
      </c>
      <c r="B1139" s="11" t="s">
        <v>2744</v>
      </c>
      <c r="C1139" s="18"/>
      <c r="D1139" s="18"/>
    </row>
    <row r="1140">
      <c r="A1140" s="7" t="s">
        <v>3374</v>
      </c>
      <c r="B1140" s="11" t="s">
        <v>2746</v>
      </c>
      <c r="C1140" s="18"/>
      <c r="D1140" s="18"/>
    </row>
    <row r="1141">
      <c r="A1141" s="7" t="s">
        <v>3375</v>
      </c>
      <c r="B1141" s="11" t="s">
        <v>2748</v>
      </c>
      <c r="C1141" s="18"/>
      <c r="D1141" s="18"/>
    </row>
    <row r="1142">
      <c r="A1142" s="7" t="s">
        <v>3376</v>
      </c>
      <c r="B1142" s="11" t="s">
        <v>2750</v>
      </c>
      <c r="C1142" s="18"/>
      <c r="D1142" s="18"/>
    </row>
    <row r="1143">
      <c r="A1143" s="7" t="s">
        <v>3377</v>
      </c>
      <c r="B1143" s="11" t="s">
        <v>2752</v>
      </c>
      <c r="C1143" s="18"/>
      <c r="D1143" s="18"/>
    </row>
    <row r="1144">
      <c r="A1144" s="7" t="s">
        <v>3378</v>
      </c>
      <c r="B1144" s="11" t="s">
        <v>2754</v>
      </c>
      <c r="C1144" s="18"/>
      <c r="D1144" s="18"/>
    </row>
    <row r="1145">
      <c r="A1145" s="7" t="s">
        <v>3379</v>
      </c>
      <c r="B1145" s="11" t="s">
        <v>2756</v>
      </c>
      <c r="C1145" s="18"/>
      <c r="D1145" s="18"/>
    </row>
    <row r="1146">
      <c r="A1146" s="7" t="s">
        <v>3380</v>
      </c>
      <c r="B1146" s="11" t="s">
        <v>2758</v>
      </c>
      <c r="C1146" s="18"/>
      <c r="D1146" s="18"/>
    </row>
    <row r="1147">
      <c r="A1147" s="7" t="s">
        <v>3381</v>
      </c>
      <c r="B1147" s="11" t="s">
        <v>2760</v>
      </c>
      <c r="C1147" s="18"/>
      <c r="D1147" s="18"/>
    </row>
    <row r="1148">
      <c r="A1148" s="7" t="s">
        <v>3382</v>
      </c>
      <c r="B1148" s="11" t="s">
        <v>2762</v>
      </c>
      <c r="C1148" s="18"/>
      <c r="D1148" s="18"/>
    </row>
    <row r="1149">
      <c r="A1149" s="7" t="s">
        <v>2989</v>
      </c>
      <c r="B1149" s="11" t="s">
        <v>2764</v>
      </c>
      <c r="C1149" s="18"/>
      <c r="D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149</v>
      </c>
      <c r="B1156" s="5" t="s">
        <v>149</v>
      </c>
      <c r="C1156" s="7" t="s">
        <v>3427</v>
      </c>
      <c r="D1156" s="7" t="s">
        <v>3428</v>
      </c>
    </row>
    <row r="1157">
      <c r="A1157" s="8" t="s">
        <v>149</v>
      </c>
      <c r="B1157" s="10" t="s">
        <v>149</v>
      </c>
      <c r="C1157" s="11" t="s">
        <v>3512</v>
      </c>
      <c r="D1157" s="11" t="s">
        <v>3513</v>
      </c>
    </row>
    <row r="1158">
      <c r="A1158" s="7" t="s">
        <v>3426</v>
      </c>
      <c r="B1158" s="11" t="s">
        <v>2732</v>
      </c>
      <c r="C1158" s="18"/>
      <c r="D1158" s="18"/>
    </row>
    <row r="1159">
      <c r="A1159" s="7" t="s">
        <v>3368</v>
      </c>
      <c r="B1159" s="11" t="s">
        <v>2734</v>
      </c>
      <c r="C1159" s="18"/>
      <c r="D1159" s="18"/>
    </row>
    <row r="1160">
      <c r="A1160" s="7" t="s">
        <v>3369</v>
      </c>
      <c r="B1160" s="11" t="s">
        <v>2736</v>
      </c>
      <c r="C1160" s="18"/>
      <c r="D1160" s="18"/>
    </row>
    <row r="1161">
      <c r="A1161" s="7" t="s">
        <v>3370</v>
      </c>
      <c r="B1161" s="11" t="s">
        <v>2738</v>
      </c>
      <c r="C1161" s="18"/>
      <c r="D1161" s="18"/>
    </row>
    <row r="1162">
      <c r="A1162" s="7" t="s">
        <v>3371</v>
      </c>
      <c r="B1162" s="11" t="s">
        <v>2740</v>
      </c>
      <c r="C1162" s="18"/>
      <c r="D1162" s="18"/>
    </row>
    <row r="1163">
      <c r="A1163" s="7" t="s">
        <v>3372</v>
      </c>
      <c r="B1163" s="11" t="s">
        <v>2742</v>
      </c>
      <c r="C1163" s="18"/>
      <c r="D1163" s="18"/>
    </row>
    <row r="1164">
      <c r="A1164" s="7" t="s">
        <v>3373</v>
      </c>
      <c r="B1164" s="11" t="s">
        <v>2744</v>
      </c>
      <c r="C1164" s="18"/>
      <c r="D1164" s="18"/>
    </row>
    <row r="1165">
      <c r="A1165" s="7" t="s">
        <v>3374</v>
      </c>
      <c r="B1165" s="11" t="s">
        <v>2746</v>
      </c>
      <c r="C1165" s="18"/>
      <c r="D1165" s="18"/>
    </row>
    <row r="1166">
      <c r="A1166" s="7" t="s">
        <v>3375</v>
      </c>
      <c r="B1166" s="11" t="s">
        <v>2748</v>
      </c>
      <c r="C1166" s="18"/>
      <c r="D1166" s="18"/>
    </row>
    <row r="1167">
      <c r="A1167" s="7" t="s">
        <v>3376</v>
      </c>
      <c r="B1167" s="11" t="s">
        <v>2750</v>
      </c>
      <c r="C1167" s="18"/>
      <c r="D1167" s="18"/>
    </row>
    <row r="1168">
      <c r="A1168" s="7" t="s">
        <v>3377</v>
      </c>
      <c r="B1168" s="11" t="s">
        <v>2752</v>
      </c>
      <c r="C1168" s="18"/>
      <c r="D1168" s="18"/>
    </row>
    <row r="1169">
      <c r="A1169" s="7" t="s">
        <v>3378</v>
      </c>
      <c r="B1169" s="11" t="s">
        <v>2754</v>
      </c>
      <c r="C1169" s="18"/>
      <c r="D1169" s="18"/>
    </row>
    <row r="1170">
      <c r="A1170" s="7" t="s">
        <v>3379</v>
      </c>
      <c r="B1170" s="11" t="s">
        <v>2756</v>
      </c>
      <c r="C1170" s="18"/>
      <c r="D1170" s="18"/>
    </row>
    <row r="1171">
      <c r="A1171" s="7" t="s">
        <v>3380</v>
      </c>
      <c r="B1171" s="11" t="s">
        <v>2758</v>
      </c>
      <c r="C1171" s="18"/>
      <c r="D1171" s="18"/>
    </row>
    <row r="1172">
      <c r="A1172" s="7" t="s">
        <v>3381</v>
      </c>
      <c r="B1172" s="11" t="s">
        <v>2760</v>
      </c>
      <c r="C1172" s="18"/>
      <c r="D1172" s="18"/>
    </row>
    <row r="1173">
      <c r="A1173" s="7" t="s">
        <v>3382</v>
      </c>
      <c r="B1173" s="11" t="s">
        <v>2762</v>
      </c>
      <c r="C1173" s="18"/>
      <c r="D1173" s="18"/>
    </row>
    <row r="1174">
      <c r="A1174" s="7" t="s">
        <v>2989</v>
      </c>
      <c r="B1174" s="11" t="s">
        <v>2764</v>
      </c>
      <c r="C1174" s="18"/>
      <c r="D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149</v>
      </c>
      <c r="B1181" s="5" t="s">
        <v>149</v>
      </c>
      <c r="C1181" s="7" t="s">
        <v>3427</v>
      </c>
      <c r="D1181" s="7" t="s">
        <v>3428</v>
      </c>
    </row>
    <row r="1182">
      <c r="A1182" s="8" t="s">
        <v>149</v>
      </c>
      <c r="B1182" s="10" t="s">
        <v>149</v>
      </c>
      <c r="C1182" s="11" t="s">
        <v>3512</v>
      </c>
      <c r="D1182" s="11" t="s">
        <v>3513</v>
      </c>
    </row>
    <row r="1183">
      <c r="A1183" s="7" t="s">
        <v>3426</v>
      </c>
      <c r="B1183" s="11" t="s">
        <v>2732</v>
      </c>
      <c r="C1183" s="18"/>
      <c r="D1183" s="18"/>
    </row>
    <row r="1184">
      <c r="A1184" s="7" t="s">
        <v>3368</v>
      </c>
      <c r="B1184" s="11" t="s">
        <v>2734</v>
      </c>
      <c r="C1184" s="18"/>
      <c r="D1184" s="18"/>
    </row>
    <row r="1185">
      <c r="A1185" s="7" t="s">
        <v>3369</v>
      </c>
      <c r="B1185" s="11" t="s">
        <v>2736</v>
      </c>
      <c r="C1185" s="18"/>
      <c r="D1185" s="18"/>
    </row>
    <row r="1186">
      <c r="A1186" s="7" t="s">
        <v>3370</v>
      </c>
      <c r="B1186" s="11" t="s">
        <v>2738</v>
      </c>
      <c r="C1186" s="18"/>
      <c r="D1186" s="18"/>
    </row>
    <row r="1187">
      <c r="A1187" s="7" t="s">
        <v>3371</v>
      </c>
      <c r="B1187" s="11" t="s">
        <v>2740</v>
      </c>
      <c r="C1187" s="18"/>
      <c r="D1187" s="18"/>
    </row>
    <row r="1188">
      <c r="A1188" s="7" t="s">
        <v>3372</v>
      </c>
      <c r="B1188" s="11" t="s">
        <v>2742</v>
      </c>
      <c r="C1188" s="18"/>
      <c r="D1188" s="18"/>
    </row>
    <row r="1189">
      <c r="A1189" s="7" t="s">
        <v>3373</v>
      </c>
      <c r="B1189" s="11" t="s">
        <v>2744</v>
      </c>
      <c r="C1189" s="18"/>
      <c r="D1189" s="18"/>
    </row>
    <row r="1190">
      <c r="A1190" s="7" t="s">
        <v>3374</v>
      </c>
      <c r="B1190" s="11" t="s">
        <v>2746</v>
      </c>
      <c r="C1190" s="18"/>
      <c r="D1190" s="18"/>
    </row>
    <row r="1191">
      <c r="A1191" s="7" t="s">
        <v>3375</v>
      </c>
      <c r="B1191" s="11" t="s">
        <v>2748</v>
      </c>
      <c r="C1191" s="18"/>
      <c r="D1191" s="18"/>
    </row>
    <row r="1192">
      <c r="A1192" s="7" t="s">
        <v>3376</v>
      </c>
      <c r="B1192" s="11" t="s">
        <v>2750</v>
      </c>
      <c r="C1192" s="18"/>
      <c r="D1192" s="18"/>
    </row>
    <row r="1193">
      <c r="A1193" s="7" t="s">
        <v>3377</v>
      </c>
      <c r="B1193" s="11" t="s">
        <v>2752</v>
      </c>
      <c r="C1193" s="18"/>
      <c r="D1193" s="18"/>
    </row>
    <row r="1194">
      <c r="A1194" s="7" t="s">
        <v>3378</v>
      </c>
      <c r="B1194" s="11" t="s">
        <v>2754</v>
      </c>
      <c r="C1194" s="18"/>
      <c r="D1194" s="18"/>
    </row>
    <row r="1195">
      <c r="A1195" s="7" t="s">
        <v>3379</v>
      </c>
      <c r="B1195" s="11" t="s">
        <v>2756</v>
      </c>
      <c r="C1195" s="18"/>
      <c r="D1195" s="18"/>
    </row>
    <row r="1196">
      <c r="A1196" s="7" t="s">
        <v>3380</v>
      </c>
      <c r="B1196" s="11" t="s">
        <v>2758</v>
      </c>
      <c r="C1196" s="18"/>
      <c r="D1196" s="18"/>
    </row>
    <row r="1197">
      <c r="A1197" s="7" t="s">
        <v>3381</v>
      </c>
      <c r="B1197" s="11" t="s">
        <v>2760</v>
      </c>
      <c r="C1197" s="18"/>
      <c r="D1197" s="18"/>
    </row>
    <row r="1198">
      <c r="A1198" s="7" t="s">
        <v>3382</v>
      </c>
      <c r="B1198" s="11" t="s">
        <v>2762</v>
      </c>
      <c r="C1198" s="18"/>
      <c r="D1198" s="18"/>
    </row>
    <row r="1199">
      <c r="A1199" s="7" t="s">
        <v>2989</v>
      </c>
      <c r="B1199" s="11" t="s">
        <v>2764</v>
      </c>
      <c r="C1199" s="18"/>
      <c r="D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149</v>
      </c>
      <c r="B1206" s="5" t="s">
        <v>149</v>
      </c>
      <c r="C1206" s="7" t="s">
        <v>3427</v>
      </c>
      <c r="D1206" s="7" t="s">
        <v>3428</v>
      </c>
    </row>
    <row r="1207">
      <c r="A1207" s="8" t="s">
        <v>149</v>
      </c>
      <c r="B1207" s="10" t="s">
        <v>149</v>
      </c>
      <c r="C1207" s="11" t="s">
        <v>3512</v>
      </c>
      <c r="D1207" s="11" t="s">
        <v>3513</v>
      </c>
    </row>
    <row r="1208">
      <c r="A1208" s="7" t="s">
        <v>3426</v>
      </c>
      <c r="B1208" s="11" t="s">
        <v>2732</v>
      </c>
      <c r="C1208" s="18"/>
      <c r="D1208" s="18"/>
    </row>
    <row r="1209">
      <c r="A1209" s="7" t="s">
        <v>3368</v>
      </c>
      <c r="B1209" s="11" t="s">
        <v>2734</v>
      </c>
      <c r="C1209" s="18"/>
      <c r="D1209" s="18"/>
    </row>
    <row r="1210">
      <c r="A1210" s="7" t="s">
        <v>3369</v>
      </c>
      <c r="B1210" s="11" t="s">
        <v>2736</v>
      </c>
      <c r="C1210" s="18"/>
      <c r="D1210" s="18"/>
    </row>
    <row r="1211">
      <c r="A1211" s="7" t="s">
        <v>3370</v>
      </c>
      <c r="B1211" s="11" t="s">
        <v>2738</v>
      </c>
      <c r="C1211" s="18"/>
      <c r="D1211" s="18"/>
    </row>
    <row r="1212">
      <c r="A1212" s="7" t="s">
        <v>3371</v>
      </c>
      <c r="B1212" s="11" t="s">
        <v>2740</v>
      </c>
      <c r="C1212" s="18"/>
      <c r="D1212" s="18"/>
    </row>
    <row r="1213">
      <c r="A1213" s="7" t="s">
        <v>3372</v>
      </c>
      <c r="B1213" s="11" t="s">
        <v>2742</v>
      </c>
      <c r="C1213" s="18"/>
      <c r="D1213" s="18"/>
    </row>
    <row r="1214">
      <c r="A1214" s="7" t="s">
        <v>3373</v>
      </c>
      <c r="B1214" s="11" t="s">
        <v>2744</v>
      </c>
      <c r="C1214" s="18"/>
      <c r="D1214" s="18"/>
    </row>
    <row r="1215">
      <c r="A1215" s="7" t="s">
        <v>3374</v>
      </c>
      <c r="B1215" s="11" t="s">
        <v>2746</v>
      </c>
      <c r="C1215" s="18"/>
      <c r="D1215" s="18"/>
    </row>
    <row r="1216">
      <c r="A1216" s="7" t="s">
        <v>3375</v>
      </c>
      <c r="B1216" s="11" t="s">
        <v>2748</v>
      </c>
      <c r="C1216" s="18"/>
      <c r="D1216" s="18"/>
    </row>
    <row r="1217">
      <c r="A1217" s="7" t="s">
        <v>3376</v>
      </c>
      <c r="B1217" s="11" t="s">
        <v>2750</v>
      </c>
      <c r="C1217" s="18"/>
      <c r="D1217" s="18"/>
    </row>
    <row r="1218">
      <c r="A1218" s="7" t="s">
        <v>3377</v>
      </c>
      <c r="B1218" s="11" t="s">
        <v>2752</v>
      </c>
      <c r="C1218" s="18"/>
      <c r="D1218" s="18"/>
    </row>
    <row r="1219">
      <c r="A1219" s="7" t="s">
        <v>3378</v>
      </c>
      <c r="B1219" s="11" t="s">
        <v>2754</v>
      </c>
      <c r="C1219" s="18"/>
      <c r="D1219" s="18"/>
    </row>
    <row r="1220">
      <c r="A1220" s="7" t="s">
        <v>3379</v>
      </c>
      <c r="B1220" s="11" t="s">
        <v>2756</v>
      </c>
      <c r="C1220" s="18"/>
      <c r="D1220" s="18"/>
    </row>
    <row r="1221">
      <c r="A1221" s="7" t="s">
        <v>3380</v>
      </c>
      <c r="B1221" s="11" t="s">
        <v>2758</v>
      </c>
      <c r="C1221" s="18"/>
      <c r="D1221" s="18"/>
    </row>
    <row r="1222">
      <c r="A1222" s="7" t="s">
        <v>3381</v>
      </c>
      <c r="B1222" s="11" t="s">
        <v>2760</v>
      </c>
      <c r="C1222" s="18"/>
      <c r="D1222" s="18"/>
    </row>
    <row r="1223">
      <c r="A1223" s="7" t="s">
        <v>3382</v>
      </c>
      <c r="B1223" s="11" t="s">
        <v>2762</v>
      </c>
      <c r="C1223" s="18"/>
      <c r="D1223" s="18"/>
    </row>
    <row r="1224">
      <c r="A1224" s="7" t="s">
        <v>2989</v>
      </c>
      <c r="B1224" s="11" t="s">
        <v>2764</v>
      </c>
      <c r="C1224" s="18"/>
      <c r="D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149</v>
      </c>
      <c r="B1231" s="5" t="s">
        <v>149</v>
      </c>
      <c r="C1231" s="7" t="s">
        <v>3427</v>
      </c>
      <c r="D1231" s="7" t="s">
        <v>3428</v>
      </c>
    </row>
    <row r="1232">
      <c r="A1232" s="8" t="s">
        <v>149</v>
      </c>
      <c r="B1232" s="10" t="s">
        <v>149</v>
      </c>
      <c r="C1232" s="11" t="s">
        <v>3512</v>
      </c>
      <c r="D1232" s="11" t="s">
        <v>3513</v>
      </c>
    </row>
    <row r="1233">
      <c r="A1233" s="7" t="s">
        <v>3426</v>
      </c>
      <c r="B1233" s="11" t="s">
        <v>2732</v>
      </c>
      <c r="C1233" s="18"/>
      <c r="D1233" s="18"/>
    </row>
    <row r="1234">
      <c r="A1234" s="7" t="s">
        <v>3368</v>
      </c>
      <c r="B1234" s="11" t="s">
        <v>2734</v>
      </c>
      <c r="C1234" s="18"/>
      <c r="D1234" s="18"/>
    </row>
    <row r="1235">
      <c r="A1235" s="7" t="s">
        <v>3369</v>
      </c>
      <c r="B1235" s="11" t="s">
        <v>2736</v>
      </c>
      <c r="C1235" s="18"/>
      <c r="D1235" s="18"/>
    </row>
    <row r="1236">
      <c r="A1236" s="7" t="s">
        <v>3370</v>
      </c>
      <c r="B1236" s="11" t="s">
        <v>2738</v>
      </c>
      <c r="C1236" s="18"/>
      <c r="D1236" s="18"/>
    </row>
    <row r="1237">
      <c r="A1237" s="7" t="s">
        <v>3371</v>
      </c>
      <c r="B1237" s="11" t="s">
        <v>2740</v>
      </c>
      <c r="C1237" s="18"/>
      <c r="D1237" s="18"/>
    </row>
    <row r="1238">
      <c r="A1238" s="7" t="s">
        <v>3372</v>
      </c>
      <c r="B1238" s="11" t="s">
        <v>2742</v>
      </c>
      <c r="C1238" s="18"/>
      <c r="D1238" s="18"/>
    </row>
    <row r="1239">
      <c r="A1239" s="7" t="s">
        <v>3373</v>
      </c>
      <c r="B1239" s="11" t="s">
        <v>2744</v>
      </c>
      <c r="C1239" s="18"/>
      <c r="D1239" s="18"/>
    </row>
    <row r="1240">
      <c r="A1240" s="7" t="s">
        <v>3374</v>
      </c>
      <c r="B1240" s="11" t="s">
        <v>2746</v>
      </c>
      <c r="C1240" s="18"/>
      <c r="D1240" s="18"/>
    </row>
    <row r="1241">
      <c r="A1241" s="7" t="s">
        <v>3375</v>
      </c>
      <c r="B1241" s="11" t="s">
        <v>2748</v>
      </c>
      <c r="C1241" s="18"/>
      <c r="D1241" s="18"/>
    </row>
    <row r="1242">
      <c r="A1242" s="7" t="s">
        <v>3376</v>
      </c>
      <c r="B1242" s="11" t="s">
        <v>2750</v>
      </c>
      <c r="C1242" s="18"/>
      <c r="D1242" s="18"/>
    </row>
    <row r="1243">
      <c r="A1243" s="7" t="s">
        <v>3377</v>
      </c>
      <c r="B1243" s="11" t="s">
        <v>2752</v>
      </c>
      <c r="C1243" s="18"/>
      <c r="D1243" s="18"/>
    </row>
    <row r="1244">
      <c r="A1244" s="7" t="s">
        <v>3378</v>
      </c>
      <c r="B1244" s="11" t="s">
        <v>2754</v>
      </c>
      <c r="C1244" s="18"/>
      <c r="D1244" s="18"/>
    </row>
    <row r="1245">
      <c r="A1245" s="7" t="s">
        <v>3379</v>
      </c>
      <c r="B1245" s="11" t="s">
        <v>2756</v>
      </c>
      <c r="C1245" s="18"/>
      <c r="D1245" s="18"/>
    </row>
    <row r="1246">
      <c r="A1246" s="7" t="s">
        <v>3380</v>
      </c>
      <c r="B1246" s="11" t="s">
        <v>2758</v>
      </c>
      <c r="C1246" s="18"/>
      <c r="D1246" s="18"/>
    </row>
    <row r="1247">
      <c r="A1247" s="7" t="s">
        <v>3381</v>
      </c>
      <c r="B1247" s="11" t="s">
        <v>2760</v>
      </c>
      <c r="C1247" s="18"/>
      <c r="D1247" s="18"/>
    </row>
    <row r="1248">
      <c r="A1248" s="7" t="s">
        <v>3382</v>
      </c>
      <c r="B1248" s="11" t="s">
        <v>2762</v>
      </c>
      <c r="C1248" s="18"/>
      <c r="D1248" s="18"/>
    </row>
    <row r="1249">
      <c r="A1249" s="7" t="s">
        <v>2989</v>
      </c>
      <c r="B1249" s="11" t="s">
        <v>2764</v>
      </c>
      <c r="C1249" s="18"/>
      <c r="D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149</v>
      </c>
      <c r="B1256" s="5" t="s">
        <v>149</v>
      </c>
      <c r="C1256" s="7" t="s">
        <v>3427</v>
      </c>
      <c r="D1256" s="7" t="s">
        <v>3428</v>
      </c>
    </row>
    <row r="1257">
      <c r="A1257" s="8" t="s">
        <v>149</v>
      </c>
      <c r="B1257" s="10" t="s">
        <v>149</v>
      </c>
      <c r="C1257" s="11" t="s">
        <v>3512</v>
      </c>
      <c r="D1257" s="11" t="s">
        <v>3513</v>
      </c>
    </row>
    <row r="1258">
      <c r="A1258" s="7" t="s">
        <v>3426</v>
      </c>
      <c r="B1258" s="11" t="s">
        <v>2732</v>
      </c>
      <c r="C1258" s="18"/>
      <c r="D1258" s="18"/>
    </row>
    <row r="1259">
      <c r="A1259" s="7" t="s">
        <v>3368</v>
      </c>
      <c r="B1259" s="11" t="s">
        <v>2734</v>
      </c>
      <c r="C1259" s="18"/>
      <c r="D1259" s="18"/>
    </row>
    <row r="1260">
      <c r="A1260" s="7" t="s">
        <v>3369</v>
      </c>
      <c r="B1260" s="11" t="s">
        <v>2736</v>
      </c>
      <c r="C1260" s="18"/>
      <c r="D1260" s="18"/>
    </row>
    <row r="1261">
      <c r="A1261" s="7" t="s">
        <v>3370</v>
      </c>
      <c r="B1261" s="11" t="s">
        <v>2738</v>
      </c>
      <c r="C1261" s="18"/>
      <c r="D1261" s="18"/>
    </row>
    <row r="1262">
      <c r="A1262" s="7" t="s">
        <v>3371</v>
      </c>
      <c r="B1262" s="11" t="s">
        <v>2740</v>
      </c>
      <c r="C1262" s="18"/>
      <c r="D1262" s="18"/>
    </row>
    <row r="1263">
      <c r="A1263" s="7" t="s">
        <v>3372</v>
      </c>
      <c r="B1263" s="11" t="s">
        <v>2742</v>
      </c>
      <c r="C1263" s="18"/>
      <c r="D1263" s="18"/>
    </row>
    <row r="1264">
      <c r="A1264" s="7" t="s">
        <v>3373</v>
      </c>
      <c r="B1264" s="11" t="s">
        <v>2744</v>
      </c>
      <c r="C1264" s="18"/>
      <c r="D1264" s="18"/>
    </row>
    <row r="1265">
      <c r="A1265" s="7" t="s">
        <v>3374</v>
      </c>
      <c r="B1265" s="11" t="s">
        <v>2746</v>
      </c>
      <c r="C1265" s="18"/>
      <c r="D1265" s="18"/>
    </row>
    <row r="1266">
      <c r="A1266" s="7" t="s">
        <v>3375</v>
      </c>
      <c r="B1266" s="11" t="s">
        <v>2748</v>
      </c>
      <c r="C1266" s="18"/>
      <c r="D1266" s="18"/>
    </row>
    <row r="1267">
      <c r="A1267" s="7" t="s">
        <v>3376</v>
      </c>
      <c r="B1267" s="11" t="s">
        <v>2750</v>
      </c>
      <c r="C1267" s="18"/>
      <c r="D1267" s="18"/>
    </row>
    <row r="1268">
      <c r="A1268" s="7" t="s">
        <v>3377</v>
      </c>
      <c r="B1268" s="11" t="s">
        <v>2752</v>
      </c>
      <c r="C1268" s="18"/>
      <c r="D1268" s="18"/>
    </row>
    <row r="1269">
      <c r="A1269" s="7" t="s">
        <v>3378</v>
      </c>
      <c r="B1269" s="11" t="s">
        <v>2754</v>
      </c>
      <c r="C1269" s="18"/>
      <c r="D1269" s="18"/>
    </row>
    <row r="1270">
      <c r="A1270" s="7" t="s">
        <v>3379</v>
      </c>
      <c r="B1270" s="11" t="s">
        <v>2756</v>
      </c>
      <c r="C1270" s="18"/>
      <c r="D1270" s="18"/>
    </row>
    <row r="1271">
      <c r="A1271" s="7" t="s">
        <v>3380</v>
      </c>
      <c r="B1271" s="11" t="s">
        <v>2758</v>
      </c>
      <c r="C1271" s="18"/>
      <c r="D1271" s="18"/>
    </row>
    <row r="1272">
      <c r="A1272" s="7" t="s">
        <v>3381</v>
      </c>
      <c r="B1272" s="11" t="s">
        <v>2760</v>
      </c>
      <c r="C1272" s="18"/>
      <c r="D1272" s="18"/>
    </row>
    <row r="1273">
      <c r="A1273" s="7" t="s">
        <v>3382</v>
      </c>
      <c r="B1273" s="11" t="s">
        <v>2762</v>
      </c>
      <c r="C1273" s="18"/>
      <c r="D1273" s="18"/>
    </row>
    <row r="1274">
      <c r="A1274" s="7" t="s">
        <v>2989</v>
      </c>
      <c r="B1274" s="11" t="s">
        <v>2764</v>
      </c>
      <c r="C1274" s="18"/>
      <c r="D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149</v>
      </c>
      <c r="B1281" s="5" t="s">
        <v>149</v>
      </c>
      <c r="C1281" s="7" t="s">
        <v>3427</v>
      </c>
      <c r="D1281" s="7" t="s">
        <v>3428</v>
      </c>
    </row>
    <row r="1282">
      <c r="A1282" s="8" t="s">
        <v>149</v>
      </c>
      <c r="B1282" s="10" t="s">
        <v>149</v>
      </c>
      <c r="C1282" s="11" t="s">
        <v>3512</v>
      </c>
      <c r="D1282" s="11" t="s">
        <v>3513</v>
      </c>
    </row>
    <row r="1283">
      <c r="A1283" s="7" t="s">
        <v>3426</v>
      </c>
      <c r="B1283" s="11" t="s">
        <v>2732</v>
      </c>
      <c r="C1283" s="18"/>
      <c r="D1283" s="18"/>
    </row>
    <row r="1284">
      <c r="A1284" s="7" t="s">
        <v>3368</v>
      </c>
      <c r="B1284" s="11" t="s">
        <v>2734</v>
      </c>
      <c r="C1284" s="18"/>
      <c r="D1284" s="18"/>
    </row>
    <row r="1285">
      <c r="A1285" s="7" t="s">
        <v>3369</v>
      </c>
      <c r="B1285" s="11" t="s">
        <v>2736</v>
      </c>
      <c r="C1285" s="18"/>
      <c r="D1285" s="18"/>
    </row>
    <row r="1286">
      <c r="A1286" s="7" t="s">
        <v>3370</v>
      </c>
      <c r="B1286" s="11" t="s">
        <v>2738</v>
      </c>
      <c r="C1286" s="18"/>
      <c r="D1286" s="18"/>
    </row>
    <row r="1287">
      <c r="A1287" s="7" t="s">
        <v>3371</v>
      </c>
      <c r="B1287" s="11" t="s">
        <v>2740</v>
      </c>
      <c r="C1287" s="18"/>
      <c r="D1287" s="18"/>
    </row>
    <row r="1288">
      <c r="A1288" s="7" t="s">
        <v>3372</v>
      </c>
      <c r="B1288" s="11" t="s">
        <v>2742</v>
      </c>
      <c r="C1288" s="18"/>
      <c r="D1288" s="18"/>
    </row>
    <row r="1289">
      <c r="A1289" s="7" t="s">
        <v>3373</v>
      </c>
      <c r="B1289" s="11" t="s">
        <v>2744</v>
      </c>
      <c r="C1289" s="18"/>
      <c r="D1289" s="18"/>
    </row>
    <row r="1290">
      <c r="A1290" s="7" t="s">
        <v>3374</v>
      </c>
      <c r="B1290" s="11" t="s">
        <v>2746</v>
      </c>
      <c r="C1290" s="18"/>
      <c r="D1290" s="18"/>
    </row>
    <row r="1291">
      <c r="A1291" s="7" t="s">
        <v>3375</v>
      </c>
      <c r="B1291" s="11" t="s">
        <v>2748</v>
      </c>
      <c r="C1291" s="18"/>
      <c r="D1291" s="18"/>
    </row>
    <row r="1292">
      <c r="A1292" s="7" t="s">
        <v>3376</v>
      </c>
      <c r="B1292" s="11" t="s">
        <v>2750</v>
      </c>
      <c r="C1292" s="18"/>
      <c r="D1292" s="18"/>
    </row>
    <row r="1293">
      <c r="A1293" s="7" t="s">
        <v>3377</v>
      </c>
      <c r="B1293" s="11" t="s">
        <v>2752</v>
      </c>
      <c r="C1293" s="18"/>
      <c r="D1293" s="18"/>
    </row>
    <row r="1294">
      <c r="A1294" s="7" t="s">
        <v>3378</v>
      </c>
      <c r="B1294" s="11" t="s">
        <v>2754</v>
      </c>
      <c r="C1294" s="18"/>
      <c r="D1294" s="18"/>
    </row>
    <row r="1295">
      <c r="A1295" s="7" t="s">
        <v>3379</v>
      </c>
      <c r="B1295" s="11" t="s">
        <v>2756</v>
      </c>
      <c r="C1295" s="18"/>
      <c r="D1295" s="18"/>
    </row>
    <row r="1296">
      <c r="A1296" s="7" t="s">
        <v>3380</v>
      </c>
      <c r="B1296" s="11" t="s">
        <v>2758</v>
      </c>
      <c r="C1296" s="18"/>
      <c r="D1296" s="18"/>
    </row>
    <row r="1297">
      <c r="A1297" s="7" t="s">
        <v>3381</v>
      </c>
      <c r="B1297" s="11" t="s">
        <v>2760</v>
      </c>
      <c r="C1297" s="18"/>
      <c r="D1297" s="18"/>
    </row>
    <row r="1298">
      <c r="A1298" s="7" t="s">
        <v>3382</v>
      </c>
      <c r="B1298" s="11" t="s">
        <v>2762</v>
      </c>
      <c r="C1298" s="18"/>
      <c r="D1298" s="18"/>
    </row>
    <row r="1299">
      <c r="A1299" s="7" t="s">
        <v>2989</v>
      </c>
      <c r="B1299" s="11" t="s">
        <v>2764</v>
      </c>
      <c r="C1299" s="18"/>
      <c r="D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149</v>
      </c>
      <c r="B1306" s="5" t="s">
        <v>149</v>
      </c>
      <c r="C1306" s="7" t="s">
        <v>3427</v>
      </c>
      <c r="D1306" s="7" t="s">
        <v>3428</v>
      </c>
    </row>
    <row r="1307">
      <c r="A1307" s="8" t="s">
        <v>149</v>
      </c>
      <c r="B1307" s="10" t="s">
        <v>149</v>
      </c>
      <c r="C1307" s="11" t="s">
        <v>3512</v>
      </c>
      <c r="D1307" s="11" t="s">
        <v>3513</v>
      </c>
    </row>
    <row r="1308">
      <c r="A1308" s="7" t="s">
        <v>3426</v>
      </c>
      <c r="B1308" s="11" t="s">
        <v>2732</v>
      </c>
      <c r="C1308" s="18"/>
      <c r="D1308" s="18"/>
    </row>
    <row r="1309">
      <c r="A1309" s="7" t="s">
        <v>3368</v>
      </c>
      <c r="B1309" s="11" t="s">
        <v>2734</v>
      </c>
      <c r="C1309" s="18"/>
      <c r="D1309" s="18"/>
    </row>
    <row r="1310">
      <c r="A1310" s="7" t="s">
        <v>3369</v>
      </c>
      <c r="B1310" s="11" t="s">
        <v>2736</v>
      </c>
      <c r="C1310" s="18"/>
      <c r="D1310" s="18"/>
    </row>
    <row r="1311">
      <c r="A1311" s="7" t="s">
        <v>3370</v>
      </c>
      <c r="B1311" s="11" t="s">
        <v>2738</v>
      </c>
      <c r="C1311" s="18"/>
      <c r="D1311" s="18"/>
    </row>
    <row r="1312">
      <c r="A1312" s="7" t="s">
        <v>3371</v>
      </c>
      <c r="B1312" s="11" t="s">
        <v>2740</v>
      </c>
      <c r="C1312" s="18"/>
      <c r="D1312" s="18"/>
    </row>
    <row r="1313">
      <c r="A1313" s="7" t="s">
        <v>3372</v>
      </c>
      <c r="B1313" s="11" t="s">
        <v>2742</v>
      </c>
      <c r="C1313" s="18"/>
      <c r="D1313" s="18"/>
    </row>
    <row r="1314">
      <c r="A1314" s="7" t="s">
        <v>3373</v>
      </c>
      <c r="B1314" s="11" t="s">
        <v>2744</v>
      </c>
      <c r="C1314" s="18"/>
      <c r="D1314" s="18"/>
    </row>
    <row r="1315">
      <c r="A1315" s="7" t="s">
        <v>3374</v>
      </c>
      <c r="B1315" s="11" t="s">
        <v>2746</v>
      </c>
      <c r="C1315" s="18"/>
      <c r="D1315" s="18"/>
    </row>
    <row r="1316">
      <c r="A1316" s="7" t="s">
        <v>3375</v>
      </c>
      <c r="B1316" s="11" t="s">
        <v>2748</v>
      </c>
      <c r="C1316" s="18"/>
      <c r="D1316" s="18"/>
    </row>
    <row r="1317">
      <c r="A1317" s="7" t="s">
        <v>3376</v>
      </c>
      <c r="B1317" s="11" t="s">
        <v>2750</v>
      </c>
      <c r="C1317" s="18"/>
      <c r="D1317" s="18"/>
    </row>
    <row r="1318">
      <c r="A1318" s="7" t="s">
        <v>3377</v>
      </c>
      <c r="B1318" s="11" t="s">
        <v>2752</v>
      </c>
      <c r="C1318" s="18"/>
      <c r="D1318" s="18"/>
    </row>
    <row r="1319">
      <c r="A1319" s="7" t="s">
        <v>3378</v>
      </c>
      <c r="B1319" s="11" t="s">
        <v>2754</v>
      </c>
      <c r="C1319" s="18"/>
      <c r="D1319" s="18"/>
    </row>
    <row r="1320">
      <c r="A1320" s="7" t="s">
        <v>3379</v>
      </c>
      <c r="B1320" s="11" t="s">
        <v>2756</v>
      </c>
      <c r="C1320" s="18"/>
      <c r="D1320" s="18"/>
    </row>
    <row r="1321">
      <c r="A1321" s="7" t="s">
        <v>3380</v>
      </c>
      <c r="B1321" s="11" t="s">
        <v>2758</v>
      </c>
      <c r="C1321" s="18"/>
      <c r="D1321" s="18"/>
    </row>
    <row r="1322">
      <c r="A1322" s="7" t="s">
        <v>3381</v>
      </c>
      <c r="B1322" s="11" t="s">
        <v>2760</v>
      </c>
      <c r="C1322" s="18"/>
      <c r="D1322" s="18"/>
    </row>
    <row r="1323">
      <c r="A1323" s="7" t="s">
        <v>3382</v>
      </c>
      <c r="B1323" s="11" t="s">
        <v>2762</v>
      </c>
      <c r="C1323" s="18"/>
      <c r="D1323" s="18"/>
    </row>
    <row r="1324">
      <c r="A1324" s="7" t="s">
        <v>2989</v>
      </c>
      <c r="B1324" s="11" t="s">
        <v>2764</v>
      </c>
      <c r="C1324" s="18"/>
      <c r="D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149</v>
      </c>
      <c r="B1331" s="5" t="s">
        <v>149</v>
      </c>
      <c r="C1331" s="7" t="s">
        <v>3427</v>
      </c>
      <c r="D1331" s="7" t="s">
        <v>3428</v>
      </c>
    </row>
    <row r="1332">
      <c r="A1332" s="8" t="s">
        <v>149</v>
      </c>
      <c r="B1332" s="10" t="s">
        <v>149</v>
      </c>
      <c r="C1332" s="11" t="s">
        <v>3512</v>
      </c>
      <c r="D1332" s="11" t="s">
        <v>3513</v>
      </c>
    </row>
    <row r="1333">
      <c r="A1333" s="7" t="s">
        <v>3426</v>
      </c>
      <c r="B1333" s="11" t="s">
        <v>2732</v>
      </c>
      <c r="C1333" s="18"/>
      <c r="D1333" s="18"/>
    </row>
    <row r="1334">
      <c r="A1334" s="7" t="s">
        <v>3368</v>
      </c>
      <c r="B1334" s="11" t="s">
        <v>2734</v>
      </c>
      <c r="C1334" s="18"/>
      <c r="D1334" s="18"/>
    </row>
    <row r="1335">
      <c r="A1335" s="7" t="s">
        <v>3369</v>
      </c>
      <c r="B1335" s="11" t="s">
        <v>2736</v>
      </c>
      <c r="C1335" s="18"/>
      <c r="D1335" s="18"/>
    </row>
    <row r="1336">
      <c r="A1336" s="7" t="s">
        <v>3370</v>
      </c>
      <c r="B1336" s="11" t="s">
        <v>2738</v>
      </c>
      <c r="C1336" s="18"/>
      <c r="D1336" s="18"/>
    </row>
    <row r="1337">
      <c r="A1337" s="7" t="s">
        <v>3371</v>
      </c>
      <c r="B1337" s="11" t="s">
        <v>2740</v>
      </c>
      <c r="C1337" s="18"/>
      <c r="D1337" s="18"/>
    </row>
    <row r="1338">
      <c r="A1338" s="7" t="s">
        <v>3372</v>
      </c>
      <c r="B1338" s="11" t="s">
        <v>2742</v>
      </c>
      <c r="C1338" s="18"/>
      <c r="D1338" s="18"/>
    </row>
    <row r="1339">
      <c r="A1339" s="7" t="s">
        <v>3373</v>
      </c>
      <c r="B1339" s="11" t="s">
        <v>2744</v>
      </c>
      <c r="C1339" s="18"/>
      <c r="D1339" s="18"/>
    </row>
    <row r="1340">
      <c r="A1340" s="7" t="s">
        <v>3374</v>
      </c>
      <c r="B1340" s="11" t="s">
        <v>2746</v>
      </c>
      <c r="C1340" s="18"/>
      <c r="D1340" s="18"/>
    </row>
    <row r="1341">
      <c r="A1341" s="7" t="s">
        <v>3375</v>
      </c>
      <c r="B1341" s="11" t="s">
        <v>2748</v>
      </c>
      <c r="C1341" s="18"/>
      <c r="D1341" s="18"/>
    </row>
    <row r="1342">
      <c r="A1342" s="7" t="s">
        <v>3376</v>
      </c>
      <c r="B1342" s="11" t="s">
        <v>2750</v>
      </c>
      <c r="C1342" s="18"/>
      <c r="D1342" s="18"/>
    </row>
    <row r="1343">
      <c r="A1343" s="7" t="s">
        <v>3377</v>
      </c>
      <c r="B1343" s="11" t="s">
        <v>2752</v>
      </c>
      <c r="C1343" s="18"/>
      <c r="D1343" s="18"/>
    </row>
    <row r="1344">
      <c r="A1344" s="7" t="s">
        <v>3378</v>
      </c>
      <c r="B1344" s="11" t="s">
        <v>2754</v>
      </c>
      <c r="C1344" s="18"/>
      <c r="D1344" s="18"/>
    </row>
    <row r="1345">
      <c r="A1345" s="7" t="s">
        <v>3379</v>
      </c>
      <c r="B1345" s="11" t="s">
        <v>2756</v>
      </c>
      <c r="C1345" s="18"/>
      <c r="D1345" s="18"/>
    </row>
    <row r="1346">
      <c r="A1346" s="7" t="s">
        <v>3380</v>
      </c>
      <c r="B1346" s="11" t="s">
        <v>2758</v>
      </c>
      <c r="C1346" s="18"/>
      <c r="D1346" s="18"/>
    </row>
    <row r="1347">
      <c r="A1347" s="7" t="s">
        <v>3381</v>
      </c>
      <c r="B1347" s="11" t="s">
        <v>2760</v>
      </c>
      <c r="C1347" s="18"/>
      <c r="D1347" s="18"/>
    </row>
    <row r="1348">
      <c r="A1348" s="7" t="s">
        <v>3382</v>
      </c>
      <c r="B1348" s="11" t="s">
        <v>2762</v>
      </c>
      <c r="C1348" s="18"/>
      <c r="D1348" s="18"/>
    </row>
    <row r="1349">
      <c r="A1349" s="7" t="s">
        <v>2989</v>
      </c>
      <c r="B1349" s="11" t="s">
        <v>2764</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70.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151</v>
      </c>
      <c r="B6" s="5" t="s">
        <v>151</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151</v>
      </c>
      <c r="B7" s="10" t="s">
        <v>151</v>
      </c>
      <c r="C7" s="11" t="s">
        <v>3514</v>
      </c>
      <c r="D7" s="11" t="s">
        <v>3515</v>
      </c>
      <c r="E7" s="11" t="s">
        <v>3516</v>
      </c>
      <c r="F7" s="11" t="s">
        <v>3517</v>
      </c>
      <c r="G7" s="11" t="s">
        <v>3518</v>
      </c>
      <c r="H7" s="11" t="s">
        <v>3519</v>
      </c>
      <c r="I7" s="11" t="s">
        <v>3520</v>
      </c>
      <c r="J7" s="11" t="s">
        <v>3521</v>
      </c>
      <c r="K7" s="11" t="s">
        <v>3522</v>
      </c>
      <c r="L7" s="11" t="s">
        <v>3523</v>
      </c>
      <c r="M7" s="11" t="s">
        <v>3524</v>
      </c>
      <c r="N7" s="11" t="s">
        <v>3525</v>
      </c>
      <c r="O7" s="11" t="s">
        <v>3526</v>
      </c>
      <c r="P7" s="11" t="s">
        <v>3527</v>
      </c>
      <c r="Q7" s="11" t="s">
        <v>3528</v>
      </c>
      <c r="R7" s="11" t="s">
        <v>3529</v>
      </c>
    </row>
    <row r="8">
      <c r="A8" s="7" t="s">
        <v>3426</v>
      </c>
      <c r="B8" s="11" t="s">
        <v>2732</v>
      </c>
      <c r="C8" s="18"/>
      <c r="D8" s="18"/>
      <c r="E8" s="18"/>
      <c r="F8" s="18"/>
      <c r="G8" s="18"/>
      <c r="H8" s="18"/>
      <c r="I8" s="18"/>
      <c r="J8" s="18"/>
      <c r="K8" s="18"/>
      <c r="L8" s="18"/>
      <c r="M8" s="18"/>
      <c r="N8" s="18"/>
      <c r="O8" s="18"/>
      <c r="P8" s="18"/>
      <c r="Q8" s="18"/>
      <c r="R8" s="12"/>
    </row>
    <row r="9">
      <c r="A9" s="7" t="s">
        <v>3368</v>
      </c>
      <c r="B9" s="11" t="s">
        <v>2734</v>
      </c>
      <c r="C9" s="12"/>
      <c r="D9" s="12"/>
      <c r="E9" s="12"/>
      <c r="F9" s="12"/>
      <c r="G9" s="12"/>
      <c r="H9" s="12"/>
      <c r="I9" s="12"/>
      <c r="J9" s="12"/>
      <c r="K9" s="12"/>
      <c r="L9" s="12"/>
      <c r="M9" s="12"/>
      <c r="N9" s="12"/>
      <c r="O9" s="12"/>
      <c r="P9" s="12"/>
      <c r="Q9" s="12"/>
      <c r="R9" s="18"/>
    </row>
    <row r="10">
      <c r="A10" s="7" t="s">
        <v>3369</v>
      </c>
      <c r="B10" s="11" t="s">
        <v>2736</v>
      </c>
      <c r="C10" s="12"/>
      <c r="D10" s="12"/>
      <c r="E10" s="12"/>
      <c r="F10" s="12"/>
      <c r="G10" s="12"/>
      <c r="H10" s="12"/>
      <c r="I10" s="12"/>
      <c r="J10" s="12"/>
      <c r="K10" s="12"/>
      <c r="L10" s="12"/>
      <c r="M10" s="12"/>
      <c r="N10" s="12"/>
      <c r="O10" s="12"/>
      <c r="P10" s="12"/>
      <c r="Q10" s="18"/>
      <c r="R10" s="18"/>
    </row>
    <row r="11">
      <c r="A11" s="7" t="s">
        <v>3370</v>
      </c>
      <c r="B11" s="11" t="s">
        <v>2738</v>
      </c>
      <c r="C11" s="12"/>
      <c r="D11" s="12"/>
      <c r="E11" s="12"/>
      <c r="F11" s="12"/>
      <c r="G11" s="12"/>
      <c r="H11" s="12"/>
      <c r="I11" s="12"/>
      <c r="J11" s="12"/>
      <c r="K11" s="12"/>
      <c r="L11" s="12"/>
      <c r="M11" s="12"/>
      <c r="N11" s="12"/>
      <c r="O11" s="12"/>
      <c r="P11" s="18"/>
      <c r="Q11" s="18"/>
      <c r="R11" s="18"/>
    </row>
    <row r="12">
      <c r="A12" s="7" t="s">
        <v>3371</v>
      </c>
      <c r="B12" s="11" t="s">
        <v>2740</v>
      </c>
      <c r="C12" s="12"/>
      <c r="D12" s="12"/>
      <c r="E12" s="12"/>
      <c r="F12" s="12"/>
      <c r="G12" s="12"/>
      <c r="H12" s="12"/>
      <c r="I12" s="12"/>
      <c r="J12" s="12"/>
      <c r="K12" s="12"/>
      <c r="L12" s="12"/>
      <c r="M12" s="12"/>
      <c r="N12" s="12"/>
      <c r="O12" s="18"/>
      <c r="P12" s="18"/>
      <c r="Q12" s="18"/>
      <c r="R12" s="18"/>
    </row>
    <row r="13">
      <c r="A13" s="7" t="s">
        <v>3372</v>
      </c>
      <c r="B13" s="11" t="s">
        <v>2742</v>
      </c>
      <c r="C13" s="12"/>
      <c r="D13" s="12"/>
      <c r="E13" s="12"/>
      <c r="F13" s="12"/>
      <c r="G13" s="12"/>
      <c r="H13" s="12"/>
      <c r="I13" s="12"/>
      <c r="J13" s="12"/>
      <c r="K13" s="12"/>
      <c r="L13" s="12"/>
      <c r="M13" s="12"/>
      <c r="N13" s="18"/>
      <c r="O13" s="18"/>
      <c r="P13" s="18"/>
      <c r="Q13" s="18"/>
      <c r="R13" s="18"/>
    </row>
    <row r="14">
      <c r="A14" s="7" t="s">
        <v>3373</v>
      </c>
      <c r="B14" s="11" t="s">
        <v>2744</v>
      </c>
      <c r="C14" s="12"/>
      <c r="D14" s="12"/>
      <c r="E14" s="12"/>
      <c r="F14" s="12"/>
      <c r="G14" s="12"/>
      <c r="H14" s="12"/>
      <c r="I14" s="12"/>
      <c r="J14" s="12"/>
      <c r="K14" s="12"/>
      <c r="L14" s="12"/>
      <c r="M14" s="18"/>
      <c r="N14" s="18"/>
      <c r="O14" s="18"/>
      <c r="P14" s="18"/>
      <c r="Q14" s="18"/>
      <c r="R14" s="18"/>
    </row>
    <row r="15">
      <c r="A15" s="7" t="s">
        <v>3374</v>
      </c>
      <c r="B15" s="11" t="s">
        <v>2746</v>
      </c>
      <c r="C15" s="12"/>
      <c r="D15" s="12"/>
      <c r="E15" s="12"/>
      <c r="F15" s="12"/>
      <c r="G15" s="12"/>
      <c r="H15" s="12"/>
      <c r="I15" s="12"/>
      <c r="J15" s="12"/>
      <c r="K15" s="12"/>
      <c r="L15" s="18"/>
      <c r="M15" s="18"/>
      <c r="N15" s="18"/>
      <c r="O15" s="18"/>
      <c r="P15" s="18"/>
      <c r="Q15" s="18"/>
      <c r="R15" s="18"/>
    </row>
    <row r="16">
      <c r="A16" s="7" t="s">
        <v>3375</v>
      </c>
      <c r="B16" s="11" t="s">
        <v>2748</v>
      </c>
      <c r="C16" s="12"/>
      <c r="D16" s="12"/>
      <c r="E16" s="12"/>
      <c r="F16" s="12"/>
      <c r="G16" s="12"/>
      <c r="H16" s="12"/>
      <c r="I16" s="12"/>
      <c r="J16" s="12"/>
      <c r="K16" s="18"/>
      <c r="L16" s="18"/>
      <c r="M16" s="18"/>
      <c r="N16" s="18"/>
      <c r="O16" s="18"/>
      <c r="P16" s="18"/>
      <c r="Q16" s="18"/>
      <c r="R16" s="18"/>
    </row>
    <row r="17">
      <c r="A17" s="7" t="s">
        <v>3376</v>
      </c>
      <c r="B17" s="11" t="s">
        <v>2750</v>
      </c>
      <c r="C17" s="12"/>
      <c r="D17" s="12"/>
      <c r="E17" s="12"/>
      <c r="F17" s="12"/>
      <c r="G17" s="12"/>
      <c r="H17" s="12"/>
      <c r="I17" s="12"/>
      <c r="J17" s="18"/>
      <c r="K17" s="18"/>
      <c r="L17" s="18"/>
      <c r="M17" s="18"/>
      <c r="N17" s="18"/>
      <c r="O17" s="18"/>
      <c r="P17" s="18"/>
      <c r="Q17" s="18"/>
      <c r="R17" s="18"/>
    </row>
    <row r="18">
      <c r="A18" s="7" t="s">
        <v>3377</v>
      </c>
      <c r="B18" s="11" t="s">
        <v>2752</v>
      </c>
      <c r="C18" s="12"/>
      <c r="D18" s="12"/>
      <c r="E18" s="12"/>
      <c r="F18" s="12"/>
      <c r="G18" s="12"/>
      <c r="H18" s="12"/>
      <c r="I18" s="18"/>
      <c r="J18" s="18"/>
      <c r="K18" s="18"/>
      <c r="L18" s="18"/>
      <c r="M18" s="18"/>
      <c r="N18" s="18"/>
      <c r="O18" s="18"/>
      <c r="P18" s="18"/>
      <c r="Q18" s="18"/>
      <c r="R18" s="18"/>
    </row>
    <row r="19">
      <c r="A19" s="7" t="s">
        <v>3378</v>
      </c>
      <c r="B19" s="11" t="s">
        <v>2754</v>
      </c>
      <c r="C19" s="12"/>
      <c r="D19" s="12"/>
      <c r="E19" s="12"/>
      <c r="F19" s="12"/>
      <c r="G19" s="12"/>
      <c r="H19" s="18"/>
      <c r="I19" s="18"/>
      <c r="J19" s="18"/>
      <c r="K19" s="18"/>
      <c r="L19" s="18"/>
      <c r="M19" s="18"/>
      <c r="N19" s="18"/>
      <c r="O19" s="18"/>
      <c r="P19" s="18"/>
      <c r="Q19" s="18"/>
      <c r="R19" s="18"/>
    </row>
    <row r="20">
      <c r="A20" s="7" t="s">
        <v>3379</v>
      </c>
      <c r="B20" s="11" t="s">
        <v>2756</v>
      </c>
      <c r="C20" s="12"/>
      <c r="D20" s="12"/>
      <c r="E20" s="12"/>
      <c r="F20" s="12"/>
      <c r="G20" s="18"/>
      <c r="H20" s="18"/>
      <c r="I20" s="18"/>
      <c r="J20" s="18"/>
      <c r="K20" s="18"/>
      <c r="L20" s="18"/>
      <c r="M20" s="18"/>
      <c r="N20" s="18"/>
      <c r="O20" s="18"/>
      <c r="P20" s="18"/>
      <c r="Q20" s="18"/>
      <c r="R20" s="18"/>
    </row>
    <row r="21">
      <c r="A21" s="7" t="s">
        <v>3380</v>
      </c>
      <c r="B21" s="11" t="s">
        <v>2758</v>
      </c>
      <c r="C21" s="12"/>
      <c r="D21" s="12"/>
      <c r="E21" s="12"/>
      <c r="F21" s="18"/>
      <c r="G21" s="18"/>
      <c r="H21" s="18"/>
      <c r="I21" s="18"/>
      <c r="J21" s="18"/>
      <c r="K21" s="18"/>
      <c r="L21" s="18"/>
      <c r="M21" s="18"/>
      <c r="N21" s="18"/>
      <c r="O21" s="18"/>
      <c r="P21" s="18"/>
      <c r="Q21" s="18"/>
      <c r="R21" s="18"/>
    </row>
    <row r="22">
      <c r="A22" s="7" t="s">
        <v>3381</v>
      </c>
      <c r="B22" s="11" t="s">
        <v>2760</v>
      </c>
      <c r="C22" s="12"/>
      <c r="D22" s="12"/>
      <c r="E22" s="18"/>
      <c r="F22" s="18"/>
      <c r="G22" s="18"/>
      <c r="H22" s="18"/>
      <c r="I22" s="18"/>
      <c r="J22" s="18"/>
      <c r="K22" s="18"/>
      <c r="L22" s="18"/>
      <c r="M22" s="18"/>
      <c r="N22" s="18"/>
      <c r="O22" s="18"/>
      <c r="P22" s="18"/>
      <c r="Q22" s="18"/>
      <c r="R22" s="18"/>
    </row>
    <row r="23">
      <c r="A23" s="7" t="s">
        <v>3382</v>
      </c>
      <c r="B23" s="11" t="s">
        <v>2762</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151</v>
      </c>
      <c r="B30" s="5" t="s">
        <v>151</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151</v>
      </c>
      <c r="B31" s="10" t="s">
        <v>151</v>
      </c>
      <c r="C31" s="11" t="s">
        <v>3514</v>
      </c>
      <c r="D31" s="11" t="s">
        <v>3515</v>
      </c>
      <c r="E31" s="11" t="s">
        <v>3516</v>
      </c>
      <c r="F31" s="11" t="s">
        <v>3517</v>
      </c>
      <c r="G31" s="11" t="s">
        <v>3518</v>
      </c>
      <c r="H31" s="11" t="s">
        <v>3519</v>
      </c>
      <c r="I31" s="11" t="s">
        <v>3520</v>
      </c>
      <c r="J31" s="11" t="s">
        <v>3521</v>
      </c>
      <c r="K31" s="11" t="s">
        <v>3522</v>
      </c>
      <c r="L31" s="11" t="s">
        <v>3523</v>
      </c>
      <c r="M31" s="11" t="s">
        <v>3524</v>
      </c>
      <c r="N31" s="11" t="s">
        <v>3525</v>
      </c>
      <c r="O31" s="11" t="s">
        <v>3526</v>
      </c>
      <c r="P31" s="11" t="s">
        <v>3527</v>
      </c>
      <c r="Q31" s="11" t="s">
        <v>3528</v>
      </c>
      <c r="R31" s="11" t="s">
        <v>3529</v>
      </c>
    </row>
    <row r="32">
      <c r="A32" s="7" t="s">
        <v>3426</v>
      </c>
      <c r="B32" s="11" t="s">
        <v>2732</v>
      </c>
      <c r="C32" s="18"/>
      <c r="D32" s="18"/>
      <c r="E32" s="18"/>
      <c r="F32" s="18"/>
      <c r="G32" s="18"/>
      <c r="H32" s="18"/>
      <c r="I32" s="18"/>
      <c r="J32" s="18"/>
      <c r="K32" s="18"/>
      <c r="L32" s="18"/>
      <c r="M32" s="18"/>
      <c r="N32" s="18"/>
      <c r="O32" s="18"/>
      <c r="P32" s="18"/>
      <c r="Q32" s="18"/>
      <c r="R32" s="12"/>
    </row>
    <row r="33">
      <c r="A33" s="7" t="s">
        <v>3368</v>
      </c>
      <c r="B33" s="11" t="s">
        <v>2734</v>
      </c>
      <c r="C33" s="12"/>
      <c r="D33" s="12"/>
      <c r="E33" s="12"/>
      <c r="F33" s="12"/>
      <c r="G33" s="12"/>
      <c r="H33" s="12"/>
      <c r="I33" s="12"/>
      <c r="J33" s="12"/>
      <c r="K33" s="12"/>
      <c r="L33" s="12"/>
      <c r="M33" s="12"/>
      <c r="N33" s="12"/>
      <c r="O33" s="12"/>
      <c r="P33" s="12"/>
      <c r="Q33" s="12"/>
      <c r="R33" s="18"/>
    </row>
    <row r="34">
      <c r="A34" s="7" t="s">
        <v>3369</v>
      </c>
      <c r="B34" s="11" t="s">
        <v>2736</v>
      </c>
      <c r="C34" s="12"/>
      <c r="D34" s="12"/>
      <c r="E34" s="12"/>
      <c r="F34" s="12"/>
      <c r="G34" s="12"/>
      <c r="H34" s="12"/>
      <c r="I34" s="12"/>
      <c r="J34" s="12"/>
      <c r="K34" s="12"/>
      <c r="L34" s="12"/>
      <c r="M34" s="12"/>
      <c r="N34" s="12"/>
      <c r="O34" s="12"/>
      <c r="P34" s="12"/>
      <c r="Q34" s="18"/>
      <c r="R34" s="18"/>
    </row>
    <row r="35">
      <c r="A35" s="7" t="s">
        <v>3370</v>
      </c>
      <c r="B35" s="11" t="s">
        <v>2738</v>
      </c>
      <c r="C35" s="12"/>
      <c r="D35" s="12"/>
      <c r="E35" s="12"/>
      <c r="F35" s="12"/>
      <c r="G35" s="12"/>
      <c r="H35" s="12"/>
      <c r="I35" s="12"/>
      <c r="J35" s="12"/>
      <c r="K35" s="12"/>
      <c r="L35" s="12"/>
      <c r="M35" s="12"/>
      <c r="N35" s="12"/>
      <c r="O35" s="12"/>
      <c r="P35" s="18"/>
      <c r="Q35" s="18"/>
      <c r="R35" s="18"/>
    </row>
    <row r="36">
      <c r="A36" s="7" t="s">
        <v>3371</v>
      </c>
      <c r="B36" s="11" t="s">
        <v>2740</v>
      </c>
      <c r="C36" s="12"/>
      <c r="D36" s="12"/>
      <c r="E36" s="12"/>
      <c r="F36" s="12"/>
      <c r="G36" s="12"/>
      <c r="H36" s="12"/>
      <c r="I36" s="12"/>
      <c r="J36" s="12"/>
      <c r="K36" s="12"/>
      <c r="L36" s="12"/>
      <c r="M36" s="12"/>
      <c r="N36" s="12"/>
      <c r="O36" s="18"/>
      <c r="P36" s="18"/>
      <c r="Q36" s="18"/>
      <c r="R36" s="18"/>
    </row>
    <row r="37">
      <c r="A37" s="7" t="s">
        <v>3372</v>
      </c>
      <c r="B37" s="11" t="s">
        <v>2742</v>
      </c>
      <c r="C37" s="12"/>
      <c r="D37" s="12"/>
      <c r="E37" s="12"/>
      <c r="F37" s="12"/>
      <c r="G37" s="12"/>
      <c r="H37" s="12"/>
      <c r="I37" s="12"/>
      <c r="J37" s="12"/>
      <c r="K37" s="12"/>
      <c r="L37" s="12"/>
      <c r="M37" s="12"/>
      <c r="N37" s="18"/>
      <c r="O37" s="18"/>
      <c r="P37" s="18"/>
      <c r="Q37" s="18"/>
      <c r="R37" s="18"/>
    </row>
    <row r="38">
      <c r="A38" s="7" t="s">
        <v>3373</v>
      </c>
      <c r="B38" s="11" t="s">
        <v>2744</v>
      </c>
      <c r="C38" s="12"/>
      <c r="D38" s="12"/>
      <c r="E38" s="12"/>
      <c r="F38" s="12"/>
      <c r="G38" s="12"/>
      <c r="H38" s="12"/>
      <c r="I38" s="12"/>
      <c r="J38" s="12"/>
      <c r="K38" s="12"/>
      <c r="L38" s="12"/>
      <c r="M38" s="18"/>
      <c r="N38" s="18"/>
      <c r="O38" s="18"/>
      <c r="P38" s="18"/>
      <c r="Q38" s="18"/>
      <c r="R38" s="18"/>
    </row>
    <row r="39">
      <c r="A39" s="7" t="s">
        <v>3374</v>
      </c>
      <c r="B39" s="11" t="s">
        <v>2746</v>
      </c>
      <c r="C39" s="12"/>
      <c r="D39" s="12"/>
      <c r="E39" s="12"/>
      <c r="F39" s="12"/>
      <c r="G39" s="12"/>
      <c r="H39" s="12"/>
      <c r="I39" s="12"/>
      <c r="J39" s="12"/>
      <c r="K39" s="12"/>
      <c r="L39" s="18"/>
      <c r="M39" s="18"/>
      <c r="N39" s="18"/>
      <c r="O39" s="18"/>
      <c r="P39" s="18"/>
      <c r="Q39" s="18"/>
      <c r="R39" s="18"/>
    </row>
    <row r="40">
      <c r="A40" s="7" t="s">
        <v>3375</v>
      </c>
      <c r="B40" s="11" t="s">
        <v>2748</v>
      </c>
      <c r="C40" s="12"/>
      <c r="D40" s="12"/>
      <c r="E40" s="12"/>
      <c r="F40" s="12"/>
      <c r="G40" s="12"/>
      <c r="H40" s="12"/>
      <c r="I40" s="12"/>
      <c r="J40" s="12"/>
      <c r="K40" s="18"/>
      <c r="L40" s="18"/>
      <c r="M40" s="18"/>
      <c r="N40" s="18"/>
      <c r="O40" s="18"/>
      <c r="P40" s="18"/>
      <c r="Q40" s="18"/>
      <c r="R40" s="18"/>
    </row>
    <row r="41">
      <c r="A41" s="7" t="s">
        <v>3376</v>
      </c>
      <c r="B41" s="11" t="s">
        <v>2750</v>
      </c>
      <c r="C41" s="12"/>
      <c r="D41" s="12"/>
      <c r="E41" s="12"/>
      <c r="F41" s="12"/>
      <c r="G41" s="12"/>
      <c r="H41" s="12"/>
      <c r="I41" s="12"/>
      <c r="J41" s="18"/>
      <c r="K41" s="18"/>
      <c r="L41" s="18"/>
      <c r="M41" s="18"/>
      <c r="N41" s="18"/>
      <c r="O41" s="18"/>
      <c r="P41" s="18"/>
      <c r="Q41" s="18"/>
      <c r="R41" s="18"/>
    </row>
    <row r="42">
      <c r="A42" s="7" t="s">
        <v>3377</v>
      </c>
      <c r="B42" s="11" t="s">
        <v>2752</v>
      </c>
      <c r="C42" s="12"/>
      <c r="D42" s="12"/>
      <c r="E42" s="12"/>
      <c r="F42" s="12"/>
      <c r="G42" s="12"/>
      <c r="H42" s="12"/>
      <c r="I42" s="18"/>
      <c r="J42" s="18"/>
      <c r="K42" s="18"/>
      <c r="L42" s="18"/>
      <c r="M42" s="18"/>
      <c r="N42" s="18"/>
      <c r="O42" s="18"/>
      <c r="P42" s="18"/>
      <c r="Q42" s="18"/>
      <c r="R42" s="18"/>
    </row>
    <row r="43">
      <c r="A43" s="7" t="s">
        <v>3378</v>
      </c>
      <c r="B43" s="11" t="s">
        <v>2754</v>
      </c>
      <c r="C43" s="12"/>
      <c r="D43" s="12"/>
      <c r="E43" s="12"/>
      <c r="F43" s="12"/>
      <c r="G43" s="12"/>
      <c r="H43" s="18"/>
      <c r="I43" s="18"/>
      <c r="J43" s="18"/>
      <c r="K43" s="18"/>
      <c r="L43" s="18"/>
      <c r="M43" s="18"/>
      <c r="N43" s="18"/>
      <c r="O43" s="18"/>
      <c r="P43" s="18"/>
      <c r="Q43" s="18"/>
      <c r="R43" s="18"/>
    </row>
    <row r="44">
      <c r="A44" s="7" t="s">
        <v>3379</v>
      </c>
      <c r="B44" s="11" t="s">
        <v>2756</v>
      </c>
      <c r="C44" s="12"/>
      <c r="D44" s="12"/>
      <c r="E44" s="12"/>
      <c r="F44" s="12"/>
      <c r="G44" s="18"/>
      <c r="H44" s="18"/>
      <c r="I44" s="18"/>
      <c r="J44" s="18"/>
      <c r="K44" s="18"/>
      <c r="L44" s="18"/>
      <c r="M44" s="18"/>
      <c r="N44" s="18"/>
      <c r="O44" s="18"/>
      <c r="P44" s="18"/>
      <c r="Q44" s="18"/>
      <c r="R44" s="18"/>
    </row>
    <row r="45">
      <c r="A45" s="7" t="s">
        <v>3380</v>
      </c>
      <c r="B45" s="11" t="s">
        <v>2758</v>
      </c>
      <c r="C45" s="12"/>
      <c r="D45" s="12"/>
      <c r="E45" s="12"/>
      <c r="F45" s="18"/>
      <c r="G45" s="18"/>
      <c r="H45" s="18"/>
      <c r="I45" s="18"/>
      <c r="J45" s="18"/>
      <c r="K45" s="18"/>
      <c r="L45" s="18"/>
      <c r="M45" s="18"/>
      <c r="N45" s="18"/>
      <c r="O45" s="18"/>
      <c r="P45" s="18"/>
      <c r="Q45" s="18"/>
      <c r="R45" s="18"/>
    </row>
    <row r="46">
      <c r="A46" s="7" t="s">
        <v>3381</v>
      </c>
      <c r="B46" s="11" t="s">
        <v>2760</v>
      </c>
      <c r="C46" s="12"/>
      <c r="D46" s="12"/>
      <c r="E46" s="18"/>
      <c r="F46" s="18"/>
      <c r="G46" s="18"/>
      <c r="H46" s="18"/>
      <c r="I46" s="18"/>
      <c r="J46" s="18"/>
      <c r="K46" s="18"/>
      <c r="L46" s="18"/>
      <c r="M46" s="18"/>
      <c r="N46" s="18"/>
      <c r="O46" s="18"/>
      <c r="P46" s="18"/>
      <c r="Q46" s="18"/>
      <c r="R46" s="18"/>
    </row>
    <row r="47">
      <c r="A47" s="7" t="s">
        <v>3382</v>
      </c>
      <c r="B47" s="11" t="s">
        <v>2762</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151</v>
      </c>
      <c r="B54" s="5" t="s">
        <v>151</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151</v>
      </c>
      <c r="B55" s="10" t="s">
        <v>151</v>
      </c>
      <c r="C55" s="11" t="s">
        <v>3514</v>
      </c>
      <c r="D55" s="11" t="s">
        <v>3515</v>
      </c>
      <c r="E55" s="11" t="s">
        <v>3516</v>
      </c>
      <c r="F55" s="11" t="s">
        <v>3517</v>
      </c>
      <c r="G55" s="11" t="s">
        <v>3518</v>
      </c>
      <c r="H55" s="11" t="s">
        <v>3519</v>
      </c>
      <c r="I55" s="11" t="s">
        <v>3520</v>
      </c>
      <c r="J55" s="11" t="s">
        <v>3521</v>
      </c>
      <c r="K55" s="11" t="s">
        <v>3522</v>
      </c>
      <c r="L55" s="11" t="s">
        <v>3523</v>
      </c>
      <c r="M55" s="11" t="s">
        <v>3524</v>
      </c>
      <c r="N55" s="11" t="s">
        <v>3525</v>
      </c>
      <c r="O55" s="11" t="s">
        <v>3526</v>
      </c>
      <c r="P55" s="11" t="s">
        <v>3527</v>
      </c>
      <c r="Q55" s="11" t="s">
        <v>3528</v>
      </c>
      <c r="R55" s="11" t="s">
        <v>3529</v>
      </c>
    </row>
    <row r="56">
      <c r="A56" s="7" t="s">
        <v>3426</v>
      </c>
      <c r="B56" s="11" t="s">
        <v>2732</v>
      </c>
      <c r="C56" s="18"/>
      <c r="D56" s="18"/>
      <c r="E56" s="18"/>
      <c r="F56" s="18"/>
      <c r="G56" s="18"/>
      <c r="H56" s="18"/>
      <c r="I56" s="18"/>
      <c r="J56" s="18"/>
      <c r="K56" s="18"/>
      <c r="L56" s="18"/>
      <c r="M56" s="18"/>
      <c r="N56" s="18"/>
      <c r="O56" s="18"/>
      <c r="P56" s="18"/>
      <c r="Q56" s="18"/>
      <c r="R56" s="12"/>
    </row>
    <row r="57">
      <c r="A57" s="7" t="s">
        <v>3368</v>
      </c>
      <c r="B57" s="11" t="s">
        <v>2734</v>
      </c>
      <c r="C57" s="12"/>
      <c r="D57" s="12"/>
      <c r="E57" s="12"/>
      <c r="F57" s="12"/>
      <c r="G57" s="12"/>
      <c r="H57" s="12"/>
      <c r="I57" s="12"/>
      <c r="J57" s="12"/>
      <c r="K57" s="12"/>
      <c r="L57" s="12"/>
      <c r="M57" s="12"/>
      <c r="N57" s="12"/>
      <c r="O57" s="12"/>
      <c r="P57" s="12"/>
      <c r="Q57" s="12"/>
      <c r="R57" s="18"/>
    </row>
    <row r="58">
      <c r="A58" s="7" t="s">
        <v>3369</v>
      </c>
      <c r="B58" s="11" t="s">
        <v>2736</v>
      </c>
      <c r="C58" s="12"/>
      <c r="D58" s="12"/>
      <c r="E58" s="12"/>
      <c r="F58" s="12"/>
      <c r="G58" s="12"/>
      <c r="H58" s="12"/>
      <c r="I58" s="12"/>
      <c r="J58" s="12"/>
      <c r="K58" s="12"/>
      <c r="L58" s="12"/>
      <c r="M58" s="12"/>
      <c r="N58" s="12"/>
      <c r="O58" s="12"/>
      <c r="P58" s="12"/>
      <c r="Q58" s="18"/>
      <c r="R58" s="18"/>
    </row>
    <row r="59">
      <c r="A59" s="7" t="s">
        <v>3370</v>
      </c>
      <c r="B59" s="11" t="s">
        <v>2738</v>
      </c>
      <c r="C59" s="12"/>
      <c r="D59" s="12"/>
      <c r="E59" s="12"/>
      <c r="F59" s="12"/>
      <c r="G59" s="12"/>
      <c r="H59" s="12"/>
      <c r="I59" s="12"/>
      <c r="J59" s="12"/>
      <c r="K59" s="12"/>
      <c r="L59" s="12"/>
      <c r="M59" s="12"/>
      <c r="N59" s="12"/>
      <c r="O59" s="12"/>
      <c r="P59" s="18"/>
      <c r="Q59" s="18"/>
      <c r="R59" s="18"/>
    </row>
    <row r="60">
      <c r="A60" s="7" t="s">
        <v>3371</v>
      </c>
      <c r="B60" s="11" t="s">
        <v>2740</v>
      </c>
      <c r="C60" s="12"/>
      <c r="D60" s="12"/>
      <c r="E60" s="12"/>
      <c r="F60" s="12"/>
      <c r="G60" s="12"/>
      <c r="H60" s="12"/>
      <c r="I60" s="12"/>
      <c r="J60" s="12"/>
      <c r="K60" s="12"/>
      <c r="L60" s="12"/>
      <c r="M60" s="12"/>
      <c r="N60" s="12"/>
      <c r="O60" s="18"/>
      <c r="P60" s="18"/>
      <c r="Q60" s="18"/>
      <c r="R60" s="18"/>
    </row>
    <row r="61">
      <c r="A61" s="7" t="s">
        <v>3372</v>
      </c>
      <c r="B61" s="11" t="s">
        <v>2742</v>
      </c>
      <c r="C61" s="12"/>
      <c r="D61" s="12"/>
      <c r="E61" s="12"/>
      <c r="F61" s="12"/>
      <c r="G61" s="12"/>
      <c r="H61" s="12"/>
      <c r="I61" s="12"/>
      <c r="J61" s="12"/>
      <c r="K61" s="12"/>
      <c r="L61" s="12"/>
      <c r="M61" s="12"/>
      <c r="N61" s="18"/>
      <c r="O61" s="18"/>
      <c r="P61" s="18"/>
      <c r="Q61" s="18"/>
      <c r="R61" s="18"/>
    </row>
    <row r="62">
      <c r="A62" s="7" t="s">
        <v>3373</v>
      </c>
      <c r="B62" s="11" t="s">
        <v>2744</v>
      </c>
      <c r="C62" s="12"/>
      <c r="D62" s="12"/>
      <c r="E62" s="12"/>
      <c r="F62" s="12"/>
      <c r="G62" s="12"/>
      <c r="H62" s="12"/>
      <c r="I62" s="12"/>
      <c r="J62" s="12"/>
      <c r="K62" s="12"/>
      <c r="L62" s="12"/>
      <c r="M62" s="18"/>
      <c r="N62" s="18"/>
      <c r="O62" s="18"/>
      <c r="P62" s="18"/>
      <c r="Q62" s="18"/>
      <c r="R62" s="18"/>
    </row>
    <row r="63">
      <c r="A63" s="7" t="s">
        <v>3374</v>
      </c>
      <c r="B63" s="11" t="s">
        <v>2746</v>
      </c>
      <c r="C63" s="12"/>
      <c r="D63" s="12"/>
      <c r="E63" s="12"/>
      <c r="F63" s="12"/>
      <c r="G63" s="12"/>
      <c r="H63" s="12"/>
      <c r="I63" s="12"/>
      <c r="J63" s="12"/>
      <c r="K63" s="12"/>
      <c r="L63" s="18"/>
      <c r="M63" s="18"/>
      <c r="N63" s="18"/>
      <c r="O63" s="18"/>
      <c r="P63" s="18"/>
      <c r="Q63" s="18"/>
      <c r="R63" s="18"/>
    </row>
    <row r="64">
      <c r="A64" s="7" t="s">
        <v>3375</v>
      </c>
      <c r="B64" s="11" t="s">
        <v>2748</v>
      </c>
      <c r="C64" s="12"/>
      <c r="D64" s="12"/>
      <c r="E64" s="12"/>
      <c r="F64" s="12"/>
      <c r="G64" s="12"/>
      <c r="H64" s="12"/>
      <c r="I64" s="12"/>
      <c r="J64" s="12"/>
      <c r="K64" s="18"/>
      <c r="L64" s="18"/>
      <c r="M64" s="18"/>
      <c r="N64" s="18"/>
      <c r="O64" s="18"/>
      <c r="P64" s="18"/>
      <c r="Q64" s="18"/>
      <c r="R64" s="18"/>
    </row>
    <row r="65">
      <c r="A65" s="7" t="s">
        <v>3376</v>
      </c>
      <c r="B65" s="11" t="s">
        <v>2750</v>
      </c>
      <c r="C65" s="12"/>
      <c r="D65" s="12"/>
      <c r="E65" s="12"/>
      <c r="F65" s="12"/>
      <c r="G65" s="12"/>
      <c r="H65" s="12"/>
      <c r="I65" s="12"/>
      <c r="J65" s="18"/>
      <c r="K65" s="18"/>
      <c r="L65" s="18"/>
      <c r="M65" s="18"/>
      <c r="N65" s="18"/>
      <c r="O65" s="18"/>
      <c r="P65" s="18"/>
      <c r="Q65" s="18"/>
      <c r="R65" s="18"/>
    </row>
    <row r="66">
      <c r="A66" s="7" t="s">
        <v>3377</v>
      </c>
      <c r="B66" s="11" t="s">
        <v>2752</v>
      </c>
      <c r="C66" s="12"/>
      <c r="D66" s="12"/>
      <c r="E66" s="12"/>
      <c r="F66" s="12"/>
      <c r="G66" s="12"/>
      <c r="H66" s="12"/>
      <c r="I66" s="18"/>
      <c r="J66" s="18"/>
      <c r="K66" s="18"/>
      <c r="L66" s="18"/>
      <c r="M66" s="18"/>
      <c r="N66" s="18"/>
      <c r="O66" s="18"/>
      <c r="P66" s="18"/>
      <c r="Q66" s="18"/>
      <c r="R66" s="18"/>
    </row>
    <row r="67">
      <c r="A67" s="7" t="s">
        <v>3378</v>
      </c>
      <c r="B67" s="11" t="s">
        <v>2754</v>
      </c>
      <c r="C67" s="12"/>
      <c r="D67" s="12"/>
      <c r="E67" s="12"/>
      <c r="F67" s="12"/>
      <c r="G67" s="12"/>
      <c r="H67" s="18"/>
      <c r="I67" s="18"/>
      <c r="J67" s="18"/>
      <c r="K67" s="18"/>
      <c r="L67" s="18"/>
      <c r="M67" s="18"/>
      <c r="N67" s="18"/>
      <c r="O67" s="18"/>
      <c r="P67" s="18"/>
      <c r="Q67" s="18"/>
      <c r="R67" s="18"/>
    </row>
    <row r="68">
      <c r="A68" s="7" t="s">
        <v>3379</v>
      </c>
      <c r="B68" s="11" t="s">
        <v>2756</v>
      </c>
      <c r="C68" s="12"/>
      <c r="D68" s="12"/>
      <c r="E68" s="12"/>
      <c r="F68" s="12"/>
      <c r="G68" s="18"/>
      <c r="H68" s="18"/>
      <c r="I68" s="18"/>
      <c r="J68" s="18"/>
      <c r="K68" s="18"/>
      <c r="L68" s="18"/>
      <c r="M68" s="18"/>
      <c r="N68" s="18"/>
      <c r="O68" s="18"/>
      <c r="P68" s="18"/>
      <c r="Q68" s="18"/>
      <c r="R68" s="18"/>
    </row>
    <row r="69">
      <c r="A69" s="7" t="s">
        <v>3380</v>
      </c>
      <c r="B69" s="11" t="s">
        <v>2758</v>
      </c>
      <c r="C69" s="12"/>
      <c r="D69" s="12"/>
      <c r="E69" s="12"/>
      <c r="F69" s="18"/>
      <c r="G69" s="18"/>
      <c r="H69" s="18"/>
      <c r="I69" s="18"/>
      <c r="J69" s="18"/>
      <c r="K69" s="18"/>
      <c r="L69" s="18"/>
      <c r="M69" s="18"/>
      <c r="N69" s="18"/>
      <c r="O69" s="18"/>
      <c r="P69" s="18"/>
      <c r="Q69" s="18"/>
      <c r="R69" s="18"/>
    </row>
    <row r="70">
      <c r="A70" s="7" t="s">
        <v>3381</v>
      </c>
      <c r="B70" s="11" t="s">
        <v>2760</v>
      </c>
      <c r="C70" s="12"/>
      <c r="D70" s="12"/>
      <c r="E70" s="18"/>
      <c r="F70" s="18"/>
      <c r="G70" s="18"/>
      <c r="H70" s="18"/>
      <c r="I70" s="18"/>
      <c r="J70" s="18"/>
      <c r="K70" s="18"/>
      <c r="L70" s="18"/>
      <c r="M70" s="18"/>
      <c r="N70" s="18"/>
      <c r="O70" s="18"/>
      <c r="P70" s="18"/>
      <c r="Q70" s="18"/>
      <c r="R70" s="18"/>
    </row>
    <row r="71">
      <c r="A71" s="7" t="s">
        <v>3382</v>
      </c>
      <c r="B71" s="11" t="s">
        <v>2762</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151</v>
      </c>
      <c r="B78" s="5" t="s">
        <v>151</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151</v>
      </c>
      <c r="B79" s="10" t="s">
        <v>151</v>
      </c>
      <c r="C79" s="11" t="s">
        <v>3514</v>
      </c>
      <c r="D79" s="11" t="s">
        <v>3515</v>
      </c>
      <c r="E79" s="11" t="s">
        <v>3516</v>
      </c>
      <c r="F79" s="11" t="s">
        <v>3517</v>
      </c>
      <c r="G79" s="11" t="s">
        <v>3518</v>
      </c>
      <c r="H79" s="11" t="s">
        <v>3519</v>
      </c>
      <c r="I79" s="11" t="s">
        <v>3520</v>
      </c>
      <c r="J79" s="11" t="s">
        <v>3521</v>
      </c>
      <c r="K79" s="11" t="s">
        <v>3522</v>
      </c>
      <c r="L79" s="11" t="s">
        <v>3523</v>
      </c>
      <c r="M79" s="11" t="s">
        <v>3524</v>
      </c>
      <c r="N79" s="11" t="s">
        <v>3525</v>
      </c>
      <c r="O79" s="11" t="s">
        <v>3526</v>
      </c>
      <c r="P79" s="11" t="s">
        <v>3527</v>
      </c>
      <c r="Q79" s="11" t="s">
        <v>3528</v>
      </c>
      <c r="R79" s="11" t="s">
        <v>3529</v>
      </c>
    </row>
    <row r="80">
      <c r="A80" s="7" t="s">
        <v>3426</v>
      </c>
      <c r="B80" s="11" t="s">
        <v>2732</v>
      </c>
      <c r="C80" s="18"/>
      <c r="D80" s="18"/>
      <c r="E80" s="18"/>
      <c r="F80" s="18"/>
      <c r="G80" s="18"/>
      <c r="H80" s="18"/>
      <c r="I80" s="18"/>
      <c r="J80" s="18"/>
      <c r="K80" s="18"/>
      <c r="L80" s="18"/>
      <c r="M80" s="18"/>
      <c r="N80" s="18"/>
      <c r="O80" s="18"/>
      <c r="P80" s="18"/>
      <c r="Q80" s="18"/>
      <c r="R80" s="12"/>
    </row>
    <row r="81">
      <c r="A81" s="7" t="s">
        <v>3368</v>
      </c>
      <c r="B81" s="11" t="s">
        <v>2734</v>
      </c>
      <c r="C81" s="12"/>
      <c r="D81" s="12"/>
      <c r="E81" s="12"/>
      <c r="F81" s="12"/>
      <c r="G81" s="12"/>
      <c r="H81" s="12"/>
      <c r="I81" s="12"/>
      <c r="J81" s="12"/>
      <c r="K81" s="12"/>
      <c r="L81" s="12"/>
      <c r="M81" s="12"/>
      <c r="N81" s="12"/>
      <c r="O81" s="12"/>
      <c r="P81" s="12"/>
      <c r="Q81" s="12"/>
      <c r="R81" s="18"/>
    </row>
    <row r="82">
      <c r="A82" s="7" t="s">
        <v>3369</v>
      </c>
      <c r="B82" s="11" t="s">
        <v>2736</v>
      </c>
      <c r="C82" s="12"/>
      <c r="D82" s="12"/>
      <c r="E82" s="12"/>
      <c r="F82" s="12"/>
      <c r="G82" s="12"/>
      <c r="H82" s="12"/>
      <c r="I82" s="12"/>
      <c r="J82" s="12"/>
      <c r="K82" s="12"/>
      <c r="L82" s="12"/>
      <c r="M82" s="12"/>
      <c r="N82" s="12"/>
      <c r="O82" s="12"/>
      <c r="P82" s="12"/>
      <c r="Q82" s="18"/>
      <c r="R82" s="18"/>
    </row>
    <row r="83">
      <c r="A83" s="7" t="s">
        <v>3370</v>
      </c>
      <c r="B83" s="11" t="s">
        <v>2738</v>
      </c>
      <c r="C83" s="12"/>
      <c r="D83" s="12"/>
      <c r="E83" s="12"/>
      <c r="F83" s="12"/>
      <c r="G83" s="12"/>
      <c r="H83" s="12"/>
      <c r="I83" s="12"/>
      <c r="J83" s="12"/>
      <c r="K83" s="12"/>
      <c r="L83" s="12"/>
      <c r="M83" s="12"/>
      <c r="N83" s="12"/>
      <c r="O83" s="12"/>
      <c r="P83" s="18"/>
      <c r="Q83" s="18"/>
      <c r="R83" s="18"/>
    </row>
    <row r="84">
      <c r="A84" s="7" t="s">
        <v>3371</v>
      </c>
      <c r="B84" s="11" t="s">
        <v>2740</v>
      </c>
      <c r="C84" s="12"/>
      <c r="D84" s="12"/>
      <c r="E84" s="12"/>
      <c r="F84" s="12"/>
      <c r="G84" s="12"/>
      <c r="H84" s="12"/>
      <c r="I84" s="12"/>
      <c r="J84" s="12"/>
      <c r="K84" s="12"/>
      <c r="L84" s="12"/>
      <c r="M84" s="12"/>
      <c r="N84" s="12"/>
      <c r="O84" s="18"/>
      <c r="P84" s="18"/>
      <c r="Q84" s="18"/>
      <c r="R84" s="18"/>
    </row>
    <row r="85">
      <c r="A85" s="7" t="s">
        <v>3372</v>
      </c>
      <c r="B85" s="11" t="s">
        <v>2742</v>
      </c>
      <c r="C85" s="12"/>
      <c r="D85" s="12"/>
      <c r="E85" s="12"/>
      <c r="F85" s="12"/>
      <c r="G85" s="12"/>
      <c r="H85" s="12"/>
      <c r="I85" s="12"/>
      <c r="J85" s="12"/>
      <c r="K85" s="12"/>
      <c r="L85" s="12"/>
      <c r="M85" s="12"/>
      <c r="N85" s="18"/>
      <c r="O85" s="18"/>
      <c r="P85" s="18"/>
      <c r="Q85" s="18"/>
      <c r="R85" s="18"/>
    </row>
    <row r="86">
      <c r="A86" s="7" t="s">
        <v>3373</v>
      </c>
      <c r="B86" s="11" t="s">
        <v>2744</v>
      </c>
      <c r="C86" s="12"/>
      <c r="D86" s="12"/>
      <c r="E86" s="12"/>
      <c r="F86" s="12"/>
      <c r="G86" s="12"/>
      <c r="H86" s="12"/>
      <c r="I86" s="12"/>
      <c r="J86" s="12"/>
      <c r="K86" s="12"/>
      <c r="L86" s="12"/>
      <c r="M86" s="18"/>
      <c r="N86" s="18"/>
      <c r="O86" s="18"/>
      <c r="P86" s="18"/>
      <c r="Q86" s="18"/>
      <c r="R86" s="18"/>
    </row>
    <row r="87">
      <c r="A87" s="7" t="s">
        <v>3374</v>
      </c>
      <c r="B87" s="11" t="s">
        <v>2746</v>
      </c>
      <c r="C87" s="12"/>
      <c r="D87" s="12"/>
      <c r="E87" s="12"/>
      <c r="F87" s="12"/>
      <c r="G87" s="12"/>
      <c r="H87" s="12"/>
      <c r="I87" s="12"/>
      <c r="J87" s="12"/>
      <c r="K87" s="12"/>
      <c r="L87" s="18"/>
      <c r="M87" s="18"/>
      <c r="N87" s="18"/>
      <c r="O87" s="18"/>
      <c r="P87" s="18"/>
      <c r="Q87" s="18"/>
      <c r="R87" s="18"/>
    </row>
    <row r="88">
      <c r="A88" s="7" t="s">
        <v>3375</v>
      </c>
      <c r="B88" s="11" t="s">
        <v>2748</v>
      </c>
      <c r="C88" s="12"/>
      <c r="D88" s="12"/>
      <c r="E88" s="12"/>
      <c r="F88" s="12"/>
      <c r="G88" s="12"/>
      <c r="H88" s="12"/>
      <c r="I88" s="12"/>
      <c r="J88" s="12"/>
      <c r="K88" s="18"/>
      <c r="L88" s="18"/>
      <c r="M88" s="18"/>
      <c r="N88" s="18"/>
      <c r="O88" s="18"/>
      <c r="P88" s="18"/>
      <c r="Q88" s="18"/>
      <c r="R88" s="18"/>
    </row>
    <row r="89">
      <c r="A89" s="7" t="s">
        <v>3376</v>
      </c>
      <c r="B89" s="11" t="s">
        <v>2750</v>
      </c>
      <c r="C89" s="12"/>
      <c r="D89" s="12"/>
      <c r="E89" s="12"/>
      <c r="F89" s="12"/>
      <c r="G89" s="12"/>
      <c r="H89" s="12"/>
      <c r="I89" s="12"/>
      <c r="J89" s="18"/>
      <c r="K89" s="18"/>
      <c r="L89" s="18"/>
      <c r="M89" s="18"/>
      <c r="N89" s="18"/>
      <c r="O89" s="18"/>
      <c r="P89" s="18"/>
      <c r="Q89" s="18"/>
      <c r="R89" s="18"/>
    </row>
    <row r="90">
      <c r="A90" s="7" t="s">
        <v>3377</v>
      </c>
      <c r="B90" s="11" t="s">
        <v>2752</v>
      </c>
      <c r="C90" s="12"/>
      <c r="D90" s="12"/>
      <c r="E90" s="12"/>
      <c r="F90" s="12"/>
      <c r="G90" s="12"/>
      <c r="H90" s="12"/>
      <c r="I90" s="18"/>
      <c r="J90" s="18"/>
      <c r="K90" s="18"/>
      <c r="L90" s="18"/>
      <c r="M90" s="18"/>
      <c r="N90" s="18"/>
      <c r="O90" s="18"/>
      <c r="P90" s="18"/>
      <c r="Q90" s="18"/>
      <c r="R90" s="18"/>
    </row>
    <row r="91">
      <c r="A91" s="7" t="s">
        <v>3378</v>
      </c>
      <c r="B91" s="11" t="s">
        <v>2754</v>
      </c>
      <c r="C91" s="12"/>
      <c r="D91" s="12"/>
      <c r="E91" s="12"/>
      <c r="F91" s="12"/>
      <c r="G91" s="12"/>
      <c r="H91" s="18"/>
      <c r="I91" s="18"/>
      <c r="J91" s="18"/>
      <c r="K91" s="18"/>
      <c r="L91" s="18"/>
      <c r="M91" s="18"/>
      <c r="N91" s="18"/>
      <c r="O91" s="18"/>
      <c r="P91" s="18"/>
      <c r="Q91" s="18"/>
      <c r="R91" s="18"/>
    </row>
    <row r="92">
      <c r="A92" s="7" t="s">
        <v>3379</v>
      </c>
      <c r="B92" s="11" t="s">
        <v>2756</v>
      </c>
      <c r="C92" s="12"/>
      <c r="D92" s="12"/>
      <c r="E92" s="12"/>
      <c r="F92" s="12"/>
      <c r="G92" s="18"/>
      <c r="H92" s="18"/>
      <c r="I92" s="18"/>
      <c r="J92" s="18"/>
      <c r="K92" s="18"/>
      <c r="L92" s="18"/>
      <c r="M92" s="18"/>
      <c r="N92" s="18"/>
      <c r="O92" s="18"/>
      <c r="P92" s="18"/>
      <c r="Q92" s="18"/>
      <c r="R92" s="18"/>
    </row>
    <row r="93">
      <c r="A93" s="7" t="s">
        <v>3380</v>
      </c>
      <c r="B93" s="11" t="s">
        <v>2758</v>
      </c>
      <c r="C93" s="12"/>
      <c r="D93" s="12"/>
      <c r="E93" s="12"/>
      <c r="F93" s="18"/>
      <c r="G93" s="18"/>
      <c r="H93" s="18"/>
      <c r="I93" s="18"/>
      <c r="J93" s="18"/>
      <c r="K93" s="18"/>
      <c r="L93" s="18"/>
      <c r="M93" s="18"/>
      <c r="N93" s="18"/>
      <c r="O93" s="18"/>
      <c r="P93" s="18"/>
      <c r="Q93" s="18"/>
      <c r="R93" s="18"/>
    </row>
    <row r="94">
      <c r="A94" s="7" t="s">
        <v>3381</v>
      </c>
      <c r="B94" s="11" t="s">
        <v>2760</v>
      </c>
      <c r="C94" s="12"/>
      <c r="D94" s="12"/>
      <c r="E94" s="18"/>
      <c r="F94" s="18"/>
      <c r="G94" s="18"/>
      <c r="H94" s="18"/>
      <c r="I94" s="18"/>
      <c r="J94" s="18"/>
      <c r="K94" s="18"/>
      <c r="L94" s="18"/>
      <c r="M94" s="18"/>
      <c r="N94" s="18"/>
      <c r="O94" s="18"/>
      <c r="P94" s="18"/>
      <c r="Q94" s="18"/>
      <c r="R94" s="18"/>
    </row>
    <row r="95">
      <c r="A95" s="7" t="s">
        <v>3382</v>
      </c>
      <c r="B95" s="11" t="s">
        <v>2762</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151</v>
      </c>
      <c r="B102" s="5" t="s">
        <v>151</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151</v>
      </c>
      <c r="B103" s="10" t="s">
        <v>151</v>
      </c>
      <c r="C103" s="11" t="s">
        <v>3514</v>
      </c>
      <c r="D103" s="11" t="s">
        <v>3515</v>
      </c>
      <c r="E103" s="11" t="s">
        <v>3516</v>
      </c>
      <c r="F103" s="11" t="s">
        <v>3517</v>
      </c>
      <c r="G103" s="11" t="s">
        <v>3518</v>
      </c>
      <c r="H103" s="11" t="s">
        <v>3519</v>
      </c>
      <c r="I103" s="11" t="s">
        <v>3520</v>
      </c>
      <c r="J103" s="11" t="s">
        <v>3521</v>
      </c>
      <c r="K103" s="11" t="s">
        <v>3522</v>
      </c>
      <c r="L103" s="11" t="s">
        <v>3523</v>
      </c>
      <c r="M103" s="11" t="s">
        <v>3524</v>
      </c>
      <c r="N103" s="11" t="s">
        <v>3525</v>
      </c>
      <c r="O103" s="11" t="s">
        <v>3526</v>
      </c>
      <c r="P103" s="11" t="s">
        <v>3527</v>
      </c>
      <c r="Q103" s="11" t="s">
        <v>3528</v>
      </c>
      <c r="R103" s="11" t="s">
        <v>3529</v>
      </c>
    </row>
    <row r="104">
      <c r="A104" s="7" t="s">
        <v>3426</v>
      </c>
      <c r="B104" s="11" t="s">
        <v>2732</v>
      </c>
      <c r="C104" s="18"/>
      <c r="D104" s="18"/>
      <c r="E104" s="18"/>
      <c r="F104" s="18"/>
      <c r="G104" s="18"/>
      <c r="H104" s="18"/>
      <c r="I104" s="18"/>
      <c r="J104" s="18"/>
      <c r="K104" s="18"/>
      <c r="L104" s="18"/>
      <c r="M104" s="18"/>
      <c r="N104" s="18"/>
      <c r="O104" s="18"/>
      <c r="P104" s="18"/>
      <c r="Q104" s="18"/>
      <c r="R104" s="12"/>
    </row>
    <row r="105">
      <c r="A105" s="7" t="s">
        <v>3368</v>
      </c>
      <c r="B105" s="11" t="s">
        <v>2734</v>
      </c>
      <c r="C105" s="12"/>
      <c r="D105" s="12"/>
      <c r="E105" s="12"/>
      <c r="F105" s="12"/>
      <c r="G105" s="12"/>
      <c r="H105" s="12"/>
      <c r="I105" s="12"/>
      <c r="J105" s="12"/>
      <c r="K105" s="12"/>
      <c r="L105" s="12"/>
      <c r="M105" s="12"/>
      <c r="N105" s="12"/>
      <c r="O105" s="12"/>
      <c r="P105" s="12"/>
      <c r="Q105" s="12"/>
      <c r="R105" s="18"/>
    </row>
    <row r="106">
      <c r="A106" s="7" t="s">
        <v>3369</v>
      </c>
      <c r="B106" s="11" t="s">
        <v>2736</v>
      </c>
      <c r="C106" s="12"/>
      <c r="D106" s="12"/>
      <c r="E106" s="12"/>
      <c r="F106" s="12"/>
      <c r="G106" s="12"/>
      <c r="H106" s="12"/>
      <c r="I106" s="12"/>
      <c r="J106" s="12"/>
      <c r="K106" s="12"/>
      <c r="L106" s="12"/>
      <c r="M106" s="12"/>
      <c r="N106" s="12"/>
      <c r="O106" s="12"/>
      <c r="P106" s="12"/>
      <c r="Q106" s="18"/>
      <c r="R106" s="18"/>
    </row>
    <row r="107">
      <c r="A107" s="7" t="s">
        <v>3370</v>
      </c>
      <c r="B107" s="11" t="s">
        <v>2738</v>
      </c>
      <c r="C107" s="12"/>
      <c r="D107" s="12"/>
      <c r="E107" s="12"/>
      <c r="F107" s="12"/>
      <c r="G107" s="12"/>
      <c r="H107" s="12"/>
      <c r="I107" s="12"/>
      <c r="J107" s="12"/>
      <c r="K107" s="12"/>
      <c r="L107" s="12"/>
      <c r="M107" s="12"/>
      <c r="N107" s="12"/>
      <c r="O107" s="12"/>
      <c r="P107" s="18"/>
      <c r="Q107" s="18"/>
      <c r="R107" s="18"/>
    </row>
    <row r="108">
      <c r="A108" s="7" t="s">
        <v>3371</v>
      </c>
      <c r="B108" s="11" t="s">
        <v>2740</v>
      </c>
      <c r="C108" s="12"/>
      <c r="D108" s="12"/>
      <c r="E108" s="12"/>
      <c r="F108" s="12"/>
      <c r="G108" s="12"/>
      <c r="H108" s="12"/>
      <c r="I108" s="12"/>
      <c r="J108" s="12"/>
      <c r="K108" s="12"/>
      <c r="L108" s="12"/>
      <c r="M108" s="12"/>
      <c r="N108" s="12"/>
      <c r="O108" s="18"/>
      <c r="P108" s="18"/>
      <c r="Q108" s="18"/>
      <c r="R108" s="18"/>
    </row>
    <row r="109">
      <c r="A109" s="7" t="s">
        <v>3372</v>
      </c>
      <c r="B109" s="11" t="s">
        <v>2742</v>
      </c>
      <c r="C109" s="12"/>
      <c r="D109" s="12"/>
      <c r="E109" s="12"/>
      <c r="F109" s="12"/>
      <c r="G109" s="12"/>
      <c r="H109" s="12"/>
      <c r="I109" s="12"/>
      <c r="J109" s="12"/>
      <c r="K109" s="12"/>
      <c r="L109" s="12"/>
      <c r="M109" s="12"/>
      <c r="N109" s="18"/>
      <c r="O109" s="18"/>
      <c r="P109" s="18"/>
      <c r="Q109" s="18"/>
      <c r="R109" s="18"/>
    </row>
    <row r="110">
      <c r="A110" s="7" t="s">
        <v>3373</v>
      </c>
      <c r="B110" s="11" t="s">
        <v>2744</v>
      </c>
      <c r="C110" s="12"/>
      <c r="D110" s="12"/>
      <c r="E110" s="12"/>
      <c r="F110" s="12"/>
      <c r="G110" s="12"/>
      <c r="H110" s="12"/>
      <c r="I110" s="12"/>
      <c r="J110" s="12"/>
      <c r="K110" s="12"/>
      <c r="L110" s="12"/>
      <c r="M110" s="18"/>
      <c r="N110" s="18"/>
      <c r="O110" s="18"/>
      <c r="P110" s="18"/>
      <c r="Q110" s="18"/>
      <c r="R110" s="18"/>
    </row>
    <row r="111">
      <c r="A111" s="7" t="s">
        <v>3374</v>
      </c>
      <c r="B111" s="11" t="s">
        <v>2746</v>
      </c>
      <c r="C111" s="12"/>
      <c r="D111" s="12"/>
      <c r="E111" s="12"/>
      <c r="F111" s="12"/>
      <c r="G111" s="12"/>
      <c r="H111" s="12"/>
      <c r="I111" s="12"/>
      <c r="J111" s="12"/>
      <c r="K111" s="12"/>
      <c r="L111" s="18"/>
      <c r="M111" s="18"/>
      <c r="N111" s="18"/>
      <c r="O111" s="18"/>
      <c r="P111" s="18"/>
      <c r="Q111" s="18"/>
      <c r="R111" s="18"/>
    </row>
    <row r="112">
      <c r="A112" s="7" t="s">
        <v>3375</v>
      </c>
      <c r="B112" s="11" t="s">
        <v>2748</v>
      </c>
      <c r="C112" s="12"/>
      <c r="D112" s="12"/>
      <c r="E112" s="12"/>
      <c r="F112" s="12"/>
      <c r="G112" s="12"/>
      <c r="H112" s="12"/>
      <c r="I112" s="12"/>
      <c r="J112" s="12"/>
      <c r="K112" s="18"/>
      <c r="L112" s="18"/>
      <c r="M112" s="18"/>
      <c r="N112" s="18"/>
      <c r="O112" s="18"/>
      <c r="P112" s="18"/>
      <c r="Q112" s="18"/>
      <c r="R112" s="18"/>
    </row>
    <row r="113">
      <c r="A113" s="7" t="s">
        <v>3376</v>
      </c>
      <c r="B113" s="11" t="s">
        <v>2750</v>
      </c>
      <c r="C113" s="12"/>
      <c r="D113" s="12"/>
      <c r="E113" s="12"/>
      <c r="F113" s="12"/>
      <c r="G113" s="12"/>
      <c r="H113" s="12"/>
      <c r="I113" s="12"/>
      <c r="J113" s="18"/>
      <c r="K113" s="18"/>
      <c r="L113" s="18"/>
      <c r="M113" s="18"/>
      <c r="N113" s="18"/>
      <c r="O113" s="18"/>
      <c r="P113" s="18"/>
      <c r="Q113" s="18"/>
      <c r="R113" s="18"/>
    </row>
    <row r="114">
      <c r="A114" s="7" t="s">
        <v>3377</v>
      </c>
      <c r="B114" s="11" t="s">
        <v>2752</v>
      </c>
      <c r="C114" s="12"/>
      <c r="D114" s="12"/>
      <c r="E114" s="12"/>
      <c r="F114" s="12"/>
      <c r="G114" s="12"/>
      <c r="H114" s="12"/>
      <c r="I114" s="18"/>
      <c r="J114" s="18"/>
      <c r="K114" s="18"/>
      <c r="L114" s="18"/>
      <c r="M114" s="18"/>
      <c r="N114" s="18"/>
      <c r="O114" s="18"/>
      <c r="P114" s="18"/>
      <c r="Q114" s="18"/>
      <c r="R114" s="18"/>
    </row>
    <row r="115">
      <c r="A115" s="7" t="s">
        <v>3378</v>
      </c>
      <c r="B115" s="11" t="s">
        <v>2754</v>
      </c>
      <c r="C115" s="12"/>
      <c r="D115" s="12"/>
      <c r="E115" s="12"/>
      <c r="F115" s="12"/>
      <c r="G115" s="12"/>
      <c r="H115" s="18"/>
      <c r="I115" s="18"/>
      <c r="J115" s="18"/>
      <c r="K115" s="18"/>
      <c r="L115" s="18"/>
      <c r="M115" s="18"/>
      <c r="N115" s="18"/>
      <c r="O115" s="18"/>
      <c r="P115" s="18"/>
      <c r="Q115" s="18"/>
      <c r="R115" s="18"/>
    </row>
    <row r="116">
      <c r="A116" s="7" t="s">
        <v>3379</v>
      </c>
      <c r="B116" s="11" t="s">
        <v>2756</v>
      </c>
      <c r="C116" s="12"/>
      <c r="D116" s="12"/>
      <c r="E116" s="12"/>
      <c r="F116" s="12"/>
      <c r="G116" s="18"/>
      <c r="H116" s="18"/>
      <c r="I116" s="18"/>
      <c r="J116" s="18"/>
      <c r="K116" s="18"/>
      <c r="L116" s="18"/>
      <c r="M116" s="18"/>
      <c r="N116" s="18"/>
      <c r="O116" s="18"/>
      <c r="P116" s="18"/>
      <c r="Q116" s="18"/>
      <c r="R116" s="18"/>
    </row>
    <row r="117">
      <c r="A117" s="7" t="s">
        <v>3380</v>
      </c>
      <c r="B117" s="11" t="s">
        <v>2758</v>
      </c>
      <c r="C117" s="12"/>
      <c r="D117" s="12"/>
      <c r="E117" s="12"/>
      <c r="F117" s="18"/>
      <c r="G117" s="18"/>
      <c r="H117" s="18"/>
      <c r="I117" s="18"/>
      <c r="J117" s="18"/>
      <c r="K117" s="18"/>
      <c r="L117" s="18"/>
      <c r="M117" s="18"/>
      <c r="N117" s="18"/>
      <c r="O117" s="18"/>
      <c r="P117" s="18"/>
      <c r="Q117" s="18"/>
      <c r="R117" s="18"/>
    </row>
    <row r="118">
      <c r="A118" s="7" t="s">
        <v>3381</v>
      </c>
      <c r="B118" s="11" t="s">
        <v>2760</v>
      </c>
      <c r="C118" s="12"/>
      <c r="D118" s="12"/>
      <c r="E118" s="18"/>
      <c r="F118" s="18"/>
      <c r="G118" s="18"/>
      <c r="H118" s="18"/>
      <c r="I118" s="18"/>
      <c r="J118" s="18"/>
      <c r="K118" s="18"/>
      <c r="L118" s="18"/>
      <c r="M118" s="18"/>
      <c r="N118" s="18"/>
      <c r="O118" s="18"/>
      <c r="P118" s="18"/>
      <c r="Q118" s="18"/>
      <c r="R118" s="18"/>
    </row>
    <row r="119">
      <c r="A119" s="7" t="s">
        <v>3382</v>
      </c>
      <c r="B119" s="11" t="s">
        <v>2762</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151</v>
      </c>
      <c r="B126" s="5" t="s">
        <v>151</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151</v>
      </c>
      <c r="B127" s="10" t="s">
        <v>151</v>
      </c>
      <c r="C127" s="11" t="s">
        <v>3514</v>
      </c>
      <c r="D127" s="11" t="s">
        <v>3515</v>
      </c>
      <c r="E127" s="11" t="s">
        <v>3516</v>
      </c>
      <c r="F127" s="11" t="s">
        <v>3517</v>
      </c>
      <c r="G127" s="11" t="s">
        <v>3518</v>
      </c>
      <c r="H127" s="11" t="s">
        <v>3519</v>
      </c>
      <c r="I127" s="11" t="s">
        <v>3520</v>
      </c>
      <c r="J127" s="11" t="s">
        <v>3521</v>
      </c>
      <c r="K127" s="11" t="s">
        <v>3522</v>
      </c>
      <c r="L127" s="11" t="s">
        <v>3523</v>
      </c>
      <c r="M127" s="11" t="s">
        <v>3524</v>
      </c>
      <c r="N127" s="11" t="s">
        <v>3525</v>
      </c>
      <c r="O127" s="11" t="s">
        <v>3526</v>
      </c>
      <c r="P127" s="11" t="s">
        <v>3527</v>
      </c>
      <c r="Q127" s="11" t="s">
        <v>3528</v>
      </c>
      <c r="R127" s="11" t="s">
        <v>3529</v>
      </c>
    </row>
    <row r="128">
      <c r="A128" s="7" t="s">
        <v>3426</v>
      </c>
      <c r="B128" s="11" t="s">
        <v>2732</v>
      </c>
      <c r="C128" s="18"/>
      <c r="D128" s="18"/>
      <c r="E128" s="18"/>
      <c r="F128" s="18"/>
      <c r="G128" s="18"/>
      <c r="H128" s="18"/>
      <c r="I128" s="18"/>
      <c r="J128" s="18"/>
      <c r="K128" s="18"/>
      <c r="L128" s="18"/>
      <c r="M128" s="18"/>
      <c r="N128" s="18"/>
      <c r="O128" s="18"/>
      <c r="P128" s="18"/>
      <c r="Q128" s="18"/>
      <c r="R128" s="12"/>
    </row>
    <row r="129">
      <c r="A129" s="7" t="s">
        <v>3368</v>
      </c>
      <c r="B129" s="11" t="s">
        <v>2734</v>
      </c>
      <c r="C129" s="12"/>
      <c r="D129" s="12"/>
      <c r="E129" s="12"/>
      <c r="F129" s="12"/>
      <c r="G129" s="12"/>
      <c r="H129" s="12"/>
      <c r="I129" s="12"/>
      <c r="J129" s="12"/>
      <c r="K129" s="12"/>
      <c r="L129" s="12"/>
      <c r="M129" s="12"/>
      <c r="N129" s="12"/>
      <c r="O129" s="12"/>
      <c r="P129" s="12"/>
      <c r="Q129" s="12"/>
      <c r="R129" s="18"/>
    </row>
    <row r="130">
      <c r="A130" s="7" t="s">
        <v>3369</v>
      </c>
      <c r="B130" s="11" t="s">
        <v>2736</v>
      </c>
      <c r="C130" s="12"/>
      <c r="D130" s="12"/>
      <c r="E130" s="12"/>
      <c r="F130" s="12"/>
      <c r="G130" s="12"/>
      <c r="H130" s="12"/>
      <c r="I130" s="12"/>
      <c r="J130" s="12"/>
      <c r="K130" s="12"/>
      <c r="L130" s="12"/>
      <c r="M130" s="12"/>
      <c r="N130" s="12"/>
      <c r="O130" s="12"/>
      <c r="P130" s="12"/>
      <c r="Q130" s="18"/>
      <c r="R130" s="18"/>
    </row>
    <row r="131">
      <c r="A131" s="7" t="s">
        <v>3370</v>
      </c>
      <c r="B131" s="11" t="s">
        <v>2738</v>
      </c>
      <c r="C131" s="12"/>
      <c r="D131" s="12"/>
      <c r="E131" s="12"/>
      <c r="F131" s="12"/>
      <c r="G131" s="12"/>
      <c r="H131" s="12"/>
      <c r="I131" s="12"/>
      <c r="J131" s="12"/>
      <c r="K131" s="12"/>
      <c r="L131" s="12"/>
      <c r="M131" s="12"/>
      <c r="N131" s="12"/>
      <c r="O131" s="12"/>
      <c r="P131" s="18"/>
      <c r="Q131" s="18"/>
      <c r="R131" s="18"/>
    </row>
    <row r="132">
      <c r="A132" s="7" t="s">
        <v>3371</v>
      </c>
      <c r="B132" s="11" t="s">
        <v>2740</v>
      </c>
      <c r="C132" s="12"/>
      <c r="D132" s="12"/>
      <c r="E132" s="12"/>
      <c r="F132" s="12"/>
      <c r="G132" s="12"/>
      <c r="H132" s="12"/>
      <c r="I132" s="12"/>
      <c r="J132" s="12"/>
      <c r="K132" s="12"/>
      <c r="L132" s="12"/>
      <c r="M132" s="12"/>
      <c r="N132" s="12"/>
      <c r="O132" s="18"/>
      <c r="P132" s="18"/>
      <c r="Q132" s="18"/>
      <c r="R132" s="18"/>
    </row>
    <row r="133">
      <c r="A133" s="7" t="s">
        <v>3372</v>
      </c>
      <c r="B133" s="11" t="s">
        <v>2742</v>
      </c>
      <c r="C133" s="12"/>
      <c r="D133" s="12"/>
      <c r="E133" s="12"/>
      <c r="F133" s="12"/>
      <c r="G133" s="12"/>
      <c r="H133" s="12"/>
      <c r="I133" s="12"/>
      <c r="J133" s="12"/>
      <c r="K133" s="12"/>
      <c r="L133" s="12"/>
      <c r="M133" s="12"/>
      <c r="N133" s="18"/>
      <c r="O133" s="18"/>
      <c r="P133" s="18"/>
      <c r="Q133" s="18"/>
      <c r="R133" s="18"/>
    </row>
    <row r="134">
      <c r="A134" s="7" t="s">
        <v>3373</v>
      </c>
      <c r="B134" s="11" t="s">
        <v>2744</v>
      </c>
      <c r="C134" s="12"/>
      <c r="D134" s="12"/>
      <c r="E134" s="12"/>
      <c r="F134" s="12"/>
      <c r="G134" s="12"/>
      <c r="H134" s="12"/>
      <c r="I134" s="12"/>
      <c r="J134" s="12"/>
      <c r="K134" s="12"/>
      <c r="L134" s="12"/>
      <c r="M134" s="18"/>
      <c r="N134" s="18"/>
      <c r="O134" s="18"/>
      <c r="P134" s="18"/>
      <c r="Q134" s="18"/>
      <c r="R134" s="18"/>
    </row>
    <row r="135">
      <c r="A135" s="7" t="s">
        <v>3374</v>
      </c>
      <c r="B135" s="11" t="s">
        <v>2746</v>
      </c>
      <c r="C135" s="12"/>
      <c r="D135" s="12"/>
      <c r="E135" s="12"/>
      <c r="F135" s="12"/>
      <c r="G135" s="12"/>
      <c r="H135" s="12"/>
      <c r="I135" s="12"/>
      <c r="J135" s="12"/>
      <c r="K135" s="12"/>
      <c r="L135" s="18"/>
      <c r="M135" s="18"/>
      <c r="N135" s="18"/>
      <c r="O135" s="18"/>
      <c r="P135" s="18"/>
      <c r="Q135" s="18"/>
      <c r="R135" s="18"/>
    </row>
    <row r="136">
      <c r="A136" s="7" t="s">
        <v>3375</v>
      </c>
      <c r="B136" s="11" t="s">
        <v>2748</v>
      </c>
      <c r="C136" s="12"/>
      <c r="D136" s="12"/>
      <c r="E136" s="12"/>
      <c r="F136" s="12"/>
      <c r="G136" s="12"/>
      <c r="H136" s="12"/>
      <c r="I136" s="12"/>
      <c r="J136" s="12"/>
      <c r="K136" s="18"/>
      <c r="L136" s="18"/>
      <c r="M136" s="18"/>
      <c r="N136" s="18"/>
      <c r="O136" s="18"/>
      <c r="P136" s="18"/>
      <c r="Q136" s="18"/>
      <c r="R136" s="18"/>
    </row>
    <row r="137">
      <c r="A137" s="7" t="s">
        <v>3376</v>
      </c>
      <c r="B137" s="11" t="s">
        <v>2750</v>
      </c>
      <c r="C137" s="12"/>
      <c r="D137" s="12"/>
      <c r="E137" s="12"/>
      <c r="F137" s="12"/>
      <c r="G137" s="12"/>
      <c r="H137" s="12"/>
      <c r="I137" s="12"/>
      <c r="J137" s="18"/>
      <c r="K137" s="18"/>
      <c r="L137" s="18"/>
      <c r="M137" s="18"/>
      <c r="N137" s="18"/>
      <c r="O137" s="18"/>
      <c r="P137" s="18"/>
      <c r="Q137" s="18"/>
      <c r="R137" s="18"/>
    </row>
    <row r="138">
      <c r="A138" s="7" t="s">
        <v>3377</v>
      </c>
      <c r="B138" s="11" t="s">
        <v>2752</v>
      </c>
      <c r="C138" s="12"/>
      <c r="D138" s="12"/>
      <c r="E138" s="12"/>
      <c r="F138" s="12"/>
      <c r="G138" s="12"/>
      <c r="H138" s="12"/>
      <c r="I138" s="18"/>
      <c r="J138" s="18"/>
      <c r="K138" s="18"/>
      <c r="L138" s="18"/>
      <c r="M138" s="18"/>
      <c r="N138" s="18"/>
      <c r="O138" s="18"/>
      <c r="P138" s="18"/>
      <c r="Q138" s="18"/>
      <c r="R138" s="18"/>
    </row>
    <row r="139">
      <c r="A139" s="7" t="s">
        <v>3378</v>
      </c>
      <c r="B139" s="11" t="s">
        <v>2754</v>
      </c>
      <c r="C139" s="12"/>
      <c r="D139" s="12"/>
      <c r="E139" s="12"/>
      <c r="F139" s="12"/>
      <c r="G139" s="12"/>
      <c r="H139" s="18"/>
      <c r="I139" s="18"/>
      <c r="J139" s="18"/>
      <c r="K139" s="18"/>
      <c r="L139" s="18"/>
      <c r="M139" s="18"/>
      <c r="N139" s="18"/>
      <c r="O139" s="18"/>
      <c r="P139" s="18"/>
      <c r="Q139" s="18"/>
      <c r="R139" s="18"/>
    </row>
    <row r="140">
      <c r="A140" s="7" t="s">
        <v>3379</v>
      </c>
      <c r="B140" s="11" t="s">
        <v>2756</v>
      </c>
      <c r="C140" s="12"/>
      <c r="D140" s="12"/>
      <c r="E140" s="12"/>
      <c r="F140" s="12"/>
      <c r="G140" s="18"/>
      <c r="H140" s="18"/>
      <c r="I140" s="18"/>
      <c r="J140" s="18"/>
      <c r="K140" s="18"/>
      <c r="L140" s="18"/>
      <c r="M140" s="18"/>
      <c r="N140" s="18"/>
      <c r="O140" s="18"/>
      <c r="P140" s="18"/>
      <c r="Q140" s="18"/>
      <c r="R140" s="18"/>
    </row>
    <row r="141">
      <c r="A141" s="7" t="s">
        <v>3380</v>
      </c>
      <c r="B141" s="11" t="s">
        <v>2758</v>
      </c>
      <c r="C141" s="12"/>
      <c r="D141" s="12"/>
      <c r="E141" s="12"/>
      <c r="F141" s="18"/>
      <c r="G141" s="18"/>
      <c r="H141" s="18"/>
      <c r="I141" s="18"/>
      <c r="J141" s="18"/>
      <c r="K141" s="18"/>
      <c r="L141" s="18"/>
      <c r="M141" s="18"/>
      <c r="N141" s="18"/>
      <c r="O141" s="18"/>
      <c r="P141" s="18"/>
      <c r="Q141" s="18"/>
      <c r="R141" s="18"/>
    </row>
    <row r="142">
      <c r="A142" s="7" t="s">
        <v>3381</v>
      </c>
      <c r="B142" s="11" t="s">
        <v>2760</v>
      </c>
      <c r="C142" s="12"/>
      <c r="D142" s="12"/>
      <c r="E142" s="18"/>
      <c r="F142" s="18"/>
      <c r="G142" s="18"/>
      <c r="H142" s="18"/>
      <c r="I142" s="18"/>
      <c r="J142" s="18"/>
      <c r="K142" s="18"/>
      <c r="L142" s="18"/>
      <c r="M142" s="18"/>
      <c r="N142" s="18"/>
      <c r="O142" s="18"/>
      <c r="P142" s="18"/>
      <c r="Q142" s="18"/>
      <c r="R142" s="18"/>
    </row>
    <row r="143">
      <c r="A143" s="7" t="s">
        <v>3382</v>
      </c>
      <c r="B143" s="11" t="s">
        <v>2762</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151</v>
      </c>
      <c r="B150" s="5" t="s">
        <v>151</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151</v>
      </c>
      <c r="B151" s="10" t="s">
        <v>151</v>
      </c>
      <c r="C151" s="11" t="s">
        <v>3514</v>
      </c>
      <c r="D151" s="11" t="s">
        <v>3515</v>
      </c>
      <c r="E151" s="11" t="s">
        <v>3516</v>
      </c>
      <c r="F151" s="11" t="s">
        <v>3517</v>
      </c>
      <c r="G151" s="11" t="s">
        <v>3518</v>
      </c>
      <c r="H151" s="11" t="s">
        <v>3519</v>
      </c>
      <c r="I151" s="11" t="s">
        <v>3520</v>
      </c>
      <c r="J151" s="11" t="s">
        <v>3521</v>
      </c>
      <c r="K151" s="11" t="s">
        <v>3522</v>
      </c>
      <c r="L151" s="11" t="s">
        <v>3523</v>
      </c>
      <c r="M151" s="11" t="s">
        <v>3524</v>
      </c>
      <c r="N151" s="11" t="s">
        <v>3525</v>
      </c>
      <c r="O151" s="11" t="s">
        <v>3526</v>
      </c>
      <c r="P151" s="11" t="s">
        <v>3527</v>
      </c>
      <c r="Q151" s="11" t="s">
        <v>3528</v>
      </c>
      <c r="R151" s="11" t="s">
        <v>3529</v>
      </c>
    </row>
    <row r="152">
      <c r="A152" s="7" t="s">
        <v>3426</v>
      </c>
      <c r="B152" s="11" t="s">
        <v>2732</v>
      </c>
      <c r="C152" s="18"/>
      <c r="D152" s="18"/>
      <c r="E152" s="18"/>
      <c r="F152" s="18"/>
      <c r="G152" s="18"/>
      <c r="H152" s="18"/>
      <c r="I152" s="18"/>
      <c r="J152" s="18"/>
      <c r="K152" s="18"/>
      <c r="L152" s="18"/>
      <c r="M152" s="18"/>
      <c r="N152" s="18"/>
      <c r="O152" s="18"/>
      <c r="P152" s="18"/>
      <c r="Q152" s="18"/>
      <c r="R152" s="18"/>
    </row>
    <row r="153">
      <c r="A153" s="7" t="s">
        <v>3368</v>
      </c>
      <c r="B153" s="11" t="s">
        <v>2734</v>
      </c>
      <c r="C153" s="18"/>
      <c r="D153" s="18"/>
      <c r="E153" s="18"/>
      <c r="F153" s="18"/>
      <c r="G153" s="18"/>
      <c r="H153" s="18"/>
      <c r="I153" s="18"/>
      <c r="J153" s="18"/>
      <c r="K153" s="18"/>
      <c r="L153" s="18"/>
      <c r="M153" s="18"/>
      <c r="N153" s="18"/>
      <c r="O153" s="18"/>
      <c r="P153" s="18"/>
      <c r="Q153" s="18"/>
      <c r="R153" s="18"/>
    </row>
    <row r="154">
      <c r="A154" s="7" t="s">
        <v>3369</v>
      </c>
      <c r="B154" s="11" t="s">
        <v>2736</v>
      </c>
      <c r="C154" s="18"/>
      <c r="D154" s="18"/>
      <c r="E154" s="18"/>
      <c r="F154" s="18"/>
      <c r="G154" s="18"/>
      <c r="H154" s="18"/>
      <c r="I154" s="18"/>
      <c r="J154" s="18"/>
      <c r="K154" s="18"/>
      <c r="L154" s="18"/>
      <c r="M154" s="18"/>
      <c r="N154" s="18"/>
      <c r="O154" s="18"/>
      <c r="P154" s="18"/>
      <c r="Q154" s="18"/>
      <c r="R154" s="18"/>
    </row>
    <row r="155">
      <c r="A155" s="7" t="s">
        <v>3370</v>
      </c>
      <c r="B155" s="11" t="s">
        <v>2738</v>
      </c>
      <c r="C155" s="18"/>
      <c r="D155" s="18"/>
      <c r="E155" s="18"/>
      <c r="F155" s="18"/>
      <c r="G155" s="18"/>
      <c r="H155" s="18"/>
      <c r="I155" s="18"/>
      <c r="J155" s="18"/>
      <c r="K155" s="18"/>
      <c r="L155" s="18"/>
      <c r="M155" s="18"/>
      <c r="N155" s="18"/>
      <c r="O155" s="18"/>
      <c r="P155" s="18"/>
      <c r="Q155" s="18"/>
      <c r="R155" s="18"/>
    </row>
    <row r="156">
      <c r="A156" s="7" t="s">
        <v>3371</v>
      </c>
      <c r="B156" s="11" t="s">
        <v>2740</v>
      </c>
      <c r="C156" s="18"/>
      <c r="D156" s="18"/>
      <c r="E156" s="18"/>
      <c r="F156" s="18"/>
      <c r="G156" s="18"/>
      <c r="H156" s="18"/>
      <c r="I156" s="18"/>
      <c r="J156" s="18"/>
      <c r="K156" s="18"/>
      <c r="L156" s="18"/>
      <c r="M156" s="18"/>
      <c r="N156" s="18"/>
      <c r="O156" s="18"/>
      <c r="P156" s="18"/>
      <c r="Q156" s="18"/>
      <c r="R156" s="18"/>
    </row>
    <row r="157">
      <c r="A157" s="7" t="s">
        <v>3372</v>
      </c>
      <c r="B157" s="11" t="s">
        <v>2742</v>
      </c>
      <c r="C157" s="18"/>
      <c r="D157" s="18"/>
      <c r="E157" s="18"/>
      <c r="F157" s="18"/>
      <c r="G157" s="18"/>
      <c r="H157" s="18"/>
      <c r="I157" s="18"/>
      <c r="J157" s="18"/>
      <c r="K157" s="18"/>
      <c r="L157" s="18"/>
      <c r="M157" s="18"/>
      <c r="N157" s="18"/>
      <c r="O157" s="18"/>
      <c r="P157" s="18"/>
      <c r="Q157" s="18"/>
      <c r="R157" s="18"/>
    </row>
    <row r="158">
      <c r="A158" s="7" t="s">
        <v>3373</v>
      </c>
      <c r="B158" s="11" t="s">
        <v>2744</v>
      </c>
      <c r="C158" s="18"/>
      <c r="D158" s="18"/>
      <c r="E158" s="18"/>
      <c r="F158" s="18"/>
      <c r="G158" s="18"/>
      <c r="H158" s="18"/>
      <c r="I158" s="18"/>
      <c r="J158" s="18"/>
      <c r="K158" s="18"/>
      <c r="L158" s="18"/>
      <c r="M158" s="18"/>
      <c r="N158" s="18"/>
      <c r="O158" s="18"/>
      <c r="P158" s="18"/>
      <c r="Q158" s="18"/>
      <c r="R158" s="18"/>
    </row>
    <row r="159">
      <c r="A159" s="7" t="s">
        <v>3374</v>
      </c>
      <c r="B159" s="11" t="s">
        <v>2746</v>
      </c>
      <c r="C159" s="18"/>
      <c r="D159" s="18"/>
      <c r="E159" s="18"/>
      <c r="F159" s="18"/>
      <c r="G159" s="18"/>
      <c r="H159" s="18"/>
      <c r="I159" s="18"/>
      <c r="J159" s="18"/>
      <c r="K159" s="18"/>
      <c r="L159" s="18"/>
      <c r="M159" s="18"/>
      <c r="N159" s="18"/>
      <c r="O159" s="18"/>
      <c r="P159" s="18"/>
      <c r="Q159" s="18"/>
      <c r="R159" s="18"/>
    </row>
    <row r="160">
      <c r="A160" s="7" t="s">
        <v>3375</v>
      </c>
      <c r="B160" s="11" t="s">
        <v>2748</v>
      </c>
      <c r="C160" s="18"/>
      <c r="D160" s="18"/>
      <c r="E160" s="18"/>
      <c r="F160" s="18"/>
      <c r="G160" s="18"/>
      <c r="H160" s="18"/>
      <c r="I160" s="18"/>
      <c r="J160" s="18"/>
      <c r="K160" s="18"/>
      <c r="L160" s="18"/>
      <c r="M160" s="18"/>
      <c r="N160" s="18"/>
      <c r="O160" s="18"/>
      <c r="P160" s="18"/>
      <c r="Q160" s="18"/>
      <c r="R160" s="18"/>
    </row>
    <row r="161">
      <c r="A161" s="7" t="s">
        <v>3376</v>
      </c>
      <c r="B161" s="11" t="s">
        <v>2750</v>
      </c>
      <c r="C161" s="18"/>
      <c r="D161" s="18"/>
      <c r="E161" s="18"/>
      <c r="F161" s="18"/>
      <c r="G161" s="18"/>
      <c r="H161" s="18"/>
      <c r="I161" s="18"/>
      <c r="J161" s="18"/>
      <c r="K161" s="18"/>
      <c r="L161" s="18"/>
      <c r="M161" s="18"/>
      <c r="N161" s="18"/>
      <c r="O161" s="18"/>
      <c r="P161" s="18"/>
      <c r="Q161" s="18"/>
      <c r="R161" s="18"/>
    </row>
    <row r="162">
      <c r="A162" s="7" t="s">
        <v>3377</v>
      </c>
      <c r="B162" s="11" t="s">
        <v>2752</v>
      </c>
      <c r="C162" s="18"/>
      <c r="D162" s="18"/>
      <c r="E162" s="18"/>
      <c r="F162" s="18"/>
      <c r="G162" s="18"/>
      <c r="H162" s="18"/>
      <c r="I162" s="18"/>
      <c r="J162" s="18"/>
      <c r="K162" s="18"/>
      <c r="L162" s="18"/>
      <c r="M162" s="18"/>
      <c r="N162" s="18"/>
      <c r="O162" s="18"/>
      <c r="P162" s="18"/>
      <c r="Q162" s="18"/>
      <c r="R162" s="18"/>
    </row>
    <row r="163">
      <c r="A163" s="7" t="s">
        <v>3378</v>
      </c>
      <c r="B163" s="11" t="s">
        <v>2754</v>
      </c>
      <c r="C163" s="18"/>
      <c r="D163" s="18"/>
      <c r="E163" s="18"/>
      <c r="F163" s="18"/>
      <c r="G163" s="18"/>
      <c r="H163" s="18"/>
      <c r="I163" s="18"/>
      <c r="J163" s="18"/>
      <c r="K163" s="18"/>
      <c r="L163" s="18"/>
      <c r="M163" s="18"/>
      <c r="N163" s="18"/>
      <c r="O163" s="18"/>
      <c r="P163" s="18"/>
      <c r="Q163" s="18"/>
      <c r="R163" s="18"/>
    </row>
    <row r="164">
      <c r="A164" s="7" t="s">
        <v>3379</v>
      </c>
      <c r="B164" s="11" t="s">
        <v>2756</v>
      </c>
      <c r="C164" s="18"/>
      <c r="D164" s="18"/>
      <c r="E164" s="18"/>
      <c r="F164" s="18"/>
      <c r="G164" s="18"/>
      <c r="H164" s="18"/>
      <c r="I164" s="18"/>
      <c r="J164" s="18"/>
      <c r="K164" s="18"/>
      <c r="L164" s="18"/>
      <c r="M164" s="18"/>
      <c r="N164" s="18"/>
      <c r="O164" s="18"/>
      <c r="P164" s="18"/>
      <c r="Q164" s="18"/>
      <c r="R164" s="18"/>
    </row>
    <row r="165">
      <c r="A165" s="7" t="s">
        <v>3380</v>
      </c>
      <c r="B165" s="11" t="s">
        <v>2758</v>
      </c>
      <c r="C165" s="18"/>
      <c r="D165" s="18"/>
      <c r="E165" s="18"/>
      <c r="F165" s="18"/>
      <c r="G165" s="18"/>
      <c r="H165" s="18"/>
      <c r="I165" s="18"/>
      <c r="J165" s="18"/>
      <c r="K165" s="18"/>
      <c r="L165" s="18"/>
      <c r="M165" s="18"/>
      <c r="N165" s="18"/>
      <c r="O165" s="18"/>
      <c r="P165" s="18"/>
      <c r="Q165" s="18"/>
      <c r="R165" s="18"/>
    </row>
    <row r="166">
      <c r="A166" s="7" t="s">
        <v>3381</v>
      </c>
      <c r="B166" s="11" t="s">
        <v>2760</v>
      </c>
      <c r="C166" s="18"/>
      <c r="D166" s="18"/>
      <c r="E166" s="18"/>
      <c r="F166" s="18"/>
      <c r="G166" s="18"/>
      <c r="H166" s="18"/>
      <c r="I166" s="18"/>
      <c r="J166" s="18"/>
      <c r="K166" s="18"/>
      <c r="L166" s="18"/>
      <c r="M166" s="18"/>
      <c r="N166" s="18"/>
      <c r="O166" s="18"/>
      <c r="P166" s="18"/>
      <c r="Q166" s="18"/>
      <c r="R166" s="18"/>
    </row>
    <row r="167">
      <c r="A167" s="7" t="s">
        <v>3382</v>
      </c>
      <c r="B167" s="11" t="s">
        <v>2762</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151</v>
      </c>
      <c r="B174" s="5" t="s">
        <v>151</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151</v>
      </c>
      <c r="B175" s="10" t="s">
        <v>151</v>
      </c>
      <c r="C175" s="11" t="s">
        <v>3514</v>
      </c>
      <c r="D175" s="11" t="s">
        <v>3515</v>
      </c>
      <c r="E175" s="11" t="s">
        <v>3516</v>
      </c>
      <c r="F175" s="11" t="s">
        <v>3517</v>
      </c>
      <c r="G175" s="11" t="s">
        <v>3518</v>
      </c>
      <c r="H175" s="11" t="s">
        <v>3519</v>
      </c>
      <c r="I175" s="11" t="s">
        <v>3520</v>
      </c>
      <c r="J175" s="11" t="s">
        <v>3521</v>
      </c>
      <c r="K175" s="11" t="s">
        <v>3522</v>
      </c>
      <c r="L175" s="11" t="s">
        <v>3523</v>
      </c>
      <c r="M175" s="11" t="s">
        <v>3524</v>
      </c>
      <c r="N175" s="11" t="s">
        <v>3525</v>
      </c>
      <c r="O175" s="11" t="s">
        <v>3526</v>
      </c>
      <c r="P175" s="11" t="s">
        <v>3527</v>
      </c>
      <c r="Q175" s="11" t="s">
        <v>3528</v>
      </c>
      <c r="R175" s="11" t="s">
        <v>3529</v>
      </c>
    </row>
    <row r="176">
      <c r="A176" s="7" t="s">
        <v>3426</v>
      </c>
      <c r="B176" s="11" t="s">
        <v>2732</v>
      </c>
      <c r="C176" s="18"/>
      <c r="D176" s="18"/>
      <c r="E176" s="18"/>
      <c r="F176" s="18"/>
      <c r="G176" s="18"/>
      <c r="H176" s="18"/>
      <c r="I176" s="18"/>
      <c r="J176" s="18"/>
      <c r="K176" s="18"/>
      <c r="L176" s="18"/>
      <c r="M176" s="18"/>
      <c r="N176" s="18"/>
      <c r="O176" s="18"/>
      <c r="P176" s="18"/>
      <c r="Q176" s="18"/>
      <c r="R176" s="18"/>
    </row>
    <row r="177">
      <c r="A177" s="7" t="s">
        <v>3368</v>
      </c>
      <c r="B177" s="11" t="s">
        <v>2734</v>
      </c>
      <c r="C177" s="18"/>
      <c r="D177" s="18"/>
      <c r="E177" s="18"/>
      <c r="F177" s="18"/>
      <c r="G177" s="18"/>
      <c r="H177" s="18"/>
      <c r="I177" s="18"/>
      <c r="J177" s="18"/>
      <c r="K177" s="18"/>
      <c r="L177" s="18"/>
      <c r="M177" s="18"/>
      <c r="N177" s="18"/>
      <c r="O177" s="18"/>
      <c r="P177" s="18"/>
      <c r="Q177" s="18"/>
      <c r="R177" s="18"/>
    </row>
    <row r="178">
      <c r="A178" s="7" t="s">
        <v>3369</v>
      </c>
      <c r="B178" s="11" t="s">
        <v>2736</v>
      </c>
      <c r="C178" s="18"/>
      <c r="D178" s="18"/>
      <c r="E178" s="18"/>
      <c r="F178" s="18"/>
      <c r="G178" s="18"/>
      <c r="H178" s="18"/>
      <c r="I178" s="18"/>
      <c r="J178" s="18"/>
      <c r="K178" s="18"/>
      <c r="L178" s="18"/>
      <c r="M178" s="18"/>
      <c r="N178" s="18"/>
      <c r="O178" s="18"/>
      <c r="P178" s="18"/>
      <c r="Q178" s="18"/>
      <c r="R178" s="18"/>
    </row>
    <row r="179">
      <c r="A179" s="7" t="s">
        <v>3370</v>
      </c>
      <c r="B179" s="11" t="s">
        <v>2738</v>
      </c>
      <c r="C179" s="18"/>
      <c r="D179" s="18"/>
      <c r="E179" s="18"/>
      <c r="F179" s="18"/>
      <c r="G179" s="18"/>
      <c r="H179" s="18"/>
      <c r="I179" s="18"/>
      <c r="J179" s="18"/>
      <c r="K179" s="18"/>
      <c r="L179" s="18"/>
      <c r="M179" s="18"/>
      <c r="N179" s="18"/>
      <c r="O179" s="18"/>
      <c r="P179" s="18"/>
      <c r="Q179" s="18"/>
      <c r="R179" s="18"/>
    </row>
    <row r="180">
      <c r="A180" s="7" t="s">
        <v>3371</v>
      </c>
      <c r="B180" s="11" t="s">
        <v>2740</v>
      </c>
      <c r="C180" s="18"/>
      <c r="D180" s="18"/>
      <c r="E180" s="18"/>
      <c r="F180" s="18"/>
      <c r="G180" s="18"/>
      <c r="H180" s="18"/>
      <c r="I180" s="18"/>
      <c r="J180" s="18"/>
      <c r="K180" s="18"/>
      <c r="L180" s="18"/>
      <c r="M180" s="18"/>
      <c r="N180" s="18"/>
      <c r="O180" s="18"/>
      <c r="P180" s="18"/>
      <c r="Q180" s="18"/>
      <c r="R180" s="18"/>
    </row>
    <row r="181">
      <c r="A181" s="7" t="s">
        <v>3372</v>
      </c>
      <c r="B181" s="11" t="s">
        <v>2742</v>
      </c>
      <c r="C181" s="18"/>
      <c r="D181" s="18"/>
      <c r="E181" s="18"/>
      <c r="F181" s="18"/>
      <c r="G181" s="18"/>
      <c r="H181" s="18"/>
      <c r="I181" s="18"/>
      <c r="J181" s="18"/>
      <c r="K181" s="18"/>
      <c r="L181" s="18"/>
      <c r="M181" s="18"/>
      <c r="N181" s="18"/>
      <c r="O181" s="18"/>
      <c r="P181" s="18"/>
      <c r="Q181" s="18"/>
      <c r="R181" s="18"/>
    </row>
    <row r="182">
      <c r="A182" s="7" t="s">
        <v>3373</v>
      </c>
      <c r="B182" s="11" t="s">
        <v>2744</v>
      </c>
      <c r="C182" s="18"/>
      <c r="D182" s="18"/>
      <c r="E182" s="18"/>
      <c r="F182" s="18"/>
      <c r="G182" s="18"/>
      <c r="H182" s="18"/>
      <c r="I182" s="18"/>
      <c r="J182" s="18"/>
      <c r="K182" s="18"/>
      <c r="L182" s="18"/>
      <c r="M182" s="18"/>
      <c r="N182" s="18"/>
      <c r="O182" s="18"/>
      <c r="P182" s="18"/>
      <c r="Q182" s="18"/>
      <c r="R182" s="18"/>
    </row>
    <row r="183">
      <c r="A183" s="7" t="s">
        <v>3374</v>
      </c>
      <c r="B183" s="11" t="s">
        <v>2746</v>
      </c>
      <c r="C183" s="18"/>
      <c r="D183" s="18"/>
      <c r="E183" s="18"/>
      <c r="F183" s="18"/>
      <c r="G183" s="18"/>
      <c r="H183" s="18"/>
      <c r="I183" s="18"/>
      <c r="J183" s="18"/>
      <c r="K183" s="18"/>
      <c r="L183" s="18"/>
      <c r="M183" s="18"/>
      <c r="N183" s="18"/>
      <c r="O183" s="18"/>
      <c r="P183" s="18"/>
      <c r="Q183" s="18"/>
      <c r="R183" s="18"/>
    </row>
    <row r="184">
      <c r="A184" s="7" t="s">
        <v>3375</v>
      </c>
      <c r="B184" s="11" t="s">
        <v>2748</v>
      </c>
      <c r="C184" s="18"/>
      <c r="D184" s="18"/>
      <c r="E184" s="18"/>
      <c r="F184" s="18"/>
      <c r="G184" s="18"/>
      <c r="H184" s="18"/>
      <c r="I184" s="18"/>
      <c r="J184" s="18"/>
      <c r="K184" s="18"/>
      <c r="L184" s="18"/>
      <c r="M184" s="18"/>
      <c r="N184" s="18"/>
      <c r="O184" s="18"/>
      <c r="P184" s="18"/>
      <c r="Q184" s="18"/>
      <c r="R184" s="18"/>
    </row>
    <row r="185">
      <c r="A185" s="7" t="s">
        <v>3376</v>
      </c>
      <c r="B185" s="11" t="s">
        <v>2750</v>
      </c>
      <c r="C185" s="18"/>
      <c r="D185" s="18"/>
      <c r="E185" s="18"/>
      <c r="F185" s="18"/>
      <c r="G185" s="18"/>
      <c r="H185" s="18"/>
      <c r="I185" s="18"/>
      <c r="J185" s="18"/>
      <c r="K185" s="18"/>
      <c r="L185" s="18"/>
      <c r="M185" s="18"/>
      <c r="N185" s="18"/>
      <c r="O185" s="18"/>
      <c r="P185" s="18"/>
      <c r="Q185" s="18"/>
      <c r="R185" s="18"/>
    </row>
    <row r="186">
      <c r="A186" s="7" t="s">
        <v>3377</v>
      </c>
      <c r="B186" s="11" t="s">
        <v>2752</v>
      </c>
      <c r="C186" s="18"/>
      <c r="D186" s="18"/>
      <c r="E186" s="18"/>
      <c r="F186" s="18"/>
      <c r="G186" s="18"/>
      <c r="H186" s="18"/>
      <c r="I186" s="18"/>
      <c r="J186" s="18"/>
      <c r="K186" s="18"/>
      <c r="L186" s="18"/>
      <c r="M186" s="18"/>
      <c r="N186" s="18"/>
      <c r="O186" s="18"/>
      <c r="P186" s="18"/>
      <c r="Q186" s="18"/>
      <c r="R186" s="18"/>
    </row>
    <row r="187">
      <c r="A187" s="7" t="s">
        <v>3378</v>
      </c>
      <c r="B187" s="11" t="s">
        <v>2754</v>
      </c>
      <c r="C187" s="18"/>
      <c r="D187" s="18"/>
      <c r="E187" s="18"/>
      <c r="F187" s="18"/>
      <c r="G187" s="18"/>
      <c r="H187" s="18"/>
      <c r="I187" s="18"/>
      <c r="J187" s="18"/>
      <c r="K187" s="18"/>
      <c r="L187" s="18"/>
      <c r="M187" s="18"/>
      <c r="N187" s="18"/>
      <c r="O187" s="18"/>
      <c r="P187" s="18"/>
      <c r="Q187" s="18"/>
      <c r="R187" s="18"/>
    </row>
    <row r="188">
      <c r="A188" s="7" t="s">
        <v>3379</v>
      </c>
      <c r="B188" s="11" t="s">
        <v>2756</v>
      </c>
      <c r="C188" s="18"/>
      <c r="D188" s="18"/>
      <c r="E188" s="18"/>
      <c r="F188" s="18"/>
      <c r="G188" s="18"/>
      <c r="H188" s="18"/>
      <c r="I188" s="18"/>
      <c r="J188" s="18"/>
      <c r="K188" s="18"/>
      <c r="L188" s="18"/>
      <c r="M188" s="18"/>
      <c r="N188" s="18"/>
      <c r="O188" s="18"/>
      <c r="P188" s="18"/>
      <c r="Q188" s="18"/>
      <c r="R188" s="18"/>
    </row>
    <row r="189">
      <c r="A189" s="7" t="s">
        <v>3380</v>
      </c>
      <c r="B189" s="11" t="s">
        <v>2758</v>
      </c>
      <c r="C189" s="18"/>
      <c r="D189" s="18"/>
      <c r="E189" s="18"/>
      <c r="F189" s="18"/>
      <c r="G189" s="18"/>
      <c r="H189" s="18"/>
      <c r="I189" s="18"/>
      <c r="J189" s="18"/>
      <c r="K189" s="18"/>
      <c r="L189" s="18"/>
      <c r="M189" s="18"/>
      <c r="N189" s="18"/>
      <c r="O189" s="18"/>
      <c r="P189" s="18"/>
      <c r="Q189" s="18"/>
      <c r="R189" s="18"/>
    </row>
    <row r="190">
      <c r="A190" s="7" t="s">
        <v>3381</v>
      </c>
      <c r="B190" s="11" t="s">
        <v>2760</v>
      </c>
      <c r="C190" s="18"/>
      <c r="D190" s="18"/>
      <c r="E190" s="18"/>
      <c r="F190" s="18"/>
      <c r="G190" s="18"/>
      <c r="H190" s="18"/>
      <c r="I190" s="18"/>
      <c r="J190" s="18"/>
      <c r="K190" s="18"/>
      <c r="L190" s="18"/>
      <c r="M190" s="18"/>
      <c r="N190" s="18"/>
      <c r="O190" s="18"/>
      <c r="P190" s="18"/>
      <c r="Q190" s="18"/>
      <c r="R190" s="18"/>
    </row>
    <row r="191">
      <c r="A191" s="7" t="s">
        <v>3382</v>
      </c>
      <c r="B191" s="11" t="s">
        <v>2762</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151</v>
      </c>
      <c r="B198" s="5" t="s">
        <v>151</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151</v>
      </c>
      <c r="B199" s="10" t="s">
        <v>151</v>
      </c>
      <c r="C199" s="11" t="s">
        <v>3514</v>
      </c>
      <c r="D199" s="11" t="s">
        <v>3515</v>
      </c>
      <c r="E199" s="11" t="s">
        <v>3516</v>
      </c>
      <c r="F199" s="11" t="s">
        <v>3517</v>
      </c>
      <c r="G199" s="11" t="s">
        <v>3518</v>
      </c>
      <c r="H199" s="11" t="s">
        <v>3519</v>
      </c>
      <c r="I199" s="11" t="s">
        <v>3520</v>
      </c>
      <c r="J199" s="11" t="s">
        <v>3521</v>
      </c>
      <c r="K199" s="11" t="s">
        <v>3522</v>
      </c>
      <c r="L199" s="11" t="s">
        <v>3523</v>
      </c>
      <c r="M199" s="11" t="s">
        <v>3524</v>
      </c>
      <c r="N199" s="11" t="s">
        <v>3525</v>
      </c>
      <c r="O199" s="11" t="s">
        <v>3526</v>
      </c>
      <c r="P199" s="11" t="s">
        <v>3527</v>
      </c>
      <c r="Q199" s="11" t="s">
        <v>3528</v>
      </c>
      <c r="R199" s="11" t="s">
        <v>3529</v>
      </c>
    </row>
    <row r="200">
      <c r="A200" s="7" t="s">
        <v>3426</v>
      </c>
      <c r="B200" s="11" t="s">
        <v>2732</v>
      </c>
      <c r="C200" s="18"/>
      <c r="D200" s="18"/>
      <c r="E200" s="18"/>
      <c r="F200" s="18"/>
      <c r="G200" s="18"/>
      <c r="H200" s="18"/>
      <c r="I200" s="18"/>
      <c r="J200" s="18"/>
      <c r="K200" s="18"/>
      <c r="L200" s="18"/>
      <c r="M200" s="18"/>
      <c r="N200" s="18"/>
      <c r="O200" s="18"/>
      <c r="P200" s="18"/>
      <c r="Q200" s="18"/>
      <c r="R200" s="18"/>
    </row>
    <row r="201">
      <c r="A201" s="7" t="s">
        <v>3368</v>
      </c>
      <c r="B201" s="11" t="s">
        <v>2734</v>
      </c>
      <c r="C201" s="18"/>
      <c r="D201" s="18"/>
      <c r="E201" s="18"/>
      <c r="F201" s="18"/>
      <c r="G201" s="18"/>
      <c r="H201" s="18"/>
      <c r="I201" s="18"/>
      <c r="J201" s="18"/>
      <c r="K201" s="18"/>
      <c r="L201" s="18"/>
      <c r="M201" s="18"/>
      <c r="N201" s="18"/>
      <c r="O201" s="18"/>
      <c r="P201" s="18"/>
      <c r="Q201" s="18"/>
      <c r="R201" s="18"/>
    </row>
    <row r="202">
      <c r="A202" s="7" t="s">
        <v>3369</v>
      </c>
      <c r="B202" s="11" t="s">
        <v>2736</v>
      </c>
      <c r="C202" s="18"/>
      <c r="D202" s="18"/>
      <c r="E202" s="18"/>
      <c r="F202" s="18"/>
      <c r="G202" s="18"/>
      <c r="H202" s="18"/>
      <c r="I202" s="18"/>
      <c r="J202" s="18"/>
      <c r="K202" s="18"/>
      <c r="L202" s="18"/>
      <c r="M202" s="18"/>
      <c r="N202" s="18"/>
      <c r="O202" s="18"/>
      <c r="P202" s="18"/>
      <c r="Q202" s="18"/>
      <c r="R202" s="18"/>
    </row>
    <row r="203">
      <c r="A203" s="7" t="s">
        <v>3370</v>
      </c>
      <c r="B203" s="11" t="s">
        <v>2738</v>
      </c>
      <c r="C203" s="18"/>
      <c r="D203" s="18"/>
      <c r="E203" s="18"/>
      <c r="F203" s="18"/>
      <c r="G203" s="18"/>
      <c r="H203" s="18"/>
      <c r="I203" s="18"/>
      <c r="J203" s="18"/>
      <c r="K203" s="18"/>
      <c r="L203" s="18"/>
      <c r="M203" s="18"/>
      <c r="N203" s="18"/>
      <c r="O203" s="18"/>
      <c r="P203" s="18"/>
      <c r="Q203" s="18"/>
      <c r="R203" s="18"/>
    </row>
    <row r="204">
      <c r="A204" s="7" t="s">
        <v>3371</v>
      </c>
      <c r="B204" s="11" t="s">
        <v>2740</v>
      </c>
      <c r="C204" s="18"/>
      <c r="D204" s="18"/>
      <c r="E204" s="18"/>
      <c r="F204" s="18"/>
      <c r="G204" s="18"/>
      <c r="H204" s="18"/>
      <c r="I204" s="18"/>
      <c r="J204" s="18"/>
      <c r="K204" s="18"/>
      <c r="L204" s="18"/>
      <c r="M204" s="18"/>
      <c r="N204" s="18"/>
      <c r="O204" s="18"/>
      <c r="P204" s="18"/>
      <c r="Q204" s="18"/>
      <c r="R204" s="18"/>
    </row>
    <row r="205">
      <c r="A205" s="7" t="s">
        <v>3372</v>
      </c>
      <c r="B205" s="11" t="s">
        <v>2742</v>
      </c>
      <c r="C205" s="18"/>
      <c r="D205" s="18"/>
      <c r="E205" s="18"/>
      <c r="F205" s="18"/>
      <c r="G205" s="18"/>
      <c r="H205" s="18"/>
      <c r="I205" s="18"/>
      <c r="J205" s="18"/>
      <c r="K205" s="18"/>
      <c r="L205" s="18"/>
      <c r="M205" s="18"/>
      <c r="N205" s="18"/>
      <c r="O205" s="18"/>
      <c r="P205" s="18"/>
      <c r="Q205" s="18"/>
      <c r="R205" s="18"/>
    </row>
    <row r="206">
      <c r="A206" s="7" t="s">
        <v>3373</v>
      </c>
      <c r="B206" s="11" t="s">
        <v>2744</v>
      </c>
      <c r="C206" s="18"/>
      <c r="D206" s="18"/>
      <c r="E206" s="18"/>
      <c r="F206" s="18"/>
      <c r="G206" s="18"/>
      <c r="H206" s="18"/>
      <c r="I206" s="18"/>
      <c r="J206" s="18"/>
      <c r="K206" s="18"/>
      <c r="L206" s="18"/>
      <c r="M206" s="18"/>
      <c r="N206" s="18"/>
      <c r="O206" s="18"/>
      <c r="P206" s="18"/>
      <c r="Q206" s="18"/>
      <c r="R206" s="18"/>
    </row>
    <row r="207">
      <c r="A207" s="7" t="s">
        <v>3374</v>
      </c>
      <c r="B207" s="11" t="s">
        <v>2746</v>
      </c>
      <c r="C207" s="18"/>
      <c r="D207" s="18"/>
      <c r="E207" s="18"/>
      <c r="F207" s="18"/>
      <c r="G207" s="18"/>
      <c r="H207" s="18"/>
      <c r="I207" s="18"/>
      <c r="J207" s="18"/>
      <c r="K207" s="18"/>
      <c r="L207" s="18"/>
      <c r="M207" s="18"/>
      <c r="N207" s="18"/>
      <c r="O207" s="18"/>
      <c r="P207" s="18"/>
      <c r="Q207" s="18"/>
      <c r="R207" s="18"/>
    </row>
    <row r="208">
      <c r="A208" s="7" t="s">
        <v>3375</v>
      </c>
      <c r="B208" s="11" t="s">
        <v>2748</v>
      </c>
      <c r="C208" s="18"/>
      <c r="D208" s="18"/>
      <c r="E208" s="18"/>
      <c r="F208" s="18"/>
      <c r="G208" s="18"/>
      <c r="H208" s="18"/>
      <c r="I208" s="18"/>
      <c r="J208" s="18"/>
      <c r="K208" s="18"/>
      <c r="L208" s="18"/>
      <c r="M208" s="18"/>
      <c r="N208" s="18"/>
      <c r="O208" s="18"/>
      <c r="P208" s="18"/>
      <c r="Q208" s="18"/>
      <c r="R208" s="18"/>
    </row>
    <row r="209">
      <c r="A209" s="7" t="s">
        <v>3376</v>
      </c>
      <c r="B209" s="11" t="s">
        <v>2750</v>
      </c>
      <c r="C209" s="18"/>
      <c r="D209" s="18"/>
      <c r="E209" s="18"/>
      <c r="F209" s="18"/>
      <c r="G209" s="18"/>
      <c r="H209" s="18"/>
      <c r="I209" s="18"/>
      <c r="J209" s="18"/>
      <c r="K209" s="18"/>
      <c r="L209" s="18"/>
      <c r="M209" s="18"/>
      <c r="N209" s="18"/>
      <c r="O209" s="18"/>
      <c r="P209" s="18"/>
      <c r="Q209" s="18"/>
      <c r="R209" s="18"/>
    </row>
    <row r="210">
      <c r="A210" s="7" t="s">
        <v>3377</v>
      </c>
      <c r="B210" s="11" t="s">
        <v>2752</v>
      </c>
      <c r="C210" s="18"/>
      <c r="D210" s="18"/>
      <c r="E210" s="18"/>
      <c r="F210" s="18"/>
      <c r="G210" s="18"/>
      <c r="H210" s="18"/>
      <c r="I210" s="18"/>
      <c r="J210" s="18"/>
      <c r="K210" s="18"/>
      <c r="L210" s="18"/>
      <c r="M210" s="18"/>
      <c r="N210" s="18"/>
      <c r="O210" s="18"/>
      <c r="P210" s="18"/>
      <c r="Q210" s="18"/>
      <c r="R210" s="18"/>
    </row>
    <row r="211">
      <c r="A211" s="7" t="s">
        <v>3378</v>
      </c>
      <c r="B211" s="11" t="s">
        <v>2754</v>
      </c>
      <c r="C211" s="18"/>
      <c r="D211" s="18"/>
      <c r="E211" s="18"/>
      <c r="F211" s="18"/>
      <c r="G211" s="18"/>
      <c r="H211" s="18"/>
      <c r="I211" s="18"/>
      <c r="J211" s="18"/>
      <c r="K211" s="18"/>
      <c r="L211" s="18"/>
      <c r="M211" s="18"/>
      <c r="N211" s="18"/>
      <c r="O211" s="18"/>
      <c r="P211" s="18"/>
      <c r="Q211" s="18"/>
      <c r="R211" s="18"/>
    </row>
    <row r="212">
      <c r="A212" s="7" t="s">
        <v>3379</v>
      </c>
      <c r="B212" s="11" t="s">
        <v>2756</v>
      </c>
      <c r="C212" s="18"/>
      <c r="D212" s="18"/>
      <c r="E212" s="18"/>
      <c r="F212" s="18"/>
      <c r="G212" s="18"/>
      <c r="H212" s="18"/>
      <c r="I212" s="18"/>
      <c r="J212" s="18"/>
      <c r="K212" s="18"/>
      <c r="L212" s="18"/>
      <c r="M212" s="18"/>
      <c r="N212" s="18"/>
      <c r="O212" s="18"/>
      <c r="P212" s="18"/>
      <c r="Q212" s="18"/>
      <c r="R212" s="18"/>
    </row>
    <row r="213">
      <c r="A213" s="7" t="s">
        <v>3380</v>
      </c>
      <c r="B213" s="11" t="s">
        <v>2758</v>
      </c>
      <c r="C213" s="18"/>
      <c r="D213" s="18"/>
      <c r="E213" s="18"/>
      <c r="F213" s="18"/>
      <c r="G213" s="18"/>
      <c r="H213" s="18"/>
      <c r="I213" s="18"/>
      <c r="J213" s="18"/>
      <c r="K213" s="18"/>
      <c r="L213" s="18"/>
      <c r="M213" s="18"/>
      <c r="N213" s="18"/>
      <c r="O213" s="18"/>
      <c r="P213" s="18"/>
      <c r="Q213" s="18"/>
      <c r="R213" s="18"/>
    </row>
    <row r="214">
      <c r="A214" s="7" t="s">
        <v>3381</v>
      </c>
      <c r="B214" s="11" t="s">
        <v>2760</v>
      </c>
      <c r="C214" s="18"/>
      <c r="D214" s="18"/>
      <c r="E214" s="18"/>
      <c r="F214" s="18"/>
      <c r="G214" s="18"/>
      <c r="H214" s="18"/>
      <c r="I214" s="18"/>
      <c r="J214" s="18"/>
      <c r="K214" s="18"/>
      <c r="L214" s="18"/>
      <c r="M214" s="18"/>
      <c r="N214" s="18"/>
      <c r="O214" s="18"/>
      <c r="P214" s="18"/>
      <c r="Q214" s="18"/>
      <c r="R214" s="18"/>
    </row>
    <row r="215">
      <c r="A215" s="7" t="s">
        <v>3382</v>
      </c>
      <c r="B215" s="11" t="s">
        <v>2762</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151</v>
      </c>
      <c r="B222" s="5" t="s">
        <v>151</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151</v>
      </c>
      <c r="B223" s="10" t="s">
        <v>151</v>
      </c>
      <c r="C223" s="11" t="s">
        <v>3514</v>
      </c>
      <c r="D223" s="11" t="s">
        <v>3515</v>
      </c>
      <c r="E223" s="11" t="s">
        <v>3516</v>
      </c>
      <c r="F223" s="11" t="s">
        <v>3517</v>
      </c>
      <c r="G223" s="11" t="s">
        <v>3518</v>
      </c>
      <c r="H223" s="11" t="s">
        <v>3519</v>
      </c>
      <c r="I223" s="11" t="s">
        <v>3520</v>
      </c>
      <c r="J223" s="11" t="s">
        <v>3521</v>
      </c>
      <c r="K223" s="11" t="s">
        <v>3522</v>
      </c>
      <c r="L223" s="11" t="s">
        <v>3523</v>
      </c>
      <c r="M223" s="11" t="s">
        <v>3524</v>
      </c>
      <c r="N223" s="11" t="s">
        <v>3525</v>
      </c>
      <c r="O223" s="11" t="s">
        <v>3526</v>
      </c>
      <c r="P223" s="11" t="s">
        <v>3527</v>
      </c>
      <c r="Q223" s="11" t="s">
        <v>3528</v>
      </c>
      <c r="R223" s="11" t="s">
        <v>3529</v>
      </c>
    </row>
    <row r="224">
      <c r="A224" s="7" t="s">
        <v>3426</v>
      </c>
      <c r="B224" s="11" t="s">
        <v>2732</v>
      </c>
      <c r="C224" s="18"/>
      <c r="D224" s="18"/>
      <c r="E224" s="18"/>
      <c r="F224" s="18"/>
      <c r="G224" s="18"/>
      <c r="H224" s="18"/>
      <c r="I224" s="18"/>
      <c r="J224" s="18"/>
      <c r="K224" s="18"/>
      <c r="L224" s="18"/>
      <c r="M224" s="18"/>
      <c r="N224" s="18"/>
      <c r="O224" s="18"/>
      <c r="P224" s="18"/>
      <c r="Q224" s="18"/>
      <c r="R224" s="18"/>
    </row>
    <row r="225">
      <c r="A225" s="7" t="s">
        <v>3368</v>
      </c>
      <c r="B225" s="11" t="s">
        <v>2734</v>
      </c>
      <c r="C225" s="18"/>
      <c r="D225" s="18"/>
      <c r="E225" s="18"/>
      <c r="F225" s="18"/>
      <c r="G225" s="18"/>
      <c r="H225" s="18"/>
      <c r="I225" s="18"/>
      <c r="J225" s="18"/>
      <c r="K225" s="18"/>
      <c r="L225" s="18"/>
      <c r="M225" s="18"/>
      <c r="N225" s="18"/>
      <c r="O225" s="18"/>
      <c r="P225" s="18"/>
      <c r="Q225" s="18"/>
      <c r="R225" s="18"/>
    </row>
    <row r="226">
      <c r="A226" s="7" t="s">
        <v>3369</v>
      </c>
      <c r="B226" s="11" t="s">
        <v>2736</v>
      </c>
      <c r="C226" s="18"/>
      <c r="D226" s="18"/>
      <c r="E226" s="18"/>
      <c r="F226" s="18"/>
      <c r="G226" s="18"/>
      <c r="H226" s="18"/>
      <c r="I226" s="18"/>
      <c r="J226" s="18"/>
      <c r="K226" s="18"/>
      <c r="L226" s="18"/>
      <c r="M226" s="18"/>
      <c r="N226" s="18"/>
      <c r="O226" s="18"/>
      <c r="P226" s="18"/>
      <c r="Q226" s="18"/>
      <c r="R226" s="18"/>
    </row>
    <row r="227">
      <c r="A227" s="7" t="s">
        <v>3370</v>
      </c>
      <c r="B227" s="11" t="s">
        <v>2738</v>
      </c>
      <c r="C227" s="18"/>
      <c r="D227" s="18"/>
      <c r="E227" s="18"/>
      <c r="F227" s="18"/>
      <c r="G227" s="18"/>
      <c r="H227" s="18"/>
      <c r="I227" s="18"/>
      <c r="J227" s="18"/>
      <c r="K227" s="18"/>
      <c r="L227" s="18"/>
      <c r="M227" s="18"/>
      <c r="N227" s="18"/>
      <c r="O227" s="18"/>
      <c r="P227" s="18"/>
      <c r="Q227" s="18"/>
      <c r="R227" s="18"/>
    </row>
    <row r="228">
      <c r="A228" s="7" t="s">
        <v>3371</v>
      </c>
      <c r="B228" s="11" t="s">
        <v>2740</v>
      </c>
      <c r="C228" s="18"/>
      <c r="D228" s="18"/>
      <c r="E228" s="18"/>
      <c r="F228" s="18"/>
      <c r="G228" s="18"/>
      <c r="H228" s="18"/>
      <c r="I228" s="18"/>
      <c r="J228" s="18"/>
      <c r="K228" s="18"/>
      <c r="L228" s="18"/>
      <c r="M228" s="18"/>
      <c r="N228" s="18"/>
      <c r="O228" s="18"/>
      <c r="P228" s="18"/>
      <c r="Q228" s="18"/>
      <c r="R228" s="18"/>
    </row>
    <row r="229">
      <c r="A229" s="7" t="s">
        <v>3372</v>
      </c>
      <c r="B229" s="11" t="s">
        <v>2742</v>
      </c>
      <c r="C229" s="18"/>
      <c r="D229" s="18"/>
      <c r="E229" s="18"/>
      <c r="F229" s="18"/>
      <c r="G229" s="18"/>
      <c r="H229" s="18"/>
      <c r="I229" s="18"/>
      <c r="J229" s="18"/>
      <c r="K229" s="18"/>
      <c r="L229" s="18"/>
      <c r="M229" s="18"/>
      <c r="N229" s="18"/>
      <c r="O229" s="18"/>
      <c r="P229" s="18"/>
      <c r="Q229" s="18"/>
      <c r="R229" s="18"/>
    </row>
    <row r="230">
      <c r="A230" s="7" t="s">
        <v>3373</v>
      </c>
      <c r="B230" s="11" t="s">
        <v>2744</v>
      </c>
      <c r="C230" s="18"/>
      <c r="D230" s="18"/>
      <c r="E230" s="18"/>
      <c r="F230" s="18"/>
      <c r="G230" s="18"/>
      <c r="H230" s="18"/>
      <c r="I230" s="18"/>
      <c r="J230" s="18"/>
      <c r="K230" s="18"/>
      <c r="L230" s="18"/>
      <c r="M230" s="18"/>
      <c r="N230" s="18"/>
      <c r="O230" s="18"/>
      <c r="P230" s="18"/>
      <c r="Q230" s="18"/>
      <c r="R230" s="18"/>
    </row>
    <row r="231">
      <c r="A231" s="7" t="s">
        <v>3374</v>
      </c>
      <c r="B231" s="11" t="s">
        <v>2746</v>
      </c>
      <c r="C231" s="18"/>
      <c r="D231" s="18"/>
      <c r="E231" s="18"/>
      <c r="F231" s="18"/>
      <c r="G231" s="18"/>
      <c r="H231" s="18"/>
      <c r="I231" s="18"/>
      <c r="J231" s="18"/>
      <c r="K231" s="18"/>
      <c r="L231" s="18"/>
      <c r="M231" s="18"/>
      <c r="N231" s="18"/>
      <c r="O231" s="18"/>
      <c r="P231" s="18"/>
      <c r="Q231" s="18"/>
      <c r="R231" s="18"/>
    </row>
    <row r="232">
      <c r="A232" s="7" t="s">
        <v>3375</v>
      </c>
      <c r="B232" s="11" t="s">
        <v>2748</v>
      </c>
      <c r="C232" s="18"/>
      <c r="D232" s="18"/>
      <c r="E232" s="18"/>
      <c r="F232" s="18"/>
      <c r="G232" s="18"/>
      <c r="H232" s="18"/>
      <c r="I232" s="18"/>
      <c r="J232" s="18"/>
      <c r="K232" s="18"/>
      <c r="L232" s="18"/>
      <c r="M232" s="18"/>
      <c r="N232" s="18"/>
      <c r="O232" s="18"/>
      <c r="P232" s="18"/>
      <c r="Q232" s="18"/>
      <c r="R232" s="18"/>
    </row>
    <row r="233">
      <c r="A233" s="7" t="s">
        <v>3376</v>
      </c>
      <c r="B233" s="11" t="s">
        <v>2750</v>
      </c>
      <c r="C233" s="18"/>
      <c r="D233" s="18"/>
      <c r="E233" s="18"/>
      <c r="F233" s="18"/>
      <c r="G233" s="18"/>
      <c r="H233" s="18"/>
      <c r="I233" s="18"/>
      <c r="J233" s="18"/>
      <c r="K233" s="18"/>
      <c r="L233" s="18"/>
      <c r="M233" s="18"/>
      <c r="N233" s="18"/>
      <c r="O233" s="18"/>
      <c r="P233" s="18"/>
      <c r="Q233" s="18"/>
      <c r="R233" s="18"/>
    </row>
    <row r="234">
      <c r="A234" s="7" t="s">
        <v>3377</v>
      </c>
      <c r="B234" s="11" t="s">
        <v>2752</v>
      </c>
      <c r="C234" s="18"/>
      <c r="D234" s="18"/>
      <c r="E234" s="18"/>
      <c r="F234" s="18"/>
      <c r="G234" s="18"/>
      <c r="H234" s="18"/>
      <c r="I234" s="18"/>
      <c r="J234" s="18"/>
      <c r="K234" s="18"/>
      <c r="L234" s="18"/>
      <c r="M234" s="18"/>
      <c r="N234" s="18"/>
      <c r="O234" s="18"/>
      <c r="P234" s="18"/>
      <c r="Q234" s="18"/>
      <c r="R234" s="18"/>
    </row>
    <row r="235">
      <c r="A235" s="7" t="s">
        <v>3378</v>
      </c>
      <c r="B235" s="11" t="s">
        <v>2754</v>
      </c>
      <c r="C235" s="18"/>
      <c r="D235" s="18"/>
      <c r="E235" s="18"/>
      <c r="F235" s="18"/>
      <c r="G235" s="18"/>
      <c r="H235" s="18"/>
      <c r="I235" s="18"/>
      <c r="J235" s="18"/>
      <c r="K235" s="18"/>
      <c r="L235" s="18"/>
      <c r="M235" s="18"/>
      <c r="N235" s="18"/>
      <c r="O235" s="18"/>
      <c r="P235" s="18"/>
      <c r="Q235" s="18"/>
      <c r="R235" s="18"/>
    </row>
    <row r="236">
      <c r="A236" s="7" t="s">
        <v>3379</v>
      </c>
      <c r="B236" s="11" t="s">
        <v>2756</v>
      </c>
      <c r="C236" s="18"/>
      <c r="D236" s="18"/>
      <c r="E236" s="18"/>
      <c r="F236" s="18"/>
      <c r="G236" s="18"/>
      <c r="H236" s="18"/>
      <c r="I236" s="18"/>
      <c r="J236" s="18"/>
      <c r="K236" s="18"/>
      <c r="L236" s="18"/>
      <c r="M236" s="18"/>
      <c r="N236" s="18"/>
      <c r="O236" s="18"/>
      <c r="P236" s="18"/>
      <c r="Q236" s="18"/>
      <c r="R236" s="18"/>
    </row>
    <row r="237">
      <c r="A237" s="7" t="s">
        <v>3380</v>
      </c>
      <c r="B237" s="11" t="s">
        <v>2758</v>
      </c>
      <c r="C237" s="18"/>
      <c r="D237" s="18"/>
      <c r="E237" s="18"/>
      <c r="F237" s="18"/>
      <c r="G237" s="18"/>
      <c r="H237" s="18"/>
      <c r="I237" s="18"/>
      <c r="J237" s="18"/>
      <c r="K237" s="18"/>
      <c r="L237" s="18"/>
      <c r="M237" s="18"/>
      <c r="N237" s="18"/>
      <c r="O237" s="18"/>
      <c r="P237" s="18"/>
      <c r="Q237" s="18"/>
      <c r="R237" s="18"/>
    </row>
    <row r="238">
      <c r="A238" s="7" t="s">
        <v>3381</v>
      </c>
      <c r="B238" s="11" t="s">
        <v>2760</v>
      </c>
      <c r="C238" s="18"/>
      <c r="D238" s="18"/>
      <c r="E238" s="18"/>
      <c r="F238" s="18"/>
      <c r="G238" s="18"/>
      <c r="H238" s="18"/>
      <c r="I238" s="18"/>
      <c r="J238" s="18"/>
      <c r="K238" s="18"/>
      <c r="L238" s="18"/>
      <c r="M238" s="18"/>
      <c r="N238" s="18"/>
      <c r="O238" s="18"/>
      <c r="P238" s="18"/>
      <c r="Q238" s="18"/>
      <c r="R238" s="18"/>
    </row>
    <row r="239">
      <c r="A239" s="7" t="s">
        <v>3382</v>
      </c>
      <c r="B239" s="11" t="s">
        <v>2762</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151</v>
      </c>
      <c r="B246" s="5" t="s">
        <v>151</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151</v>
      </c>
      <c r="B247" s="10" t="s">
        <v>151</v>
      </c>
      <c r="C247" s="11" t="s">
        <v>3514</v>
      </c>
      <c r="D247" s="11" t="s">
        <v>3515</v>
      </c>
      <c r="E247" s="11" t="s">
        <v>3516</v>
      </c>
      <c r="F247" s="11" t="s">
        <v>3517</v>
      </c>
      <c r="G247" s="11" t="s">
        <v>3518</v>
      </c>
      <c r="H247" s="11" t="s">
        <v>3519</v>
      </c>
      <c r="I247" s="11" t="s">
        <v>3520</v>
      </c>
      <c r="J247" s="11" t="s">
        <v>3521</v>
      </c>
      <c r="K247" s="11" t="s">
        <v>3522</v>
      </c>
      <c r="L247" s="11" t="s">
        <v>3523</v>
      </c>
      <c r="M247" s="11" t="s">
        <v>3524</v>
      </c>
      <c r="N247" s="11" t="s">
        <v>3525</v>
      </c>
      <c r="O247" s="11" t="s">
        <v>3526</v>
      </c>
      <c r="P247" s="11" t="s">
        <v>3527</v>
      </c>
      <c r="Q247" s="11" t="s">
        <v>3528</v>
      </c>
      <c r="R247" s="11" t="s">
        <v>3529</v>
      </c>
    </row>
    <row r="248">
      <c r="A248" s="7" t="s">
        <v>3426</v>
      </c>
      <c r="B248" s="11" t="s">
        <v>2732</v>
      </c>
      <c r="C248" s="18"/>
      <c r="D248" s="18"/>
      <c r="E248" s="18"/>
      <c r="F248" s="18"/>
      <c r="G248" s="18"/>
      <c r="H248" s="18"/>
      <c r="I248" s="18"/>
      <c r="J248" s="18"/>
      <c r="K248" s="18"/>
      <c r="L248" s="18"/>
      <c r="M248" s="18"/>
      <c r="N248" s="18"/>
      <c r="O248" s="18"/>
      <c r="P248" s="18"/>
      <c r="Q248" s="18"/>
      <c r="R248" s="18"/>
    </row>
    <row r="249">
      <c r="A249" s="7" t="s">
        <v>3368</v>
      </c>
      <c r="B249" s="11" t="s">
        <v>2734</v>
      </c>
      <c r="C249" s="18"/>
      <c r="D249" s="18"/>
      <c r="E249" s="18"/>
      <c r="F249" s="18"/>
      <c r="G249" s="18"/>
      <c r="H249" s="18"/>
      <c r="I249" s="18"/>
      <c r="J249" s="18"/>
      <c r="K249" s="18"/>
      <c r="L249" s="18"/>
      <c r="M249" s="18"/>
      <c r="N249" s="18"/>
      <c r="O249" s="18"/>
      <c r="P249" s="18"/>
      <c r="Q249" s="18"/>
      <c r="R249" s="18"/>
    </row>
    <row r="250">
      <c r="A250" s="7" t="s">
        <v>3369</v>
      </c>
      <c r="B250" s="11" t="s">
        <v>2736</v>
      </c>
      <c r="C250" s="18"/>
      <c r="D250" s="18"/>
      <c r="E250" s="18"/>
      <c r="F250" s="18"/>
      <c r="G250" s="18"/>
      <c r="H250" s="18"/>
      <c r="I250" s="18"/>
      <c r="J250" s="18"/>
      <c r="K250" s="18"/>
      <c r="L250" s="18"/>
      <c r="M250" s="18"/>
      <c r="N250" s="18"/>
      <c r="O250" s="18"/>
      <c r="P250" s="18"/>
      <c r="Q250" s="18"/>
      <c r="R250" s="18"/>
    </row>
    <row r="251">
      <c r="A251" s="7" t="s">
        <v>3370</v>
      </c>
      <c r="B251" s="11" t="s">
        <v>2738</v>
      </c>
      <c r="C251" s="18"/>
      <c r="D251" s="18"/>
      <c r="E251" s="18"/>
      <c r="F251" s="18"/>
      <c r="G251" s="18"/>
      <c r="H251" s="18"/>
      <c r="I251" s="18"/>
      <c r="J251" s="18"/>
      <c r="K251" s="18"/>
      <c r="L251" s="18"/>
      <c r="M251" s="18"/>
      <c r="N251" s="18"/>
      <c r="O251" s="18"/>
      <c r="P251" s="18"/>
      <c r="Q251" s="18"/>
      <c r="R251" s="18"/>
    </row>
    <row r="252">
      <c r="A252" s="7" t="s">
        <v>3371</v>
      </c>
      <c r="B252" s="11" t="s">
        <v>2740</v>
      </c>
      <c r="C252" s="18"/>
      <c r="D252" s="18"/>
      <c r="E252" s="18"/>
      <c r="F252" s="18"/>
      <c r="G252" s="18"/>
      <c r="H252" s="18"/>
      <c r="I252" s="18"/>
      <c r="J252" s="18"/>
      <c r="K252" s="18"/>
      <c r="L252" s="18"/>
      <c r="M252" s="18"/>
      <c r="N252" s="18"/>
      <c r="O252" s="18"/>
      <c r="P252" s="18"/>
      <c r="Q252" s="18"/>
      <c r="R252" s="18"/>
    </row>
    <row r="253">
      <c r="A253" s="7" t="s">
        <v>3372</v>
      </c>
      <c r="B253" s="11" t="s">
        <v>2742</v>
      </c>
      <c r="C253" s="18"/>
      <c r="D253" s="18"/>
      <c r="E253" s="18"/>
      <c r="F253" s="18"/>
      <c r="G253" s="18"/>
      <c r="H253" s="18"/>
      <c r="I253" s="18"/>
      <c r="J253" s="18"/>
      <c r="K253" s="18"/>
      <c r="L253" s="18"/>
      <c r="M253" s="18"/>
      <c r="N253" s="18"/>
      <c r="O253" s="18"/>
      <c r="P253" s="18"/>
      <c r="Q253" s="18"/>
      <c r="R253" s="18"/>
    </row>
    <row r="254">
      <c r="A254" s="7" t="s">
        <v>3373</v>
      </c>
      <c r="B254" s="11" t="s">
        <v>2744</v>
      </c>
      <c r="C254" s="18"/>
      <c r="D254" s="18"/>
      <c r="E254" s="18"/>
      <c r="F254" s="18"/>
      <c r="G254" s="18"/>
      <c r="H254" s="18"/>
      <c r="I254" s="18"/>
      <c r="J254" s="18"/>
      <c r="K254" s="18"/>
      <c r="L254" s="18"/>
      <c r="M254" s="18"/>
      <c r="N254" s="18"/>
      <c r="O254" s="18"/>
      <c r="P254" s="18"/>
      <c r="Q254" s="18"/>
      <c r="R254" s="18"/>
    </row>
    <row r="255">
      <c r="A255" s="7" t="s">
        <v>3374</v>
      </c>
      <c r="B255" s="11" t="s">
        <v>2746</v>
      </c>
      <c r="C255" s="18"/>
      <c r="D255" s="18"/>
      <c r="E255" s="18"/>
      <c r="F255" s="18"/>
      <c r="G255" s="18"/>
      <c r="H255" s="18"/>
      <c r="I255" s="18"/>
      <c r="J255" s="18"/>
      <c r="K255" s="18"/>
      <c r="L255" s="18"/>
      <c r="M255" s="18"/>
      <c r="N255" s="18"/>
      <c r="O255" s="18"/>
      <c r="P255" s="18"/>
      <c r="Q255" s="18"/>
      <c r="R255" s="18"/>
    </row>
    <row r="256">
      <c r="A256" s="7" t="s">
        <v>3375</v>
      </c>
      <c r="B256" s="11" t="s">
        <v>2748</v>
      </c>
      <c r="C256" s="18"/>
      <c r="D256" s="18"/>
      <c r="E256" s="18"/>
      <c r="F256" s="18"/>
      <c r="G256" s="18"/>
      <c r="H256" s="18"/>
      <c r="I256" s="18"/>
      <c r="J256" s="18"/>
      <c r="K256" s="18"/>
      <c r="L256" s="18"/>
      <c r="M256" s="18"/>
      <c r="N256" s="18"/>
      <c r="O256" s="18"/>
      <c r="P256" s="18"/>
      <c r="Q256" s="18"/>
      <c r="R256" s="18"/>
    </row>
    <row r="257">
      <c r="A257" s="7" t="s">
        <v>3376</v>
      </c>
      <c r="B257" s="11" t="s">
        <v>2750</v>
      </c>
      <c r="C257" s="18"/>
      <c r="D257" s="18"/>
      <c r="E257" s="18"/>
      <c r="F257" s="18"/>
      <c r="G257" s="18"/>
      <c r="H257" s="18"/>
      <c r="I257" s="18"/>
      <c r="J257" s="18"/>
      <c r="K257" s="18"/>
      <c r="L257" s="18"/>
      <c r="M257" s="18"/>
      <c r="N257" s="18"/>
      <c r="O257" s="18"/>
      <c r="P257" s="18"/>
      <c r="Q257" s="18"/>
      <c r="R257" s="18"/>
    </row>
    <row r="258">
      <c r="A258" s="7" t="s">
        <v>3377</v>
      </c>
      <c r="B258" s="11" t="s">
        <v>2752</v>
      </c>
      <c r="C258" s="18"/>
      <c r="D258" s="18"/>
      <c r="E258" s="18"/>
      <c r="F258" s="18"/>
      <c r="G258" s="18"/>
      <c r="H258" s="18"/>
      <c r="I258" s="18"/>
      <c r="J258" s="18"/>
      <c r="K258" s="18"/>
      <c r="L258" s="18"/>
      <c r="M258" s="18"/>
      <c r="N258" s="18"/>
      <c r="O258" s="18"/>
      <c r="P258" s="18"/>
      <c r="Q258" s="18"/>
      <c r="R258" s="18"/>
    </row>
    <row r="259">
      <c r="A259" s="7" t="s">
        <v>3378</v>
      </c>
      <c r="B259" s="11" t="s">
        <v>2754</v>
      </c>
      <c r="C259" s="18"/>
      <c r="D259" s="18"/>
      <c r="E259" s="18"/>
      <c r="F259" s="18"/>
      <c r="G259" s="18"/>
      <c r="H259" s="18"/>
      <c r="I259" s="18"/>
      <c r="J259" s="18"/>
      <c r="K259" s="18"/>
      <c r="L259" s="18"/>
      <c r="M259" s="18"/>
      <c r="N259" s="18"/>
      <c r="O259" s="18"/>
      <c r="P259" s="18"/>
      <c r="Q259" s="18"/>
      <c r="R259" s="18"/>
    </row>
    <row r="260">
      <c r="A260" s="7" t="s">
        <v>3379</v>
      </c>
      <c r="B260" s="11" t="s">
        <v>2756</v>
      </c>
      <c r="C260" s="18"/>
      <c r="D260" s="18"/>
      <c r="E260" s="18"/>
      <c r="F260" s="18"/>
      <c r="G260" s="18"/>
      <c r="H260" s="18"/>
      <c r="I260" s="18"/>
      <c r="J260" s="18"/>
      <c r="K260" s="18"/>
      <c r="L260" s="18"/>
      <c r="M260" s="18"/>
      <c r="N260" s="18"/>
      <c r="O260" s="18"/>
      <c r="P260" s="18"/>
      <c r="Q260" s="18"/>
      <c r="R260" s="18"/>
    </row>
    <row r="261">
      <c r="A261" s="7" t="s">
        <v>3380</v>
      </c>
      <c r="B261" s="11" t="s">
        <v>2758</v>
      </c>
      <c r="C261" s="18"/>
      <c r="D261" s="18"/>
      <c r="E261" s="18"/>
      <c r="F261" s="18"/>
      <c r="G261" s="18"/>
      <c r="H261" s="18"/>
      <c r="I261" s="18"/>
      <c r="J261" s="18"/>
      <c r="K261" s="18"/>
      <c r="L261" s="18"/>
      <c r="M261" s="18"/>
      <c r="N261" s="18"/>
      <c r="O261" s="18"/>
      <c r="P261" s="18"/>
      <c r="Q261" s="18"/>
      <c r="R261" s="18"/>
    </row>
    <row r="262">
      <c r="A262" s="7" t="s">
        <v>3381</v>
      </c>
      <c r="B262" s="11" t="s">
        <v>2760</v>
      </c>
      <c r="C262" s="18"/>
      <c r="D262" s="18"/>
      <c r="E262" s="18"/>
      <c r="F262" s="18"/>
      <c r="G262" s="18"/>
      <c r="H262" s="18"/>
      <c r="I262" s="18"/>
      <c r="J262" s="18"/>
      <c r="K262" s="18"/>
      <c r="L262" s="18"/>
      <c r="M262" s="18"/>
      <c r="N262" s="18"/>
      <c r="O262" s="18"/>
      <c r="P262" s="18"/>
      <c r="Q262" s="18"/>
      <c r="R262" s="18"/>
    </row>
    <row r="263">
      <c r="A263" s="7" t="s">
        <v>3382</v>
      </c>
      <c r="B263" s="11" t="s">
        <v>2762</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151</v>
      </c>
      <c r="B270" s="5" t="s">
        <v>151</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151</v>
      </c>
      <c r="B271" s="10" t="s">
        <v>151</v>
      </c>
      <c r="C271" s="11" t="s">
        <v>3514</v>
      </c>
      <c r="D271" s="11" t="s">
        <v>3515</v>
      </c>
      <c r="E271" s="11" t="s">
        <v>3516</v>
      </c>
      <c r="F271" s="11" t="s">
        <v>3517</v>
      </c>
      <c r="G271" s="11" t="s">
        <v>3518</v>
      </c>
      <c r="H271" s="11" t="s">
        <v>3519</v>
      </c>
      <c r="I271" s="11" t="s">
        <v>3520</v>
      </c>
      <c r="J271" s="11" t="s">
        <v>3521</v>
      </c>
      <c r="K271" s="11" t="s">
        <v>3522</v>
      </c>
      <c r="L271" s="11" t="s">
        <v>3523</v>
      </c>
      <c r="M271" s="11" t="s">
        <v>3524</v>
      </c>
      <c r="N271" s="11" t="s">
        <v>3525</v>
      </c>
      <c r="O271" s="11" t="s">
        <v>3526</v>
      </c>
      <c r="P271" s="11" t="s">
        <v>3527</v>
      </c>
      <c r="Q271" s="11" t="s">
        <v>3528</v>
      </c>
      <c r="R271" s="11" t="s">
        <v>3529</v>
      </c>
    </row>
    <row r="272">
      <c r="A272" s="7" t="s">
        <v>3426</v>
      </c>
      <c r="B272" s="11" t="s">
        <v>2732</v>
      </c>
      <c r="C272" s="18"/>
      <c r="D272" s="18"/>
      <c r="E272" s="18"/>
      <c r="F272" s="18"/>
      <c r="G272" s="18"/>
      <c r="H272" s="18"/>
      <c r="I272" s="18"/>
      <c r="J272" s="18"/>
      <c r="K272" s="18"/>
      <c r="L272" s="18"/>
      <c r="M272" s="18"/>
      <c r="N272" s="18"/>
      <c r="O272" s="18"/>
      <c r="P272" s="18"/>
      <c r="Q272" s="18"/>
      <c r="R272" s="18"/>
    </row>
    <row r="273">
      <c r="A273" s="7" t="s">
        <v>3368</v>
      </c>
      <c r="B273" s="11" t="s">
        <v>2734</v>
      </c>
      <c r="C273" s="18"/>
      <c r="D273" s="18"/>
      <c r="E273" s="18"/>
      <c r="F273" s="18"/>
      <c r="G273" s="18"/>
      <c r="H273" s="18"/>
      <c r="I273" s="18"/>
      <c r="J273" s="18"/>
      <c r="K273" s="18"/>
      <c r="L273" s="18"/>
      <c r="M273" s="18"/>
      <c r="N273" s="18"/>
      <c r="O273" s="18"/>
      <c r="P273" s="18"/>
      <c r="Q273" s="18"/>
      <c r="R273" s="18"/>
    </row>
    <row r="274">
      <c r="A274" s="7" t="s">
        <v>3369</v>
      </c>
      <c r="B274" s="11" t="s">
        <v>2736</v>
      </c>
      <c r="C274" s="18"/>
      <c r="D274" s="18"/>
      <c r="E274" s="18"/>
      <c r="F274" s="18"/>
      <c r="G274" s="18"/>
      <c r="H274" s="18"/>
      <c r="I274" s="18"/>
      <c r="J274" s="18"/>
      <c r="K274" s="18"/>
      <c r="L274" s="18"/>
      <c r="M274" s="18"/>
      <c r="N274" s="18"/>
      <c r="O274" s="18"/>
      <c r="P274" s="18"/>
      <c r="Q274" s="18"/>
      <c r="R274" s="18"/>
    </row>
    <row r="275">
      <c r="A275" s="7" t="s">
        <v>3370</v>
      </c>
      <c r="B275" s="11" t="s">
        <v>2738</v>
      </c>
      <c r="C275" s="18"/>
      <c r="D275" s="18"/>
      <c r="E275" s="18"/>
      <c r="F275" s="18"/>
      <c r="G275" s="18"/>
      <c r="H275" s="18"/>
      <c r="I275" s="18"/>
      <c r="J275" s="18"/>
      <c r="K275" s="18"/>
      <c r="L275" s="18"/>
      <c r="M275" s="18"/>
      <c r="N275" s="18"/>
      <c r="O275" s="18"/>
      <c r="P275" s="18"/>
      <c r="Q275" s="18"/>
      <c r="R275" s="18"/>
    </row>
    <row r="276">
      <c r="A276" s="7" t="s">
        <v>3371</v>
      </c>
      <c r="B276" s="11" t="s">
        <v>2740</v>
      </c>
      <c r="C276" s="18"/>
      <c r="D276" s="18"/>
      <c r="E276" s="18"/>
      <c r="F276" s="18"/>
      <c r="G276" s="18"/>
      <c r="H276" s="18"/>
      <c r="I276" s="18"/>
      <c r="J276" s="18"/>
      <c r="K276" s="18"/>
      <c r="L276" s="18"/>
      <c r="M276" s="18"/>
      <c r="N276" s="18"/>
      <c r="O276" s="18"/>
      <c r="P276" s="18"/>
      <c r="Q276" s="18"/>
      <c r="R276" s="18"/>
    </row>
    <row r="277">
      <c r="A277" s="7" t="s">
        <v>3372</v>
      </c>
      <c r="B277" s="11" t="s">
        <v>2742</v>
      </c>
      <c r="C277" s="18"/>
      <c r="D277" s="18"/>
      <c r="E277" s="18"/>
      <c r="F277" s="18"/>
      <c r="G277" s="18"/>
      <c r="H277" s="18"/>
      <c r="I277" s="18"/>
      <c r="J277" s="18"/>
      <c r="K277" s="18"/>
      <c r="L277" s="18"/>
      <c r="M277" s="18"/>
      <c r="N277" s="18"/>
      <c r="O277" s="18"/>
      <c r="P277" s="18"/>
      <c r="Q277" s="18"/>
      <c r="R277" s="18"/>
    </row>
    <row r="278">
      <c r="A278" s="7" t="s">
        <v>3373</v>
      </c>
      <c r="B278" s="11" t="s">
        <v>2744</v>
      </c>
      <c r="C278" s="18"/>
      <c r="D278" s="18"/>
      <c r="E278" s="18"/>
      <c r="F278" s="18"/>
      <c r="G278" s="18"/>
      <c r="H278" s="18"/>
      <c r="I278" s="18"/>
      <c r="J278" s="18"/>
      <c r="K278" s="18"/>
      <c r="L278" s="18"/>
      <c r="M278" s="18"/>
      <c r="N278" s="18"/>
      <c r="O278" s="18"/>
      <c r="P278" s="18"/>
      <c r="Q278" s="18"/>
      <c r="R278" s="18"/>
    </row>
    <row r="279">
      <c r="A279" s="7" t="s">
        <v>3374</v>
      </c>
      <c r="B279" s="11" t="s">
        <v>2746</v>
      </c>
      <c r="C279" s="18"/>
      <c r="D279" s="18"/>
      <c r="E279" s="18"/>
      <c r="F279" s="18"/>
      <c r="G279" s="18"/>
      <c r="H279" s="18"/>
      <c r="I279" s="18"/>
      <c r="J279" s="18"/>
      <c r="K279" s="18"/>
      <c r="L279" s="18"/>
      <c r="M279" s="18"/>
      <c r="N279" s="18"/>
      <c r="O279" s="18"/>
      <c r="P279" s="18"/>
      <c r="Q279" s="18"/>
      <c r="R279" s="18"/>
    </row>
    <row r="280">
      <c r="A280" s="7" t="s">
        <v>3375</v>
      </c>
      <c r="B280" s="11" t="s">
        <v>2748</v>
      </c>
      <c r="C280" s="18"/>
      <c r="D280" s="18"/>
      <c r="E280" s="18"/>
      <c r="F280" s="18"/>
      <c r="G280" s="18"/>
      <c r="H280" s="18"/>
      <c r="I280" s="18"/>
      <c r="J280" s="18"/>
      <c r="K280" s="18"/>
      <c r="L280" s="18"/>
      <c r="M280" s="18"/>
      <c r="N280" s="18"/>
      <c r="O280" s="18"/>
      <c r="P280" s="18"/>
      <c r="Q280" s="18"/>
      <c r="R280" s="18"/>
    </row>
    <row r="281">
      <c r="A281" s="7" t="s">
        <v>3376</v>
      </c>
      <c r="B281" s="11" t="s">
        <v>2750</v>
      </c>
      <c r="C281" s="18"/>
      <c r="D281" s="18"/>
      <c r="E281" s="18"/>
      <c r="F281" s="18"/>
      <c r="G281" s="18"/>
      <c r="H281" s="18"/>
      <c r="I281" s="18"/>
      <c r="J281" s="18"/>
      <c r="K281" s="18"/>
      <c r="L281" s="18"/>
      <c r="M281" s="18"/>
      <c r="N281" s="18"/>
      <c r="O281" s="18"/>
      <c r="P281" s="18"/>
      <c r="Q281" s="18"/>
      <c r="R281" s="18"/>
    </row>
    <row r="282">
      <c r="A282" s="7" t="s">
        <v>3377</v>
      </c>
      <c r="B282" s="11" t="s">
        <v>2752</v>
      </c>
      <c r="C282" s="18"/>
      <c r="D282" s="18"/>
      <c r="E282" s="18"/>
      <c r="F282" s="18"/>
      <c r="G282" s="18"/>
      <c r="H282" s="18"/>
      <c r="I282" s="18"/>
      <c r="J282" s="18"/>
      <c r="K282" s="18"/>
      <c r="L282" s="18"/>
      <c r="M282" s="18"/>
      <c r="N282" s="18"/>
      <c r="O282" s="18"/>
      <c r="P282" s="18"/>
      <c r="Q282" s="18"/>
      <c r="R282" s="18"/>
    </row>
    <row r="283">
      <c r="A283" s="7" t="s">
        <v>3378</v>
      </c>
      <c r="B283" s="11" t="s">
        <v>2754</v>
      </c>
      <c r="C283" s="18"/>
      <c r="D283" s="18"/>
      <c r="E283" s="18"/>
      <c r="F283" s="18"/>
      <c r="G283" s="18"/>
      <c r="H283" s="18"/>
      <c r="I283" s="18"/>
      <c r="J283" s="18"/>
      <c r="K283" s="18"/>
      <c r="L283" s="18"/>
      <c r="M283" s="18"/>
      <c r="N283" s="18"/>
      <c r="O283" s="18"/>
      <c r="P283" s="18"/>
      <c r="Q283" s="18"/>
      <c r="R283" s="18"/>
    </row>
    <row r="284">
      <c r="A284" s="7" t="s">
        <v>3379</v>
      </c>
      <c r="B284" s="11" t="s">
        <v>2756</v>
      </c>
      <c r="C284" s="18"/>
      <c r="D284" s="18"/>
      <c r="E284" s="18"/>
      <c r="F284" s="18"/>
      <c r="G284" s="18"/>
      <c r="H284" s="18"/>
      <c r="I284" s="18"/>
      <c r="J284" s="18"/>
      <c r="K284" s="18"/>
      <c r="L284" s="18"/>
      <c r="M284" s="18"/>
      <c r="N284" s="18"/>
      <c r="O284" s="18"/>
      <c r="P284" s="18"/>
      <c r="Q284" s="18"/>
      <c r="R284" s="18"/>
    </row>
    <row r="285">
      <c r="A285" s="7" t="s">
        <v>3380</v>
      </c>
      <c r="B285" s="11" t="s">
        <v>2758</v>
      </c>
      <c r="C285" s="18"/>
      <c r="D285" s="18"/>
      <c r="E285" s="18"/>
      <c r="F285" s="18"/>
      <c r="G285" s="18"/>
      <c r="H285" s="18"/>
      <c r="I285" s="18"/>
      <c r="J285" s="18"/>
      <c r="K285" s="18"/>
      <c r="L285" s="18"/>
      <c r="M285" s="18"/>
      <c r="N285" s="18"/>
      <c r="O285" s="18"/>
      <c r="P285" s="18"/>
      <c r="Q285" s="18"/>
      <c r="R285" s="18"/>
    </row>
    <row r="286">
      <c r="A286" s="7" t="s">
        <v>3381</v>
      </c>
      <c r="B286" s="11" t="s">
        <v>2760</v>
      </c>
      <c r="C286" s="18"/>
      <c r="D286" s="18"/>
      <c r="E286" s="18"/>
      <c r="F286" s="18"/>
      <c r="G286" s="18"/>
      <c r="H286" s="18"/>
      <c r="I286" s="18"/>
      <c r="J286" s="18"/>
      <c r="K286" s="18"/>
      <c r="L286" s="18"/>
      <c r="M286" s="18"/>
      <c r="N286" s="18"/>
      <c r="O286" s="18"/>
      <c r="P286" s="18"/>
      <c r="Q286" s="18"/>
      <c r="R286" s="18"/>
    </row>
    <row r="287">
      <c r="A287" s="7" t="s">
        <v>3382</v>
      </c>
      <c r="B287" s="11" t="s">
        <v>2762</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151</v>
      </c>
      <c r="B294" s="5" t="s">
        <v>151</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151</v>
      </c>
      <c r="B295" s="10" t="s">
        <v>151</v>
      </c>
      <c r="C295" s="11" t="s">
        <v>3514</v>
      </c>
      <c r="D295" s="11" t="s">
        <v>3515</v>
      </c>
      <c r="E295" s="11" t="s">
        <v>3516</v>
      </c>
      <c r="F295" s="11" t="s">
        <v>3517</v>
      </c>
      <c r="G295" s="11" t="s">
        <v>3518</v>
      </c>
      <c r="H295" s="11" t="s">
        <v>3519</v>
      </c>
      <c r="I295" s="11" t="s">
        <v>3520</v>
      </c>
      <c r="J295" s="11" t="s">
        <v>3521</v>
      </c>
      <c r="K295" s="11" t="s">
        <v>3522</v>
      </c>
      <c r="L295" s="11" t="s">
        <v>3523</v>
      </c>
      <c r="M295" s="11" t="s">
        <v>3524</v>
      </c>
      <c r="N295" s="11" t="s">
        <v>3525</v>
      </c>
      <c r="O295" s="11" t="s">
        <v>3526</v>
      </c>
      <c r="P295" s="11" t="s">
        <v>3527</v>
      </c>
      <c r="Q295" s="11" t="s">
        <v>3528</v>
      </c>
      <c r="R295" s="11" t="s">
        <v>3529</v>
      </c>
    </row>
    <row r="296">
      <c r="A296" s="7" t="s">
        <v>3426</v>
      </c>
      <c r="B296" s="11" t="s">
        <v>2732</v>
      </c>
      <c r="C296" s="18"/>
      <c r="D296" s="18"/>
      <c r="E296" s="18"/>
      <c r="F296" s="18"/>
      <c r="G296" s="18"/>
      <c r="H296" s="18"/>
      <c r="I296" s="18"/>
      <c r="J296" s="18"/>
      <c r="K296" s="18"/>
      <c r="L296" s="18"/>
      <c r="M296" s="18"/>
      <c r="N296" s="18"/>
      <c r="O296" s="18"/>
      <c r="P296" s="18"/>
      <c r="Q296" s="18"/>
      <c r="R296" s="12"/>
    </row>
    <row r="297">
      <c r="A297" s="7" t="s">
        <v>3368</v>
      </c>
      <c r="B297" s="11" t="s">
        <v>2734</v>
      </c>
      <c r="C297" s="12"/>
      <c r="D297" s="12"/>
      <c r="E297" s="12"/>
      <c r="F297" s="12"/>
      <c r="G297" s="12"/>
      <c r="H297" s="12"/>
      <c r="I297" s="12"/>
      <c r="J297" s="12"/>
      <c r="K297" s="12"/>
      <c r="L297" s="12"/>
      <c r="M297" s="12"/>
      <c r="N297" s="12"/>
      <c r="O297" s="12"/>
      <c r="P297" s="12"/>
      <c r="Q297" s="12"/>
      <c r="R297" s="18"/>
    </row>
    <row r="298">
      <c r="A298" s="7" t="s">
        <v>3369</v>
      </c>
      <c r="B298" s="11" t="s">
        <v>2736</v>
      </c>
      <c r="C298" s="12"/>
      <c r="D298" s="12"/>
      <c r="E298" s="12"/>
      <c r="F298" s="12"/>
      <c r="G298" s="12"/>
      <c r="H298" s="12"/>
      <c r="I298" s="12"/>
      <c r="J298" s="12"/>
      <c r="K298" s="12"/>
      <c r="L298" s="12"/>
      <c r="M298" s="12"/>
      <c r="N298" s="12"/>
      <c r="O298" s="12"/>
      <c r="P298" s="12"/>
      <c r="Q298" s="18"/>
      <c r="R298" s="18"/>
    </row>
    <row r="299">
      <c r="A299" s="7" t="s">
        <v>3370</v>
      </c>
      <c r="B299" s="11" t="s">
        <v>2738</v>
      </c>
      <c r="C299" s="12"/>
      <c r="D299" s="12"/>
      <c r="E299" s="12"/>
      <c r="F299" s="12"/>
      <c r="G299" s="12"/>
      <c r="H299" s="12"/>
      <c r="I299" s="12"/>
      <c r="J299" s="12"/>
      <c r="K299" s="12"/>
      <c r="L299" s="12"/>
      <c r="M299" s="12"/>
      <c r="N299" s="12"/>
      <c r="O299" s="12"/>
      <c r="P299" s="18"/>
      <c r="Q299" s="18"/>
      <c r="R299" s="18"/>
    </row>
    <row r="300">
      <c r="A300" s="7" t="s">
        <v>3371</v>
      </c>
      <c r="B300" s="11" t="s">
        <v>2740</v>
      </c>
      <c r="C300" s="12"/>
      <c r="D300" s="12"/>
      <c r="E300" s="12"/>
      <c r="F300" s="12"/>
      <c r="G300" s="12"/>
      <c r="H300" s="12"/>
      <c r="I300" s="12"/>
      <c r="J300" s="12"/>
      <c r="K300" s="12"/>
      <c r="L300" s="12"/>
      <c r="M300" s="12"/>
      <c r="N300" s="12"/>
      <c r="O300" s="18"/>
      <c r="P300" s="18"/>
      <c r="Q300" s="18"/>
      <c r="R300" s="18"/>
    </row>
    <row r="301">
      <c r="A301" s="7" t="s">
        <v>3372</v>
      </c>
      <c r="B301" s="11" t="s">
        <v>2742</v>
      </c>
      <c r="C301" s="12"/>
      <c r="D301" s="12"/>
      <c r="E301" s="12"/>
      <c r="F301" s="12"/>
      <c r="G301" s="12"/>
      <c r="H301" s="12"/>
      <c r="I301" s="12"/>
      <c r="J301" s="12"/>
      <c r="K301" s="12"/>
      <c r="L301" s="12"/>
      <c r="M301" s="12"/>
      <c r="N301" s="18"/>
      <c r="O301" s="18"/>
      <c r="P301" s="18"/>
      <c r="Q301" s="18"/>
      <c r="R301" s="18"/>
    </row>
    <row r="302">
      <c r="A302" s="7" t="s">
        <v>3373</v>
      </c>
      <c r="B302" s="11" t="s">
        <v>2744</v>
      </c>
      <c r="C302" s="12"/>
      <c r="D302" s="12"/>
      <c r="E302" s="12"/>
      <c r="F302" s="12"/>
      <c r="G302" s="12"/>
      <c r="H302" s="12"/>
      <c r="I302" s="12"/>
      <c r="J302" s="12"/>
      <c r="K302" s="12"/>
      <c r="L302" s="12"/>
      <c r="M302" s="18"/>
      <c r="N302" s="18"/>
      <c r="O302" s="18"/>
      <c r="P302" s="18"/>
      <c r="Q302" s="18"/>
      <c r="R302" s="18"/>
    </row>
    <row r="303">
      <c r="A303" s="7" t="s">
        <v>3374</v>
      </c>
      <c r="B303" s="11" t="s">
        <v>2746</v>
      </c>
      <c r="C303" s="12"/>
      <c r="D303" s="12"/>
      <c r="E303" s="12"/>
      <c r="F303" s="12"/>
      <c r="G303" s="12"/>
      <c r="H303" s="12"/>
      <c r="I303" s="12"/>
      <c r="J303" s="12"/>
      <c r="K303" s="12"/>
      <c r="L303" s="18"/>
      <c r="M303" s="18"/>
      <c r="N303" s="18"/>
      <c r="O303" s="18"/>
      <c r="P303" s="18"/>
      <c r="Q303" s="18"/>
      <c r="R303" s="18"/>
    </row>
    <row r="304">
      <c r="A304" s="7" t="s">
        <v>3375</v>
      </c>
      <c r="B304" s="11" t="s">
        <v>2748</v>
      </c>
      <c r="C304" s="12"/>
      <c r="D304" s="12"/>
      <c r="E304" s="12"/>
      <c r="F304" s="12"/>
      <c r="G304" s="12"/>
      <c r="H304" s="12"/>
      <c r="I304" s="12"/>
      <c r="J304" s="12"/>
      <c r="K304" s="18"/>
      <c r="L304" s="18"/>
      <c r="M304" s="18"/>
      <c r="N304" s="18"/>
      <c r="O304" s="18"/>
      <c r="P304" s="18"/>
      <c r="Q304" s="18"/>
      <c r="R304" s="18"/>
    </row>
    <row r="305">
      <c r="A305" s="7" t="s">
        <v>3376</v>
      </c>
      <c r="B305" s="11" t="s">
        <v>2750</v>
      </c>
      <c r="C305" s="12"/>
      <c r="D305" s="12"/>
      <c r="E305" s="12"/>
      <c r="F305" s="12"/>
      <c r="G305" s="12"/>
      <c r="H305" s="12"/>
      <c r="I305" s="12"/>
      <c r="J305" s="18"/>
      <c r="K305" s="18"/>
      <c r="L305" s="18"/>
      <c r="M305" s="18"/>
      <c r="N305" s="18"/>
      <c r="O305" s="18"/>
      <c r="P305" s="18"/>
      <c r="Q305" s="18"/>
      <c r="R305" s="18"/>
    </row>
    <row r="306">
      <c r="A306" s="7" t="s">
        <v>3377</v>
      </c>
      <c r="B306" s="11" t="s">
        <v>2752</v>
      </c>
      <c r="C306" s="12"/>
      <c r="D306" s="12"/>
      <c r="E306" s="12"/>
      <c r="F306" s="12"/>
      <c r="G306" s="12"/>
      <c r="H306" s="12"/>
      <c r="I306" s="18"/>
      <c r="J306" s="18"/>
      <c r="K306" s="18"/>
      <c r="L306" s="18"/>
      <c r="M306" s="18"/>
      <c r="N306" s="18"/>
      <c r="O306" s="18"/>
      <c r="P306" s="18"/>
      <c r="Q306" s="18"/>
      <c r="R306" s="18"/>
    </row>
    <row r="307">
      <c r="A307" s="7" t="s">
        <v>3378</v>
      </c>
      <c r="B307" s="11" t="s">
        <v>2754</v>
      </c>
      <c r="C307" s="12"/>
      <c r="D307" s="12"/>
      <c r="E307" s="12"/>
      <c r="F307" s="12"/>
      <c r="G307" s="12"/>
      <c r="H307" s="18"/>
      <c r="I307" s="18"/>
      <c r="J307" s="18"/>
      <c r="K307" s="18"/>
      <c r="L307" s="18"/>
      <c r="M307" s="18"/>
      <c r="N307" s="18"/>
      <c r="O307" s="18"/>
      <c r="P307" s="18"/>
      <c r="Q307" s="18"/>
      <c r="R307" s="18"/>
    </row>
    <row r="308">
      <c r="A308" s="7" t="s">
        <v>3379</v>
      </c>
      <c r="B308" s="11" t="s">
        <v>2756</v>
      </c>
      <c r="C308" s="12"/>
      <c r="D308" s="12"/>
      <c r="E308" s="12"/>
      <c r="F308" s="12"/>
      <c r="G308" s="18"/>
      <c r="H308" s="18"/>
      <c r="I308" s="18"/>
      <c r="J308" s="18"/>
      <c r="K308" s="18"/>
      <c r="L308" s="18"/>
      <c r="M308" s="18"/>
      <c r="N308" s="18"/>
      <c r="O308" s="18"/>
      <c r="P308" s="18"/>
      <c r="Q308" s="18"/>
      <c r="R308" s="18"/>
    </row>
    <row r="309">
      <c r="A309" s="7" t="s">
        <v>3380</v>
      </c>
      <c r="B309" s="11" t="s">
        <v>2758</v>
      </c>
      <c r="C309" s="12"/>
      <c r="D309" s="12"/>
      <c r="E309" s="12"/>
      <c r="F309" s="18"/>
      <c r="G309" s="18"/>
      <c r="H309" s="18"/>
      <c r="I309" s="18"/>
      <c r="J309" s="18"/>
      <c r="K309" s="18"/>
      <c r="L309" s="18"/>
      <c r="M309" s="18"/>
      <c r="N309" s="18"/>
      <c r="O309" s="18"/>
      <c r="P309" s="18"/>
      <c r="Q309" s="18"/>
      <c r="R309" s="18"/>
    </row>
    <row r="310">
      <c r="A310" s="7" t="s">
        <v>3381</v>
      </c>
      <c r="B310" s="11" t="s">
        <v>2760</v>
      </c>
      <c r="C310" s="12"/>
      <c r="D310" s="12"/>
      <c r="E310" s="18"/>
      <c r="F310" s="18"/>
      <c r="G310" s="18"/>
      <c r="H310" s="18"/>
      <c r="I310" s="18"/>
      <c r="J310" s="18"/>
      <c r="K310" s="18"/>
      <c r="L310" s="18"/>
      <c r="M310" s="18"/>
      <c r="N310" s="18"/>
      <c r="O310" s="18"/>
      <c r="P310" s="18"/>
      <c r="Q310" s="18"/>
      <c r="R310" s="18"/>
    </row>
    <row r="311">
      <c r="A311" s="7" t="s">
        <v>3382</v>
      </c>
      <c r="B311" s="11" t="s">
        <v>2762</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151</v>
      </c>
      <c r="B318" s="5" t="s">
        <v>151</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151</v>
      </c>
      <c r="B319" s="10" t="s">
        <v>151</v>
      </c>
      <c r="C319" s="11" t="s">
        <v>3514</v>
      </c>
      <c r="D319" s="11" t="s">
        <v>3515</v>
      </c>
      <c r="E319" s="11" t="s">
        <v>3516</v>
      </c>
      <c r="F319" s="11" t="s">
        <v>3517</v>
      </c>
      <c r="G319" s="11" t="s">
        <v>3518</v>
      </c>
      <c r="H319" s="11" t="s">
        <v>3519</v>
      </c>
      <c r="I319" s="11" t="s">
        <v>3520</v>
      </c>
      <c r="J319" s="11" t="s">
        <v>3521</v>
      </c>
      <c r="K319" s="11" t="s">
        <v>3522</v>
      </c>
      <c r="L319" s="11" t="s">
        <v>3523</v>
      </c>
      <c r="M319" s="11" t="s">
        <v>3524</v>
      </c>
      <c r="N319" s="11" t="s">
        <v>3525</v>
      </c>
      <c r="O319" s="11" t="s">
        <v>3526</v>
      </c>
      <c r="P319" s="11" t="s">
        <v>3527</v>
      </c>
      <c r="Q319" s="11" t="s">
        <v>3528</v>
      </c>
      <c r="R319" s="11" t="s">
        <v>3529</v>
      </c>
    </row>
    <row r="320">
      <c r="A320" s="7" t="s">
        <v>3426</v>
      </c>
      <c r="B320" s="11" t="s">
        <v>2732</v>
      </c>
      <c r="C320" s="18"/>
      <c r="D320" s="18"/>
      <c r="E320" s="18"/>
      <c r="F320" s="18"/>
      <c r="G320" s="18"/>
      <c r="H320" s="18"/>
      <c r="I320" s="18"/>
      <c r="J320" s="18"/>
      <c r="K320" s="18"/>
      <c r="L320" s="18"/>
      <c r="M320" s="18"/>
      <c r="N320" s="18"/>
      <c r="O320" s="18"/>
      <c r="P320" s="18"/>
      <c r="Q320" s="18"/>
      <c r="R320" s="12"/>
    </row>
    <row r="321">
      <c r="A321" s="7" t="s">
        <v>3368</v>
      </c>
      <c r="B321" s="11" t="s">
        <v>2734</v>
      </c>
      <c r="C321" s="12"/>
      <c r="D321" s="12"/>
      <c r="E321" s="12"/>
      <c r="F321" s="12"/>
      <c r="G321" s="12"/>
      <c r="H321" s="12"/>
      <c r="I321" s="12"/>
      <c r="J321" s="12"/>
      <c r="K321" s="12"/>
      <c r="L321" s="12"/>
      <c r="M321" s="12"/>
      <c r="N321" s="12"/>
      <c r="O321" s="12"/>
      <c r="P321" s="12"/>
      <c r="Q321" s="12"/>
      <c r="R321" s="18"/>
    </row>
    <row r="322">
      <c r="A322" s="7" t="s">
        <v>3369</v>
      </c>
      <c r="B322" s="11" t="s">
        <v>2736</v>
      </c>
      <c r="C322" s="12"/>
      <c r="D322" s="12"/>
      <c r="E322" s="12"/>
      <c r="F322" s="12"/>
      <c r="G322" s="12"/>
      <c r="H322" s="12"/>
      <c r="I322" s="12"/>
      <c r="J322" s="12"/>
      <c r="K322" s="12"/>
      <c r="L322" s="12"/>
      <c r="M322" s="12"/>
      <c r="N322" s="12"/>
      <c r="O322" s="12"/>
      <c r="P322" s="12"/>
      <c r="Q322" s="18"/>
      <c r="R322" s="18"/>
    </row>
    <row r="323">
      <c r="A323" s="7" t="s">
        <v>3370</v>
      </c>
      <c r="B323" s="11" t="s">
        <v>2738</v>
      </c>
      <c r="C323" s="12"/>
      <c r="D323" s="12"/>
      <c r="E323" s="12"/>
      <c r="F323" s="12"/>
      <c r="G323" s="12"/>
      <c r="H323" s="12"/>
      <c r="I323" s="12"/>
      <c r="J323" s="12"/>
      <c r="K323" s="12"/>
      <c r="L323" s="12"/>
      <c r="M323" s="12"/>
      <c r="N323" s="12"/>
      <c r="O323" s="12"/>
      <c r="P323" s="18"/>
      <c r="Q323" s="18"/>
      <c r="R323" s="18"/>
    </row>
    <row r="324">
      <c r="A324" s="7" t="s">
        <v>3371</v>
      </c>
      <c r="B324" s="11" t="s">
        <v>2740</v>
      </c>
      <c r="C324" s="12"/>
      <c r="D324" s="12"/>
      <c r="E324" s="12"/>
      <c r="F324" s="12"/>
      <c r="G324" s="12"/>
      <c r="H324" s="12"/>
      <c r="I324" s="12"/>
      <c r="J324" s="12"/>
      <c r="K324" s="12"/>
      <c r="L324" s="12"/>
      <c r="M324" s="12"/>
      <c r="N324" s="12"/>
      <c r="O324" s="18"/>
      <c r="P324" s="18"/>
      <c r="Q324" s="18"/>
      <c r="R324" s="18"/>
    </row>
    <row r="325">
      <c r="A325" s="7" t="s">
        <v>3372</v>
      </c>
      <c r="B325" s="11" t="s">
        <v>2742</v>
      </c>
      <c r="C325" s="12"/>
      <c r="D325" s="12"/>
      <c r="E325" s="12"/>
      <c r="F325" s="12"/>
      <c r="G325" s="12"/>
      <c r="H325" s="12"/>
      <c r="I325" s="12"/>
      <c r="J325" s="12"/>
      <c r="K325" s="12"/>
      <c r="L325" s="12"/>
      <c r="M325" s="12"/>
      <c r="N325" s="18"/>
      <c r="O325" s="18"/>
      <c r="P325" s="18"/>
      <c r="Q325" s="18"/>
      <c r="R325" s="18"/>
    </row>
    <row r="326">
      <c r="A326" s="7" t="s">
        <v>3373</v>
      </c>
      <c r="B326" s="11" t="s">
        <v>2744</v>
      </c>
      <c r="C326" s="12"/>
      <c r="D326" s="12"/>
      <c r="E326" s="12"/>
      <c r="F326" s="12"/>
      <c r="G326" s="12"/>
      <c r="H326" s="12"/>
      <c r="I326" s="12"/>
      <c r="J326" s="12"/>
      <c r="K326" s="12"/>
      <c r="L326" s="12"/>
      <c r="M326" s="18"/>
      <c r="N326" s="18"/>
      <c r="O326" s="18"/>
      <c r="P326" s="18"/>
      <c r="Q326" s="18"/>
      <c r="R326" s="18"/>
    </row>
    <row r="327">
      <c r="A327" s="7" t="s">
        <v>3374</v>
      </c>
      <c r="B327" s="11" t="s">
        <v>2746</v>
      </c>
      <c r="C327" s="12"/>
      <c r="D327" s="12"/>
      <c r="E327" s="12"/>
      <c r="F327" s="12"/>
      <c r="G327" s="12"/>
      <c r="H327" s="12"/>
      <c r="I327" s="12"/>
      <c r="J327" s="12"/>
      <c r="K327" s="12"/>
      <c r="L327" s="18"/>
      <c r="M327" s="18"/>
      <c r="N327" s="18"/>
      <c r="O327" s="18"/>
      <c r="P327" s="18"/>
      <c r="Q327" s="18"/>
      <c r="R327" s="18"/>
    </row>
    <row r="328">
      <c r="A328" s="7" t="s">
        <v>3375</v>
      </c>
      <c r="B328" s="11" t="s">
        <v>2748</v>
      </c>
      <c r="C328" s="12"/>
      <c r="D328" s="12"/>
      <c r="E328" s="12"/>
      <c r="F328" s="12"/>
      <c r="G328" s="12"/>
      <c r="H328" s="12"/>
      <c r="I328" s="12"/>
      <c r="J328" s="12"/>
      <c r="K328" s="18"/>
      <c r="L328" s="18"/>
      <c r="M328" s="18"/>
      <c r="N328" s="18"/>
      <c r="O328" s="18"/>
      <c r="P328" s="18"/>
      <c r="Q328" s="18"/>
      <c r="R328" s="18"/>
    </row>
    <row r="329">
      <c r="A329" s="7" t="s">
        <v>3376</v>
      </c>
      <c r="B329" s="11" t="s">
        <v>2750</v>
      </c>
      <c r="C329" s="12"/>
      <c r="D329" s="12"/>
      <c r="E329" s="12"/>
      <c r="F329" s="12"/>
      <c r="G329" s="12"/>
      <c r="H329" s="12"/>
      <c r="I329" s="12"/>
      <c r="J329" s="18"/>
      <c r="K329" s="18"/>
      <c r="L329" s="18"/>
      <c r="M329" s="18"/>
      <c r="N329" s="18"/>
      <c r="O329" s="18"/>
      <c r="P329" s="18"/>
      <c r="Q329" s="18"/>
      <c r="R329" s="18"/>
    </row>
    <row r="330">
      <c r="A330" s="7" t="s">
        <v>3377</v>
      </c>
      <c r="B330" s="11" t="s">
        <v>2752</v>
      </c>
      <c r="C330" s="12"/>
      <c r="D330" s="12"/>
      <c r="E330" s="12"/>
      <c r="F330" s="12"/>
      <c r="G330" s="12"/>
      <c r="H330" s="12"/>
      <c r="I330" s="18"/>
      <c r="J330" s="18"/>
      <c r="K330" s="18"/>
      <c r="L330" s="18"/>
      <c r="M330" s="18"/>
      <c r="N330" s="18"/>
      <c r="O330" s="18"/>
      <c r="P330" s="18"/>
      <c r="Q330" s="18"/>
      <c r="R330" s="18"/>
    </row>
    <row r="331">
      <c r="A331" s="7" t="s">
        <v>3378</v>
      </c>
      <c r="B331" s="11" t="s">
        <v>2754</v>
      </c>
      <c r="C331" s="12"/>
      <c r="D331" s="12"/>
      <c r="E331" s="12"/>
      <c r="F331" s="12"/>
      <c r="G331" s="12"/>
      <c r="H331" s="18"/>
      <c r="I331" s="18"/>
      <c r="J331" s="18"/>
      <c r="K331" s="18"/>
      <c r="L331" s="18"/>
      <c r="M331" s="18"/>
      <c r="N331" s="18"/>
      <c r="O331" s="18"/>
      <c r="P331" s="18"/>
      <c r="Q331" s="18"/>
      <c r="R331" s="18"/>
    </row>
    <row r="332">
      <c r="A332" s="7" t="s">
        <v>3379</v>
      </c>
      <c r="B332" s="11" t="s">
        <v>2756</v>
      </c>
      <c r="C332" s="12"/>
      <c r="D332" s="12"/>
      <c r="E332" s="12"/>
      <c r="F332" s="12"/>
      <c r="G332" s="18"/>
      <c r="H332" s="18"/>
      <c r="I332" s="18"/>
      <c r="J332" s="18"/>
      <c r="K332" s="18"/>
      <c r="L332" s="18"/>
      <c r="M332" s="18"/>
      <c r="N332" s="18"/>
      <c r="O332" s="18"/>
      <c r="P332" s="18"/>
      <c r="Q332" s="18"/>
      <c r="R332" s="18"/>
    </row>
    <row r="333">
      <c r="A333" s="7" t="s">
        <v>3380</v>
      </c>
      <c r="B333" s="11" t="s">
        <v>2758</v>
      </c>
      <c r="C333" s="12"/>
      <c r="D333" s="12"/>
      <c r="E333" s="12"/>
      <c r="F333" s="18"/>
      <c r="G333" s="18"/>
      <c r="H333" s="18"/>
      <c r="I333" s="18"/>
      <c r="J333" s="18"/>
      <c r="K333" s="18"/>
      <c r="L333" s="18"/>
      <c r="M333" s="18"/>
      <c r="N333" s="18"/>
      <c r="O333" s="18"/>
      <c r="P333" s="18"/>
      <c r="Q333" s="18"/>
      <c r="R333" s="18"/>
    </row>
    <row r="334">
      <c r="A334" s="7" t="s">
        <v>3381</v>
      </c>
      <c r="B334" s="11" t="s">
        <v>2760</v>
      </c>
      <c r="C334" s="12"/>
      <c r="D334" s="12"/>
      <c r="E334" s="18"/>
      <c r="F334" s="18"/>
      <c r="G334" s="18"/>
      <c r="H334" s="18"/>
      <c r="I334" s="18"/>
      <c r="J334" s="18"/>
      <c r="K334" s="18"/>
      <c r="L334" s="18"/>
      <c r="M334" s="18"/>
      <c r="N334" s="18"/>
      <c r="O334" s="18"/>
      <c r="P334" s="18"/>
      <c r="Q334" s="18"/>
      <c r="R334" s="18"/>
    </row>
    <row r="335">
      <c r="A335" s="7" t="s">
        <v>3382</v>
      </c>
      <c r="B335" s="11" t="s">
        <v>2762</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151</v>
      </c>
      <c r="B342" s="5" t="s">
        <v>151</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151</v>
      </c>
      <c r="B343" s="10" t="s">
        <v>151</v>
      </c>
      <c r="C343" s="11" t="s">
        <v>3514</v>
      </c>
      <c r="D343" s="11" t="s">
        <v>3515</v>
      </c>
      <c r="E343" s="11" t="s">
        <v>3516</v>
      </c>
      <c r="F343" s="11" t="s">
        <v>3517</v>
      </c>
      <c r="G343" s="11" t="s">
        <v>3518</v>
      </c>
      <c r="H343" s="11" t="s">
        <v>3519</v>
      </c>
      <c r="I343" s="11" t="s">
        <v>3520</v>
      </c>
      <c r="J343" s="11" t="s">
        <v>3521</v>
      </c>
      <c r="K343" s="11" t="s">
        <v>3522</v>
      </c>
      <c r="L343" s="11" t="s">
        <v>3523</v>
      </c>
      <c r="M343" s="11" t="s">
        <v>3524</v>
      </c>
      <c r="N343" s="11" t="s">
        <v>3525</v>
      </c>
      <c r="O343" s="11" t="s">
        <v>3526</v>
      </c>
      <c r="P343" s="11" t="s">
        <v>3527</v>
      </c>
      <c r="Q343" s="11" t="s">
        <v>3528</v>
      </c>
      <c r="R343" s="11" t="s">
        <v>3529</v>
      </c>
    </row>
    <row r="344">
      <c r="A344" s="7" t="s">
        <v>3426</v>
      </c>
      <c r="B344" s="11" t="s">
        <v>2732</v>
      </c>
      <c r="C344" s="18"/>
      <c r="D344" s="18"/>
      <c r="E344" s="18"/>
      <c r="F344" s="18"/>
      <c r="G344" s="18"/>
      <c r="H344" s="18"/>
      <c r="I344" s="18"/>
      <c r="J344" s="18"/>
      <c r="K344" s="18"/>
      <c r="L344" s="18"/>
      <c r="M344" s="18"/>
      <c r="N344" s="18"/>
      <c r="O344" s="18"/>
      <c r="P344" s="18"/>
      <c r="Q344" s="18"/>
      <c r="R344" s="12"/>
    </row>
    <row r="345">
      <c r="A345" s="7" t="s">
        <v>3368</v>
      </c>
      <c r="B345" s="11" t="s">
        <v>2734</v>
      </c>
      <c r="C345" s="12"/>
      <c r="D345" s="12"/>
      <c r="E345" s="12"/>
      <c r="F345" s="12"/>
      <c r="G345" s="12"/>
      <c r="H345" s="12"/>
      <c r="I345" s="12"/>
      <c r="J345" s="12"/>
      <c r="K345" s="12"/>
      <c r="L345" s="12"/>
      <c r="M345" s="12"/>
      <c r="N345" s="12"/>
      <c r="O345" s="12"/>
      <c r="P345" s="12"/>
      <c r="Q345" s="12"/>
      <c r="R345" s="18"/>
    </row>
    <row r="346">
      <c r="A346" s="7" t="s">
        <v>3369</v>
      </c>
      <c r="B346" s="11" t="s">
        <v>2736</v>
      </c>
      <c r="C346" s="12"/>
      <c r="D346" s="12"/>
      <c r="E346" s="12"/>
      <c r="F346" s="12"/>
      <c r="G346" s="12"/>
      <c r="H346" s="12"/>
      <c r="I346" s="12"/>
      <c r="J346" s="12"/>
      <c r="K346" s="12"/>
      <c r="L346" s="12"/>
      <c r="M346" s="12"/>
      <c r="N346" s="12"/>
      <c r="O346" s="12"/>
      <c r="P346" s="12"/>
      <c r="Q346" s="18"/>
      <c r="R346" s="18"/>
    </row>
    <row r="347">
      <c r="A347" s="7" t="s">
        <v>3370</v>
      </c>
      <c r="B347" s="11" t="s">
        <v>2738</v>
      </c>
      <c r="C347" s="12"/>
      <c r="D347" s="12"/>
      <c r="E347" s="12"/>
      <c r="F347" s="12"/>
      <c r="G347" s="12"/>
      <c r="H347" s="12"/>
      <c r="I347" s="12"/>
      <c r="J347" s="12"/>
      <c r="K347" s="12"/>
      <c r="L347" s="12"/>
      <c r="M347" s="12"/>
      <c r="N347" s="12"/>
      <c r="O347" s="12"/>
      <c r="P347" s="18"/>
      <c r="Q347" s="18"/>
      <c r="R347" s="18"/>
    </row>
    <row r="348">
      <c r="A348" s="7" t="s">
        <v>3371</v>
      </c>
      <c r="B348" s="11" t="s">
        <v>2740</v>
      </c>
      <c r="C348" s="12"/>
      <c r="D348" s="12"/>
      <c r="E348" s="12"/>
      <c r="F348" s="12"/>
      <c r="G348" s="12"/>
      <c r="H348" s="12"/>
      <c r="I348" s="12"/>
      <c r="J348" s="12"/>
      <c r="K348" s="12"/>
      <c r="L348" s="12"/>
      <c r="M348" s="12"/>
      <c r="N348" s="12"/>
      <c r="O348" s="18"/>
      <c r="P348" s="18"/>
      <c r="Q348" s="18"/>
      <c r="R348" s="18"/>
    </row>
    <row r="349">
      <c r="A349" s="7" t="s">
        <v>3372</v>
      </c>
      <c r="B349" s="11" t="s">
        <v>2742</v>
      </c>
      <c r="C349" s="12"/>
      <c r="D349" s="12"/>
      <c r="E349" s="12"/>
      <c r="F349" s="12"/>
      <c r="G349" s="12"/>
      <c r="H349" s="12"/>
      <c r="I349" s="12"/>
      <c r="J349" s="12"/>
      <c r="K349" s="12"/>
      <c r="L349" s="12"/>
      <c r="M349" s="12"/>
      <c r="N349" s="18"/>
      <c r="O349" s="18"/>
      <c r="P349" s="18"/>
      <c r="Q349" s="18"/>
      <c r="R349" s="18"/>
    </row>
    <row r="350">
      <c r="A350" s="7" t="s">
        <v>3373</v>
      </c>
      <c r="B350" s="11" t="s">
        <v>2744</v>
      </c>
      <c r="C350" s="12"/>
      <c r="D350" s="12"/>
      <c r="E350" s="12"/>
      <c r="F350" s="12"/>
      <c r="G350" s="12"/>
      <c r="H350" s="12"/>
      <c r="I350" s="12"/>
      <c r="J350" s="12"/>
      <c r="K350" s="12"/>
      <c r="L350" s="12"/>
      <c r="M350" s="18"/>
      <c r="N350" s="18"/>
      <c r="O350" s="18"/>
      <c r="P350" s="18"/>
      <c r="Q350" s="18"/>
      <c r="R350" s="18"/>
    </row>
    <row r="351">
      <c r="A351" s="7" t="s">
        <v>3374</v>
      </c>
      <c r="B351" s="11" t="s">
        <v>2746</v>
      </c>
      <c r="C351" s="12"/>
      <c r="D351" s="12"/>
      <c r="E351" s="12"/>
      <c r="F351" s="12"/>
      <c r="G351" s="12"/>
      <c r="H351" s="12"/>
      <c r="I351" s="12"/>
      <c r="J351" s="12"/>
      <c r="K351" s="12"/>
      <c r="L351" s="18"/>
      <c r="M351" s="18"/>
      <c r="N351" s="18"/>
      <c r="O351" s="18"/>
      <c r="P351" s="18"/>
      <c r="Q351" s="18"/>
      <c r="R351" s="18"/>
    </row>
    <row r="352">
      <c r="A352" s="7" t="s">
        <v>3375</v>
      </c>
      <c r="B352" s="11" t="s">
        <v>2748</v>
      </c>
      <c r="C352" s="12"/>
      <c r="D352" s="12"/>
      <c r="E352" s="12"/>
      <c r="F352" s="12"/>
      <c r="G352" s="12"/>
      <c r="H352" s="12"/>
      <c r="I352" s="12"/>
      <c r="J352" s="12"/>
      <c r="K352" s="18"/>
      <c r="L352" s="18"/>
      <c r="M352" s="18"/>
      <c r="N352" s="18"/>
      <c r="O352" s="18"/>
      <c r="P352" s="18"/>
      <c r="Q352" s="18"/>
      <c r="R352" s="18"/>
    </row>
    <row r="353">
      <c r="A353" s="7" t="s">
        <v>3376</v>
      </c>
      <c r="B353" s="11" t="s">
        <v>2750</v>
      </c>
      <c r="C353" s="12"/>
      <c r="D353" s="12"/>
      <c r="E353" s="12"/>
      <c r="F353" s="12"/>
      <c r="G353" s="12"/>
      <c r="H353" s="12"/>
      <c r="I353" s="12"/>
      <c r="J353" s="18"/>
      <c r="K353" s="18"/>
      <c r="L353" s="18"/>
      <c r="M353" s="18"/>
      <c r="N353" s="18"/>
      <c r="O353" s="18"/>
      <c r="P353" s="18"/>
      <c r="Q353" s="18"/>
      <c r="R353" s="18"/>
    </row>
    <row r="354">
      <c r="A354" s="7" t="s">
        <v>3377</v>
      </c>
      <c r="B354" s="11" t="s">
        <v>2752</v>
      </c>
      <c r="C354" s="12"/>
      <c r="D354" s="12"/>
      <c r="E354" s="12"/>
      <c r="F354" s="12"/>
      <c r="G354" s="12"/>
      <c r="H354" s="12"/>
      <c r="I354" s="18"/>
      <c r="J354" s="18"/>
      <c r="K354" s="18"/>
      <c r="L354" s="18"/>
      <c r="M354" s="18"/>
      <c r="N354" s="18"/>
      <c r="O354" s="18"/>
      <c r="P354" s="18"/>
      <c r="Q354" s="18"/>
      <c r="R354" s="18"/>
    </row>
    <row r="355">
      <c r="A355" s="7" t="s">
        <v>3378</v>
      </c>
      <c r="B355" s="11" t="s">
        <v>2754</v>
      </c>
      <c r="C355" s="12"/>
      <c r="D355" s="12"/>
      <c r="E355" s="12"/>
      <c r="F355" s="12"/>
      <c r="G355" s="12"/>
      <c r="H355" s="18"/>
      <c r="I355" s="18"/>
      <c r="J355" s="18"/>
      <c r="K355" s="18"/>
      <c r="L355" s="18"/>
      <c r="M355" s="18"/>
      <c r="N355" s="18"/>
      <c r="O355" s="18"/>
      <c r="P355" s="18"/>
      <c r="Q355" s="18"/>
      <c r="R355" s="18"/>
    </row>
    <row r="356">
      <c r="A356" s="7" t="s">
        <v>3379</v>
      </c>
      <c r="B356" s="11" t="s">
        <v>2756</v>
      </c>
      <c r="C356" s="12"/>
      <c r="D356" s="12"/>
      <c r="E356" s="12"/>
      <c r="F356" s="12"/>
      <c r="G356" s="18"/>
      <c r="H356" s="18"/>
      <c r="I356" s="18"/>
      <c r="J356" s="18"/>
      <c r="K356" s="18"/>
      <c r="L356" s="18"/>
      <c r="M356" s="18"/>
      <c r="N356" s="18"/>
      <c r="O356" s="18"/>
      <c r="P356" s="18"/>
      <c r="Q356" s="18"/>
      <c r="R356" s="18"/>
    </row>
    <row r="357">
      <c r="A357" s="7" t="s">
        <v>3380</v>
      </c>
      <c r="B357" s="11" t="s">
        <v>2758</v>
      </c>
      <c r="C357" s="12"/>
      <c r="D357" s="12"/>
      <c r="E357" s="12"/>
      <c r="F357" s="18"/>
      <c r="G357" s="18"/>
      <c r="H357" s="18"/>
      <c r="I357" s="18"/>
      <c r="J357" s="18"/>
      <c r="K357" s="18"/>
      <c r="L357" s="18"/>
      <c r="M357" s="18"/>
      <c r="N357" s="18"/>
      <c r="O357" s="18"/>
      <c r="P357" s="18"/>
      <c r="Q357" s="18"/>
      <c r="R357" s="18"/>
    </row>
    <row r="358">
      <c r="A358" s="7" t="s">
        <v>3381</v>
      </c>
      <c r="B358" s="11" t="s">
        <v>2760</v>
      </c>
      <c r="C358" s="12"/>
      <c r="D358" s="12"/>
      <c r="E358" s="18"/>
      <c r="F358" s="18"/>
      <c r="G358" s="18"/>
      <c r="H358" s="18"/>
      <c r="I358" s="18"/>
      <c r="J358" s="18"/>
      <c r="K358" s="18"/>
      <c r="L358" s="18"/>
      <c r="M358" s="18"/>
      <c r="N358" s="18"/>
      <c r="O358" s="18"/>
      <c r="P358" s="18"/>
      <c r="Q358" s="18"/>
      <c r="R358" s="18"/>
    </row>
    <row r="359">
      <c r="A359" s="7" t="s">
        <v>3382</v>
      </c>
      <c r="B359" s="11" t="s">
        <v>2762</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151</v>
      </c>
      <c r="B366" s="5" t="s">
        <v>151</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151</v>
      </c>
      <c r="B367" s="10" t="s">
        <v>151</v>
      </c>
      <c r="C367" s="11" t="s">
        <v>3514</v>
      </c>
      <c r="D367" s="11" t="s">
        <v>3515</v>
      </c>
      <c r="E367" s="11" t="s">
        <v>3516</v>
      </c>
      <c r="F367" s="11" t="s">
        <v>3517</v>
      </c>
      <c r="G367" s="11" t="s">
        <v>3518</v>
      </c>
      <c r="H367" s="11" t="s">
        <v>3519</v>
      </c>
      <c r="I367" s="11" t="s">
        <v>3520</v>
      </c>
      <c r="J367" s="11" t="s">
        <v>3521</v>
      </c>
      <c r="K367" s="11" t="s">
        <v>3522</v>
      </c>
      <c r="L367" s="11" t="s">
        <v>3523</v>
      </c>
      <c r="M367" s="11" t="s">
        <v>3524</v>
      </c>
      <c r="N367" s="11" t="s">
        <v>3525</v>
      </c>
      <c r="O367" s="11" t="s">
        <v>3526</v>
      </c>
      <c r="P367" s="11" t="s">
        <v>3527</v>
      </c>
      <c r="Q367" s="11" t="s">
        <v>3528</v>
      </c>
      <c r="R367" s="11" t="s">
        <v>3529</v>
      </c>
    </row>
    <row r="368">
      <c r="A368" s="7" t="s">
        <v>3426</v>
      </c>
      <c r="B368" s="11" t="s">
        <v>2732</v>
      </c>
      <c r="C368" s="18"/>
      <c r="D368" s="18"/>
      <c r="E368" s="18"/>
      <c r="F368" s="18"/>
      <c r="G368" s="18"/>
      <c r="H368" s="18"/>
      <c r="I368" s="18"/>
      <c r="J368" s="18"/>
      <c r="K368" s="18"/>
      <c r="L368" s="18"/>
      <c r="M368" s="18"/>
      <c r="N368" s="18"/>
      <c r="O368" s="18"/>
      <c r="P368" s="18"/>
      <c r="Q368" s="18"/>
      <c r="R368" s="12"/>
    </row>
    <row r="369">
      <c r="A369" s="7" t="s">
        <v>3368</v>
      </c>
      <c r="B369" s="11" t="s">
        <v>2734</v>
      </c>
      <c r="C369" s="12"/>
      <c r="D369" s="12"/>
      <c r="E369" s="12"/>
      <c r="F369" s="12"/>
      <c r="G369" s="12"/>
      <c r="H369" s="12"/>
      <c r="I369" s="12"/>
      <c r="J369" s="12"/>
      <c r="K369" s="12"/>
      <c r="L369" s="12"/>
      <c r="M369" s="12"/>
      <c r="N369" s="12"/>
      <c r="O369" s="12"/>
      <c r="P369" s="12"/>
      <c r="Q369" s="12"/>
      <c r="R369" s="18"/>
    </row>
    <row r="370">
      <c r="A370" s="7" t="s">
        <v>3369</v>
      </c>
      <c r="B370" s="11" t="s">
        <v>2736</v>
      </c>
      <c r="C370" s="12"/>
      <c r="D370" s="12"/>
      <c r="E370" s="12"/>
      <c r="F370" s="12"/>
      <c r="G370" s="12"/>
      <c r="H370" s="12"/>
      <c r="I370" s="12"/>
      <c r="J370" s="12"/>
      <c r="K370" s="12"/>
      <c r="L370" s="12"/>
      <c r="M370" s="12"/>
      <c r="N370" s="12"/>
      <c r="O370" s="12"/>
      <c r="P370" s="12"/>
      <c r="Q370" s="18"/>
      <c r="R370" s="18"/>
    </row>
    <row r="371">
      <c r="A371" s="7" t="s">
        <v>3370</v>
      </c>
      <c r="B371" s="11" t="s">
        <v>2738</v>
      </c>
      <c r="C371" s="12"/>
      <c r="D371" s="12"/>
      <c r="E371" s="12"/>
      <c r="F371" s="12"/>
      <c r="G371" s="12"/>
      <c r="H371" s="12"/>
      <c r="I371" s="12"/>
      <c r="J371" s="12"/>
      <c r="K371" s="12"/>
      <c r="L371" s="12"/>
      <c r="M371" s="12"/>
      <c r="N371" s="12"/>
      <c r="O371" s="12"/>
      <c r="P371" s="18"/>
      <c r="Q371" s="18"/>
      <c r="R371" s="18"/>
    </row>
    <row r="372">
      <c r="A372" s="7" t="s">
        <v>3371</v>
      </c>
      <c r="B372" s="11" t="s">
        <v>2740</v>
      </c>
      <c r="C372" s="12"/>
      <c r="D372" s="12"/>
      <c r="E372" s="12"/>
      <c r="F372" s="12"/>
      <c r="G372" s="12"/>
      <c r="H372" s="12"/>
      <c r="I372" s="12"/>
      <c r="J372" s="12"/>
      <c r="K372" s="12"/>
      <c r="L372" s="12"/>
      <c r="M372" s="12"/>
      <c r="N372" s="12"/>
      <c r="O372" s="18"/>
      <c r="P372" s="18"/>
      <c r="Q372" s="18"/>
      <c r="R372" s="18"/>
    </row>
    <row r="373">
      <c r="A373" s="7" t="s">
        <v>3372</v>
      </c>
      <c r="B373" s="11" t="s">
        <v>2742</v>
      </c>
      <c r="C373" s="12"/>
      <c r="D373" s="12"/>
      <c r="E373" s="12"/>
      <c r="F373" s="12"/>
      <c r="G373" s="12"/>
      <c r="H373" s="12"/>
      <c r="I373" s="12"/>
      <c r="J373" s="12"/>
      <c r="K373" s="12"/>
      <c r="L373" s="12"/>
      <c r="M373" s="12"/>
      <c r="N373" s="18"/>
      <c r="O373" s="18"/>
      <c r="P373" s="18"/>
      <c r="Q373" s="18"/>
      <c r="R373" s="18"/>
    </row>
    <row r="374">
      <c r="A374" s="7" t="s">
        <v>3373</v>
      </c>
      <c r="B374" s="11" t="s">
        <v>2744</v>
      </c>
      <c r="C374" s="12"/>
      <c r="D374" s="12"/>
      <c r="E374" s="12"/>
      <c r="F374" s="12"/>
      <c r="G374" s="12"/>
      <c r="H374" s="12"/>
      <c r="I374" s="12"/>
      <c r="J374" s="12"/>
      <c r="K374" s="12"/>
      <c r="L374" s="12"/>
      <c r="M374" s="18"/>
      <c r="N374" s="18"/>
      <c r="O374" s="18"/>
      <c r="P374" s="18"/>
      <c r="Q374" s="18"/>
      <c r="R374" s="18"/>
    </row>
    <row r="375">
      <c r="A375" s="7" t="s">
        <v>3374</v>
      </c>
      <c r="B375" s="11" t="s">
        <v>2746</v>
      </c>
      <c r="C375" s="12"/>
      <c r="D375" s="12"/>
      <c r="E375" s="12"/>
      <c r="F375" s="12"/>
      <c r="G375" s="12"/>
      <c r="H375" s="12"/>
      <c r="I375" s="12"/>
      <c r="J375" s="12"/>
      <c r="K375" s="12"/>
      <c r="L375" s="18"/>
      <c r="M375" s="18"/>
      <c r="N375" s="18"/>
      <c r="O375" s="18"/>
      <c r="P375" s="18"/>
      <c r="Q375" s="18"/>
      <c r="R375" s="18"/>
    </row>
    <row r="376">
      <c r="A376" s="7" t="s">
        <v>3375</v>
      </c>
      <c r="B376" s="11" t="s">
        <v>2748</v>
      </c>
      <c r="C376" s="12"/>
      <c r="D376" s="12"/>
      <c r="E376" s="12"/>
      <c r="F376" s="12"/>
      <c r="G376" s="12"/>
      <c r="H376" s="12"/>
      <c r="I376" s="12"/>
      <c r="J376" s="12"/>
      <c r="K376" s="18"/>
      <c r="L376" s="18"/>
      <c r="M376" s="18"/>
      <c r="N376" s="18"/>
      <c r="O376" s="18"/>
      <c r="P376" s="18"/>
      <c r="Q376" s="18"/>
      <c r="R376" s="18"/>
    </row>
    <row r="377">
      <c r="A377" s="7" t="s">
        <v>3376</v>
      </c>
      <c r="B377" s="11" t="s">
        <v>2750</v>
      </c>
      <c r="C377" s="12"/>
      <c r="D377" s="12"/>
      <c r="E377" s="12"/>
      <c r="F377" s="12"/>
      <c r="G377" s="12"/>
      <c r="H377" s="12"/>
      <c r="I377" s="12"/>
      <c r="J377" s="18"/>
      <c r="K377" s="18"/>
      <c r="L377" s="18"/>
      <c r="M377" s="18"/>
      <c r="N377" s="18"/>
      <c r="O377" s="18"/>
      <c r="P377" s="18"/>
      <c r="Q377" s="18"/>
      <c r="R377" s="18"/>
    </row>
    <row r="378">
      <c r="A378" s="7" t="s">
        <v>3377</v>
      </c>
      <c r="B378" s="11" t="s">
        <v>2752</v>
      </c>
      <c r="C378" s="12"/>
      <c r="D378" s="12"/>
      <c r="E378" s="12"/>
      <c r="F378" s="12"/>
      <c r="G378" s="12"/>
      <c r="H378" s="12"/>
      <c r="I378" s="18"/>
      <c r="J378" s="18"/>
      <c r="K378" s="18"/>
      <c r="L378" s="18"/>
      <c r="M378" s="18"/>
      <c r="N378" s="18"/>
      <c r="O378" s="18"/>
      <c r="P378" s="18"/>
      <c r="Q378" s="18"/>
      <c r="R378" s="18"/>
    </row>
    <row r="379">
      <c r="A379" s="7" t="s">
        <v>3378</v>
      </c>
      <c r="B379" s="11" t="s">
        <v>2754</v>
      </c>
      <c r="C379" s="12"/>
      <c r="D379" s="12"/>
      <c r="E379" s="12"/>
      <c r="F379" s="12"/>
      <c r="G379" s="12"/>
      <c r="H379" s="18"/>
      <c r="I379" s="18"/>
      <c r="J379" s="18"/>
      <c r="K379" s="18"/>
      <c r="L379" s="18"/>
      <c r="M379" s="18"/>
      <c r="N379" s="18"/>
      <c r="O379" s="18"/>
      <c r="P379" s="18"/>
      <c r="Q379" s="18"/>
      <c r="R379" s="18"/>
    </row>
    <row r="380">
      <c r="A380" s="7" t="s">
        <v>3379</v>
      </c>
      <c r="B380" s="11" t="s">
        <v>2756</v>
      </c>
      <c r="C380" s="12"/>
      <c r="D380" s="12"/>
      <c r="E380" s="12"/>
      <c r="F380" s="12"/>
      <c r="G380" s="18"/>
      <c r="H380" s="18"/>
      <c r="I380" s="18"/>
      <c r="J380" s="18"/>
      <c r="K380" s="18"/>
      <c r="L380" s="18"/>
      <c r="M380" s="18"/>
      <c r="N380" s="18"/>
      <c r="O380" s="18"/>
      <c r="P380" s="18"/>
      <c r="Q380" s="18"/>
      <c r="R380" s="18"/>
    </row>
    <row r="381">
      <c r="A381" s="7" t="s">
        <v>3380</v>
      </c>
      <c r="B381" s="11" t="s">
        <v>2758</v>
      </c>
      <c r="C381" s="12"/>
      <c r="D381" s="12"/>
      <c r="E381" s="12"/>
      <c r="F381" s="18"/>
      <c r="G381" s="18"/>
      <c r="H381" s="18"/>
      <c r="I381" s="18"/>
      <c r="J381" s="18"/>
      <c r="K381" s="18"/>
      <c r="L381" s="18"/>
      <c r="M381" s="18"/>
      <c r="N381" s="18"/>
      <c r="O381" s="18"/>
      <c r="P381" s="18"/>
      <c r="Q381" s="18"/>
      <c r="R381" s="18"/>
    </row>
    <row r="382">
      <c r="A382" s="7" t="s">
        <v>3381</v>
      </c>
      <c r="B382" s="11" t="s">
        <v>2760</v>
      </c>
      <c r="C382" s="12"/>
      <c r="D382" s="12"/>
      <c r="E382" s="18"/>
      <c r="F382" s="18"/>
      <c r="G382" s="18"/>
      <c r="H382" s="18"/>
      <c r="I382" s="18"/>
      <c r="J382" s="18"/>
      <c r="K382" s="18"/>
      <c r="L382" s="18"/>
      <c r="M382" s="18"/>
      <c r="N382" s="18"/>
      <c r="O382" s="18"/>
      <c r="P382" s="18"/>
      <c r="Q382" s="18"/>
      <c r="R382" s="18"/>
    </row>
    <row r="383">
      <c r="A383" s="7" t="s">
        <v>3382</v>
      </c>
      <c r="B383" s="11" t="s">
        <v>2762</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151</v>
      </c>
      <c r="B390" s="5" t="s">
        <v>151</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151</v>
      </c>
      <c r="B391" s="10" t="s">
        <v>151</v>
      </c>
      <c r="C391" s="11" t="s">
        <v>3514</v>
      </c>
      <c r="D391" s="11" t="s">
        <v>3515</v>
      </c>
      <c r="E391" s="11" t="s">
        <v>3516</v>
      </c>
      <c r="F391" s="11" t="s">
        <v>3517</v>
      </c>
      <c r="G391" s="11" t="s">
        <v>3518</v>
      </c>
      <c r="H391" s="11" t="s">
        <v>3519</v>
      </c>
      <c r="I391" s="11" t="s">
        <v>3520</v>
      </c>
      <c r="J391" s="11" t="s">
        <v>3521</v>
      </c>
      <c r="K391" s="11" t="s">
        <v>3522</v>
      </c>
      <c r="L391" s="11" t="s">
        <v>3523</v>
      </c>
      <c r="M391" s="11" t="s">
        <v>3524</v>
      </c>
      <c r="N391" s="11" t="s">
        <v>3525</v>
      </c>
      <c r="O391" s="11" t="s">
        <v>3526</v>
      </c>
      <c r="P391" s="11" t="s">
        <v>3527</v>
      </c>
      <c r="Q391" s="11" t="s">
        <v>3528</v>
      </c>
      <c r="R391" s="11" t="s">
        <v>3529</v>
      </c>
    </row>
    <row r="392">
      <c r="A392" s="7" t="s">
        <v>3426</v>
      </c>
      <c r="B392" s="11" t="s">
        <v>2732</v>
      </c>
      <c r="C392" s="18"/>
      <c r="D392" s="18"/>
      <c r="E392" s="18"/>
      <c r="F392" s="18"/>
      <c r="G392" s="18"/>
      <c r="H392" s="18"/>
      <c r="I392" s="18"/>
      <c r="J392" s="18"/>
      <c r="K392" s="18"/>
      <c r="L392" s="18"/>
      <c r="M392" s="18"/>
      <c r="N392" s="18"/>
      <c r="O392" s="18"/>
      <c r="P392" s="18"/>
      <c r="Q392" s="18"/>
      <c r="R392" s="12"/>
    </row>
    <row r="393">
      <c r="A393" s="7" t="s">
        <v>3368</v>
      </c>
      <c r="B393" s="11" t="s">
        <v>2734</v>
      </c>
      <c r="C393" s="12"/>
      <c r="D393" s="12"/>
      <c r="E393" s="12"/>
      <c r="F393" s="12"/>
      <c r="G393" s="12"/>
      <c r="H393" s="12"/>
      <c r="I393" s="12"/>
      <c r="J393" s="12"/>
      <c r="K393" s="12"/>
      <c r="L393" s="12"/>
      <c r="M393" s="12"/>
      <c r="N393" s="12"/>
      <c r="O393" s="12"/>
      <c r="P393" s="12"/>
      <c r="Q393" s="12"/>
      <c r="R393" s="18"/>
    </row>
    <row r="394">
      <c r="A394" s="7" t="s">
        <v>3369</v>
      </c>
      <c r="B394" s="11" t="s">
        <v>2736</v>
      </c>
      <c r="C394" s="12"/>
      <c r="D394" s="12"/>
      <c r="E394" s="12"/>
      <c r="F394" s="12"/>
      <c r="G394" s="12"/>
      <c r="H394" s="12"/>
      <c r="I394" s="12"/>
      <c r="J394" s="12"/>
      <c r="K394" s="12"/>
      <c r="L394" s="12"/>
      <c r="M394" s="12"/>
      <c r="N394" s="12"/>
      <c r="O394" s="12"/>
      <c r="P394" s="12"/>
      <c r="Q394" s="18"/>
      <c r="R394" s="18"/>
    </row>
    <row r="395">
      <c r="A395" s="7" t="s">
        <v>3370</v>
      </c>
      <c r="B395" s="11" t="s">
        <v>2738</v>
      </c>
      <c r="C395" s="12"/>
      <c r="D395" s="12"/>
      <c r="E395" s="12"/>
      <c r="F395" s="12"/>
      <c r="G395" s="12"/>
      <c r="H395" s="12"/>
      <c r="I395" s="12"/>
      <c r="J395" s="12"/>
      <c r="K395" s="12"/>
      <c r="L395" s="12"/>
      <c r="M395" s="12"/>
      <c r="N395" s="12"/>
      <c r="O395" s="12"/>
      <c r="P395" s="18"/>
      <c r="Q395" s="18"/>
      <c r="R395" s="18"/>
    </row>
    <row r="396">
      <c r="A396" s="7" t="s">
        <v>3371</v>
      </c>
      <c r="B396" s="11" t="s">
        <v>2740</v>
      </c>
      <c r="C396" s="12"/>
      <c r="D396" s="12"/>
      <c r="E396" s="12"/>
      <c r="F396" s="12"/>
      <c r="G396" s="12"/>
      <c r="H396" s="12"/>
      <c r="I396" s="12"/>
      <c r="J396" s="12"/>
      <c r="K396" s="12"/>
      <c r="L396" s="12"/>
      <c r="M396" s="12"/>
      <c r="N396" s="12"/>
      <c r="O396" s="18"/>
      <c r="P396" s="18"/>
      <c r="Q396" s="18"/>
      <c r="R396" s="18"/>
    </row>
    <row r="397">
      <c r="A397" s="7" t="s">
        <v>3372</v>
      </c>
      <c r="B397" s="11" t="s">
        <v>2742</v>
      </c>
      <c r="C397" s="12"/>
      <c r="D397" s="12"/>
      <c r="E397" s="12"/>
      <c r="F397" s="12"/>
      <c r="G397" s="12"/>
      <c r="H397" s="12"/>
      <c r="I397" s="12"/>
      <c r="J397" s="12"/>
      <c r="K397" s="12"/>
      <c r="L397" s="12"/>
      <c r="M397" s="12"/>
      <c r="N397" s="18"/>
      <c r="O397" s="18"/>
      <c r="P397" s="18"/>
      <c r="Q397" s="18"/>
      <c r="R397" s="18"/>
    </row>
    <row r="398">
      <c r="A398" s="7" t="s">
        <v>3373</v>
      </c>
      <c r="B398" s="11" t="s">
        <v>2744</v>
      </c>
      <c r="C398" s="12"/>
      <c r="D398" s="12"/>
      <c r="E398" s="12"/>
      <c r="F398" s="12"/>
      <c r="G398" s="12"/>
      <c r="H398" s="12"/>
      <c r="I398" s="12"/>
      <c r="J398" s="12"/>
      <c r="K398" s="12"/>
      <c r="L398" s="12"/>
      <c r="M398" s="18"/>
      <c r="N398" s="18"/>
      <c r="O398" s="18"/>
      <c r="P398" s="18"/>
      <c r="Q398" s="18"/>
      <c r="R398" s="18"/>
    </row>
    <row r="399">
      <c r="A399" s="7" t="s">
        <v>3374</v>
      </c>
      <c r="B399" s="11" t="s">
        <v>2746</v>
      </c>
      <c r="C399" s="12"/>
      <c r="D399" s="12"/>
      <c r="E399" s="12"/>
      <c r="F399" s="12"/>
      <c r="G399" s="12"/>
      <c r="H399" s="12"/>
      <c r="I399" s="12"/>
      <c r="J399" s="12"/>
      <c r="K399" s="12"/>
      <c r="L399" s="18"/>
      <c r="M399" s="18"/>
      <c r="N399" s="18"/>
      <c r="O399" s="18"/>
      <c r="P399" s="18"/>
      <c r="Q399" s="18"/>
      <c r="R399" s="18"/>
    </row>
    <row r="400">
      <c r="A400" s="7" t="s">
        <v>3375</v>
      </c>
      <c r="B400" s="11" t="s">
        <v>2748</v>
      </c>
      <c r="C400" s="12"/>
      <c r="D400" s="12"/>
      <c r="E400" s="12"/>
      <c r="F400" s="12"/>
      <c r="G400" s="12"/>
      <c r="H400" s="12"/>
      <c r="I400" s="12"/>
      <c r="J400" s="12"/>
      <c r="K400" s="18"/>
      <c r="L400" s="18"/>
      <c r="M400" s="18"/>
      <c r="N400" s="18"/>
      <c r="O400" s="18"/>
      <c r="P400" s="18"/>
      <c r="Q400" s="18"/>
      <c r="R400" s="18"/>
    </row>
    <row r="401">
      <c r="A401" s="7" t="s">
        <v>3376</v>
      </c>
      <c r="B401" s="11" t="s">
        <v>2750</v>
      </c>
      <c r="C401" s="12"/>
      <c r="D401" s="12"/>
      <c r="E401" s="12"/>
      <c r="F401" s="12"/>
      <c r="G401" s="12"/>
      <c r="H401" s="12"/>
      <c r="I401" s="12"/>
      <c r="J401" s="18"/>
      <c r="K401" s="18"/>
      <c r="L401" s="18"/>
      <c r="M401" s="18"/>
      <c r="N401" s="18"/>
      <c r="O401" s="18"/>
      <c r="P401" s="18"/>
      <c r="Q401" s="18"/>
      <c r="R401" s="18"/>
    </row>
    <row r="402">
      <c r="A402" s="7" t="s">
        <v>3377</v>
      </c>
      <c r="B402" s="11" t="s">
        <v>2752</v>
      </c>
      <c r="C402" s="12"/>
      <c r="D402" s="12"/>
      <c r="E402" s="12"/>
      <c r="F402" s="12"/>
      <c r="G402" s="12"/>
      <c r="H402" s="12"/>
      <c r="I402" s="18"/>
      <c r="J402" s="18"/>
      <c r="K402" s="18"/>
      <c r="L402" s="18"/>
      <c r="M402" s="18"/>
      <c r="N402" s="18"/>
      <c r="O402" s="18"/>
      <c r="P402" s="18"/>
      <c r="Q402" s="18"/>
      <c r="R402" s="18"/>
    </row>
    <row r="403">
      <c r="A403" s="7" t="s">
        <v>3378</v>
      </c>
      <c r="B403" s="11" t="s">
        <v>2754</v>
      </c>
      <c r="C403" s="12"/>
      <c r="D403" s="12"/>
      <c r="E403" s="12"/>
      <c r="F403" s="12"/>
      <c r="G403" s="12"/>
      <c r="H403" s="18"/>
      <c r="I403" s="18"/>
      <c r="J403" s="18"/>
      <c r="K403" s="18"/>
      <c r="L403" s="18"/>
      <c r="M403" s="18"/>
      <c r="N403" s="18"/>
      <c r="O403" s="18"/>
      <c r="P403" s="18"/>
      <c r="Q403" s="18"/>
      <c r="R403" s="18"/>
    </row>
    <row r="404">
      <c r="A404" s="7" t="s">
        <v>3379</v>
      </c>
      <c r="B404" s="11" t="s">
        <v>2756</v>
      </c>
      <c r="C404" s="12"/>
      <c r="D404" s="12"/>
      <c r="E404" s="12"/>
      <c r="F404" s="12"/>
      <c r="G404" s="18"/>
      <c r="H404" s="18"/>
      <c r="I404" s="18"/>
      <c r="J404" s="18"/>
      <c r="K404" s="18"/>
      <c r="L404" s="18"/>
      <c r="M404" s="18"/>
      <c r="N404" s="18"/>
      <c r="O404" s="18"/>
      <c r="P404" s="18"/>
      <c r="Q404" s="18"/>
      <c r="R404" s="18"/>
    </row>
    <row r="405">
      <c r="A405" s="7" t="s">
        <v>3380</v>
      </c>
      <c r="B405" s="11" t="s">
        <v>2758</v>
      </c>
      <c r="C405" s="12"/>
      <c r="D405" s="12"/>
      <c r="E405" s="12"/>
      <c r="F405" s="18"/>
      <c r="G405" s="18"/>
      <c r="H405" s="18"/>
      <c r="I405" s="18"/>
      <c r="J405" s="18"/>
      <c r="K405" s="18"/>
      <c r="L405" s="18"/>
      <c r="M405" s="18"/>
      <c r="N405" s="18"/>
      <c r="O405" s="18"/>
      <c r="P405" s="18"/>
      <c r="Q405" s="18"/>
      <c r="R405" s="18"/>
    </row>
    <row r="406">
      <c r="A406" s="7" t="s">
        <v>3381</v>
      </c>
      <c r="B406" s="11" t="s">
        <v>2760</v>
      </c>
      <c r="C406" s="12"/>
      <c r="D406" s="12"/>
      <c r="E406" s="18"/>
      <c r="F406" s="18"/>
      <c r="G406" s="18"/>
      <c r="H406" s="18"/>
      <c r="I406" s="18"/>
      <c r="J406" s="18"/>
      <c r="K406" s="18"/>
      <c r="L406" s="18"/>
      <c r="M406" s="18"/>
      <c r="N406" s="18"/>
      <c r="O406" s="18"/>
      <c r="P406" s="18"/>
      <c r="Q406" s="18"/>
      <c r="R406" s="18"/>
    </row>
    <row r="407">
      <c r="A407" s="7" t="s">
        <v>3382</v>
      </c>
      <c r="B407" s="11" t="s">
        <v>2762</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151</v>
      </c>
      <c r="B414" s="5" t="s">
        <v>151</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151</v>
      </c>
      <c r="B415" s="10" t="s">
        <v>151</v>
      </c>
      <c r="C415" s="11" t="s">
        <v>3514</v>
      </c>
      <c r="D415" s="11" t="s">
        <v>3515</v>
      </c>
      <c r="E415" s="11" t="s">
        <v>3516</v>
      </c>
      <c r="F415" s="11" t="s">
        <v>3517</v>
      </c>
      <c r="G415" s="11" t="s">
        <v>3518</v>
      </c>
      <c r="H415" s="11" t="s">
        <v>3519</v>
      </c>
      <c r="I415" s="11" t="s">
        <v>3520</v>
      </c>
      <c r="J415" s="11" t="s">
        <v>3521</v>
      </c>
      <c r="K415" s="11" t="s">
        <v>3522</v>
      </c>
      <c r="L415" s="11" t="s">
        <v>3523</v>
      </c>
      <c r="M415" s="11" t="s">
        <v>3524</v>
      </c>
      <c r="N415" s="11" t="s">
        <v>3525</v>
      </c>
      <c r="O415" s="11" t="s">
        <v>3526</v>
      </c>
      <c r="P415" s="11" t="s">
        <v>3527</v>
      </c>
      <c r="Q415" s="11" t="s">
        <v>3528</v>
      </c>
      <c r="R415" s="11" t="s">
        <v>3529</v>
      </c>
    </row>
    <row r="416">
      <c r="A416" s="7" t="s">
        <v>3426</v>
      </c>
      <c r="B416" s="11" t="s">
        <v>2732</v>
      </c>
      <c r="C416" s="18"/>
      <c r="D416" s="18"/>
      <c r="E416" s="18"/>
      <c r="F416" s="18"/>
      <c r="G416" s="18"/>
      <c r="H416" s="18"/>
      <c r="I416" s="18"/>
      <c r="J416" s="18"/>
      <c r="K416" s="18"/>
      <c r="L416" s="18"/>
      <c r="M416" s="18"/>
      <c r="N416" s="18"/>
      <c r="O416" s="18"/>
      <c r="P416" s="18"/>
      <c r="Q416" s="18"/>
      <c r="R416" s="12"/>
    </row>
    <row r="417">
      <c r="A417" s="7" t="s">
        <v>3368</v>
      </c>
      <c r="B417" s="11" t="s">
        <v>2734</v>
      </c>
      <c r="C417" s="12"/>
      <c r="D417" s="12"/>
      <c r="E417" s="12"/>
      <c r="F417" s="12"/>
      <c r="G417" s="12"/>
      <c r="H417" s="12"/>
      <c r="I417" s="12"/>
      <c r="J417" s="12"/>
      <c r="K417" s="12"/>
      <c r="L417" s="12"/>
      <c r="M417" s="12"/>
      <c r="N417" s="12"/>
      <c r="O417" s="12"/>
      <c r="P417" s="12"/>
      <c r="Q417" s="12"/>
      <c r="R417" s="18"/>
    </row>
    <row r="418">
      <c r="A418" s="7" t="s">
        <v>3369</v>
      </c>
      <c r="B418" s="11" t="s">
        <v>2736</v>
      </c>
      <c r="C418" s="12"/>
      <c r="D418" s="12"/>
      <c r="E418" s="12"/>
      <c r="F418" s="12"/>
      <c r="G418" s="12"/>
      <c r="H418" s="12"/>
      <c r="I418" s="12"/>
      <c r="J418" s="12"/>
      <c r="K418" s="12"/>
      <c r="L418" s="12"/>
      <c r="M418" s="12"/>
      <c r="N418" s="12"/>
      <c r="O418" s="12"/>
      <c r="P418" s="12"/>
      <c r="Q418" s="18"/>
      <c r="R418" s="18"/>
    </row>
    <row r="419">
      <c r="A419" s="7" t="s">
        <v>3370</v>
      </c>
      <c r="B419" s="11" t="s">
        <v>2738</v>
      </c>
      <c r="C419" s="12"/>
      <c r="D419" s="12"/>
      <c r="E419" s="12"/>
      <c r="F419" s="12"/>
      <c r="G419" s="12"/>
      <c r="H419" s="12"/>
      <c r="I419" s="12"/>
      <c r="J419" s="12"/>
      <c r="K419" s="12"/>
      <c r="L419" s="12"/>
      <c r="M419" s="12"/>
      <c r="N419" s="12"/>
      <c r="O419" s="12"/>
      <c r="P419" s="18"/>
      <c r="Q419" s="18"/>
      <c r="R419" s="18"/>
    </row>
    <row r="420">
      <c r="A420" s="7" t="s">
        <v>3371</v>
      </c>
      <c r="B420" s="11" t="s">
        <v>2740</v>
      </c>
      <c r="C420" s="12"/>
      <c r="D420" s="12"/>
      <c r="E420" s="12"/>
      <c r="F420" s="12"/>
      <c r="G420" s="12"/>
      <c r="H420" s="12"/>
      <c r="I420" s="12"/>
      <c r="J420" s="12"/>
      <c r="K420" s="12"/>
      <c r="L420" s="12"/>
      <c r="M420" s="12"/>
      <c r="N420" s="12"/>
      <c r="O420" s="18"/>
      <c r="P420" s="18"/>
      <c r="Q420" s="18"/>
      <c r="R420" s="18"/>
    </row>
    <row r="421">
      <c r="A421" s="7" t="s">
        <v>3372</v>
      </c>
      <c r="B421" s="11" t="s">
        <v>2742</v>
      </c>
      <c r="C421" s="12"/>
      <c r="D421" s="12"/>
      <c r="E421" s="12"/>
      <c r="F421" s="12"/>
      <c r="G421" s="12"/>
      <c r="H421" s="12"/>
      <c r="I421" s="12"/>
      <c r="J421" s="12"/>
      <c r="K421" s="12"/>
      <c r="L421" s="12"/>
      <c r="M421" s="12"/>
      <c r="N421" s="18"/>
      <c r="O421" s="18"/>
      <c r="P421" s="18"/>
      <c r="Q421" s="18"/>
      <c r="R421" s="18"/>
    </row>
    <row r="422">
      <c r="A422" s="7" t="s">
        <v>3373</v>
      </c>
      <c r="B422" s="11" t="s">
        <v>2744</v>
      </c>
      <c r="C422" s="12"/>
      <c r="D422" s="12"/>
      <c r="E422" s="12"/>
      <c r="F422" s="12"/>
      <c r="G422" s="12"/>
      <c r="H422" s="12"/>
      <c r="I422" s="12"/>
      <c r="J422" s="12"/>
      <c r="K422" s="12"/>
      <c r="L422" s="12"/>
      <c r="M422" s="18"/>
      <c r="N422" s="18"/>
      <c r="O422" s="18"/>
      <c r="P422" s="18"/>
      <c r="Q422" s="18"/>
      <c r="R422" s="18"/>
    </row>
    <row r="423">
      <c r="A423" s="7" t="s">
        <v>3374</v>
      </c>
      <c r="B423" s="11" t="s">
        <v>2746</v>
      </c>
      <c r="C423" s="12"/>
      <c r="D423" s="12"/>
      <c r="E423" s="12"/>
      <c r="F423" s="12"/>
      <c r="G423" s="12"/>
      <c r="H423" s="12"/>
      <c r="I423" s="12"/>
      <c r="J423" s="12"/>
      <c r="K423" s="12"/>
      <c r="L423" s="18"/>
      <c r="M423" s="18"/>
      <c r="N423" s="18"/>
      <c r="O423" s="18"/>
      <c r="P423" s="18"/>
      <c r="Q423" s="18"/>
      <c r="R423" s="18"/>
    </row>
    <row r="424">
      <c r="A424" s="7" t="s">
        <v>3375</v>
      </c>
      <c r="B424" s="11" t="s">
        <v>2748</v>
      </c>
      <c r="C424" s="12"/>
      <c r="D424" s="12"/>
      <c r="E424" s="12"/>
      <c r="F424" s="12"/>
      <c r="G424" s="12"/>
      <c r="H424" s="12"/>
      <c r="I424" s="12"/>
      <c r="J424" s="12"/>
      <c r="K424" s="18"/>
      <c r="L424" s="18"/>
      <c r="M424" s="18"/>
      <c r="N424" s="18"/>
      <c r="O424" s="18"/>
      <c r="P424" s="18"/>
      <c r="Q424" s="18"/>
      <c r="R424" s="18"/>
    </row>
    <row r="425">
      <c r="A425" s="7" t="s">
        <v>3376</v>
      </c>
      <c r="B425" s="11" t="s">
        <v>2750</v>
      </c>
      <c r="C425" s="12"/>
      <c r="D425" s="12"/>
      <c r="E425" s="12"/>
      <c r="F425" s="12"/>
      <c r="G425" s="12"/>
      <c r="H425" s="12"/>
      <c r="I425" s="12"/>
      <c r="J425" s="18"/>
      <c r="K425" s="18"/>
      <c r="L425" s="18"/>
      <c r="M425" s="18"/>
      <c r="N425" s="18"/>
      <c r="O425" s="18"/>
      <c r="P425" s="18"/>
      <c r="Q425" s="18"/>
      <c r="R425" s="18"/>
    </row>
    <row r="426">
      <c r="A426" s="7" t="s">
        <v>3377</v>
      </c>
      <c r="B426" s="11" t="s">
        <v>2752</v>
      </c>
      <c r="C426" s="12"/>
      <c r="D426" s="12"/>
      <c r="E426" s="12"/>
      <c r="F426" s="12"/>
      <c r="G426" s="12"/>
      <c r="H426" s="12"/>
      <c r="I426" s="18"/>
      <c r="J426" s="18"/>
      <c r="K426" s="18"/>
      <c r="L426" s="18"/>
      <c r="M426" s="18"/>
      <c r="N426" s="18"/>
      <c r="O426" s="18"/>
      <c r="P426" s="18"/>
      <c r="Q426" s="18"/>
      <c r="R426" s="18"/>
    </row>
    <row r="427">
      <c r="A427" s="7" t="s">
        <v>3378</v>
      </c>
      <c r="B427" s="11" t="s">
        <v>2754</v>
      </c>
      <c r="C427" s="12"/>
      <c r="D427" s="12"/>
      <c r="E427" s="12"/>
      <c r="F427" s="12"/>
      <c r="G427" s="12"/>
      <c r="H427" s="18"/>
      <c r="I427" s="18"/>
      <c r="J427" s="18"/>
      <c r="K427" s="18"/>
      <c r="L427" s="18"/>
      <c r="M427" s="18"/>
      <c r="N427" s="18"/>
      <c r="O427" s="18"/>
      <c r="P427" s="18"/>
      <c r="Q427" s="18"/>
      <c r="R427" s="18"/>
    </row>
    <row r="428">
      <c r="A428" s="7" t="s">
        <v>3379</v>
      </c>
      <c r="B428" s="11" t="s">
        <v>2756</v>
      </c>
      <c r="C428" s="12"/>
      <c r="D428" s="12"/>
      <c r="E428" s="12"/>
      <c r="F428" s="12"/>
      <c r="G428" s="18"/>
      <c r="H428" s="18"/>
      <c r="I428" s="18"/>
      <c r="J428" s="18"/>
      <c r="K428" s="18"/>
      <c r="L428" s="18"/>
      <c r="M428" s="18"/>
      <c r="N428" s="18"/>
      <c r="O428" s="18"/>
      <c r="P428" s="18"/>
      <c r="Q428" s="18"/>
      <c r="R428" s="18"/>
    </row>
    <row r="429">
      <c r="A429" s="7" t="s">
        <v>3380</v>
      </c>
      <c r="B429" s="11" t="s">
        <v>2758</v>
      </c>
      <c r="C429" s="12"/>
      <c r="D429" s="12"/>
      <c r="E429" s="12"/>
      <c r="F429" s="18"/>
      <c r="G429" s="18"/>
      <c r="H429" s="18"/>
      <c r="I429" s="18"/>
      <c r="J429" s="18"/>
      <c r="K429" s="18"/>
      <c r="L429" s="18"/>
      <c r="M429" s="18"/>
      <c r="N429" s="18"/>
      <c r="O429" s="18"/>
      <c r="P429" s="18"/>
      <c r="Q429" s="18"/>
      <c r="R429" s="18"/>
    </row>
    <row r="430">
      <c r="A430" s="7" t="s">
        <v>3381</v>
      </c>
      <c r="B430" s="11" t="s">
        <v>2760</v>
      </c>
      <c r="C430" s="12"/>
      <c r="D430" s="12"/>
      <c r="E430" s="18"/>
      <c r="F430" s="18"/>
      <c r="G430" s="18"/>
      <c r="H430" s="18"/>
      <c r="I430" s="18"/>
      <c r="J430" s="18"/>
      <c r="K430" s="18"/>
      <c r="L430" s="18"/>
      <c r="M430" s="18"/>
      <c r="N430" s="18"/>
      <c r="O430" s="18"/>
      <c r="P430" s="18"/>
      <c r="Q430" s="18"/>
      <c r="R430" s="18"/>
    </row>
    <row r="431">
      <c r="A431" s="7" t="s">
        <v>3382</v>
      </c>
      <c r="B431" s="11" t="s">
        <v>2762</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151</v>
      </c>
      <c r="B438" s="5" t="s">
        <v>151</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151</v>
      </c>
      <c r="B439" s="10" t="s">
        <v>151</v>
      </c>
      <c r="C439" s="11" t="s">
        <v>3514</v>
      </c>
      <c r="D439" s="11" t="s">
        <v>3515</v>
      </c>
      <c r="E439" s="11" t="s">
        <v>3516</v>
      </c>
      <c r="F439" s="11" t="s">
        <v>3517</v>
      </c>
      <c r="G439" s="11" t="s">
        <v>3518</v>
      </c>
      <c r="H439" s="11" t="s">
        <v>3519</v>
      </c>
      <c r="I439" s="11" t="s">
        <v>3520</v>
      </c>
      <c r="J439" s="11" t="s">
        <v>3521</v>
      </c>
      <c r="K439" s="11" t="s">
        <v>3522</v>
      </c>
      <c r="L439" s="11" t="s">
        <v>3523</v>
      </c>
      <c r="M439" s="11" t="s">
        <v>3524</v>
      </c>
      <c r="N439" s="11" t="s">
        <v>3525</v>
      </c>
      <c r="O439" s="11" t="s">
        <v>3526</v>
      </c>
      <c r="P439" s="11" t="s">
        <v>3527</v>
      </c>
      <c r="Q439" s="11" t="s">
        <v>3528</v>
      </c>
      <c r="R439" s="11" t="s">
        <v>3529</v>
      </c>
    </row>
    <row r="440">
      <c r="A440" s="7" t="s">
        <v>3426</v>
      </c>
      <c r="B440" s="11" t="s">
        <v>2732</v>
      </c>
      <c r="C440" s="18"/>
      <c r="D440" s="18"/>
      <c r="E440" s="18"/>
      <c r="F440" s="18"/>
      <c r="G440" s="18"/>
      <c r="H440" s="18"/>
      <c r="I440" s="18"/>
      <c r="J440" s="18"/>
      <c r="K440" s="18"/>
      <c r="L440" s="18"/>
      <c r="M440" s="18"/>
      <c r="N440" s="18"/>
      <c r="O440" s="18"/>
      <c r="P440" s="18"/>
      <c r="Q440" s="18"/>
      <c r="R440" s="12"/>
    </row>
    <row r="441">
      <c r="A441" s="7" t="s">
        <v>3368</v>
      </c>
      <c r="B441" s="11" t="s">
        <v>2734</v>
      </c>
      <c r="C441" s="12"/>
      <c r="D441" s="12"/>
      <c r="E441" s="12"/>
      <c r="F441" s="12"/>
      <c r="G441" s="12"/>
      <c r="H441" s="12"/>
      <c r="I441" s="12"/>
      <c r="J441" s="12"/>
      <c r="K441" s="12"/>
      <c r="L441" s="12"/>
      <c r="M441" s="12"/>
      <c r="N441" s="12"/>
      <c r="O441" s="12"/>
      <c r="P441" s="12"/>
      <c r="Q441" s="12"/>
      <c r="R441" s="18"/>
    </row>
    <row r="442">
      <c r="A442" s="7" t="s">
        <v>3369</v>
      </c>
      <c r="B442" s="11" t="s">
        <v>2736</v>
      </c>
      <c r="C442" s="12"/>
      <c r="D442" s="12"/>
      <c r="E442" s="12"/>
      <c r="F442" s="12"/>
      <c r="G442" s="12"/>
      <c r="H442" s="12"/>
      <c r="I442" s="12"/>
      <c r="J442" s="12"/>
      <c r="K442" s="12"/>
      <c r="L442" s="12"/>
      <c r="M442" s="12"/>
      <c r="N442" s="12"/>
      <c r="O442" s="12"/>
      <c r="P442" s="12"/>
      <c r="Q442" s="18"/>
      <c r="R442" s="18"/>
    </row>
    <row r="443">
      <c r="A443" s="7" t="s">
        <v>3370</v>
      </c>
      <c r="B443" s="11" t="s">
        <v>2738</v>
      </c>
      <c r="C443" s="12"/>
      <c r="D443" s="12"/>
      <c r="E443" s="12"/>
      <c r="F443" s="12"/>
      <c r="G443" s="12"/>
      <c r="H443" s="12"/>
      <c r="I443" s="12"/>
      <c r="J443" s="12"/>
      <c r="K443" s="12"/>
      <c r="L443" s="12"/>
      <c r="M443" s="12"/>
      <c r="N443" s="12"/>
      <c r="O443" s="12"/>
      <c r="P443" s="18"/>
      <c r="Q443" s="18"/>
      <c r="R443" s="18"/>
    </row>
    <row r="444">
      <c r="A444" s="7" t="s">
        <v>3371</v>
      </c>
      <c r="B444" s="11" t="s">
        <v>2740</v>
      </c>
      <c r="C444" s="12"/>
      <c r="D444" s="12"/>
      <c r="E444" s="12"/>
      <c r="F444" s="12"/>
      <c r="G444" s="12"/>
      <c r="H444" s="12"/>
      <c r="I444" s="12"/>
      <c r="J444" s="12"/>
      <c r="K444" s="12"/>
      <c r="L444" s="12"/>
      <c r="M444" s="12"/>
      <c r="N444" s="12"/>
      <c r="O444" s="18"/>
      <c r="P444" s="18"/>
      <c r="Q444" s="18"/>
      <c r="R444" s="18"/>
    </row>
    <row r="445">
      <c r="A445" s="7" t="s">
        <v>3372</v>
      </c>
      <c r="B445" s="11" t="s">
        <v>2742</v>
      </c>
      <c r="C445" s="12"/>
      <c r="D445" s="12"/>
      <c r="E445" s="12"/>
      <c r="F445" s="12"/>
      <c r="G445" s="12"/>
      <c r="H445" s="12"/>
      <c r="I445" s="12"/>
      <c r="J445" s="12"/>
      <c r="K445" s="12"/>
      <c r="L445" s="12"/>
      <c r="M445" s="12"/>
      <c r="N445" s="18"/>
      <c r="O445" s="18"/>
      <c r="P445" s="18"/>
      <c r="Q445" s="18"/>
      <c r="R445" s="18"/>
    </row>
    <row r="446">
      <c r="A446" s="7" t="s">
        <v>3373</v>
      </c>
      <c r="B446" s="11" t="s">
        <v>2744</v>
      </c>
      <c r="C446" s="12"/>
      <c r="D446" s="12"/>
      <c r="E446" s="12"/>
      <c r="F446" s="12"/>
      <c r="G446" s="12"/>
      <c r="H446" s="12"/>
      <c r="I446" s="12"/>
      <c r="J446" s="12"/>
      <c r="K446" s="12"/>
      <c r="L446" s="12"/>
      <c r="M446" s="18"/>
      <c r="N446" s="18"/>
      <c r="O446" s="18"/>
      <c r="P446" s="18"/>
      <c r="Q446" s="18"/>
      <c r="R446" s="18"/>
    </row>
    <row r="447">
      <c r="A447" s="7" t="s">
        <v>3374</v>
      </c>
      <c r="B447" s="11" t="s">
        <v>2746</v>
      </c>
      <c r="C447" s="12"/>
      <c r="D447" s="12"/>
      <c r="E447" s="12"/>
      <c r="F447" s="12"/>
      <c r="G447" s="12"/>
      <c r="H447" s="12"/>
      <c r="I447" s="12"/>
      <c r="J447" s="12"/>
      <c r="K447" s="12"/>
      <c r="L447" s="18"/>
      <c r="M447" s="18"/>
      <c r="N447" s="18"/>
      <c r="O447" s="18"/>
      <c r="P447" s="18"/>
      <c r="Q447" s="18"/>
      <c r="R447" s="18"/>
    </row>
    <row r="448">
      <c r="A448" s="7" t="s">
        <v>3375</v>
      </c>
      <c r="B448" s="11" t="s">
        <v>2748</v>
      </c>
      <c r="C448" s="12"/>
      <c r="D448" s="12"/>
      <c r="E448" s="12"/>
      <c r="F448" s="12"/>
      <c r="G448" s="12"/>
      <c r="H448" s="12"/>
      <c r="I448" s="12"/>
      <c r="J448" s="12"/>
      <c r="K448" s="18"/>
      <c r="L448" s="18"/>
      <c r="M448" s="18"/>
      <c r="N448" s="18"/>
      <c r="O448" s="18"/>
      <c r="P448" s="18"/>
      <c r="Q448" s="18"/>
      <c r="R448" s="18"/>
    </row>
    <row r="449">
      <c r="A449" s="7" t="s">
        <v>3376</v>
      </c>
      <c r="B449" s="11" t="s">
        <v>2750</v>
      </c>
      <c r="C449" s="12"/>
      <c r="D449" s="12"/>
      <c r="E449" s="12"/>
      <c r="F449" s="12"/>
      <c r="G449" s="12"/>
      <c r="H449" s="12"/>
      <c r="I449" s="12"/>
      <c r="J449" s="18"/>
      <c r="K449" s="18"/>
      <c r="L449" s="18"/>
      <c r="M449" s="18"/>
      <c r="N449" s="18"/>
      <c r="O449" s="18"/>
      <c r="P449" s="18"/>
      <c r="Q449" s="18"/>
      <c r="R449" s="18"/>
    </row>
    <row r="450">
      <c r="A450" s="7" t="s">
        <v>3377</v>
      </c>
      <c r="B450" s="11" t="s">
        <v>2752</v>
      </c>
      <c r="C450" s="12"/>
      <c r="D450" s="12"/>
      <c r="E450" s="12"/>
      <c r="F450" s="12"/>
      <c r="G450" s="12"/>
      <c r="H450" s="12"/>
      <c r="I450" s="18"/>
      <c r="J450" s="18"/>
      <c r="K450" s="18"/>
      <c r="L450" s="18"/>
      <c r="M450" s="18"/>
      <c r="N450" s="18"/>
      <c r="O450" s="18"/>
      <c r="P450" s="18"/>
      <c r="Q450" s="18"/>
      <c r="R450" s="18"/>
    </row>
    <row r="451">
      <c r="A451" s="7" t="s">
        <v>3378</v>
      </c>
      <c r="B451" s="11" t="s">
        <v>2754</v>
      </c>
      <c r="C451" s="12"/>
      <c r="D451" s="12"/>
      <c r="E451" s="12"/>
      <c r="F451" s="12"/>
      <c r="G451" s="12"/>
      <c r="H451" s="18"/>
      <c r="I451" s="18"/>
      <c r="J451" s="18"/>
      <c r="K451" s="18"/>
      <c r="L451" s="18"/>
      <c r="M451" s="18"/>
      <c r="N451" s="18"/>
      <c r="O451" s="18"/>
      <c r="P451" s="18"/>
      <c r="Q451" s="18"/>
      <c r="R451" s="18"/>
    </row>
    <row r="452">
      <c r="A452" s="7" t="s">
        <v>3379</v>
      </c>
      <c r="B452" s="11" t="s">
        <v>2756</v>
      </c>
      <c r="C452" s="12"/>
      <c r="D452" s="12"/>
      <c r="E452" s="12"/>
      <c r="F452" s="12"/>
      <c r="G452" s="18"/>
      <c r="H452" s="18"/>
      <c r="I452" s="18"/>
      <c r="J452" s="18"/>
      <c r="K452" s="18"/>
      <c r="L452" s="18"/>
      <c r="M452" s="18"/>
      <c r="N452" s="18"/>
      <c r="O452" s="18"/>
      <c r="P452" s="18"/>
      <c r="Q452" s="18"/>
      <c r="R452" s="18"/>
    </row>
    <row r="453">
      <c r="A453" s="7" t="s">
        <v>3380</v>
      </c>
      <c r="B453" s="11" t="s">
        <v>2758</v>
      </c>
      <c r="C453" s="12"/>
      <c r="D453" s="12"/>
      <c r="E453" s="12"/>
      <c r="F453" s="18"/>
      <c r="G453" s="18"/>
      <c r="H453" s="18"/>
      <c r="I453" s="18"/>
      <c r="J453" s="18"/>
      <c r="K453" s="18"/>
      <c r="L453" s="18"/>
      <c r="M453" s="18"/>
      <c r="N453" s="18"/>
      <c r="O453" s="18"/>
      <c r="P453" s="18"/>
      <c r="Q453" s="18"/>
      <c r="R453" s="18"/>
    </row>
    <row r="454">
      <c r="A454" s="7" t="s">
        <v>3381</v>
      </c>
      <c r="B454" s="11" t="s">
        <v>2760</v>
      </c>
      <c r="C454" s="12"/>
      <c r="D454" s="12"/>
      <c r="E454" s="18"/>
      <c r="F454" s="18"/>
      <c r="G454" s="18"/>
      <c r="H454" s="18"/>
      <c r="I454" s="18"/>
      <c r="J454" s="18"/>
      <c r="K454" s="18"/>
      <c r="L454" s="18"/>
      <c r="M454" s="18"/>
      <c r="N454" s="18"/>
      <c r="O454" s="18"/>
      <c r="P454" s="18"/>
      <c r="Q454" s="18"/>
      <c r="R454" s="18"/>
    </row>
    <row r="455">
      <c r="A455" s="7" t="s">
        <v>3382</v>
      </c>
      <c r="B455" s="11" t="s">
        <v>2762</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151</v>
      </c>
      <c r="B462" s="5" t="s">
        <v>151</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151</v>
      </c>
      <c r="B463" s="10" t="s">
        <v>151</v>
      </c>
      <c r="C463" s="11" t="s">
        <v>3514</v>
      </c>
      <c r="D463" s="11" t="s">
        <v>3515</v>
      </c>
      <c r="E463" s="11" t="s">
        <v>3516</v>
      </c>
      <c r="F463" s="11" t="s">
        <v>3517</v>
      </c>
      <c r="G463" s="11" t="s">
        <v>3518</v>
      </c>
      <c r="H463" s="11" t="s">
        <v>3519</v>
      </c>
      <c r="I463" s="11" t="s">
        <v>3520</v>
      </c>
      <c r="J463" s="11" t="s">
        <v>3521</v>
      </c>
      <c r="K463" s="11" t="s">
        <v>3522</v>
      </c>
      <c r="L463" s="11" t="s">
        <v>3523</v>
      </c>
      <c r="M463" s="11" t="s">
        <v>3524</v>
      </c>
      <c r="N463" s="11" t="s">
        <v>3525</v>
      </c>
      <c r="O463" s="11" t="s">
        <v>3526</v>
      </c>
      <c r="P463" s="11" t="s">
        <v>3527</v>
      </c>
      <c r="Q463" s="11" t="s">
        <v>3528</v>
      </c>
      <c r="R463" s="11" t="s">
        <v>3529</v>
      </c>
    </row>
    <row r="464">
      <c r="A464" s="7" t="s">
        <v>3426</v>
      </c>
      <c r="B464" s="11" t="s">
        <v>2732</v>
      </c>
      <c r="C464" s="18"/>
      <c r="D464" s="18"/>
      <c r="E464" s="18"/>
      <c r="F464" s="18"/>
      <c r="G464" s="18"/>
      <c r="H464" s="18"/>
      <c r="I464" s="18"/>
      <c r="J464" s="18"/>
      <c r="K464" s="18"/>
      <c r="L464" s="18"/>
      <c r="M464" s="18"/>
      <c r="N464" s="18"/>
      <c r="O464" s="18"/>
      <c r="P464" s="18"/>
      <c r="Q464" s="18"/>
      <c r="R464" s="12"/>
    </row>
    <row r="465">
      <c r="A465" s="7" t="s">
        <v>3368</v>
      </c>
      <c r="B465" s="11" t="s">
        <v>2734</v>
      </c>
      <c r="C465" s="12"/>
      <c r="D465" s="12"/>
      <c r="E465" s="12"/>
      <c r="F465" s="12"/>
      <c r="G465" s="12"/>
      <c r="H465" s="12"/>
      <c r="I465" s="12"/>
      <c r="J465" s="12"/>
      <c r="K465" s="12"/>
      <c r="L465" s="12"/>
      <c r="M465" s="12"/>
      <c r="N465" s="12"/>
      <c r="O465" s="12"/>
      <c r="P465" s="12"/>
      <c r="Q465" s="12"/>
      <c r="R465" s="18"/>
    </row>
    <row r="466">
      <c r="A466" s="7" t="s">
        <v>3369</v>
      </c>
      <c r="B466" s="11" t="s">
        <v>2736</v>
      </c>
      <c r="C466" s="12"/>
      <c r="D466" s="12"/>
      <c r="E466" s="12"/>
      <c r="F466" s="12"/>
      <c r="G466" s="12"/>
      <c r="H466" s="12"/>
      <c r="I466" s="12"/>
      <c r="J466" s="12"/>
      <c r="K466" s="12"/>
      <c r="L466" s="12"/>
      <c r="M466" s="12"/>
      <c r="N466" s="12"/>
      <c r="O466" s="12"/>
      <c r="P466" s="12"/>
      <c r="Q466" s="18"/>
      <c r="R466" s="18"/>
    </row>
    <row r="467">
      <c r="A467" s="7" t="s">
        <v>3370</v>
      </c>
      <c r="B467" s="11" t="s">
        <v>2738</v>
      </c>
      <c r="C467" s="12"/>
      <c r="D467" s="12"/>
      <c r="E467" s="12"/>
      <c r="F467" s="12"/>
      <c r="G467" s="12"/>
      <c r="H467" s="12"/>
      <c r="I467" s="12"/>
      <c r="J467" s="12"/>
      <c r="K467" s="12"/>
      <c r="L467" s="12"/>
      <c r="M467" s="12"/>
      <c r="N467" s="12"/>
      <c r="O467" s="12"/>
      <c r="P467" s="18"/>
      <c r="Q467" s="18"/>
      <c r="R467" s="18"/>
    </row>
    <row r="468">
      <c r="A468" s="7" t="s">
        <v>3371</v>
      </c>
      <c r="B468" s="11" t="s">
        <v>2740</v>
      </c>
      <c r="C468" s="12"/>
      <c r="D468" s="12"/>
      <c r="E468" s="12"/>
      <c r="F468" s="12"/>
      <c r="G468" s="12"/>
      <c r="H468" s="12"/>
      <c r="I468" s="12"/>
      <c r="J468" s="12"/>
      <c r="K468" s="12"/>
      <c r="L468" s="12"/>
      <c r="M468" s="12"/>
      <c r="N468" s="12"/>
      <c r="O468" s="18"/>
      <c r="P468" s="18"/>
      <c r="Q468" s="18"/>
      <c r="R468" s="18"/>
    </row>
    <row r="469">
      <c r="A469" s="7" t="s">
        <v>3372</v>
      </c>
      <c r="B469" s="11" t="s">
        <v>2742</v>
      </c>
      <c r="C469" s="12"/>
      <c r="D469" s="12"/>
      <c r="E469" s="12"/>
      <c r="F469" s="12"/>
      <c r="G469" s="12"/>
      <c r="H469" s="12"/>
      <c r="I469" s="12"/>
      <c r="J469" s="12"/>
      <c r="K469" s="12"/>
      <c r="L469" s="12"/>
      <c r="M469" s="12"/>
      <c r="N469" s="18"/>
      <c r="O469" s="18"/>
      <c r="P469" s="18"/>
      <c r="Q469" s="18"/>
      <c r="R469" s="18"/>
    </row>
    <row r="470">
      <c r="A470" s="7" t="s">
        <v>3373</v>
      </c>
      <c r="B470" s="11" t="s">
        <v>2744</v>
      </c>
      <c r="C470" s="12"/>
      <c r="D470" s="12"/>
      <c r="E470" s="12"/>
      <c r="F470" s="12"/>
      <c r="G470" s="12"/>
      <c r="H470" s="12"/>
      <c r="I470" s="12"/>
      <c r="J470" s="12"/>
      <c r="K470" s="12"/>
      <c r="L470" s="12"/>
      <c r="M470" s="18"/>
      <c r="N470" s="18"/>
      <c r="O470" s="18"/>
      <c r="P470" s="18"/>
      <c r="Q470" s="18"/>
      <c r="R470" s="18"/>
    </row>
    <row r="471">
      <c r="A471" s="7" t="s">
        <v>3374</v>
      </c>
      <c r="B471" s="11" t="s">
        <v>2746</v>
      </c>
      <c r="C471" s="12"/>
      <c r="D471" s="12"/>
      <c r="E471" s="12"/>
      <c r="F471" s="12"/>
      <c r="G471" s="12"/>
      <c r="H471" s="12"/>
      <c r="I471" s="12"/>
      <c r="J471" s="12"/>
      <c r="K471" s="12"/>
      <c r="L471" s="18"/>
      <c r="M471" s="18"/>
      <c r="N471" s="18"/>
      <c r="O471" s="18"/>
      <c r="P471" s="18"/>
      <c r="Q471" s="18"/>
      <c r="R471" s="18"/>
    </row>
    <row r="472">
      <c r="A472" s="7" t="s">
        <v>3375</v>
      </c>
      <c r="B472" s="11" t="s">
        <v>2748</v>
      </c>
      <c r="C472" s="12"/>
      <c r="D472" s="12"/>
      <c r="E472" s="12"/>
      <c r="F472" s="12"/>
      <c r="G472" s="12"/>
      <c r="H472" s="12"/>
      <c r="I472" s="12"/>
      <c r="J472" s="12"/>
      <c r="K472" s="18"/>
      <c r="L472" s="18"/>
      <c r="M472" s="18"/>
      <c r="N472" s="18"/>
      <c r="O472" s="18"/>
      <c r="P472" s="18"/>
      <c r="Q472" s="18"/>
      <c r="R472" s="18"/>
    </row>
    <row r="473">
      <c r="A473" s="7" t="s">
        <v>3376</v>
      </c>
      <c r="B473" s="11" t="s">
        <v>2750</v>
      </c>
      <c r="C473" s="12"/>
      <c r="D473" s="12"/>
      <c r="E473" s="12"/>
      <c r="F473" s="12"/>
      <c r="G473" s="12"/>
      <c r="H473" s="12"/>
      <c r="I473" s="12"/>
      <c r="J473" s="18"/>
      <c r="K473" s="18"/>
      <c r="L473" s="18"/>
      <c r="M473" s="18"/>
      <c r="N473" s="18"/>
      <c r="O473" s="18"/>
      <c r="P473" s="18"/>
      <c r="Q473" s="18"/>
      <c r="R473" s="18"/>
    </row>
    <row r="474">
      <c r="A474" s="7" t="s">
        <v>3377</v>
      </c>
      <c r="B474" s="11" t="s">
        <v>2752</v>
      </c>
      <c r="C474" s="12"/>
      <c r="D474" s="12"/>
      <c r="E474" s="12"/>
      <c r="F474" s="12"/>
      <c r="G474" s="12"/>
      <c r="H474" s="12"/>
      <c r="I474" s="18"/>
      <c r="J474" s="18"/>
      <c r="K474" s="18"/>
      <c r="L474" s="18"/>
      <c r="M474" s="18"/>
      <c r="N474" s="18"/>
      <c r="O474" s="18"/>
      <c r="P474" s="18"/>
      <c r="Q474" s="18"/>
      <c r="R474" s="18"/>
    </row>
    <row r="475">
      <c r="A475" s="7" t="s">
        <v>3378</v>
      </c>
      <c r="B475" s="11" t="s">
        <v>2754</v>
      </c>
      <c r="C475" s="12"/>
      <c r="D475" s="12"/>
      <c r="E475" s="12"/>
      <c r="F475" s="12"/>
      <c r="G475" s="12"/>
      <c r="H475" s="18"/>
      <c r="I475" s="18"/>
      <c r="J475" s="18"/>
      <c r="K475" s="18"/>
      <c r="L475" s="18"/>
      <c r="M475" s="18"/>
      <c r="N475" s="18"/>
      <c r="O475" s="18"/>
      <c r="P475" s="18"/>
      <c r="Q475" s="18"/>
      <c r="R475" s="18"/>
    </row>
    <row r="476">
      <c r="A476" s="7" t="s">
        <v>3379</v>
      </c>
      <c r="B476" s="11" t="s">
        <v>2756</v>
      </c>
      <c r="C476" s="12"/>
      <c r="D476" s="12"/>
      <c r="E476" s="12"/>
      <c r="F476" s="12"/>
      <c r="G476" s="18"/>
      <c r="H476" s="18"/>
      <c r="I476" s="18"/>
      <c r="J476" s="18"/>
      <c r="K476" s="18"/>
      <c r="L476" s="18"/>
      <c r="M476" s="18"/>
      <c r="N476" s="18"/>
      <c r="O476" s="18"/>
      <c r="P476" s="18"/>
      <c r="Q476" s="18"/>
      <c r="R476" s="18"/>
    </row>
    <row r="477">
      <c r="A477" s="7" t="s">
        <v>3380</v>
      </c>
      <c r="B477" s="11" t="s">
        <v>2758</v>
      </c>
      <c r="C477" s="12"/>
      <c r="D477" s="12"/>
      <c r="E477" s="12"/>
      <c r="F477" s="18"/>
      <c r="G477" s="18"/>
      <c r="H477" s="18"/>
      <c r="I477" s="18"/>
      <c r="J477" s="18"/>
      <c r="K477" s="18"/>
      <c r="L477" s="18"/>
      <c r="M477" s="18"/>
      <c r="N477" s="18"/>
      <c r="O477" s="18"/>
      <c r="P477" s="18"/>
      <c r="Q477" s="18"/>
      <c r="R477" s="18"/>
    </row>
    <row r="478">
      <c r="A478" s="7" t="s">
        <v>3381</v>
      </c>
      <c r="B478" s="11" t="s">
        <v>2760</v>
      </c>
      <c r="C478" s="12"/>
      <c r="D478" s="12"/>
      <c r="E478" s="18"/>
      <c r="F478" s="18"/>
      <c r="G478" s="18"/>
      <c r="H478" s="18"/>
      <c r="I478" s="18"/>
      <c r="J478" s="18"/>
      <c r="K478" s="18"/>
      <c r="L478" s="18"/>
      <c r="M478" s="18"/>
      <c r="N478" s="18"/>
      <c r="O478" s="18"/>
      <c r="P478" s="18"/>
      <c r="Q478" s="18"/>
      <c r="R478" s="18"/>
    </row>
    <row r="479">
      <c r="A479" s="7" t="s">
        <v>3382</v>
      </c>
      <c r="B479" s="11" t="s">
        <v>2762</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151</v>
      </c>
      <c r="B486" s="5" t="s">
        <v>151</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151</v>
      </c>
      <c r="B487" s="10" t="s">
        <v>151</v>
      </c>
      <c r="C487" s="11" t="s">
        <v>3514</v>
      </c>
      <c r="D487" s="11" t="s">
        <v>3515</v>
      </c>
      <c r="E487" s="11" t="s">
        <v>3516</v>
      </c>
      <c r="F487" s="11" t="s">
        <v>3517</v>
      </c>
      <c r="G487" s="11" t="s">
        <v>3518</v>
      </c>
      <c r="H487" s="11" t="s">
        <v>3519</v>
      </c>
      <c r="I487" s="11" t="s">
        <v>3520</v>
      </c>
      <c r="J487" s="11" t="s">
        <v>3521</v>
      </c>
      <c r="K487" s="11" t="s">
        <v>3522</v>
      </c>
      <c r="L487" s="11" t="s">
        <v>3523</v>
      </c>
      <c r="M487" s="11" t="s">
        <v>3524</v>
      </c>
      <c r="N487" s="11" t="s">
        <v>3525</v>
      </c>
      <c r="O487" s="11" t="s">
        <v>3526</v>
      </c>
      <c r="P487" s="11" t="s">
        <v>3527</v>
      </c>
      <c r="Q487" s="11" t="s">
        <v>3528</v>
      </c>
      <c r="R487" s="11" t="s">
        <v>3529</v>
      </c>
    </row>
    <row r="488">
      <c r="A488" s="7" t="s">
        <v>3426</v>
      </c>
      <c r="B488" s="11" t="s">
        <v>2732</v>
      </c>
      <c r="C488" s="18"/>
      <c r="D488" s="18"/>
      <c r="E488" s="18"/>
      <c r="F488" s="18"/>
      <c r="G488" s="18"/>
      <c r="H488" s="18"/>
      <c r="I488" s="18"/>
      <c r="J488" s="18"/>
      <c r="K488" s="18"/>
      <c r="L488" s="18"/>
      <c r="M488" s="18"/>
      <c r="N488" s="18"/>
      <c r="O488" s="18"/>
      <c r="P488" s="18"/>
      <c r="Q488" s="18"/>
      <c r="R488" s="12"/>
    </row>
    <row r="489">
      <c r="A489" s="7" t="s">
        <v>3368</v>
      </c>
      <c r="B489" s="11" t="s">
        <v>2734</v>
      </c>
      <c r="C489" s="12"/>
      <c r="D489" s="12"/>
      <c r="E489" s="12"/>
      <c r="F489" s="12"/>
      <c r="G489" s="12"/>
      <c r="H489" s="12"/>
      <c r="I489" s="12"/>
      <c r="J489" s="12"/>
      <c r="K489" s="12"/>
      <c r="L489" s="12"/>
      <c r="M489" s="12"/>
      <c r="N489" s="12"/>
      <c r="O489" s="12"/>
      <c r="P489" s="12"/>
      <c r="Q489" s="12"/>
      <c r="R489" s="18"/>
    </row>
    <row r="490">
      <c r="A490" s="7" t="s">
        <v>3369</v>
      </c>
      <c r="B490" s="11" t="s">
        <v>2736</v>
      </c>
      <c r="C490" s="12"/>
      <c r="D490" s="12"/>
      <c r="E490" s="12"/>
      <c r="F490" s="12"/>
      <c r="G490" s="12"/>
      <c r="H490" s="12"/>
      <c r="I490" s="12"/>
      <c r="J490" s="12"/>
      <c r="K490" s="12"/>
      <c r="L490" s="12"/>
      <c r="M490" s="12"/>
      <c r="N490" s="12"/>
      <c r="O490" s="12"/>
      <c r="P490" s="12"/>
      <c r="Q490" s="18"/>
      <c r="R490" s="18"/>
    </row>
    <row r="491">
      <c r="A491" s="7" t="s">
        <v>3370</v>
      </c>
      <c r="B491" s="11" t="s">
        <v>2738</v>
      </c>
      <c r="C491" s="12"/>
      <c r="D491" s="12"/>
      <c r="E491" s="12"/>
      <c r="F491" s="12"/>
      <c r="G491" s="12"/>
      <c r="H491" s="12"/>
      <c r="I491" s="12"/>
      <c r="J491" s="12"/>
      <c r="K491" s="12"/>
      <c r="L491" s="12"/>
      <c r="M491" s="12"/>
      <c r="N491" s="12"/>
      <c r="O491" s="12"/>
      <c r="P491" s="18"/>
      <c r="Q491" s="18"/>
      <c r="R491" s="18"/>
    </row>
    <row r="492">
      <c r="A492" s="7" t="s">
        <v>3371</v>
      </c>
      <c r="B492" s="11" t="s">
        <v>2740</v>
      </c>
      <c r="C492" s="12"/>
      <c r="D492" s="12"/>
      <c r="E492" s="12"/>
      <c r="F492" s="12"/>
      <c r="G492" s="12"/>
      <c r="H492" s="12"/>
      <c r="I492" s="12"/>
      <c r="J492" s="12"/>
      <c r="K492" s="12"/>
      <c r="L492" s="12"/>
      <c r="M492" s="12"/>
      <c r="N492" s="12"/>
      <c r="O492" s="18"/>
      <c r="P492" s="18"/>
      <c r="Q492" s="18"/>
      <c r="R492" s="18"/>
    </row>
    <row r="493">
      <c r="A493" s="7" t="s">
        <v>3372</v>
      </c>
      <c r="B493" s="11" t="s">
        <v>2742</v>
      </c>
      <c r="C493" s="12"/>
      <c r="D493" s="12"/>
      <c r="E493" s="12"/>
      <c r="F493" s="12"/>
      <c r="G493" s="12"/>
      <c r="H493" s="12"/>
      <c r="I493" s="12"/>
      <c r="J493" s="12"/>
      <c r="K493" s="12"/>
      <c r="L493" s="12"/>
      <c r="M493" s="12"/>
      <c r="N493" s="18"/>
      <c r="O493" s="18"/>
      <c r="P493" s="18"/>
      <c r="Q493" s="18"/>
      <c r="R493" s="18"/>
    </row>
    <row r="494">
      <c r="A494" s="7" t="s">
        <v>3373</v>
      </c>
      <c r="B494" s="11" t="s">
        <v>2744</v>
      </c>
      <c r="C494" s="12"/>
      <c r="D494" s="12"/>
      <c r="E494" s="12"/>
      <c r="F494" s="12"/>
      <c r="G494" s="12"/>
      <c r="H494" s="12"/>
      <c r="I494" s="12"/>
      <c r="J494" s="12"/>
      <c r="K494" s="12"/>
      <c r="L494" s="12"/>
      <c r="M494" s="18"/>
      <c r="N494" s="18"/>
      <c r="O494" s="18"/>
      <c r="P494" s="18"/>
      <c r="Q494" s="18"/>
      <c r="R494" s="18"/>
    </row>
    <row r="495">
      <c r="A495" s="7" t="s">
        <v>3374</v>
      </c>
      <c r="B495" s="11" t="s">
        <v>2746</v>
      </c>
      <c r="C495" s="12"/>
      <c r="D495" s="12"/>
      <c r="E495" s="12"/>
      <c r="F495" s="12"/>
      <c r="G495" s="12"/>
      <c r="H495" s="12"/>
      <c r="I495" s="12"/>
      <c r="J495" s="12"/>
      <c r="K495" s="12"/>
      <c r="L495" s="18"/>
      <c r="M495" s="18"/>
      <c r="N495" s="18"/>
      <c r="O495" s="18"/>
      <c r="P495" s="18"/>
      <c r="Q495" s="18"/>
      <c r="R495" s="18"/>
    </row>
    <row r="496">
      <c r="A496" s="7" t="s">
        <v>3375</v>
      </c>
      <c r="B496" s="11" t="s">
        <v>2748</v>
      </c>
      <c r="C496" s="12"/>
      <c r="D496" s="12"/>
      <c r="E496" s="12"/>
      <c r="F496" s="12"/>
      <c r="G496" s="12"/>
      <c r="H496" s="12"/>
      <c r="I496" s="12"/>
      <c r="J496" s="12"/>
      <c r="K496" s="18"/>
      <c r="L496" s="18"/>
      <c r="M496" s="18"/>
      <c r="N496" s="18"/>
      <c r="O496" s="18"/>
      <c r="P496" s="18"/>
      <c r="Q496" s="18"/>
      <c r="R496" s="18"/>
    </row>
    <row r="497">
      <c r="A497" s="7" t="s">
        <v>3376</v>
      </c>
      <c r="B497" s="11" t="s">
        <v>2750</v>
      </c>
      <c r="C497" s="12"/>
      <c r="D497" s="12"/>
      <c r="E497" s="12"/>
      <c r="F497" s="12"/>
      <c r="G497" s="12"/>
      <c r="H497" s="12"/>
      <c r="I497" s="12"/>
      <c r="J497" s="18"/>
      <c r="K497" s="18"/>
      <c r="L497" s="18"/>
      <c r="M497" s="18"/>
      <c r="N497" s="18"/>
      <c r="O497" s="18"/>
      <c r="P497" s="18"/>
      <c r="Q497" s="18"/>
      <c r="R497" s="18"/>
    </row>
    <row r="498">
      <c r="A498" s="7" t="s">
        <v>3377</v>
      </c>
      <c r="B498" s="11" t="s">
        <v>2752</v>
      </c>
      <c r="C498" s="12"/>
      <c r="D498" s="12"/>
      <c r="E498" s="12"/>
      <c r="F498" s="12"/>
      <c r="G498" s="12"/>
      <c r="H498" s="12"/>
      <c r="I498" s="18"/>
      <c r="J498" s="18"/>
      <c r="K498" s="18"/>
      <c r="L498" s="18"/>
      <c r="M498" s="18"/>
      <c r="N498" s="18"/>
      <c r="O498" s="18"/>
      <c r="P498" s="18"/>
      <c r="Q498" s="18"/>
      <c r="R498" s="18"/>
    </row>
    <row r="499">
      <c r="A499" s="7" t="s">
        <v>3378</v>
      </c>
      <c r="B499" s="11" t="s">
        <v>2754</v>
      </c>
      <c r="C499" s="12"/>
      <c r="D499" s="12"/>
      <c r="E499" s="12"/>
      <c r="F499" s="12"/>
      <c r="G499" s="12"/>
      <c r="H499" s="18"/>
      <c r="I499" s="18"/>
      <c r="J499" s="18"/>
      <c r="K499" s="18"/>
      <c r="L499" s="18"/>
      <c r="M499" s="18"/>
      <c r="N499" s="18"/>
      <c r="O499" s="18"/>
      <c r="P499" s="18"/>
      <c r="Q499" s="18"/>
      <c r="R499" s="18"/>
    </row>
    <row r="500">
      <c r="A500" s="7" t="s">
        <v>3379</v>
      </c>
      <c r="B500" s="11" t="s">
        <v>2756</v>
      </c>
      <c r="C500" s="12"/>
      <c r="D500" s="12"/>
      <c r="E500" s="12"/>
      <c r="F500" s="12"/>
      <c r="G500" s="18"/>
      <c r="H500" s="18"/>
      <c r="I500" s="18"/>
      <c r="J500" s="18"/>
      <c r="K500" s="18"/>
      <c r="L500" s="18"/>
      <c r="M500" s="18"/>
      <c r="N500" s="18"/>
      <c r="O500" s="18"/>
      <c r="P500" s="18"/>
      <c r="Q500" s="18"/>
      <c r="R500" s="18"/>
    </row>
    <row r="501">
      <c r="A501" s="7" t="s">
        <v>3380</v>
      </c>
      <c r="B501" s="11" t="s">
        <v>2758</v>
      </c>
      <c r="C501" s="12"/>
      <c r="D501" s="12"/>
      <c r="E501" s="12"/>
      <c r="F501" s="18"/>
      <c r="G501" s="18"/>
      <c r="H501" s="18"/>
      <c r="I501" s="18"/>
      <c r="J501" s="18"/>
      <c r="K501" s="18"/>
      <c r="L501" s="18"/>
      <c r="M501" s="18"/>
      <c r="N501" s="18"/>
      <c r="O501" s="18"/>
      <c r="P501" s="18"/>
      <c r="Q501" s="18"/>
      <c r="R501" s="18"/>
    </row>
    <row r="502">
      <c r="A502" s="7" t="s">
        <v>3381</v>
      </c>
      <c r="B502" s="11" t="s">
        <v>2760</v>
      </c>
      <c r="C502" s="12"/>
      <c r="D502" s="12"/>
      <c r="E502" s="18"/>
      <c r="F502" s="18"/>
      <c r="G502" s="18"/>
      <c r="H502" s="18"/>
      <c r="I502" s="18"/>
      <c r="J502" s="18"/>
      <c r="K502" s="18"/>
      <c r="L502" s="18"/>
      <c r="M502" s="18"/>
      <c r="N502" s="18"/>
      <c r="O502" s="18"/>
      <c r="P502" s="18"/>
      <c r="Q502" s="18"/>
      <c r="R502" s="18"/>
    </row>
    <row r="503">
      <c r="A503" s="7" t="s">
        <v>3382</v>
      </c>
      <c r="B503" s="11" t="s">
        <v>2762</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151</v>
      </c>
      <c r="B510" s="5" t="s">
        <v>151</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151</v>
      </c>
      <c r="B511" s="10" t="s">
        <v>151</v>
      </c>
      <c r="C511" s="11" t="s">
        <v>3514</v>
      </c>
      <c r="D511" s="11" t="s">
        <v>3515</v>
      </c>
      <c r="E511" s="11" t="s">
        <v>3516</v>
      </c>
      <c r="F511" s="11" t="s">
        <v>3517</v>
      </c>
      <c r="G511" s="11" t="s">
        <v>3518</v>
      </c>
      <c r="H511" s="11" t="s">
        <v>3519</v>
      </c>
      <c r="I511" s="11" t="s">
        <v>3520</v>
      </c>
      <c r="J511" s="11" t="s">
        <v>3521</v>
      </c>
      <c r="K511" s="11" t="s">
        <v>3522</v>
      </c>
      <c r="L511" s="11" t="s">
        <v>3523</v>
      </c>
      <c r="M511" s="11" t="s">
        <v>3524</v>
      </c>
      <c r="N511" s="11" t="s">
        <v>3525</v>
      </c>
      <c r="O511" s="11" t="s">
        <v>3526</v>
      </c>
      <c r="P511" s="11" t="s">
        <v>3527</v>
      </c>
      <c r="Q511" s="11" t="s">
        <v>3528</v>
      </c>
      <c r="R511" s="11" t="s">
        <v>3529</v>
      </c>
    </row>
    <row r="512">
      <c r="A512" s="7" t="s">
        <v>3426</v>
      </c>
      <c r="B512" s="11" t="s">
        <v>2732</v>
      </c>
      <c r="C512" s="18"/>
      <c r="D512" s="18"/>
      <c r="E512" s="18"/>
      <c r="F512" s="18"/>
      <c r="G512" s="18"/>
      <c r="H512" s="18"/>
      <c r="I512" s="18"/>
      <c r="J512" s="18"/>
      <c r="K512" s="18"/>
      <c r="L512" s="18"/>
      <c r="M512" s="18"/>
      <c r="N512" s="18"/>
      <c r="O512" s="18"/>
      <c r="P512" s="18"/>
      <c r="Q512" s="18"/>
      <c r="R512" s="12"/>
    </row>
    <row r="513">
      <c r="A513" s="7" t="s">
        <v>3368</v>
      </c>
      <c r="B513" s="11" t="s">
        <v>2734</v>
      </c>
      <c r="C513" s="12"/>
      <c r="D513" s="12"/>
      <c r="E513" s="12"/>
      <c r="F513" s="12"/>
      <c r="G513" s="12"/>
      <c r="H513" s="12"/>
      <c r="I513" s="12"/>
      <c r="J513" s="12"/>
      <c r="K513" s="12"/>
      <c r="L513" s="12"/>
      <c r="M513" s="12"/>
      <c r="N513" s="12"/>
      <c r="O513" s="12"/>
      <c r="P513" s="12"/>
      <c r="Q513" s="12"/>
      <c r="R513" s="18"/>
    </row>
    <row r="514">
      <c r="A514" s="7" t="s">
        <v>3369</v>
      </c>
      <c r="B514" s="11" t="s">
        <v>2736</v>
      </c>
      <c r="C514" s="12"/>
      <c r="D514" s="12"/>
      <c r="E514" s="12"/>
      <c r="F514" s="12"/>
      <c r="G514" s="12"/>
      <c r="H514" s="12"/>
      <c r="I514" s="12"/>
      <c r="J514" s="12"/>
      <c r="K514" s="12"/>
      <c r="L514" s="12"/>
      <c r="M514" s="12"/>
      <c r="N514" s="12"/>
      <c r="O514" s="12"/>
      <c r="P514" s="12"/>
      <c r="Q514" s="18"/>
      <c r="R514" s="18"/>
    </row>
    <row r="515">
      <c r="A515" s="7" t="s">
        <v>3370</v>
      </c>
      <c r="B515" s="11" t="s">
        <v>2738</v>
      </c>
      <c r="C515" s="12"/>
      <c r="D515" s="12"/>
      <c r="E515" s="12"/>
      <c r="F515" s="12"/>
      <c r="G515" s="12"/>
      <c r="H515" s="12"/>
      <c r="I515" s="12"/>
      <c r="J515" s="12"/>
      <c r="K515" s="12"/>
      <c r="L515" s="12"/>
      <c r="M515" s="12"/>
      <c r="N515" s="12"/>
      <c r="O515" s="12"/>
      <c r="P515" s="18"/>
      <c r="Q515" s="18"/>
      <c r="R515" s="18"/>
    </row>
    <row r="516">
      <c r="A516" s="7" t="s">
        <v>3371</v>
      </c>
      <c r="B516" s="11" t="s">
        <v>2740</v>
      </c>
      <c r="C516" s="12"/>
      <c r="D516" s="12"/>
      <c r="E516" s="12"/>
      <c r="F516" s="12"/>
      <c r="G516" s="12"/>
      <c r="H516" s="12"/>
      <c r="I516" s="12"/>
      <c r="J516" s="12"/>
      <c r="K516" s="12"/>
      <c r="L516" s="12"/>
      <c r="M516" s="12"/>
      <c r="N516" s="12"/>
      <c r="O516" s="18"/>
      <c r="P516" s="18"/>
      <c r="Q516" s="18"/>
      <c r="R516" s="18"/>
    </row>
    <row r="517">
      <c r="A517" s="7" t="s">
        <v>3372</v>
      </c>
      <c r="B517" s="11" t="s">
        <v>2742</v>
      </c>
      <c r="C517" s="12"/>
      <c r="D517" s="12"/>
      <c r="E517" s="12"/>
      <c r="F517" s="12"/>
      <c r="G517" s="12"/>
      <c r="H517" s="12"/>
      <c r="I517" s="12"/>
      <c r="J517" s="12"/>
      <c r="K517" s="12"/>
      <c r="L517" s="12"/>
      <c r="M517" s="12"/>
      <c r="N517" s="18"/>
      <c r="O517" s="18"/>
      <c r="P517" s="18"/>
      <c r="Q517" s="18"/>
      <c r="R517" s="18"/>
    </row>
    <row r="518">
      <c r="A518" s="7" t="s">
        <v>3373</v>
      </c>
      <c r="B518" s="11" t="s">
        <v>2744</v>
      </c>
      <c r="C518" s="12"/>
      <c r="D518" s="12"/>
      <c r="E518" s="12"/>
      <c r="F518" s="12"/>
      <c r="G518" s="12"/>
      <c r="H518" s="12"/>
      <c r="I518" s="12"/>
      <c r="J518" s="12"/>
      <c r="K518" s="12"/>
      <c r="L518" s="12"/>
      <c r="M518" s="18"/>
      <c r="N518" s="18"/>
      <c r="O518" s="18"/>
      <c r="P518" s="18"/>
      <c r="Q518" s="18"/>
      <c r="R518" s="18"/>
    </row>
    <row r="519">
      <c r="A519" s="7" t="s">
        <v>3374</v>
      </c>
      <c r="B519" s="11" t="s">
        <v>2746</v>
      </c>
      <c r="C519" s="12"/>
      <c r="D519" s="12"/>
      <c r="E519" s="12"/>
      <c r="F519" s="12"/>
      <c r="G519" s="12"/>
      <c r="H519" s="12"/>
      <c r="I519" s="12"/>
      <c r="J519" s="12"/>
      <c r="K519" s="12"/>
      <c r="L519" s="18"/>
      <c r="M519" s="18"/>
      <c r="N519" s="18"/>
      <c r="O519" s="18"/>
      <c r="P519" s="18"/>
      <c r="Q519" s="18"/>
      <c r="R519" s="18"/>
    </row>
    <row r="520">
      <c r="A520" s="7" t="s">
        <v>3375</v>
      </c>
      <c r="B520" s="11" t="s">
        <v>2748</v>
      </c>
      <c r="C520" s="12"/>
      <c r="D520" s="12"/>
      <c r="E520" s="12"/>
      <c r="F520" s="12"/>
      <c r="G520" s="12"/>
      <c r="H520" s="12"/>
      <c r="I520" s="12"/>
      <c r="J520" s="12"/>
      <c r="K520" s="18"/>
      <c r="L520" s="18"/>
      <c r="M520" s="18"/>
      <c r="N520" s="18"/>
      <c r="O520" s="18"/>
      <c r="P520" s="18"/>
      <c r="Q520" s="18"/>
      <c r="R520" s="18"/>
    </row>
    <row r="521">
      <c r="A521" s="7" t="s">
        <v>3376</v>
      </c>
      <c r="B521" s="11" t="s">
        <v>2750</v>
      </c>
      <c r="C521" s="12"/>
      <c r="D521" s="12"/>
      <c r="E521" s="12"/>
      <c r="F521" s="12"/>
      <c r="G521" s="12"/>
      <c r="H521" s="12"/>
      <c r="I521" s="12"/>
      <c r="J521" s="18"/>
      <c r="K521" s="18"/>
      <c r="L521" s="18"/>
      <c r="M521" s="18"/>
      <c r="N521" s="18"/>
      <c r="O521" s="18"/>
      <c r="P521" s="18"/>
      <c r="Q521" s="18"/>
      <c r="R521" s="18"/>
    </row>
    <row r="522">
      <c r="A522" s="7" t="s">
        <v>3377</v>
      </c>
      <c r="B522" s="11" t="s">
        <v>2752</v>
      </c>
      <c r="C522" s="12"/>
      <c r="D522" s="12"/>
      <c r="E522" s="12"/>
      <c r="F522" s="12"/>
      <c r="G522" s="12"/>
      <c r="H522" s="12"/>
      <c r="I522" s="18"/>
      <c r="J522" s="18"/>
      <c r="K522" s="18"/>
      <c r="L522" s="18"/>
      <c r="M522" s="18"/>
      <c r="N522" s="18"/>
      <c r="O522" s="18"/>
      <c r="P522" s="18"/>
      <c r="Q522" s="18"/>
      <c r="R522" s="18"/>
    </row>
    <row r="523">
      <c r="A523" s="7" t="s">
        <v>3378</v>
      </c>
      <c r="B523" s="11" t="s">
        <v>2754</v>
      </c>
      <c r="C523" s="12"/>
      <c r="D523" s="12"/>
      <c r="E523" s="12"/>
      <c r="F523" s="12"/>
      <c r="G523" s="12"/>
      <c r="H523" s="18"/>
      <c r="I523" s="18"/>
      <c r="J523" s="18"/>
      <c r="K523" s="18"/>
      <c r="L523" s="18"/>
      <c r="M523" s="18"/>
      <c r="N523" s="18"/>
      <c r="O523" s="18"/>
      <c r="P523" s="18"/>
      <c r="Q523" s="18"/>
      <c r="R523" s="18"/>
    </row>
    <row r="524">
      <c r="A524" s="7" t="s">
        <v>3379</v>
      </c>
      <c r="B524" s="11" t="s">
        <v>2756</v>
      </c>
      <c r="C524" s="12"/>
      <c r="D524" s="12"/>
      <c r="E524" s="12"/>
      <c r="F524" s="12"/>
      <c r="G524" s="18"/>
      <c r="H524" s="18"/>
      <c r="I524" s="18"/>
      <c r="J524" s="18"/>
      <c r="K524" s="18"/>
      <c r="L524" s="18"/>
      <c r="M524" s="18"/>
      <c r="N524" s="18"/>
      <c r="O524" s="18"/>
      <c r="P524" s="18"/>
      <c r="Q524" s="18"/>
      <c r="R524" s="18"/>
    </row>
    <row r="525">
      <c r="A525" s="7" t="s">
        <v>3380</v>
      </c>
      <c r="B525" s="11" t="s">
        <v>2758</v>
      </c>
      <c r="C525" s="12"/>
      <c r="D525" s="12"/>
      <c r="E525" s="12"/>
      <c r="F525" s="18"/>
      <c r="G525" s="18"/>
      <c r="H525" s="18"/>
      <c r="I525" s="18"/>
      <c r="J525" s="18"/>
      <c r="K525" s="18"/>
      <c r="L525" s="18"/>
      <c r="M525" s="18"/>
      <c r="N525" s="18"/>
      <c r="O525" s="18"/>
      <c r="P525" s="18"/>
      <c r="Q525" s="18"/>
      <c r="R525" s="18"/>
    </row>
    <row r="526">
      <c r="A526" s="7" t="s">
        <v>3381</v>
      </c>
      <c r="B526" s="11" t="s">
        <v>2760</v>
      </c>
      <c r="C526" s="12"/>
      <c r="D526" s="12"/>
      <c r="E526" s="18"/>
      <c r="F526" s="18"/>
      <c r="G526" s="18"/>
      <c r="H526" s="18"/>
      <c r="I526" s="18"/>
      <c r="J526" s="18"/>
      <c r="K526" s="18"/>
      <c r="L526" s="18"/>
      <c r="M526" s="18"/>
      <c r="N526" s="18"/>
      <c r="O526" s="18"/>
      <c r="P526" s="18"/>
      <c r="Q526" s="18"/>
      <c r="R526" s="18"/>
    </row>
    <row r="527">
      <c r="A527" s="7" t="s">
        <v>3382</v>
      </c>
      <c r="B527" s="11" t="s">
        <v>2762</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151</v>
      </c>
      <c r="B534" s="5" t="s">
        <v>151</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151</v>
      </c>
      <c r="B535" s="10" t="s">
        <v>151</v>
      </c>
      <c r="C535" s="11" t="s">
        <v>3514</v>
      </c>
      <c r="D535" s="11" t="s">
        <v>3515</v>
      </c>
      <c r="E535" s="11" t="s">
        <v>3516</v>
      </c>
      <c r="F535" s="11" t="s">
        <v>3517</v>
      </c>
      <c r="G535" s="11" t="s">
        <v>3518</v>
      </c>
      <c r="H535" s="11" t="s">
        <v>3519</v>
      </c>
      <c r="I535" s="11" t="s">
        <v>3520</v>
      </c>
      <c r="J535" s="11" t="s">
        <v>3521</v>
      </c>
      <c r="K535" s="11" t="s">
        <v>3522</v>
      </c>
      <c r="L535" s="11" t="s">
        <v>3523</v>
      </c>
      <c r="M535" s="11" t="s">
        <v>3524</v>
      </c>
      <c r="N535" s="11" t="s">
        <v>3525</v>
      </c>
      <c r="O535" s="11" t="s">
        <v>3526</v>
      </c>
      <c r="P535" s="11" t="s">
        <v>3527</v>
      </c>
      <c r="Q535" s="11" t="s">
        <v>3528</v>
      </c>
      <c r="R535" s="11" t="s">
        <v>3529</v>
      </c>
    </row>
    <row r="536">
      <c r="A536" s="7" t="s">
        <v>3426</v>
      </c>
      <c r="B536" s="11" t="s">
        <v>2732</v>
      </c>
      <c r="C536" s="18"/>
      <c r="D536" s="18"/>
      <c r="E536" s="18"/>
      <c r="F536" s="18"/>
      <c r="G536" s="18"/>
      <c r="H536" s="18"/>
      <c r="I536" s="18"/>
      <c r="J536" s="18"/>
      <c r="K536" s="18"/>
      <c r="L536" s="18"/>
      <c r="M536" s="18"/>
      <c r="N536" s="18"/>
      <c r="O536" s="18"/>
      <c r="P536" s="18"/>
      <c r="Q536" s="18"/>
      <c r="R536" s="12"/>
    </row>
    <row r="537">
      <c r="A537" s="7" t="s">
        <v>3368</v>
      </c>
      <c r="B537" s="11" t="s">
        <v>2734</v>
      </c>
      <c r="C537" s="12"/>
      <c r="D537" s="12"/>
      <c r="E537" s="12"/>
      <c r="F537" s="12"/>
      <c r="G537" s="12"/>
      <c r="H537" s="12"/>
      <c r="I537" s="12"/>
      <c r="J537" s="12"/>
      <c r="K537" s="12"/>
      <c r="L537" s="12"/>
      <c r="M537" s="12"/>
      <c r="N537" s="12"/>
      <c r="O537" s="12"/>
      <c r="P537" s="12"/>
      <c r="Q537" s="12"/>
      <c r="R537" s="18"/>
    </row>
    <row r="538">
      <c r="A538" s="7" t="s">
        <v>3369</v>
      </c>
      <c r="B538" s="11" t="s">
        <v>2736</v>
      </c>
      <c r="C538" s="12"/>
      <c r="D538" s="12"/>
      <c r="E538" s="12"/>
      <c r="F538" s="12"/>
      <c r="G538" s="12"/>
      <c r="H538" s="12"/>
      <c r="I538" s="12"/>
      <c r="J538" s="12"/>
      <c r="K538" s="12"/>
      <c r="L538" s="12"/>
      <c r="M538" s="12"/>
      <c r="N538" s="12"/>
      <c r="O538" s="12"/>
      <c r="P538" s="12"/>
      <c r="Q538" s="18"/>
      <c r="R538" s="18"/>
    </row>
    <row r="539">
      <c r="A539" s="7" t="s">
        <v>3370</v>
      </c>
      <c r="B539" s="11" t="s">
        <v>2738</v>
      </c>
      <c r="C539" s="12"/>
      <c r="D539" s="12"/>
      <c r="E539" s="12"/>
      <c r="F539" s="12"/>
      <c r="G539" s="12"/>
      <c r="H539" s="12"/>
      <c r="I539" s="12"/>
      <c r="J539" s="12"/>
      <c r="K539" s="12"/>
      <c r="L539" s="12"/>
      <c r="M539" s="12"/>
      <c r="N539" s="12"/>
      <c r="O539" s="12"/>
      <c r="P539" s="18"/>
      <c r="Q539" s="18"/>
      <c r="R539" s="18"/>
    </row>
    <row r="540">
      <c r="A540" s="7" t="s">
        <v>3371</v>
      </c>
      <c r="B540" s="11" t="s">
        <v>2740</v>
      </c>
      <c r="C540" s="12"/>
      <c r="D540" s="12"/>
      <c r="E540" s="12"/>
      <c r="F540" s="12"/>
      <c r="G540" s="12"/>
      <c r="H540" s="12"/>
      <c r="I540" s="12"/>
      <c r="J540" s="12"/>
      <c r="K540" s="12"/>
      <c r="L540" s="12"/>
      <c r="M540" s="12"/>
      <c r="N540" s="12"/>
      <c r="O540" s="18"/>
      <c r="P540" s="18"/>
      <c r="Q540" s="18"/>
      <c r="R540" s="18"/>
    </row>
    <row r="541">
      <c r="A541" s="7" t="s">
        <v>3372</v>
      </c>
      <c r="B541" s="11" t="s">
        <v>2742</v>
      </c>
      <c r="C541" s="12"/>
      <c r="D541" s="12"/>
      <c r="E541" s="12"/>
      <c r="F541" s="12"/>
      <c r="G541" s="12"/>
      <c r="H541" s="12"/>
      <c r="I541" s="12"/>
      <c r="J541" s="12"/>
      <c r="K541" s="12"/>
      <c r="L541" s="12"/>
      <c r="M541" s="12"/>
      <c r="N541" s="18"/>
      <c r="O541" s="18"/>
      <c r="P541" s="18"/>
      <c r="Q541" s="18"/>
      <c r="R541" s="18"/>
    </row>
    <row r="542">
      <c r="A542" s="7" t="s">
        <v>3373</v>
      </c>
      <c r="B542" s="11" t="s">
        <v>2744</v>
      </c>
      <c r="C542" s="12"/>
      <c r="D542" s="12"/>
      <c r="E542" s="12"/>
      <c r="F542" s="12"/>
      <c r="G542" s="12"/>
      <c r="H542" s="12"/>
      <c r="I542" s="12"/>
      <c r="J542" s="12"/>
      <c r="K542" s="12"/>
      <c r="L542" s="12"/>
      <c r="M542" s="18"/>
      <c r="N542" s="18"/>
      <c r="O542" s="18"/>
      <c r="P542" s="18"/>
      <c r="Q542" s="18"/>
      <c r="R542" s="18"/>
    </row>
    <row r="543">
      <c r="A543" s="7" t="s">
        <v>3374</v>
      </c>
      <c r="B543" s="11" t="s">
        <v>2746</v>
      </c>
      <c r="C543" s="12"/>
      <c r="D543" s="12"/>
      <c r="E543" s="12"/>
      <c r="F543" s="12"/>
      <c r="G543" s="12"/>
      <c r="H543" s="12"/>
      <c r="I543" s="12"/>
      <c r="J543" s="12"/>
      <c r="K543" s="12"/>
      <c r="L543" s="18"/>
      <c r="M543" s="18"/>
      <c r="N543" s="18"/>
      <c r="O543" s="18"/>
      <c r="P543" s="18"/>
      <c r="Q543" s="18"/>
      <c r="R543" s="18"/>
    </row>
    <row r="544">
      <c r="A544" s="7" t="s">
        <v>3375</v>
      </c>
      <c r="B544" s="11" t="s">
        <v>2748</v>
      </c>
      <c r="C544" s="12"/>
      <c r="D544" s="12"/>
      <c r="E544" s="12"/>
      <c r="F544" s="12"/>
      <c r="G544" s="12"/>
      <c r="H544" s="12"/>
      <c r="I544" s="12"/>
      <c r="J544" s="12"/>
      <c r="K544" s="18"/>
      <c r="L544" s="18"/>
      <c r="M544" s="18"/>
      <c r="N544" s="18"/>
      <c r="O544" s="18"/>
      <c r="P544" s="18"/>
      <c r="Q544" s="18"/>
      <c r="R544" s="18"/>
    </row>
    <row r="545">
      <c r="A545" s="7" t="s">
        <v>3376</v>
      </c>
      <c r="B545" s="11" t="s">
        <v>2750</v>
      </c>
      <c r="C545" s="12"/>
      <c r="D545" s="12"/>
      <c r="E545" s="12"/>
      <c r="F545" s="12"/>
      <c r="G545" s="12"/>
      <c r="H545" s="12"/>
      <c r="I545" s="12"/>
      <c r="J545" s="18"/>
      <c r="K545" s="18"/>
      <c r="L545" s="18"/>
      <c r="M545" s="18"/>
      <c r="N545" s="18"/>
      <c r="O545" s="18"/>
      <c r="P545" s="18"/>
      <c r="Q545" s="18"/>
      <c r="R545" s="18"/>
    </row>
    <row r="546">
      <c r="A546" s="7" t="s">
        <v>3377</v>
      </c>
      <c r="B546" s="11" t="s">
        <v>2752</v>
      </c>
      <c r="C546" s="12"/>
      <c r="D546" s="12"/>
      <c r="E546" s="12"/>
      <c r="F546" s="12"/>
      <c r="G546" s="12"/>
      <c r="H546" s="12"/>
      <c r="I546" s="18"/>
      <c r="J546" s="18"/>
      <c r="K546" s="18"/>
      <c r="L546" s="18"/>
      <c r="M546" s="18"/>
      <c r="N546" s="18"/>
      <c r="O546" s="18"/>
      <c r="P546" s="18"/>
      <c r="Q546" s="18"/>
      <c r="R546" s="18"/>
    </row>
    <row r="547">
      <c r="A547" s="7" t="s">
        <v>3378</v>
      </c>
      <c r="B547" s="11" t="s">
        <v>2754</v>
      </c>
      <c r="C547" s="12"/>
      <c r="D547" s="12"/>
      <c r="E547" s="12"/>
      <c r="F547" s="12"/>
      <c r="G547" s="12"/>
      <c r="H547" s="18"/>
      <c r="I547" s="18"/>
      <c r="J547" s="18"/>
      <c r="K547" s="18"/>
      <c r="L547" s="18"/>
      <c r="M547" s="18"/>
      <c r="N547" s="18"/>
      <c r="O547" s="18"/>
      <c r="P547" s="18"/>
      <c r="Q547" s="18"/>
      <c r="R547" s="18"/>
    </row>
    <row r="548">
      <c r="A548" s="7" t="s">
        <v>3379</v>
      </c>
      <c r="B548" s="11" t="s">
        <v>2756</v>
      </c>
      <c r="C548" s="12"/>
      <c r="D548" s="12"/>
      <c r="E548" s="12"/>
      <c r="F548" s="12"/>
      <c r="G548" s="18"/>
      <c r="H548" s="18"/>
      <c r="I548" s="18"/>
      <c r="J548" s="18"/>
      <c r="K548" s="18"/>
      <c r="L548" s="18"/>
      <c r="M548" s="18"/>
      <c r="N548" s="18"/>
      <c r="O548" s="18"/>
      <c r="P548" s="18"/>
      <c r="Q548" s="18"/>
      <c r="R548" s="18"/>
    </row>
    <row r="549">
      <c r="A549" s="7" t="s">
        <v>3380</v>
      </c>
      <c r="B549" s="11" t="s">
        <v>2758</v>
      </c>
      <c r="C549" s="12"/>
      <c r="D549" s="12"/>
      <c r="E549" s="12"/>
      <c r="F549" s="18"/>
      <c r="G549" s="18"/>
      <c r="H549" s="18"/>
      <c r="I549" s="18"/>
      <c r="J549" s="18"/>
      <c r="K549" s="18"/>
      <c r="L549" s="18"/>
      <c r="M549" s="18"/>
      <c r="N549" s="18"/>
      <c r="O549" s="18"/>
      <c r="P549" s="18"/>
      <c r="Q549" s="18"/>
      <c r="R549" s="18"/>
    </row>
    <row r="550">
      <c r="A550" s="7" t="s">
        <v>3381</v>
      </c>
      <c r="B550" s="11" t="s">
        <v>2760</v>
      </c>
      <c r="C550" s="12"/>
      <c r="D550" s="12"/>
      <c r="E550" s="18"/>
      <c r="F550" s="18"/>
      <c r="G550" s="18"/>
      <c r="H550" s="18"/>
      <c r="I550" s="18"/>
      <c r="J550" s="18"/>
      <c r="K550" s="18"/>
      <c r="L550" s="18"/>
      <c r="M550" s="18"/>
      <c r="N550" s="18"/>
      <c r="O550" s="18"/>
      <c r="P550" s="18"/>
      <c r="Q550" s="18"/>
      <c r="R550" s="18"/>
    </row>
    <row r="551">
      <c r="A551" s="7" t="s">
        <v>3382</v>
      </c>
      <c r="B551" s="11" t="s">
        <v>2762</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151</v>
      </c>
      <c r="B558" s="5" t="s">
        <v>151</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151</v>
      </c>
      <c r="B559" s="10" t="s">
        <v>151</v>
      </c>
      <c r="C559" s="11" t="s">
        <v>3514</v>
      </c>
      <c r="D559" s="11" t="s">
        <v>3515</v>
      </c>
      <c r="E559" s="11" t="s">
        <v>3516</v>
      </c>
      <c r="F559" s="11" t="s">
        <v>3517</v>
      </c>
      <c r="G559" s="11" t="s">
        <v>3518</v>
      </c>
      <c r="H559" s="11" t="s">
        <v>3519</v>
      </c>
      <c r="I559" s="11" t="s">
        <v>3520</v>
      </c>
      <c r="J559" s="11" t="s">
        <v>3521</v>
      </c>
      <c r="K559" s="11" t="s">
        <v>3522</v>
      </c>
      <c r="L559" s="11" t="s">
        <v>3523</v>
      </c>
      <c r="M559" s="11" t="s">
        <v>3524</v>
      </c>
      <c r="N559" s="11" t="s">
        <v>3525</v>
      </c>
      <c r="O559" s="11" t="s">
        <v>3526</v>
      </c>
      <c r="P559" s="11" t="s">
        <v>3527</v>
      </c>
      <c r="Q559" s="11" t="s">
        <v>3528</v>
      </c>
      <c r="R559" s="11" t="s">
        <v>3529</v>
      </c>
    </row>
    <row r="560">
      <c r="A560" s="7" t="s">
        <v>3426</v>
      </c>
      <c r="B560" s="11" t="s">
        <v>2732</v>
      </c>
      <c r="C560" s="18"/>
      <c r="D560" s="18"/>
      <c r="E560" s="18"/>
      <c r="F560" s="18"/>
      <c r="G560" s="18"/>
      <c r="H560" s="18"/>
      <c r="I560" s="18"/>
      <c r="J560" s="18"/>
      <c r="K560" s="18"/>
      <c r="L560" s="18"/>
      <c r="M560" s="18"/>
      <c r="N560" s="18"/>
      <c r="O560" s="18"/>
      <c r="P560" s="18"/>
      <c r="Q560" s="18"/>
      <c r="R560" s="12"/>
    </row>
    <row r="561">
      <c r="A561" s="7" t="s">
        <v>3368</v>
      </c>
      <c r="B561" s="11" t="s">
        <v>2734</v>
      </c>
      <c r="C561" s="12"/>
      <c r="D561" s="12"/>
      <c r="E561" s="12"/>
      <c r="F561" s="12"/>
      <c r="G561" s="12"/>
      <c r="H561" s="12"/>
      <c r="I561" s="12"/>
      <c r="J561" s="12"/>
      <c r="K561" s="12"/>
      <c r="L561" s="12"/>
      <c r="M561" s="12"/>
      <c r="N561" s="12"/>
      <c r="O561" s="12"/>
      <c r="P561" s="12"/>
      <c r="Q561" s="12"/>
      <c r="R561" s="18"/>
    </row>
    <row r="562">
      <c r="A562" s="7" t="s">
        <v>3369</v>
      </c>
      <c r="B562" s="11" t="s">
        <v>2736</v>
      </c>
      <c r="C562" s="12"/>
      <c r="D562" s="12"/>
      <c r="E562" s="12"/>
      <c r="F562" s="12"/>
      <c r="G562" s="12"/>
      <c r="H562" s="12"/>
      <c r="I562" s="12"/>
      <c r="J562" s="12"/>
      <c r="K562" s="12"/>
      <c r="L562" s="12"/>
      <c r="M562" s="12"/>
      <c r="N562" s="12"/>
      <c r="O562" s="12"/>
      <c r="P562" s="12"/>
      <c r="Q562" s="18"/>
      <c r="R562" s="18"/>
    </row>
    <row r="563">
      <c r="A563" s="7" t="s">
        <v>3370</v>
      </c>
      <c r="B563" s="11" t="s">
        <v>2738</v>
      </c>
      <c r="C563" s="12"/>
      <c r="D563" s="12"/>
      <c r="E563" s="12"/>
      <c r="F563" s="12"/>
      <c r="G563" s="12"/>
      <c r="H563" s="12"/>
      <c r="I563" s="12"/>
      <c r="J563" s="12"/>
      <c r="K563" s="12"/>
      <c r="L563" s="12"/>
      <c r="M563" s="12"/>
      <c r="N563" s="12"/>
      <c r="O563" s="12"/>
      <c r="P563" s="18"/>
      <c r="Q563" s="18"/>
      <c r="R563" s="18"/>
    </row>
    <row r="564">
      <c r="A564" s="7" t="s">
        <v>3371</v>
      </c>
      <c r="B564" s="11" t="s">
        <v>2740</v>
      </c>
      <c r="C564" s="12"/>
      <c r="D564" s="12"/>
      <c r="E564" s="12"/>
      <c r="F564" s="12"/>
      <c r="G564" s="12"/>
      <c r="H564" s="12"/>
      <c r="I564" s="12"/>
      <c r="J564" s="12"/>
      <c r="K564" s="12"/>
      <c r="L564" s="12"/>
      <c r="M564" s="12"/>
      <c r="N564" s="12"/>
      <c r="O564" s="18"/>
      <c r="P564" s="18"/>
      <c r="Q564" s="18"/>
      <c r="R564" s="18"/>
    </row>
    <row r="565">
      <c r="A565" s="7" t="s">
        <v>3372</v>
      </c>
      <c r="B565" s="11" t="s">
        <v>2742</v>
      </c>
      <c r="C565" s="12"/>
      <c r="D565" s="12"/>
      <c r="E565" s="12"/>
      <c r="F565" s="12"/>
      <c r="G565" s="12"/>
      <c r="H565" s="12"/>
      <c r="I565" s="12"/>
      <c r="J565" s="12"/>
      <c r="K565" s="12"/>
      <c r="L565" s="12"/>
      <c r="M565" s="12"/>
      <c r="N565" s="18"/>
      <c r="O565" s="18"/>
      <c r="P565" s="18"/>
      <c r="Q565" s="18"/>
      <c r="R565" s="18"/>
    </row>
    <row r="566">
      <c r="A566" s="7" t="s">
        <v>3373</v>
      </c>
      <c r="B566" s="11" t="s">
        <v>2744</v>
      </c>
      <c r="C566" s="12"/>
      <c r="D566" s="12"/>
      <c r="E566" s="12"/>
      <c r="F566" s="12"/>
      <c r="G566" s="12"/>
      <c r="H566" s="12"/>
      <c r="I566" s="12"/>
      <c r="J566" s="12"/>
      <c r="K566" s="12"/>
      <c r="L566" s="12"/>
      <c r="M566" s="18"/>
      <c r="N566" s="18"/>
      <c r="O566" s="18"/>
      <c r="P566" s="18"/>
      <c r="Q566" s="18"/>
      <c r="R566" s="18"/>
    </row>
    <row r="567">
      <c r="A567" s="7" t="s">
        <v>3374</v>
      </c>
      <c r="B567" s="11" t="s">
        <v>2746</v>
      </c>
      <c r="C567" s="12"/>
      <c r="D567" s="12"/>
      <c r="E567" s="12"/>
      <c r="F567" s="12"/>
      <c r="G567" s="12"/>
      <c r="H567" s="12"/>
      <c r="I567" s="12"/>
      <c r="J567" s="12"/>
      <c r="K567" s="12"/>
      <c r="L567" s="18"/>
      <c r="M567" s="18"/>
      <c r="N567" s="18"/>
      <c r="O567" s="18"/>
      <c r="P567" s="18"/>
      <c r="Q567" s="18"/>
      <c r="R567" s="18"/>
    </row>
    <row r="568">
      <c r="A568" s="7" t="s">
        <v>3375</v>
      </c>
      <c r="B568" s="11" t="s">
        <v>2748</v>
      </c>
      <c r="C568" s="12"/>
      <c r="D568" s="12"/>
      <c r="E568" s="12"/>
      <c r="F568" s="12"/>
      <c r="G568" s="12"/>
      <c r="H568" s="12"/>
      <c r="I568" s="12"/>
      <c r="J568" s="12"/>
      <c r="K568" s="18"/>
      <c r="L568" s="18"/>
      <c r="M568" s="18"/>
      <c r="N568" s="18"/>
      <c r="O568" s="18"/>
      <c r="P568" s="18"/>
      <c r="Q568" s="18"/>
      <c r="R568" s="18"/>
    </row>
    <row r="569">
      <c r="A569" s="7" t="s">
        <v>3376</v>
      </c>
      <c r="B569" s="11" t="s">
        <v>2750</v>
      </c>
      <c r="C569" s="12"/>
      <c r="D569" s="12"/>
      <c r="E569" s="12"/>
      <c r="F569" s="12"/>
      <c r="G569" s="12"/>
      <c r="H569" s="12"/>
      <c r="I569" s="12"/>
      <c r="J569" s="18"/>
      <c r="K569" s="18"/>
      <c r="L569" s="18"/>
      <c r="M569" s="18"/>
      <c r="N569" s="18"/>
      <c r="O569" s="18"/>
      <c r="P569" s="18"/>
      <c r="Q569" s="18"/>
      <c r="R569" s="18"/>
    </row>
    <row r="570">
      <c r="A570" s="7" t="s">
        <v>3377</v>
      </c>
      <c r="B570" s="11" t="s">
        <v>2752</v>
      </c>
      <c r="C570" s="12"/>
      <c r="D570" s="12"/>
      <c r="E570" s="12"/>
      <c r="F570" s="12"/>
      <c r="G570" s="12"/>
      <c r="H570" s="12"/>
      <c r="I570" s="18"/>
      <c r="J570" s="18"/>
      <c r="K570" s="18"/>
      <c r="L570" s="18"/>
      <c r="M570" s="18"/>
      <c r="N570" s="18"/>
      <c r="O570" s="18"/>
      <c r="P570" s="18"/>
      <c r="Q570" s="18"/>
      <c r="R570" s="18"/>
    </row>
    <row r="571">
      <c r="A571" s="7" t="s">
        <v>3378</v>
      </c>
      <c r="B571" s="11" t="s">
        <v>2754</v>
      </c>
      <c r="C571" s="12"/>
      <c r="D571" s="12"/>
      <c r="E571" s="12"/>
      <c r="F571" s="12"/>
      <c r="G571" s="12"/>
      <c r="H571" s="18"/>
      <c r="I571" s="18"/>
      <c r="J571" s="18"/>
      <c r="K571" s="18"/>
      <c r="L571" s="18"/>
      <c r="M571" s="18"/>
      <c r="N571" s="18"/>
      <c r="O571" s="18"/>
      <c r="P571" s="18"/>
      <c r="Q571" s="18"/>
      <c r="R571" s="18"/>
    </row>
    <row r="572">
      <c r="A572" s="7" t="s">
        <v>3379</v>
      </c>
      <c r="B572" s="11" t="s">
        <v>2756</v>
      </c>
      <c r="C572" s="12"/>
      <c r="D572" s="12"/>
      <c r="E572" s="12"/>
      <c r="F572" s="12"/>
      <c r="G572" s="18"/>
      <c r="H572" s="18"/>
      <c r="I572" s="18"/>
      <c r="J572" s="18"/>
      <c r="K572" s="18"/>
      <c r="L572" s="18"/>
      <c r="M572" s="18"/>
      <c r="N572" s="18"/>
      <c r="O572" s="18"/>
      <c r="P572" s="18"/>
      <c r="Q572" s="18"/>
      <c r="R572" s="18"/>
    </row>
    <row r="573">
      <c r="A573" s="7" t="s">
        <v>3380</v>
      </c>
      <c r="B573" s="11" t="s">
        <v>2758</v>
      </c>
      <c r="C573" s="12"/>
      <c r="D573" s="12"/>
      <c r="E573" s="12"/>
      <c r="F573" s="18"/>
      <c r="G573" s="18"/>
      <c r="H573" s="18"/>
      <c r="I573" s="18"/>
      <c r="J573" s="18"/>
      <c r="K573" s="18"/>
      <c r="L573" s="18"/>
      <c r="M573" s="18"/>
      <c r="N573" s="18"/>
      <c r="O573" s="18"/>
      <c r="P573" s="18"/>
      <c r="Q573" s="18"/>
      <c r="R573" s="18"/>
    </row>
    <row r="574">
      <c r="A574" s="7" t="s">
        <v>3381</v>
      </c>
      <c r="B574" s="11" t="s">
        <v>2760</v>
      </c>
      <c r="C574" s="12"/>
      <c r="D574" s="12"/>
      <c r="E574" s="18"/>
      <c r="F574" s="18"/>
      <c r="G574" s="18"/>
      <c r="H574" s="18"/>
      <c r="I574" s="18"/>
      <c r="J574" s="18"/>
      <c r="K574" s="18"/>
      <c r="L574" s="18"/>
      <c r="M574" s="18"/>
      <c r="N574" s="18"/>
      <c r="O574" s="18"/>
      <c r="P574" s="18"/>
      <c r="Q574" s="18"/>
      <c r="R574" s="18"/>
    </row>
    <row r="575">
      <c r="A575" s="7" t="s">
        <v>3382</v>
      </c>
      <c r="B575" s="11" t="s">
        <v>2762</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151</v>
      </c>
      <c r="B582" s="5" t="s">
        <v>151</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151</v>
      </c>
      <c r="B583" s="10" t="s">
        <v>151</v>
      </c>
      <c r="C583" s="11" t="s">
        <v>3514</v>
      </c>
      <c r="D583" s="11" t="s">
        <v>3515</v>
      </c>
      <c r="E583" s="11" t="s">
        <v>3516</v>
      </c>
      <c r="F583" s="11" t="s">
        <v>3517</v>
      </c>
      <c r="G583" s="11" t="s">
        <v>3518</v>
      </c>
      <c r="H583" s="11" t="s">
        <v>3519</v>
      </c>
      <c r="I583" s="11" t="s">
        <v>3520</v>
      </c>
      <c r="J583" s="11" t="s">
        <v>3521</v>
      </c>
      <c r="K583" s="11" t="s">
        <v>3522</v>
      </c>
      <c r="L583" s="11" t="s">
        <v>3523</v>
      </c>
      <c r="M583" s="11" t="s">
        <v>3524</v>
      </c>
      <c r="N583" s="11" t="s">
        <v>3525</v>
      </c>
      <c r="O583" s="11" t="s">
        <v>3526</v>
      </c>
      <c r="P583" s="11" t="s">
        <v>3527</v>
      </c>
      <c r="Q583" s="11" t="s">
        <v>3528</v>
      </c>
      <c r="R583" s="11" t="s">
        <v>3529</v>
      </c>
    </row>
    <row r="584">
      <c r="A584" s="7" t="s">
        <v>3426</v>
      </c>
      <c r="B584" s="11" t="s">
        <v>2732</v>
      </c>
      <c r="C584" s="18"/>
      <c r="D584" s="18"/>
      <c r="E584" s="18"/>
      <c r="F584" s="18"/>
      <c r="G584" s="18"/>
      <c r="H584" s="18"/>
      <c r="I584" s="18"/>
      <c r="J584" s="18"/>
      <c r="K584" s="18"/>
      <c r="L584" s="18"/>
      <c r="M584" s="18"/>
      <c r="N584" s="18"/>
      <c r="O584" s="18"/>
      <c r="P584" s="18"/>
      <c r="Q584" s="18"/>
      <c r="R584" s="18"/>
    </row>
    <row r="585">
      <c r="A585" s="7" t="s">
        <v>3368</v>
      </c>
      <c r="B585" s="11" t="s">
        <v>2734</v>
      </c>
      <c r="C585" s="18"/>
      <c r="D585" s="18"/>
      <c r="E585" s="18"/>
      <c r="F585" s="18"/>
      <c r="G585" s="18"/>
      <c r="H585" s="18"/>
      <c r="I585" s="18"/>
      <c r="J585" s="18"/>
      <c r="K585" s="18"/>
      <c r="L585" s="18"/>
      <c r="M585" s="18"/>
      <c r="N585" s="18"/>
      <c r="O585" s="18"/>
      <c r="P585" s="18"/>
      <c r="Q585" s="18"/>
      <c r="R585" s="18"/>
    </row>
    <row r="586">
      <c r="A586" s="7" t="s">
        <v>3369</v>
      </c>
      <c r="B586" s="11" t="s">
        <v>2736</v>
      </c>
      <c r="C586" s="18"/>
      <c r="D586" s="18"/>
      <c r="E586" s="18"/>
      <c r="F586" s="18"/>
      <c r="G586" s="18"/>
      <c r="H586" s="18"/>
      <c r="I586" s="18"/>
      <c r="J586" s="18"/>
      <c r="K586" s="18"/>
      <c r="L586" s="18"/>
      <c r="M586" s="18"/>
      <c r="N586" s="18"/>
      <c r="O586" s="18"/>
      <c r="P586" s="18"/>
      <c r="Q586" s="18"/>
      <c r="R586" s="18"/>
    </row>
    <row r="587">
      <c r="A587" s="7" t="s">
        <v>3370</v>
      </c>
      <c r="B587" s="11" t="s">
        <v>2738</v>
      </c>
      <c r="C587" s="18"/>
      <c r="D587" s="18"/>
      <c r="E587" s="18"/>
      <c r="F587" s="18"/>
      <c r="G587" s="18"/>
      <c r="H587" s="18"/>
      <c r="I587" s="18"/>
      <c r="J587" s="18"/>
      <c r="K587" s="18"/>
      <c r="L587" s="18"/>
      <c r="M587" s="18"/>
      <c r="N587" s="18"/>
      <c r="O587" s="18"/>
      <c r="P587" s="18"/>
      <c r="Q587" s="18"/>
      <c r="R587" s="18"/>
    </row>
    <row r="588">
      <c r="A588" s="7" t="s">
        <v>3371</v>
      </c>
      <c r="B588" s="11" t="s">
        <v>2740</v>
      </c>
      <c r="C588" s="18"/>
      <c r="D588" s="18"/>
      <c r="E588" s="18"/>
      <c r="F588" s="18"/>
      <c r="G588" s="18"/>
      <c r="H588" s="18"/>
      <c r="I588" s="18"/>
      <c r="J588" s="18"/>
      <c r="K588" s="18"/>
      <c r="L588" s="18"/>
      <c r="M588" s="18"/>
      <c r="N588" s="18"/>
      <c r="O588" s="18"/>
      <c r="P588" s="18"/>
      <c r="Q588" s="18"/>
      <c r="R588" s="18"/>
    </row>
    <row r="589">
      <c r="A589" s="7" t="s">
        <v>3372</v>
      </c>
      <c r="B589" s="11" t="s">
        <v>2742</v>
      </c>
      <c r="C589" s="18"/>
      <c r="D589" s="18"/>
      <c r="E589" s="18"/>
      <c r="F589" s="18"/>
      <c r="G589" s="18"/>
      <c r="H589" s="18"/>
      <c r="I589" s="18"/>
      <c r="J589" s="18"/>
      <c r="K589" s="18"/>
      <c r="L589" s="18"/>
      <c r="M589" s="18"/>
      <c r="N589" s="18"/>
      <c r="O589" s="18"/>
      <c r="P589" s="18"/>
      <c r="Q589" s="18"/>
      <c r="R589" s="18"/>
    </row>
    <row r="590">
      <c r="A590" s="7" t="s">
        <v>3373</v>
      </c>
      <c r="B590" s="11" t="s">
        <v>2744</v>
      </c>
      <c r="C590" s="18"/>
      <c r="D590" s="18"/>
      <c r="E590" s="18"/>
      <c r="F590" s="18"/>
      <c r="G590" s="18"/>
      <c r="H590" s="18"/>
      <c r="I590" s="18"/>
      <c r="J590" s="18"/>
      <c r="K590" s="18"/>
      <c r="L590" s="18"/>
      <c r="M590" s="18"/>
      <c r="N590" s="18"/>
      <c r="O590" s="18"/>
      <c r="P590" s="18"/>
      <c r="Q590" s="18"/>
      <c r="R590" s="18"/>
    </row>
    <row r="591">
      <c r="A591" s="7" t="s">
        <v>3374</v>
      </c>
      <c r="B591" s="11" t="s">
        <v>2746</v>
      </c>
      <c r="C591" s="18"/>
      <c r="D591" s="18"/>
      <c r="E591" s="18"/>
      <c r="F591" s="18"/>
      <c r="G591" s="18"/>
      <c r="H591" s="18"/>
      <c r="I591" s="18"/>
      <c r="J591" s="18"/>
      <c r="K591" s="18"/>
      <c r="L591" s="18"/>
      <c r="M591" s="18"/>
      <c r="N591" s="18"/>
      <c r="O591" s="18"/>
      <c r="P591" s="18"/>
      <c r="Q591" s="18"/>
      <c r="R591" s="18"/>
    </row>
    <row r="592">
      <c r="A592" s="7" t="s">
        <v>3375</v>
      </c>
      <c r="B592" s="11" t="s">
        <v>2748</v>
      </c>
      <c r="C592" s="18"/>
      <c r="D592" s="18"/>
      <c r="E592" s="18"/>
      <c r="F592" s="18"/>
      <c r="G592" s="18"/>
      <c r="H592" s="18"/>
      <c r="I592" s="18"/>
      <c r="J592" s="18"/>
      <c r="K592" s="18"/>
      <c r="L592" s="18"/>
      <c r="M592" s="18"/>
      <c r="N592" s="18"/>
      <c r="O592" s="18"/>
      <c r="P592" s="18"/>
      <c r="Q592" s="18"/>
      <c r="R592" s="18"/>
    </row>
    <row r="593">
      <c r="A593" s="7" t="s">
        <v>3376</v>
      </c>
      <c r="B593" s="11" t="s">
        <v>2750</v>
      </c>
      <c r="C593" s="18"/>
      <c r="D593" s="18"/>
      <c r="E593" s="18"/>
      <c r="F593" s="18"/>
      <c r="G593" s="18"/>
      <c r="H593" s="18"/>
      <c r="I593" s="18"/>
      <c r="J593" s="18"/>
      <c r="K593" s="18"/>
      <c r="L593" s="18"/>
      <c r="M593" s="18"/>
      <c r="N593" s="18"/>
      <c r="O593" s="18"/>
      <c r="P593" s="18"/>
      <c r="Q593" s="18"/>
      <c r="R593" s="18"/>
    </row>
    <row r="594">
      <c r="A594" s="7" t="s">
        <v>3377</v>
      </c>
      <c r="B594" s="11" t="s">
        <v>2752</v>
      </c>
      <c r="C594" s="18"/>
      <c r="D594" s="18"/>
      <c r="E594" s="18"/>
      <c r="F594" s="18"/>
      <c r="G594" s="18"/>
      <c r="H594" s="18"/>
      <c r="I594" s="18"/>
      <c r="J594" s="18"/>
      <c r="K594" s="18"/>
      <c r="L594" s="18"/>
      <c r="M594" s="18"/>
      <c r="N594" s="18"/>
      <c r="O594" s="18"/>
      <c r="P594" s="18"/>
      <c r="Q594" s="18"/>
      <c r="R594" s="18"/>
    </row>
    <row r="595">
      <c r="A595" s="7" t="s">
        <v>3378</v>
      </c>
      <c r="B595" s="11" t="s">
        <v>2754</v>
      </c>
      <c r="C595" s="18"/>
      <c r="D595" s="18"/>
      <c r="E595" s="18"/>
      <c r="F595" s="18"/>
      <c r="G595" s="18"/>
      <c r="H595" s="18"/>
      <c r="I595" s="18"/>
      <c r="J595" s="18"/>
      <c r="K595" s="18"/>
      <c r="L595" s="18"/>
      <c r="M595" s="18"/>
      <c r="N595" s="18"/>
      <c r="O595" s="18"/>
      <c r="P595" s="18"/>
      <c r="Q595" s="18"/>
      <c r="R595" s="18"/>
    </row>
    <row r="596">
      <c r="A596" s="7" t="s">
        <v>3379</v>
      </c>
      <c r="B596" s="11" t="s">
        <v>2756</v>
      </c>
      <c r="C596" s="18"/>
      <c r="D596" s="18"/>
      <c r="E596" s="18"/>
      <c r="F596" s="18"/>
      <c r="G596" s="18"/>
      <c r="H596" s="18"/>
      <c r="I596" s="18"/>
      <c r="J596" s="18"/>
      <c r="K596" s="18"/>
      <c r="L596" s="18"/>
      <c r="M596" s="18"/>
      <c r="N596" s="18"/>
      <c r="O596" s="18"/>
      <c r="P596" s="18"/>
      <c r="Q596" s="18"/>
      <c r="R596" s="18"/>
    </row>
    <row r="597">
      <c r="A597" s="7" t="s">
        <v>3380</v>
      </c>
      <c r="B597" s="11" t="s">
        <v>2758</v>
      </c>
      <c r="C597" s="18"/>
      <c r="D597" s="18"/>
      <c r="E597" s="18"/>
      <c r="F597" s="18"/>
      <c r="G597" s="18"/>
      <c r="H597" s="18"/>
      <c r="I597" s="18"/>
      <c r="J597" s="18"/>
      <c r="K597" s="18"/>
      <c r="L597" s="18"/>
      <c r="M597" s="18"/>
      <c r="N597" s="18"/>
      <c r="O597" s="18"/>
      <c r="P597" s="18"/>
      <c r="Q597" s="18"/>
      <c r="R597" s="18"/>
    </row>
    <row r="598">
      <c r="A598" s="7" t="s">
        <v>3381</v>
      </c>
      <c r="B598" s="11" t="s">
        <v>2760</v>
      </c>
      <c r="C598" s="18"/>
      <c r="D598" s="18"/>
      <c r="E598" s="18"/>
      <c r="F598" s="18"/>
      <c r="G598" s="18"/>
      <c r="H598" s="18"/>
      <c r="I598" s="18"/>
      <c r="J598" s="18"/>
      <c r="K598" s="18"/>
      <c r="L598" s="18"/>
      <c r="M598" s="18"/>
      <c r="N598" s="18"/>
      <c r="O598" s="18"/>
      <c r="P598" s="18"/>
      <c r="Q598" s="18"/>
      <c r="R598" s="18"/>
    </row>
    <row r="599">
      <c r="A599" s="7" t="s">
        <v>3382</v>
      </c>
      <c r="B599" s="11" t="s">
        <v>2762</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151</v>
      </c>
      <c r="B606" s="5" t="s">
        <v>151</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151</v>
      </c>
      <c r="B607" s="10" t="s">
        <v>151</v>
      </c>
      <c r="C607" s="11" t="s">
        <v>3514</v>
      </c>
      <c r="D607" s="11" t="s">
        <v>3515</v>
      </c>
      <c r="E607" s="11" t="s">
        <v>3516</v>
      </c>
      <c r="F607" s="11" t="s">
        <v>3517</v>
      </c>
      <c r="G607" s="11" t="s">
        <v>3518</v>
      </c>
      <c r="H607" s="11" t="s">
        <v>3519</v>
      </c>
      <c r="I607" s="11" t="s">
        <v>3520</v>
      </c>
      <c r="J607" s="11" t="s">
        <v>3521</v>
      </c>
      <c r="K607" s="11" t="s">
        <v>3522</v>
      </c>
      <c r="L607" s="11" t="s">
        <v>3523</v>
      </c>
      <c r="M607" s="11" t="s">
        <v>3524</v>
      </c>
      <c r="N607" s="11" t="s">
        <v>3525</v>
      </c>
      <c r="O607" s="11" t="s">
        <v>3526</v>
      </c>
      <c r="P607" s="11" t="s">
        <v>3527</v>
      </c>
      <c r="Q607" s="11" t="s">
        <v>3528</v>
      </c>
      <c r="R607" s="11" t="s">
        <v>3529</v>
      </c>
    </row>
    <row r="608">
      <c r="A608" s="7" t="s">
        <v>3426</v>
      </c>
      <c r="B608" s="11" t="s">
        <v>2732</v>
      </c>
      <c r="C608" s="18"/>
      <c r="D608" s="18"/>
      <c r="E608" s="18"/>
      <c r="F608" s="18"/>
      <c r="G608" s="18"/>
      <c r="H608" s="18"/>
      <c r="I608" s="18"/>
      <c r="J608" s="18"/>
      <c r="K608" s="18"/>
      <c r="L608" s="18"/>
      <c r="M608" s="18"/>
      <c r="N608" s="18"/>
      <c r="O608" s="18"/>
      <c r="P608" s="18"/>
      <c r="Q608" s="18"/>
      <c r="R608" s="18"/>
    </row>
    <row r="609">
      <c r="A609" s="7" t="s">
        <v>3368</v>
      </c>
      <c r="B609" s="11" t="s">
        <v>2734</v>
      </c>
      <c r="C609" s="18"/>
      <c r="D609" s="18"/>
      <c r="E609" s="18"/>
      <c r="F609" s="18"/>
      <c r="G609" s="18"/>
      <c r="H609" s="18"/>
      <c r="I609" s="18"/>
      <c r="J609" s="18"/>
      <c r="K609" s="18"/>
      <c r="L609" s="18"/>
      <c r="M609" s="18"/>
      <c r="N609" s="18"/>
      <c r="O609" s="18"/>
      <c r="P609" s="18"/>
      <c r="Q609" s="18"/>
      <c r="R609" s="18"/>
    </row>
    <row r="610">
      <c r="A610" s="7" t="s">
        <v>3369</v>
      </c>
      <c r="B610" s="11" t="s">
        <v>2736</v>
      </c>
      <c r="C610" s="18"/>
      <c r="D610" s="18"/>
      <c r="E610" s="18"/>
      <c r="F610" s="18"/>
      <c r="G610" s="18"/>
      <c r="H610" s="18"/>
      <c r="I610" s="18"/>
      <c r="J610" s="18"/>
      <c r="K610" s="18"/>
      <c r="L610" s="18"/>
      <c r="M610" s="18"/>
      <c r="N610" s="18"/>
      <c r="O610" s="18"/>
      <c r="P610" s="18"/>
      <c r="Q610" s="18"/>
      <c r="R610" s="18"/>
    </row>
    <row r="611">
      <c r="A611" s="7" t="s">
        <v>3370</v>
      </c>
      <c r="B611" s="11" t="s">
        <v>2738</v>
      </c>
      <c r="C611" s="18"/>
      <c r="D611" s="18"/>
      <c r="E611" s="18"/>
      <c r="F611" s="18"/>
      <c r="G611" s="18"/>
      <c r="H611" s="18"/>
      <c r="I611" s="18"/>
      <c r="J611" s="18"/>
      <c r="K611" s="18"/>
      <c r="L611" s="18"/>
      <c r="M611" s="18"/>
      <c r="N611" s="18"/>
      <c r="O611" s="18"/>
      <c r="P611" s="18"/>
      <c r="Q611" s="18"/>
      <c r="R611" s="18"/>
    </row>
    <row r="612">
      <c r="A612" s="7" t="s">
        <v>3371</v>
      </c>
      <c r="B612" s="11" t="s">
        <v>2740</v>
      </c>
      <c r="C612" s="18"/>
      <c r="D612" s="18"/>
      <c r="E612" s="18"/>
      <c r="F612" s="18"/>
      <c r="G612" s="18"/>
      <c r="H612" s="18"/>
      <c r="I612" s="18"/>
      <c r="J612" s="18"/>
      <c r="K612" s="18"/>
      <c r="L612" s="18"/>
      <c r="M612" s="18"/>
      <c r="N612" s="18"/>
      <c r="O612" s="18"/>
      <c r="P612" s="18"/>
      <c r="Q612" s="18"/>
      <c r="R612" s="18"/>
    </row>
    <row r="613">
      <c r="A613" s="7" t="s">
        <v>3372</v>
      </c>
      <c r="B613" s="11" t="s">
        <v>2742</v>
      </c>
      <c r="C613" s="18"/>
      <c r="D613" s="18"/>
      <c r="E613" s="18"/>
      <c r="F613" s="18"/>
      <c r="G613" s="18"/>
      <c r="H613" s="18"/>
      <c r="I613" s="18"/>
      <c r="J613" s="18"/>
      <c r="K613" s="18"/>
      <c r="L613" s="18"/>
      <c r="M613" s="18"/>
      <c r="N613" s="18"/>
      <c r="O613" s="18"/>
      <c r="P613" s="18"/>
      <c r="Q613" s="18"/>
      <c r="R613" s="18"/>
    </row>
    <row r="614">
      <c r="A614" s="7" t="s">
        <v>3373</v>
      </c>
      <c r="B614" s="11" t="s">
        <v>2744</v>
      </c>
      <c r="C614" s="18"/>
      <c r="D614" s="18"/>
      <c r="E614" s="18"/>
      <c r="F614" s="18"/>
      <c r="G614" s="18"/>
      <c r="H614" s="18"/>
      <c r="I614" s="18"/>
      <c r="J614" s="18"/>
      <c r="K614" s="18"/>
      <c r="L614" s="18"/>
      <c r="M614" s="18"/>
      <c r="N614" s="18"/>
      <c r="O614" s="18"/>
      <c r="P614" s="18"/>
      <c r="Q614" s="18"/>
      <c r="R614" s="18"/>
    </row>
    <row r="615">
      <c r="A615" s="7" t="s">
        <v>3374</v>
      </c>
      <c r="B615" s="11" t="s">
        <v>2746</v>
      </c>
      <c r="C615" s="18"/>
      <c r="D615" s="18"/>
      <c r="E615" s="18"/>
      <c r="F615" s="18"/>
      <c r="G615" s="18"/>
      <c r="H615" s="18"/>
      <c r="I615" s="18"/>
      <c r="J615" s="18"/>
      <c r="K615" s="18"/>
      <c r="L615" s="18"/>
      <c r="M615" s="18"/>
      <c r="N615" s="18"/>
      <c r="O615" s="18"/>
      <c r="P615" s="18"/>
      <c r="Q615" s="18"/>
      <c r="R615" s="18"/>
    </row>
    <row r="616">
      <c r="A616" s="7" t="s">
        <v>3375</v>
      </c>
      <c r="B616" s="11" t="s">
        <v>2748</v>
      </c>
      <c r="C616" s="18"/>
      <c r="D616" s="18"/>
      <c r="E616" s="18"/>
      <c r="F616" s="18"/>
      <c r="G616" s="18"/>
      <c r="H616" s="18"/>
      <c r="I616" s="18"/>
      <c r="J616" s="18"/>
      <c r="K616" s="18"/>
      <c r="L616" s="18"/>
      <c r="M616" s="18"/>
      <c r="N616" s="18"/>
      <c r="O616" s="18"/>
      <c r="P616" s="18"/>
      <c r="Q616" s="18"/>
      <c r="R616" s="18"/>
    </row>
    <row r="617">
      <c r="A617" s="7" t="s">
        <v>3376</v>
      </c>
      <c r="B617" s="11" t="s">
        <v>2750</v>
      </c>
      <c r="C617" s="18"/>
      <c r="D617" s="18"/>
      <c r="E617" s="18"/>
      <c r="F617" s="18"/>
      <c r="G617" s="18"/>
      <c r="H617" s="18"/>
      <c r="I617" s="18"/>
      <c r="J617" s="18"/>
      <c r="K617" s="18"/>
      <c r="L617" s="18"/>
      <c r="M617" s="18"/>
      <c r="N617" s="18"/>
      <c r="O617" s="18"/>
      <c r="P617" s="18"/>
      <c r="Q617" s="18"/>
      <c r="R617" s="18"/>
    </row>
    <row r="618">
      <c r="A618" s="7" t="s">
        <v>3377</v>
      </c>
      <c r="B618" s="11" t="s">
        <v>2752</v>
      </c>
      <c r="C618" s="18"/>
      <c r="D618" s="18"/>
      <c r="E618" s="18"/>
      <c r="F618" s="18"/>
      <c r="G618" s="18"/>
      <c r="H618" s="18"/>
      <c r="I618" s="18"/>
      <c r="J618" s="18"/>
      <c r="K618" s="18"/>
      <c r="L618" s="18"/>
      <c r="M618" s="18"/>
      <c r="N618" s="18"/>
      <c r="O618" s="18"/>
      <c r="P618" s="18"/>
      <c r="Q618" s="18"/>
      <c r="R618" s="18"/>
    </row>
    <row r="619">
      <c r="A619" s="7" t="s">
        <v>3378</v>
      </c>
      <c r="B619" s="11" t="s">
        <v>2754</v>
      </c>
      <c r="C619" s="18"/>
      <c r="D619" s="18"/>
      <c r="E619" s="18"/>
      <c r="F619" s="18"/>
      <c r="G619" s="18"/>
      <c r="H619" s="18"/>
      <c r="I619" s="18"/>
      <c r="J619" s="18"/>
      <c r="K619" s="18"/>
      <c r="L619" s="18"/>
      <c r="M619" s="18"/>
      <c r="N619" s="18"/>
      <c r="O619" s="18"/>
      <c r="P619" s="18"/>
      <c r="Q619" s="18"/>
      <c r="R619" s="18"/>
    </row>
    <row r="620">
      <c r="A620" s="7" t="s">
        <v>3379</v>
      </c>
      <c r="B620" s="11" t="s">
        <v>2756</v>
      </c>
      <c r="C620" s="18"/>
      <c r="D620" s="18"/>
      <c r="E620" s="18"/>
      <c r="F620" s="18"/>
      <c r="G620" s="18"/>
      <c r="H620" s="18"/>
      <c r="I620" s="18"/>
      <c r="J620" s="18"/>
      <c r="K620" s="18"/>
      <c r="L620" s="18"/>
      <c r="M620" s="18"/>
      <c r="N620" s="18"/>
      <c r="O620" s="18"/>
      <c r="P620" s="18"/>
      <c r="Q620" s="18"/>
      <c r="R620" s="18"/>
    </row>
    <row r="621">
      <c r="A621" s="7" t="s">
        <v>3380</v>
      </c>
      <c r="B621" s="11" t="s">
        <v>2758</v>
      </c>
      <c r="C621" s="18"/>
      <c r="D621" s="18"/>
      <c r="E621" s="18"/>
      <c r="F621" s="18"/>
      <c r="G621" s="18"/>
      <c r="H621" s="18"/>
      <c r="I621" s="18"/>
      <c r="J621" s="18"/>
      <c r="K621" s="18"/>
      <c r="L621" s="18"/>
      <c r="M621" s="18"/>
      <c r="N621" s="18"/>
      <c r="O621" s="18"/>
      <c r="P621" s="18"/>
      <c r="Q621" s="18"/>
      <c r="R621" s="18"/>
    </row>
    <row r="622">
      <c r="A622" s="7" t="s">
        <v>3381</v>
      </c>
      <c r="B622" s="11" t="s">
        <v>2760</v>
      </c>
      <c r="C622" s="18"/>
      <c r="D622" s="18"/>
      <c r="E622" s="18"/>
      <c r="F622" s="18"/>
      <c r="G622" s="18"/>
      <c r="H622" s="18"/>
      <c r="I622" s="18"/>
      <c r="J622" s="18"/>
      <c r="K622" s="18"/>
      <c r="L622" s="18"/>
      <c r="M622" s="18"/>
      <c r="N622" s="18"/>
      <c r="O622" s="18"/>
      <c r="P622" s="18"/>
      <c r="Q622" s="18"/>
      <c r="R622" s="18"/>
    </row>
    <row r="623">
      <c r="A623" s="7" t="s">
        <v>3382</v>
      </c>
      <c r="B623" s="11" t="s">
        <v>2762</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151</v>
      </c>
      <c r="B630" s="5" t="s">
        <v>151</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151</v>
      </c>
      <c r="B631" s="10" t="s">
        <v>151</v>
      </c>
      <c r="C631" s="11" t="s">
        <v>3514</v>
      </c>
      <c r="D631" s="11" t="s">
        <v>3515</v>
      </c>
      <c r="E631" s="11" t="s">
        <v>3516</v>
      </c>
      <c r="F631" s="11" t="s">
        <v>3517</v>
      </c>
      <c r="G631" s="11" t="s">
        <v>3518</v>
      </c>
      <c r="H631" s="11" t="s">
        <v>3519</v>
      </c>
      <c r="I631" s="11" t="s">
        <v>3520</v>
      </c>
      <c r="J631" s="11" t="s">
        <v>3521</v>
      </c>
      <c r="K631" s="11" t="s">
        <v>3522</v>
      </c>
      <c r="L631" s="11" t="s">
        <v>3523</v>
      </c>
      <c r="M631" s="11" t="s">
        <v>3524</v>
      </c>
      <c r="N631" s="11" t="s">
        <v>3525</v>
      </c>
      <c r="O631" s="11" t="s">
        <v>3526</v>
      </c>
      <c r="P631" s="11" t="s">
        <v>3527</v>
      </c>
      <c r="Q631" s="11" t="s">
        <v>3528</v>
      </c>
      <c r="R631" s="11" t="s">
        <v>3529</v>
      </c>
    </row>
    <row r="632">
      <c r="A632" s="7" t="s">
        <v>3426</v>
      </c>
      <c r="B632" s="11" t="s">
        <v>2732</v>
      </c>
      <c r="C632" s="18"/>
      <c r="D632" s="18"/>
      <c r="E632" s="18"/>
      <c r="F632" s="18"/>
      <c r="G632" s="18"/>
      <c r="H632" s="18"/>
      <c r="I632" s="18"/>
      <c r="J632" s="18"/>
      <c r="K632" s="18"/>
      <c r="L632" s="18"/>
      <c r="M632" s="18"/>
      <c r="N632" s="18"/>
      <c r="O632" s="18"/>
      <c r="P632" s="18"/>
      <c r="Q632" s="18"/>
      <c r="R632" s="18"/>
    </row>
    <row r="633">
      <c r="A633" s="7" t="s">
        <v>3368</v>
      </c>
      <c r="B633" s="11" t="s">
        <v>2734</v>
      </c>
      <c r="C633" s="18"/>
      <c r="D633" s="18"/>
      <c r="E633" s="18"/>
      <c r="F633" s="18"/>
      <c r="G633" s="18"/>
      <c r="H633" s="18"/>
      <c r="I633" s="18"/>
      <c r="J633" s="18"/>
      <c r="K633" s="18"/>
      <c r="L633" s="18"/>
      <c r="M633" s="18"/>
      <c r="N633" s="18"/>
      <c r="O633" s="18"/>
      <c r="P633" s="18"/>
      <c r="Q633" s="18"/>
      <c r="R633" s="18"/>
    </row>
    <row r="634">
      <c r="A634" s="7" t="s">
        <v>3369</v>
      </c>
      <c r="B634" s="11" t="s">
        <v>2736</v>
      </c>
      <c r="C634" s="18"/>
      <c r="D634" s="18"/>
      <c r="E634" s="18"/>
      <c r="F634" s="18"/>
      <c r="G634" s="18"/>
      <c r="H634" s="18"/>
      <c r="I634" s="18"/>
      <c r="J634" s="18"/>
      <c r="K634" s="18"/>
      <c r="L634" s="18"/>
      <c r="M634" s="18"/>
      <c r="N634" s="18"/>
      <c r="O634" s="18"/>
      <c r="P634" s="18"/>
      <c r="Q634" s="18"/>
      <c r="R634" s="18"/>
    </row>
    <row r="635">
      <c r="A635" s="7" t="s">
        <v>3370</v>
      </c>
      <c r="B635" s="11" t="s">
        <v>2738</v>
      </c>
      <c r="C635" s="18"/>
      <c r="D635" s="18"/>
      <c r="E635" s="18"/>
      <c r="F635" s="18"/>
      <c r="G635" s="18"/>
      <c r="H635" s="18"/>
      <c r="I635" s="18"/>
      <c r="J635" s="18"/>
      <c r="K635" s="18"/>
      <c r="L635" s="18"/>
      <c r="M635" s="18"/>
      <c r="N635" s="18"/>
      <c r="O635" s="18"/>
      <c r="P635" s="18"/>
      <c r="Q635" s="18"/>
      <c r="R635" s="18"/>
    </row>
    <row r="636">
      <c r="A636" s="7" t="s">
        <v>3371</v>
      </c>
      <c r="B636" s="11" t="s">
        <v>2740</v>
      </c>
      <c r="C636" s="18"/>
      <c r="D636" s="18"/>
      <c r="E636" s="18"/>
      <c r="F636" s="18"/>
      <c r="G636" s="18"/>
      <c r="H636" s="18"/>
      <c r="I636" s="18"/>
      <c r="J636" s="18"/>
      <c r="K636" s="18"/>
      <c r="L636" s="18"/>
      <c r="M636" s="18"/>
      <c r="N636" s="18"/>
      <c r="O636" s="18"/>
      <c r="P636" s="18"/>
      <c r="Q636" s="18"/>
      <c r="R636" s="18"/>
    </row>
    <row r="637">
      <c r="A637" s="7" t="s">
        <v>3372</v>
      </c>
      <c r="B637" s="11" t="s">
        <v>2742</v>
      </c>
      <c r="C637" s="18"/>
      <c r="D637" s="18"/>
      <c r="E637" s="18"/>
      <c r="F637" s="18"/>
      <c r="G637" s="18"/>
      <c r="H637" s="18"/>
      <c r="I637" s="18"/>
      <c r="J637" s="18"/>
      <c r="K637" s="18"/>
      <c r="L637" s="18"/>
      <c r="M637" s="18"/>
      <c r="N637" s="18"/>
      <c r="O637" s="18"/>
      <c r="P637" s="18"/>
      <c r="Q637" s="18"/>
      <c r="R637" s="18"/>
    </row>
    <row r="638">
      <c r="A638" s="7" t="s">
        <v>3373</v>
      </c>
      <c r="B638" s="11" t="s">
        <v>2744</v>
      </c>
      <c r="C638" s="18"/>
      <c r="D638" s="18"/>
      <c r="E638" s="18"/>
      <c r="F638" s="18"/>
      <c r="G638" s="18"/>
      <c r="H638" s="18"/>
      <c r="I638" s="18"/>
      <c r="J638" s="18"/>
      <c r="K638" s="18"/>
      <c r="L638" s="18"/>
      <c r="M638" s="18"/>
      <c r="N638" s="18"/>
      <c r="O638" s="18"/>
      <c r="P638" s="18"/>
      <c r="Q638" s="18"/>
      <c r="R638" s="18"/>
    </row>
    <row r="639">
      <c r="A639" s="7" t="s">
        <v>3374</v>
      </c>
      <c r="B639" s="11" t="s">
        <v>2746</v>
      </c>
      <c r="C639" s="18"/>
      <c r="D639" s="18"/>
      <c r="E639" s="18"/>
      <c r="F639" s="18"/>
      <c r="G639" s="18"/>
      <c r="H639" s="18"/>
      <c r="I639" s="18"/>
      <c r="J639" s="18"/>
      <c r="K639" s="18"/>
      <c r="L639" s="18"/>
      <c r="M639" s="18"/>
      <c r="N639" s="18"/>
      <c r="O639" s="18"/>
      <c r="P639" s="18"/>
      <c r="Q639" s="18"/>
      <c r="R639" s="18"/>
    </row>
    <row r="640">
      <c r="A640" s="7" t="s">
        <v>3375</v>
      </c>
      <c r="B640" s="11" t="s">
        <v>2748</v>
      </c>
      <c r="C640" s="18"/>
      <c r="D640" s="18"/>
      <c r="E640" s="18"/>
      <c r="F640" s="18"/>
      <c r="G640" s="18"/>
      <c r="H640" s="18"/>
      <c r="I640" s="18"/>
      <c r="J640" s="18"/>
      <c r="K640" s="18"/>
      <c r="L640" s="18"/>
      <c r="M640" s="18"/>
      <c r="N640" s="18"/>
      <c r="O640" s="18"/>
      <c r="P640" s="18"/>
      <c r="Q640" s="18"/>
      <c r="R640" s="18"/>
    </row>
    <row r="641">
      <c r="A641" s="7" t="s">
        <v>3376</v>
      </c>
      <c r="B641" s="11" t="s">
        <v>2750</v>
      </c>
      <c r="C641" s="18"/>
      <c r="D641" s="18"/>
      <c r="E641" s="18"/>
      <c r="F641" s="18"/>
      <c r="G641" s="18"/>
      <c r="H641" s="18"/>
      <c r="I641" s="18"/>
      <c r="J641" s="18"/>
      <c r="K641" s="18"/>
      <c r="L641" s="18"/>
      <c r="M641" s="18"/>
      <c r="N641" s="18"/>
      <c r="O641" s="18"/>
      <c r="P641" s="18"/>
      <c r="Q641" s="18"/>
      <c r="R641" s="18"/>
    </row>
    <row r="642">
      <c r="A642" s="7" t="s">
        <v>3377</v>
      </c>
      <c r="B642" s="11" t="s">
        <v>2752</v>
      </c>
      <c r="C642" s="18"/>
      <c r="D642" s="18"/>
      <c r="E642" s="18"/>
      <c r="F642" s="18"/>
      <c r="G642" s="18"/>
      <c r="H642" s="18"/>
      <c r="I642" s="18"/>
      <c r="J642" s="18"/>
      <c r="K642" s="18"/>
      <c r="L642" s="18"/>
      <c r="M642" s="18"/>
      <c r="N642" s="18"/>
      <c r="O642" s="18"/>
      <c r="P642" s="18"/>
      <c r="Q642" s="18"/>
      <c r="R642" s="18"/>
    </row>
    <row r="643">
      <c r="A643" s="7" t="s">
        <v>3378</v>
      </c>
      <c r="B643" s="11" t="s">
        <v>2754</v>
      </c>
      <c r="C643" s="18"/>
      <c r="D643" s="18"/>
      <c r="E643" s="18"/>
      <c r="F643" s="18"/>
      <c r="G643" s="18"/>
      <c r="H643" s="18"/>
      <c r="I643" s="18"/>
      <c r="J643" s="18"/>
      <c r="K643" s="18"/>
      <c r="L643" s="18"/>
      <c r="M643" s="18"/>
      <c r="N643" s="18"/>
      <c r="O643" s="18"/>
      <c r="P643" s="18"/>
      <c r="Q643" s="18"/>
      <c r="R643" s="18"/>
    </row>
    <row r="644">
      <c r="A644" s="7" t="s">
        <v>3379</v>
      </c>
      <c r="B644" s="11" t="s">
        <v>2756</v>
      </c>
      <c r="C644" s="18"/>
      <c r="D644" s="18"/>
      <c r="E644" s="18"/>
      <c r="F644" s="18"/>
      <c r="G644" s="18"/>
      <c r="H644" s="18"/>
      <c r="I644" s="18"/>
      <c r="J644" s="18"/>
      <c r="K644" s="18"/>
      <c r="L644" s="18"/>
      <c r="M644" s="18"/>
      <c r="N644" s="18"/>
      <c r="O644" s="18"/>
      <c r="P644" s="18"/>
      <c r="Q644" s="18"/>
      <c r="R644" s="18"/>
    </row>
    <row r="645">
      <c r="A645" s="7" t="s">
        <v>3380</v>
      </c>
      <c r="B645" s="11" t="s">
        <v>2758</v>
      </c>
      <c r="C645" s="18"/>
      <c r="D645" s="18"/>
      <c r="E645" s="18"/>
      <c r="F645" s="18"/>
      <c r="G645" s="18"/>
      <c r="H645" s="18"/>
      <c r="I645" s="18"/>
      <c r="J645" s="18"/>
      <c r="K645" s="18"/>
      <c r="L645" s="18"/>
      <c r="M645" s="18"/>
      <c r="N645" s="18"/>
      <c r="O645" s="18"/>
      <c r="P645" s="18"/>
      <c r="Q645" s="18"/>
      <c r="R645" s="18"/>
    </row>
    <row r="646">
      <c r="A646" s="7" t="s">
        <v>3381</v>
      </c>
      <c r="B646" s="11" t="s">
        <v>2760</v>
      </c>
      <c r="C646" s="18"/>
      <c r="D646" s="18"/>
      <c r="E646" s="18"/>
      <c r="F646" s="18"/>
      <c r="G646" s="18"/>
      <c r="H646" s="18"/>
      <c r="I646" s="18"/>
      <c r="J646" s="18"/>
      <c r="K646" s="18"/>
      <c r="L646" s="18"/>
      <c r="M646" s="18"/>
      <c r="N646" s="18"/>
      <c r="O646" s="18"/>
      <c r="P646" s="18"/>
      <c r="Q646" s="18"/>
      <c r="R646" s="18"/>
    </row>
    <row r="647">
      <c r="A647" s="7" t="s">
        <v>3382</v>
      </c>
      <c r="B647" s="11" t="s">
        <v>2762</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151</v>
      </c>
      <c r="B654" s="5" t="s">
        <v>151</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151</v>
      </c>
      <c r="B655" s="10" t="s">
        <v>151</v>
      </c>
      <c r="C655" s="11" t="s">
        <v>3514</v>
      </c>
      <c r="D655" s="11" t="s">
        <v>3515</v>
      </c>
      <c r="E655" s="11" t="s">
        <v>3516</v>
      </c>
      <c r="F655" s="11" t="s">
        <v>3517</v>
      </c>
      <c r="G655" s="11" t="s">
        <v>3518</v>
      </c>
      <c r="H655" s="11" t="s">
        <v>3519</v>
      </c>
      <c r="I655" s="11" t="s">
        <v>3520</v>
      </c>
      <c r="J655" s="11" t="s">
        <v>3521</v>
      </c>
      <c r="K655" s="11" t="s">
        <v>3522</v>
      </c>
      <c r="L655" s="11" t="s">
        <v>3523</v>
      </c>
      <c r="M655" s="11" t="s">
        <v>3524</v>
      </c>
      <c r="N655" s="11" t="s">
        <v>3525</v>
      </c>
      <c r="O655" s="11" t="s">
        <v>3526</v>
      </c>
      <c r="P655" s="11" t="s">
        <v>3527</v>
      </c>
      <c r="Q655" s="11" t="s">
        <v>3528</v>
      </c>
      <c r="R655" s="11" t="s">
        <v>3529</v>
      </c>
    </row>
    <row r="656">
      <c r="A656" s="7" t="s">
        <v>3426</v>
      </c>
      <c r="B656" s="11" t="s">
        <v>2732</v>
      </c>
      <c r="C656" s="18"/>
      <c r="D656" s="18"/>
      <c r="E656" s="18"/>
      <c r="F656" s="18"/>
      <c r="G656" s="18"/>
      <c r="H656" s="18"/>
      <c r="I656" s="18"/>
      <c r="J656" s="18"/>
      <c r="K656" s="18"/>
      <c r="L656" s="18"/>
      <c r="M656" s="18"/>
      <c r="N656" s="18"/>
      <c r="O656" s="18"/>
      <c r="P656" s="18"/>
      <c r="Q656" s="18"/>
      <c r="R656" s="18"/>
    </row>
    <row r="657">
      <c r="A657" s="7" t="s">
        <v>3368</v>
      </c>
      <c r="B657" s="11" t="s">
        <v>2734</v>
      </c>
      <c r="C657" s="18"/>
      <c r="D657" s="18"/>
      <c r="E657" s="18"/>
      <c r="F657" s="18"/>
      <c r="G657" s="18"/>
      <c r="H657" s="18"/>
      <c r="I657" s="18"/>
      <c r="J657" s="18"/>
      <c r="K657" s="18"/>
      <c r="L657" s="18"/>
      <c r="M657" s="18"/>
      <c r="N657" s="18"/>
      <c r="O657" s="18"/>
      <c r="P657" s="18"/>
      <c r="Q657" s="18"/>
      <c r="R657" s="18"/>
    </row>
    <row r="658">
      <c r="A658" s="7" t="s">
        <v>3369</v>
      </c>
      <c r="B658" s="11" t="s">
        <v>2736</v>
      </c>
      <c r="C658" s="18"/>
      <c r="D658" s="18"/>
      <c r="E658" s="18"/>
      <c r="F658" s="18"/>
      <c r="G658" s="18"/>
      <c r="H658" s="18"/>
      <c r="I658" s="18"/>
      <c r="J658" s="18"/>
      <c r="K658" s="18"/>
      <c r="L658" s="18"/>
      <c r="M658" s="18"/>
      <c r="N658" s="18"/>
      <c r="O658" s="18"/>
      <c r="P658" s="18"/>
      <c r="Q658" s="18"/>
      <c r="R658" s="18"/>
    </row>
    <row r="659">
      <c r="A659" s="7" t="s">
        <v>3370</v>
      </c>
      <c r="B659" s="11" t="s">
        <v>2738</v>
      </c>
      <c r="C659" s="18"/>
      <c r="D659" s="18"/>
      <c r="E659" s="18"/>
      <c r="F659" s="18"/>
      <c r="G659" s="18"/>
      <c r="H659" s="18"/>
      <c r="I659" s="18"/>
      <c r="J659" s="18"/>
      <c r="K659" s="18"/>
      <c r="L659" s="18"/>
      <c r="M659" s="18"/>
      <c r="N659" s="18"/>
      <c r="O659" s="18"/>
      <c r="P659" s="18"/>
      <c r="Q659" s="18"/>
      <c r="R659" s="18"/>
    </row>
    <row r="660">
      <c r="A660" s="7" t="s">
        <v>3371</v>
      </c>
      <c r="B660" s="11" t="s">
        <v>2740</v>
      </c>
      <c r="C660" s="18"/>
      <c r="D660" s="18"/>
      <c r="E660" s="18"/>
      <c r="F660" s="18"/>
      <c r="G660" s="18"/>
      <c r="H660" s="18"/>
      <c r="I660" s="18"/>
      <c r="J660" s="18"/>
      <c r="K660" s="18"/>
      <c r="L660" s="18"/>
      <c r="M660" s="18"/>
      <c r="N660" s="18"/>
      <c r="O660" s="18"/>
      <c r="P660" s="18"/>
      <c r="Q660" s="18"/>
      <c r="R660" s="18"/>
    </row>
    <row r="661">
      <c r="A661" s="7" t="s">
        <v>3372</v>
      </c>
      <c r="B661" s="11" t="s">
        <v>2742</v>
      </c>
      <c r="C661" s="18"/>
      <c r="D661" s="18"/>
      <c r="E661" s="18"/>
      <c r="F661" s="18"/>
      <c r="G661" s="18"/>
      <c r="H661" s="18"/>
      <c r="I661" s="18"/>
      <c r="J661" s="18"/>
      <c r="K661" s="18"/>
      <c r="L661" s="18"/>
      <c r="M661" s="18"/>
      <c r="N661" s="18"/>
      <c r="O661" s="18"/>
      <c r="P661" s="18"/>
      <c r="Q661" s="18"/>
      <c r="R661" s="18"/>
    </row>
    <row r="662">
      <c r="A662" s="7" t="s">
        <v>3373</v>
      </c>
      <c r="B662" s="11" t="s">
        <v>2744</v>
      </c>
      <c r="C662" s="18"/>
      <c r="D662" s="18"/>
      <c r="E662" s="18"/>
      <c r="F662" s="18"/>
      <c r="G662" s="18"/>
      <c r="H662" s="18"/>
      <c r="I662" s="18"/>
      <c r="J662" s="18"/>
      <c r="K662" s="18"/>
      <c r="L662" s="18"/>
      <c r="M662" s="18"/>
      <c r="N662" s="18"/>
      <c r="O662" s="18"/>
      <c r="P662" s="18"/>
      <c r="Q662" s="18"/>
      <c r="R662" s="18"/>
    </row>
    <row r="663">
      <c r="A663" s="7" t="s">
        <v>3374</v>
      </c>
      <c r="B663" s="11" t="s">
        <v>2746</v>
      </c>
      <c r="C663" s="18"/>
      <c r="D663" s="18"/>
      <c r="E663" s="18"/>
      <c r="F663" s="18"/>
      <c r="G663" s="18"/>
      <c r="H663" s="18"/>
      <c r="I663" s="18"/>
      <c r="J663" s="18"/>
      <c r="K663" s="18"/>
      <c r="L663" s="18"/>
      <c r="M663" s="18"/>
      <c r="N663" s="18"/>
      <c r="O663" s="18"/>
      <c r="P663" s="18"/>
      <c r="Q663" s="18"/>
      <c r="R663" s="18"/>
    </row>
    <row r="664">
      <c r="A664" s="7" t="s">
        <v>3375</v>
      </c>
      <c r="B664" s="11" t="s">
        <v>2748</v>
      </c>
      <c r="C664" s="18"/>
      <c r="D664" s="18"/>
      <c r="E664" s="18"/>
      <c r="F664" s="18"/>
      <c r="G664" s="18"/>
      <c r="H664" s="18"/>
      <c r="I664" s="18"/>
      <c r="J664" s="18"/>
      <c r="K664" s="18"/>
      <c r="L664" s="18"/>
      <c r="M664" s="18"/>
      <c r="N664" s="18"/>
      <c r="O664" s="18"/>
      <c r="P664" s="18"/>
      <c r="Q664" s="18"/>
      <c r="R664" s="18"/>
    </row>
    <row r="665">
      <c r="A665" s="7" t="s">
        <v>3376</v>
      </c>
      <c r="B665" s="11" t="s">
        <v>2750</v>
      </c>
      <c r="C665" s="18"/>
      <c r="D665" s="18"/>
      <c r="E665" s="18"/>
      <c r="F665" s="18"/>
      <c r="G665" s="18"/>
      <c r="H665" s="18"/>
      <c r="I665" s="18"/>
      <c r="J665" s="18"/>
      <c r="K665" s="18"/>
      <c r="L665" s="18"/>
      <c r="M665" s="18"/>
      <c r="N665" s="18"/>
      <c r="O665" s="18"/>
      <c r="P665" s="18"/>
      <c r="Q665" s="18"/>
      <c r="R665" s="18"/>
    </row>
    <row r="666">
      <c r="A666" s="7" t="s">
        <v>3377</v>
      </c>
      <c r="B666" s="11" t="s">
        <v>2752</v>
      </c>
      <c r="C666" s="18"/>
      <c r="D666" s="18"/>
      <c r="E666" s="18"/>
      <c r="F666" s="18"/>
      <c r="G666" s="18"/>
      <c r="H666" s="18"/>
      <c r="I666" s="18"/>
      <c r="J666" s="18"/>
      <c r="K666" s="18"/>
      <c r="L666" s="18"/>
      <c r="M666" s="18"/>
      <c r="N666" s="18"/>
      <c r="O666" s="18"/>
      <c r="P666" s="18"/>
      <c r="Q666" s="18"/>
      <c r="R666" s="18"/>
    </row>
    <row r="667">
      <c r="A667" s="7" t="s">
        <v>3378</v>
      </c>
      <c r="B667" s="11" t="s">
        <v>2754</v>
      </c>
      <c r="C667" s="18"/>
      <c r="D667" s="18"/>
      <c r="E667" s="18"/>
      <c r="F667" s="18"/>
      <c r="G667" s="18"/>
      <c r="H667" s="18"/>
      <c r="I667" s="18"/>
      <c r="J667" s="18"/>
      <c r="K667" s="18"/>
      <c r="L667" s="18"/>
      <c r="M667" s="18"/>
      <c r="N667" s="18"/>
      <c r="O667" s="18"/>
      <c r="P667" s="18"/>
      <c r="Q667" s="18"/>
      <c r="R667" s="18"/>
    </row>
    <row r="668">
      <c r="A668" s="7" t="s">
        <v>3379</v>
      </c>
      <c r="B668" s="11" t="s">
        <v>2756</v>
      </c>
      <c r="C668" s="18"/>
      <c r="D668" s="18"/>
      <c r="E668" s="18"/>
      <c r="F668" s="18"/>
      <c r="G668" s="18"/>
      <c r="H668" s="18"/>
      <c r="I668" s="18"/>
      <c r="J668" s="18"/>
      <c r="K668" s="18"/>
      <c r="L668" s="18"/>
      <c r="M668" s="18"/>
      <c r="N668" s="18"/>
      <c r="O668" s="18"/>
      <c r="P668" s="18"/>
      <c r="Q668" s="18"/>
      <c r="R668" s="18"/>
    </row>
    <row r="669">
      <c r="A669" s="7" t="s">
        <v>3380</v>
      </c>
      <c r="B669" s="11" t="s">
        <v>2758</v>
      </c>
      <c r="C669" s="18"/>
      <c r="D669" s="18"/>
      <c r="E669" s="18"/>
      <c r="F669" s="18"/>
      <c r="G669" s="18"/>
      <c r="H669" s="18"/>
      <c r="I669" s="18"/>
      <c r="J669" s="18"/>
      <c r="K669" s="18"/>
      <c r="L669" s="18"/>
      <c r="M669" s="18"/>
      <c r="N669" s="18"/>
      <c r="O669" s="18"/>
      <c r="P669" s="18"/>
      <c r="Q669" s="18"/>
      <c r="R669" s="18"/>
    </row>
    <row r="670">
      <c r="A670" s="7" t="s">
        <v>3381</v>
      </c>
      <c r="B670" s="11" t="s">
        <v>2760</v>
      </c>
      <c r="C670" s="18"/>
      <c r="D670" s="18"/>
      <c r="E670" s="18"/>
      <c r="F670" s="18"/>
      <c r="G670" s="18"/>
      <c r="H670" s="18"/>
      <c r="I670" s="18"/>
      <c r="J670" s="18"/>
      <c r="K670" s="18"/>
      <c r="L670" s="18"/>
      <c r="M670" s="18"/>
      <c r="N670" s="18"/>
      <c r="O670" s="18"/>
      <c r="P670" s="18"/>
      <c r="Q670" s="18"/>
      <c r="R670" s="18"/>
    </row>
    <row r="671">
      <c r="A671" s="7" t="s">
        <v>3382</v>
      </c>
      <c r="B671" s="11" t="s">
        <v>2762</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151</v>
      </c>
      <c r="B678" s="5" t="s">
        <v>151</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151</v>
      </c>
      <c r="B679" s="10" t="s">
        <v>151</v>
      </c>
      <c r="C679" s="11" t="s">
        <v>3514</v>
      </c>
      <c r="D679" s="11" t="s">
        <v>3515</v>
      </c>
      <c r="E679" s="11" t="s">
        <v>3516</v>
      </c>
      <c r="F679" s="11" t="s">
        <v>3517</v>
      </c>
      <c r="G679" s="11" t="s">
        <v>3518</v>
      </c>
      <c r="H679" s="11" t="s">
        <v>3519</v>
      </c>
      <c r="I679" s="11" t="s">
        <v>3520</v>
      </c>
      <c r="J679" s="11" t="s">
        <v>3521</v>
      </c>
      <c r="K679" s="11" t="s">
        <v>3522</v>
      </c>
      <c r="L679" s="11" t="s">
        <v>3523</v>
      </c>
      <c r="M679" s="11" t="s">
        <v>3524</v>
      </c>
      <c r="N679" s="11" t="s">
        <v>3525</v>
      </c>
      <c r="O679" s="11" t="s">
        <v>3526</v>
      </c>
      <c r="P679" s="11" t="s">
        <v>3527</v>
      </c>
      <c r="Q679" s="11" t="s">
        <v>3528</v>
      </c>
      <c r="R679" s="11" t="s">
        <v>3529</v>
      </c>
    </row>
    <row r="680">
      <c r="A680" s="7" t="s">
        <v>3426</v>
      </c>
      <c r="B680" s="11" t="s">
        <v>2732</v>
      </c>
      <c r="C680" s="18"/>
      <c r="D680" s="18"/>
      <c r="E680" s="18"/>
      <c r="F680" s="18"/>
      <c r="G680" s="18"/>
      <c r="H680" s="18"/>
      <c r="I680" s="18"/>
      <c r="J680" s="18"/>
      <c r="K680" s="18"/>
      <c r="L680" s="18"/>
      <c r="M680" s="18"/>
      <c r="N680" s="18"/>
      <c r="O680" s="18"/>
      <c r="P680" s="18"/>
      <c r="Q680" s="18"/>
      <c r="R680" s="18"/>
    </row>
    <row r="681">
      <c r="A681" s="7" t="s">
        <v>3368</v>
      </c>
      <c r="B681" s="11" t="s">
        <v>2734</v>
      </c>
      <c r="C681" s="18"/>
      <c r="D681" s="18"/>
      <c r="E681" s="18"/>
      <c r="F681" s="18"/>
      <c r="G681" s="18"/>
      <c r="H681" s="18"/>
      <c r="I681" s="18"/>
      <c r="J681" s="18"/>
      <c r="K681" s="18"/>
      <c r="L681" s="18"/>
      <c r="M681" s="18"/>
      <c r="N681" s="18"/>
      <c r="O681" s="18"/>
      <c r="P681" s="18"/>
      <c r="Q681" s="18"/>
      <c r="R681" s="18"/>
    </row>
    <row r="682">
      <c r="A682" s="7" t="s">
        <v>3369</v>
      </c>
      <c r="B682" s="11" t="s">
        <v>2736</v>
      </c>
      <c r="C682" s="18"/>
      <c r="D682" s="18"/>
      <c r="E682" s="18"/>
      <c r="F682" s="18"/>
      <c r="G682" s="18"/>
      <c r="H682" s="18"/>
      <c r="I682" s="18"/>
      <c r="J682" s="18"/>
      <c r="K682" s="18"/>
      <c r="L682" s="18"/>
      <c r="M682" s="18"/>
      <c r="N682" s="18"/>
      <c r="O682" s="18"/>
      <c r="P682" s="18"/>
      <c r="Q682" s="18"/>
      <c r="R682" s="18"/>
    </row>
    <row r="683">
      <c r="A683" s="7" t="s">
        <v>3370</v>
      </c>
      <c r="B683" s="11" t="s">
        <v>2738</v>
      </c>
      <c r="C683" s="18"/>
      <c r="D683" s="18"/>
      <c r="E683" s="18"/>
      <c r="F683" s="18"/>
      <c r="G683" s="18"/>
      <c r="H683" s="18"/>
      <c r="I683" s="18"/>
      <c r="J683" s="18"/>
      <c r="K683" s="18"/>
      <c r="L683" s="18"/>
      <c r="M683" s="18"/>
      <c r="N683" s="18"/>
      <c r="O683" s="18"/>
      <c r="P683" s="18"/>
      <c r="Q683" s="18"/>
      <c r="R683" s="18"/>
    </row>
    <row r="684">
      <c r="A684" s="7" t="s">
        <v>3371</v>
      </c>
      <c r="B684" s="11" t="s">
        <v>2740</v>
      </c>
      <c r="C684" s="18"/>
      <c r="D684" s="18"/>
      <c r="E684" s="18"/>
      <c r="F684" s="18"/>
      <c r="G684" s="18"/>
      <c r="H684" s="18"/>
      <c r="I684" s="18"/>
      <c r="J684" s="18"/>
      <c r="K684" s="18"/>
      <c r="L684" s="18"/>
      <c r="M684" s="18"/>
      <c r="N684" s="18"/>
      <c r="O684" s="18"/>
      <c r="P684" s="18"/>
      <c r="Q684" s="18"/>
      <c r="R684" s="18"/>
    </row>
    <row r="685">
      <c r="A685" s="7" t="s">
        <v>3372</v>
      </c>
      <c r="B685" s="11" t="s">
        <v>2742</v>
      </c>
      <c r="C685" s="18"/>
      <c r="D685" s="18"/>
      <c r="E685" s="18"/>
      <c r="F685" s="18"/>
      <c r="G685" s="18"/>
      <c r="H685" s="18"/>
      <c r="I685" s="18"/>
      <c r="J685" s="18"/>
      <c r="K685" s="18"/>
      <c r="L685" s="18"/>
      <c r="M685" s="18"/>
      <c r="N685" s="18"/>
      <c r="O685" s="18"/>
      <c r="P685" s="18"/>
      <c r="Q685" s="18"/>
      <c r="R685" s="18"/>
    </row>
    <row r="686">
      <c r="A686" s="7" t="s">
        <v>3373</v>
      </c>
      <c r="B686" s="11" t="s">
        <v>2744</v>
      </c>
      <c r="C686" s="18"/>
      <c r="D686" s="18"/>
      <c r="E686" s="18"/>
      <c r="F686" s="18"/>
      <c r="G686" s="18"/>
      <c r="H686" s="18"/>
      <c r="I686" s="18"/>
      <c r="J686" s="18"/>
      <c r="K686" s="18"/>
      <c r="L686" s="18"/>
      <c r="M686" s="18"/>
      <c r="N686" s="18"/>
      <c r="O686" s="18"/>
      <c r="P686" s="18"/>
      <c r="Q686" s="18"/>
      <c r="R686" s="18"/>
    </row>
    <row r="687">
      <c r="A687" s="7" t="s">
        <v>3374</v>
      </c>
      <c r="B687" s="11" t="s">
        <v>2746</v>
      </c>
      <c r="C687" s="18"/>
      <c r="D687" s="18"/>
      <c r="E687" s="18"/>
      <c r="F687" s="18"/>
      <c r="G687" s="18"/>
      <c r="H687" s="18"/>
      <c r="I687" s="18"/>
      <c r="J687" s="18"/>
      <c r="K687" s="18"/>
      <c r="L687" s="18"/>
      <c r="M687" s="18"/>
      <c r="N687" s="18"/>
      <c r="O687" s="18"/>
      <c r="P687" s="18"/>
      <c r="Q687" s="18"/>
      <c r="R687" s="18"/>
    </row>
    <row r="688">
      <c r="A688" s="7" t="s">
        <v>3375</v>
      </c>
      <c r="B688" s="11" t="s">
        <v>2748</v>
      </c>
      <c r="C688" s="18"/>
      <c r="D688" s="18"/>
      <c r="E688" s="18"/>
      <c r="F688" s="18"/>
      <c r="G688" s="18"/>
      <c r="H688" s="18"/>
      <c r="I688" s="18"/>
      <c r="J688" s="18"/>
      <c r="K688" s="18"/>
      <c r="L688" s="18"/>
      <c r="M688" s="18"/>
      <c r="N688" s="18"/>
      <c r="O688" s="18"/>
      <c r="P688" s="18"/>
      <c r="Q688" s="18"/>
      <c r="R688" s="18"/>
    </row>
    <row r="689">
      <c r="A689" s="7" t="s">
        <v>3376</v>
      </c>
      <c r="B689" s="11" t="s">
        <v>2750</v>
      </c>
      <c r="C689" s="18"/>
      <c r="D689" s="18"/>
      <c r="E689" s="18"/>
      <c r="F689" s="18"/>
      <c r="G689" s="18"/>
      <c r="H689" s="18"/>
      <c r="I689" s="18"/>
      <c r="J689" s="18"/>
      <c r="K689" s="18"/>
      <c r="L689" s="18"/>
      <c r="M689" s="18"/>
      <c r="N689" s="18"/>
      <c r="O689" s="18"/>
      <c r="P689" s="18"/>
      <c r="Q689" s="18"/>
      <c r="R689" s="18"/>
    </row>
    <row r="690">
      <c r="A690" s="7" t="s">
        <v>3377</v>
      </c>
      <c r="B690" s="11" t="s">
        <v>2752</v>
      </c>
      <c r="C690" s="18"/>
      <c r="D690" s="18"/>
      <c r="E690" s="18"/>
      <c r="F690" s="18"/>
      <c r="G690" s="18"/>
      <c r="H690" s="18"/>
      <c r="I690" s="18"/>
      <c r="J690" s="18"/>
      <c r="K690" s="18"/>
      <c r="L690" s="18"/>
      <c r="M690" s="18"/>
      <c r="N690" s="18"/>
      <c r="O690" s="18"/>
      <c r="P690" s="18"/>
      <c r="Q690" s="18"/>
      <c r="R690" s="18"/>
    </row>
    <row r="691">
      <c r="A691" s="7" t="s">
        <v>3378</v>
      </c>
      <c r="B691" s="11" t="s">
        <v>2754</v>
      </c>
      <c r="C691" s="18"/>
      <c r="D691" s="18"/>
      <c r="E691" s="18"/>
      <c r="F691" s="18"/>
      <c r="G691" s="18"/>
      <c r="H691" s="18"/>
      <c r="I691" s="18"/>
      <c r="J691" s="18"/>
      <c r="K691" s="18"/>
      <c r="L691" s="18"/>
      <c r="M691" s="18"/>
      <c r="N691" s="18"/>
      <c r="O691" s="18"/>
      <c r="P691" s="18"/>
      <c r="Q691" s="18"/>
      <c r="R691" s="18"/>
    </row>
    <row r="692">
      <c r="A692" s="7" t="s">
        <v>3379</v>
      </c>
      <c r="B692" s="11" t="s">
        <v>2756</v>
      </c>
      <c r="C692" s="18"/>
      <c r="D692" s="18"/>
      <c r="E692" s="18"/>
      <c r="F692" s="18"/>
      <c r="G692" s="18"/>
      <c r="H692" s="18"/>
      <c r="I692" s="18"/>
      <c r="J692" s="18"/>
      <c r="K692" s="18"/>
      <c r="L692" s="18"/>
      <c r="M692" s="18"/>
      <c r="N692" s="18"/>
      <c r="O692" s="18"/>
      <c r="P692" s="18"/>
      <c r="Q692" s="18"/>
      <c r="R692" s="18"/>
    </row>
    <row r="693">
      <c r="A693" s="7" t="s">
        <v>3380</v>
      </c>
      <c r="B693" s="11" t="s">
        <v>2758</v>
      </c>
      <c r="C693" s="18"/>
      <c r="D693" s="18"/>
      <c r="E693" s="18"/>
      <c r="F693" s="18"/>
      <c r="G693" s="18"/>
      <c r="H693" s="18"/>
      <c r="I693" s="18"/>
      <c r="J693" s="18"/>
      <c r="K693" s="18"/>
      <c r="L693" s="18"/>
      <c r="M693" s="18"/>
      <c r="N693" s="18"/>
      <c r="O693" s="18"/>
      <c r="P693" s="18"/>
      <c r="Q693" s="18"/>
      <c r="R693" s="18"/>
    </row>
    <row r="694">
      <c r="A694" s="7" t="s">
        <v>3381</v>
      </c>
      <c r="B694" s="11" t="s">
        <v>2760</v>
      </c>
      <c r="C694" s="18"/>
      <c r="D694" s="18"/>
      <c r="E694" s="18"/>
      <c r="F694" s="18"/>
      <c r="G694" s="18"/>
      <c r="H694" s="18"/>
      <c r="I694" s="18"/>
      <c r="J694" s="18"/>
      <c r="K694" s="18"/>
      <c r="L694" s="18"/>
      <c r="M694" s="18"/>
      <c r="N694" s="18"/>
      <c r="O694" s="18"/>
      <c r="P694" s="18"/>
      <c r="Q694" s="18"/>
      <c r="R694" s="18"/>
    </row>
    <row r="695">
      <c r="A695" s="7" t="s">
        <v>3382</v>
      </c>
      <c r="B695" s="11" t="s">
        <v>2762</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151</v>
      </c>
      <c r="B702" s="5" t="s">
        <v>151</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151</v>
      </c>
      <c r="B703" s="10" t="s">
        <v>151</v>
      </c>
      <c r="C703" s="11" t="s">
        <v>3514</v>
      </c>
      <c r="D703" s="11" t="s">
        <v>3515</v>
      </c>
      <c r="E703" s="11" t="s">
        <v>3516</v>
      </c>
      <c r="F703" s="11" t="s">
        <v>3517</v>
      </c>
      <c r="G703" s="11" t="s">
        <v>3518</v>
      </c>
      <c r="H703" s="11" t="s">
        <v>3519</v>
      </c>
      <c r="I703" s="11" t="s">
        <v>3520</v>
      </c>
      <c r="J703" s="11" t="s">
        <v>3521</v>
      </c>
      <c r="K703" s="11" t="s">
        <v>3522</v>
      </c>
      <c r="L703" s="11" t="s">
        <v>3523</v>
      </c>
      <c r="M703" s="11" t="s">
        <v>3524</v>
      </c>
      <c r="N703" s="11" t="s">
        <v>3525</v>
      </c>
      <c r="O703" s="11" t="s">
        <v>3526</v>
      </c>
      <c r="P703" s="11" t="s">
        <v>3527</v>
      </c>
      <c r="Q703" s="11" t="s">
        <v>3528</v>
      </c>
      <c r="R703" s="11" t="s">
        <v>3529</v>
      </c>
    </row>
    <row r="704">
      <c r="A704" s="7" t="s">
        <v>3426</v>
      </c>
      <c r="B704" s="11" t="s">
        <v>2732</v>
      </c>
      <c r="C704" s="18"/>
      <c r="D704" s="18"/>
      <c r="E704" s="18"/>
      <c r="F704" s="18"/>
      <c r="G704" s="18"/>
      <c r="H704" s="18"/>
      <c r="I704" s="18"/>
      <c r="J704" s="18"/>
      <c r="K704" s="18"/>
      <c r="L704" s="18"/>
      <c r="M704" s="18"/>
      <c r="N704" s="18"/>
      <c r="O704" s="18"/>
      <c r="P704" s="18"/>
      <c r="Q704" s="18"/>
      <c r="R704" s="18"/>
    </row>
    <row r="705">
      <c r="A705" s="7" t="s">
        <v>3368</v>
      </c>
      <c r="B705" s="11" t="s">
        <v>2734</v>
      </c>
      <c r="C705" s="18"/>
      <c r="D705" s="18"/>
      <c r="E705" s="18"/>
      <c r="F705" s="18"/>
      <c r="G705" s="18"/>
      <c r="H705" s="18"/>
      <c r="I705" s="18"/>
      <c r="J705" s="18"/>
      <c r="K705" s="18"/>
      <c r="L705" s="18"/>
      <c r="M705" s="18"/>
      <c r="N705" s="18"/>
      <c r="O705" s="18"/>
      <c r="P705" s="18"/>
      <c r="Q705" s="18"/>
      <c r="R705" s="18"/>
    </row>
    <row r="706">
      <c r="A706" s="7" t="s">
        <v>3369</v>
      </c>
      <c r="B706" s="11" t="s">
        <v>2736</v>
      </c>
      <c r="C706" s="18"/>
      <c r="D706" s="18"/>
      <c r="E706" s="18"/>
      <c r="F706" s="18"/>
      <c r="G706" s="18"/>
      <c r="H706" s="18"/>
      <c r="I706" s="18"/>
      <c r="J706" s="18"/>
      <c r="K706" s="18"/>
      <c r="L706" s="18"/>
      <c r="M706" s="18"/>
      <c r="N706" s="18"/>
      <c r="O706" s="18"/>
      <c r="P706" s="18"/>
      <c r="Q706" s="18"/>
      <c r="R706" s="18"/>
    </row>
    <row r="707">
      <c r="A707" s="7" t="s">
        <v>3370</v>
      </c>
      <c r="B707" s="11" t="s">
        <v>2738</v>
      </c>
      <c r="C707" s="18"/>
      <c r="D707" s="18"/>
      <c r="E707" s="18"/>
      <c r="F707" s="18"/>
      <c r="G707" s="18"/>
      <c r="H707" s="18"/>
      <c r="I707" s="18"/>
      <c r="J707" s="18"/>
      <c r="K707" s="18"/>
      <c r="L707" s="18"/>
      <c r="M707" s="18"/>
      <c r="N707" s="18"/>
      <c r="O707" s="18"/>
      <c r="P707" s="18"/>
      <c r="Q707" s="18"/>
      <c r="R707" s="18"/>
    </row>
    <row r="708">
      <c r="A708" s="7" t="s">
        <v>3371</v>
      </c>
      <c r="B708" s="11" t="s">
        <v>2740</v>
      </c>
      <c r="C708" s="18"/>
      <c r="D708" s="18"/>
      <c r="E708" s="18"/>
      <c r="F708" s="18"/>
      <c r="G708" s="18"/>
      <c r="H708" s="18"/>
      <c r="I708" s="18"/>
      <c r="J708" s="18"/>
      <c r="K708" s="18"/>
      <c r="L708" s="18"/>
      <c r="M708" s="18"/>
      <c r="N708" s="18"/>
      <c r="O708" s="18"/>
      <c r="P708" s="18"/>
      <c r="Q708" s="18"/>
      <c r="R708" s="18"/>
    </row>
    <row r="709">
      <c r="A709" s="7" t="s">
        <v>3372</v>
      </c>
      <c r="B709" s="11" t="s">
        <v>2742</v>
      </c>
      <c r="C709" s="18"/>
      <c r="D709" s="18"/>
      <c r="E709" s="18"/>
      <c r="F709" s="18"/>
      <c r="G709" s="18"/>
      <c r="H709" s="18"/>
      <c r="I709" s="18"/>
      <c r="J709" s="18"/>
      <c r="K709" s="18"/>
      <c r="L709" s="18"/>
      <c r="M709" s="18"/>
      <c r="N709" s="18"/>
      <c r="O709" s="18"/>
      <c r="P709" s="18"/>
      <c r="Q709" s="18"/>
      <c r="R709" s="18"/>
    </row>
    <row r="710">
      <c r="A710" s="7" t="s">
        <v>3373</v>
      </c>
      <c r="B710" s="11" t="s">
        <v>2744</v>
      </c>
      <c r="C710" s="18"/>
      <c r="D710" s="18"/>
      <c r="E710" s="18"/>
      <c r="F710" s="18"/>
      <c r="G710" s="18"/>
      <c r="H710" s="18"/>
      <c r="I710" s="18"/>
      <c r="J710" s="18"/>
      <c r="K710" s="18"/>
      <c r="L710" s="18"/>
      <c r="M710" s="18"/>
      <c r="N710" s="18"/>
      <c r="O710" s="18"/>
      <c r="P710" s="18"/>
      <c r="Q710" s="18"/>
      <c r="R710" s="18"/>
    </row>
    <row r="711">
      <c r="A711" s="7" t="s">
        <v>3374</v>
      </c>
      <c r="B711" s="11" t="s">
        <v>2746</v>
      </c>
      <c r="C711" s="18"/>
      <c r="D711" s="18"/>
      <c r="E711" s="18"/>
      <c r="F711" s="18"/>
      <c r="G711" s="18"/>
      <c r="H711" s="18"/>
      <c r="I711" s="18"/>
      <c r="J711" s="18"/>
      <c r="K711" s="18"/>
      <c r="L711" s="18"/>
      <c r="M711" s="18"/>
      <c r="N711" s="18"/>
      <c r="O711" s="18"/>
      <c r="P711" s="18"/>
      <c r="Q711" s="18"/>
      <c r="R711" s="18"/>
    </row>
    <row r="712">
      <c r="A712" s="7" t="s">
        <v>3375</v>
      </c>
      <c r="B712" s="11" t="s">
        <v>2748</v>
      </c>
      <c r="C712" s="18"/>
      <c r="D712" s="18"/>
      <c r="E712" s="18"/>
      <c r="F712" s="18"/>
      <c r="G712" s="18"/>
      <c r="H712" s="18"/>
      <c r="I712" s="18"/>
      <c r="J712" s="18"/>
      <c r="K712" s="18"/>
      <c r="L712" s="18"/>
      <c r="M712" s="18"/>
      <c r="N712" s="18"/>
      <c r="O712" s="18"/>
      <c r="P712" s="18"/>
      <c r="Q712" s="18"/>
      <c r="R712" s="18"/>
    </row>
    <row r="713">
      <c r="A713" s="7" t="s">
        <v>3376</v>
      </c>
      <c r="B713" s="11" t="s">
        <v>2750</v>
      </c>
      <c r="C713" s="18"/>
      <c r="D713" s="18"/>
      <c r="E713" s="18"/>
      <c r="F713" s="18"/>
      <c r="G713" s="18"/>
      <c r="H713" s="18"/>
      <c r="I713" s="18"/>
      <c r="J713" s="18"/>
      <c r="K713" s="18"/>
      <c r="L713" s="18"/>
      <c r="M713" s="18"/>
      <c r="N713" s="18"/>
      <c r="O713" s="18"/>
      <c r="P713" s="18"/>
      <c r="Q713" s="18"/>
      <c r="R713" s="18"/>
    </row>
    <row r="714">
      <c r="A714" s="7" t="s">
        <v>3377</v>
      </c>
      <c r="B714" s="11" t="s">
        <v>2752</v>
      </c>
      <c r="C714" s="18"/>
      <c r="D714" s="18"/>
      <c r="E714" s="18"/>
      <c r="F714" s="18"/>
      <c r="G714" s="18"/>
      <c r="H714" s="18"/>
      <c r="I714" s="18"/>
      <c r="J714" s="18"/>
      <c r="K714" s="18"/>
      <c r="L714" s="18"/>
      <c r="M714" s="18"/>
      <c r="N714" s="18"/>
      <c r="O714" s="18"/>
      <c r="P714" s="18"/>
      <c r="Q714" s="18"/>
      <c r="R714" s="18"/>
    </row>
    <row r="715">
      <c r="A715" s="7" t="s">
        <v>3378</v>
      </c>
      <c r="B715" s="11" t="s">
        <v>2754</v>
      </c>
      <c r="C715" s="18"/>
      <c r="D715" s="18"/>
      <c r="E715" s="18"/>
      <c r="F715" s="18"/>
      <c r="G715" s="18"/>
      <c r="H715" s="18"/>
      <c r="I715" s="18"/>
      <c r="J715" s="18"/>
      <c r="K715" s="18"/>
      <c r="L715" s="18"/>
      <c r="M715" s="18"/>
      <c r="N715" s="18"/>
      <c r="O715" s="18"/>
      <c r="P715" s="18"/>
      <c r="Q715" s="18"/>
      <c r="R715" s="18"/>
    </row>
    <row r="716">
      <c r="A716" s="7" t="s">
        <v>3379</v>
      </c>
      <c r="B716" s="11" t="s">
        <v>2756</v>
      </c>
      <c r="C716" s="18"/>
      <c r="D716" s="18"/>
      <c r="E716" s="18"/>
      <c r="F716" s="18"/>
      <c r="G716" s="18"/>
      <c r="H716" s="18"/>
      <c r="I716" s="18"/>
      <c r="J716" s="18"/>
      <c r="K716" s="18"/>
      <c r="L716" s="18"/>
      <c r="M716" s="18"/>
      <c r="N716" s="18"/>
      <c r="O716" s="18"/>
      <c r="P716" s="18"/>
      <c r="Q716" s="18"/>
      <c r="R716" s="18"/>
    </row>
    <row r="717">
      <c r="A717" s="7" t="s">
        <v>3380</v>
      </c>
      <c r="B717" s="11" t="s">
        <v>2758</v>
      </c>
      <c r="C717" s="18"/>
      <c r="D717" s="18"/>
      <c r="E717" s="18"/>
      <c r="F717" s="18"/>
      <c r="G717" s="18"/>
      <c r="H717" s="18"/>
      <c r="I717" s="18"/>
      <c r="J717" s="18"/>
      <c r="K717" s="18"/>
      <c r="L717" s="18"/>
      <c r="M717" s="18"/>
      <c r="N717" s="18"/>
      <c r="O717" s="18"/>
      <c r="P717" s="18"/>
      <c r="Q717" s="18"/>
      <c r="R717" s="18"/>
    </row>
    <row r="718">
      <c r="A718" s="7" t="s">
        <v>3381</v>
      </c>
      <c r="B718" s="11" t="s">
        <v>2760</v>
      </c>
      <c r="C718" s="18"/>
      <c r="D718" s="18"/>
      <c r="E718" s="18"/>
      <c r="F718" s="18"/>
      <c r="G718" s="18"/>
      <c r="H718" s="18"/>
      <c r="I718" s="18"/>
      <c r="J718" s="18"/>
      <c r="K718" s="18"/>
      <c r="L718" s="18"/>
      <c r="M718" s="18"/>
      <c r="N718" s="18"/>
      <c r="O718" s="18"/>
      <c r="P718" s="18"/>
      <c r="Q718" s="18"/>
      <c r="R718" s="18"/>
    </row>
    <row r="719">
      <c r="A719" s="7" t="s">
        <v>3382</v>
      </c>
      <c r="B719" s="11" t="s">
        <v>2762</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151</v>
      </c>
      <c r="B726" s="5" t="s">
        <v>151</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151</v>
      </c>
      <c r="B727" s="10" t="s">
        <v>151</v>
      </c>
      <c r="C727" s="11" t="s">
        <v>3514</v>
      </c>
      <c r="D727" s="11" t="s">
        <v>3515</v>
      </c>
      <c r="E727" s="11" t="s">
        <v>3516</v>
      </c>
      <c r="F727" s="11" t="s">
        <v>3517</v>
      </c>
      <c r="G727" s="11" t="s">
        <v>3518</v>
      </c>
      <c r="H727" s="11" t="s">
        <v>3519</v>
      </c>
      <c r="I727" s="11" t="s">
        <v>3520</v>
      </c>
      <c r="J727" s="11" t="s">
        <v>3521</v>
      </c>
      <c r="K727" s="11" t="s">
        <v>3522</v>
      </c>
      <c r="L727" s="11" t="s">
        <v>3523</v>
      </c>
      <c r="M727" s="11" t="s">
        <v>3524</v>
      </c>
      <c r="N727" s="11" t="s">
        <v>3525</v>
      </c>
      <c r="O727" s="11" t="s">
        <v>3526</v>
      </c>
      <c r="P727" s="11" t="s">
        <v>3527</v>
      </c>
      <c r="Q727" s="11" t="s">
        <v>3528</v>
      </c>
      <c r="R727" s="11" t="s">
        <v>3529</v>
      </c>
    </row>
    <row r="728">
      <c r="A728" s="7" t="s">
        <v>3426</v>
      </c>
      <c r="B728" s="11" t="s">
        <v>2732</v>
      </c>
      <c r="C728" s="18"/>
      <c r="D728" s="18"/>
      <c r="E728" s="18"/>
      <c r="F728" s="18"/>
      <c r="G728" s="18"/>
      <c r="H728" s="18"/>
      <c r="I728" s="18"/>
      <c r="J728" s="18"/>
      <c r="K728" s="18"/>
      <c r="L728" s="18"/>
      <c r="M728" s="18"/>
      <c r="N728" s="18"/>
      <c r="O728" s="18"/>
      <c r="P728" s="18"/>
      <c r="Q728" s="18"/>
      <c r="R728" s="12"/>
    </row>
    <row r="729">
      <c r="A729" s="7" t="s">
        <v>3368</v>
      </c>
      <c r="B729" s="11" t="s">
        <v>2734</v>
      </c>
      <c r="C729" s="12"/>
      <c r="D729" s="12"/>
      <c r="E729" s="12"/>
      <c r="F729" s="12"/>
      <c r="G729" s="12"/>
      <c r="H729" s="12"/>
      <c r="I729" s="12"/>
      <c r="J729" s="12"/>
      <c r="K729" s="12"/>
      <c r="L729" s="12"/>
      <c r="M729" s="12"/>
      <c r="N729" s="12"/>
      <c r="O729" s="12"/>
      <c r="P729" s="12"/>
      <c r="Q729" s="12"/>
      <c r="R729" s="18"/>
    </row>
    <row r="730">
      <c r="A730" s="7" t="s">
        <v>3369</v>
      </c>
      <c r="B730" s="11" t="s">
        <v>2736</v>
      </c>
      <c r="C730" s="12"/>
      <c r="D730" s="12"/>
      <c r="E730" s="12"/>
      <c r="F730" s="12"/>
      <c r="G730" s="12"/>
      <c r="H730" s="12"/>
      <c r="I730" s="12"/>
      <c r="J730" s="12"/>
      <c r="K730" s="12"/>
      <c r="L730" s="12"/>
      <c r="M730" s="12"/>
      <c r="N730" s="12"/>
      <c r="O730" s="12"/>
      <c r="P730" s="12"/>
      <c r="Q730" s="18"/>
      <c r="R730" s="18"/>
    </row>
    <row r="731">
      <c r="A731" s="7" t="s">
        <v>3370</v>
      </c>
      <c r="B731" s="11" t="s">
        <v>2738</v>
      </c>
      <c r="C731" s="12"/>
      <c r="D731" s="12"/>
      <c r="E731" s="12"/>
      <c r="F731" s="12"/>
      <c r="G731" s="12"/>
      <c r="H731" s="12"/>
      <c r="I731" s="12"/>
      <c r="J731" s="12"/>
      <c r="K731" s="12"/>
      <c r="L731" s="12"/>
      <c r="M731" s="12"/>
      <c r="N731" s="12"/>
      <c r="O731" s="12"/>
      <c r="P731" s="18"/>
      <c r="Q731" s="18"/>
      <c r="R731" s="18"/>
    </row>
    <row r="732">
      <c r="A732" s="7" t="s">
        <v>3371</v>
      </c>
      <c r="B732" s="11" t="s">
        <v>2740</v>
      </c>
      <c r="C732" s="12"/>
      <c r="D732" s="12"/>
      <c r="E732" s="12"/>
      <c r="F732" s="12"/>
      <c r="G732" s="12"/>
      <c r="H732" s="12"/>
      <c r="I732" s="12"/>
      <c r="J732" s="12"/>
      <c r="K732" s="12"/>
      <c r="L732" s="12"/>
      <c r="M732" s="12"/>
      <c r="N732" s="12"/>
      <c r="O732" s="18"/>
      <c r="P732" s="18"/>
      <c r="Q732" s="18"/>
      <c r="R732" s="18"/>
    </row>
    <row r="733">
      <c r="A733" s="7" t="s">
        <v>3372</v>
      </c>
      <c r="B733" s="11" t="s">
        <v>2742</v>
      </c>
      <c r="C733" s="12"/>
      <c r="D733" s="12"/>
      <c r="E733" s="12"/>
      <c r="F733" s="12"/>
      <c r="G733" s="12"/>
      <c r="H733" s="12"/>
      <c r="I733" s="12"/>
      <c r="J733" s="12"/>
      <c r="K733" s="12"/>
      <c r="L733" s="12"/>
      <c r="M733" s="12"/>
      <c r="N733" s="18"/>
      <c r="O733" s="18"/>
      <c r="P733" s="18"/>
      <c r="Q733" s="18"/>
      <c r="R733" s="18"/>
    </row>
    <row r="734">
      <c r="A734" s="7" t="s">
        <v>3373</v>
      </c>
      <c r="B734" s="11" t="s">
        <v>2744</v>
      </c>
      <c r="C734" s="12"/>
      <c r="D734" s="12"/>
      <c r="E734" s="12"/>
      <c r="F734" s="12"/>
      <c r="G734" s="12"/>
      <c r="H734" s="12"/>
      <c r="I734" s="12"/>
      <c r="J734" s="12"/>
      <c r="K734" s="12"/>
      <c r="L734" s="12"/>
      <c r="M734" s="18"/>
      <c r="N734" s="18"/>
      <c r="O734" s="18"/>
      <c r="P734" s="18"/>
      <c r="Q734" s="18"/>
      <c r="R734" s="18"/>
    </row>
    <row r="735">
      <c r="A735" s="7" t="s">
        <v>3374</v>
      </c>
      <c r="B735" s="11" t="s">
        <v>2746</v>
      </c>
      <c r="C735" s="12"/>
      <c r="D735" s="12"/>
      <c r="E735" s="12"/>
      <c r="F735" s="12"/>
      <c r="G735" s="12"/>
      <c r="H735" s="12"/>
      <c r="I735" s="12"/>
      <c r="J735" s="12"/>
      <c r="K735" s="12"/>
      <c r="L735" s="18"/>
      <c r="M735" s="18"/>
      <c r="N735" s="18"/>
      <c r="O735" s="18"/>
      <c r="P735" s="18"/>
      <c r="Q735" s="18"/>
      <c r="R735" s="18"/>
    </row>
    <row r="736">
      <c r="A736" s="7" t="s">
        <v>3375</v>
      </c>
      <c r="B736" s="11" t="s">
        <v>2748</v>
      </c>
      <c r="C736" s="12"/>
      <c r="D736" s="12"/>
      <c r="E736" s="12"/>
      <c r="F736" s="12"/>
      <c r="G736" s="12"/>
      <c r="H736" s="12"/>
      <c r="I736" s="12"/>
      <c r="J736" s="12"/>
      <c r="K736" s="18"/>
      <c r="L736" s="18"/>
      <c r="M736" s="18"/>
      <c r="N736" s="18"/>
      <c r="O736" s="18"/>
      <c r="P736" s="18"/>
      <c r="Q736" s="18"/>
      <c r="R736" s="18"/>
    </row>
    <row r="737">
      <c r="A737" s="7" t="s">
        <v>3376</v>
      </c>
      <c r="B737" s="11" t="s">
        <v>2750</v>
      </c>
      <c r="C737" s="12"/>
      <c r="D737" s="12"/>
      <c r="E737" s="12"/>
      <c r="F737" s="12"/>
      <c r="G737" s="12"/>
      <c r="H737" s="12"/>
      <c r="I737" s="12"/>
      <c r="J737" s="18"/>
      <c r="K737" s="18"/>
      <c r="L737" s="18"/>
      <c r="M737" s="18"/>
      <c r="N737" s="18"/>
      <c r="O737" s="18"/>
      <c r="P737" s="18"/>
      <c r="Q737" s="18"/>
      <c r="R737" s="18"/>
    </row>
    <row r="738">
      <c r="A738" s="7" t="s">
        <v>3377</v>
      </c>
      <c r="B738" s="11" t="s">
        <v>2752</v>
      </c>
      <c r="C738" s="12"/>
      <c r="D738" s="12"/>
      <c r="E738" s="12"/>
      <c r="F738" s="12"/>
      <c r="G738" s="12"/>
      <c r="H738" s="12"/>
      <c r="I738" s="18"/>
      <c r="J738" s="18"/>
      <c r="K738" s="18"/>
      <c r="L738" s="18"/>
      <c r="M738" s="18"/>
      <c r="N738" s="18"/>
      <c r="O738" s="18"/>
      <c r="P738" s="18"/>
      <c r="Q738" s="18"/>
      <c r="R738" s="18"/>
    </row>
    <row r="739">
      <c r="A739" s="7" t="s">
        <v>3378</v>
      </c>
      <c r="B739" s="11" t="s">
        <v>2754</v>
      </c>
      <c r="C739" s="12"/>
      <c r="D739" s="12"/>
      <c r="E739" s="12"/>
      <c r="F739" s="12"/>
      <c r="G739" s="12"/>
      <c r="H739" s="18"/>
      <c r="I739" s="18"/>
      <c r="J739" s="18"/>
      <c r="K739" s="18"/>
      <c r="L739" s="18"/>
      <c r="M739" s="18"/>
      <c r="N739" s="18"/>
      <c r="O739" s="18"/>
      <c r="P739" s="18"/>
      <c r="Q739" s="18"/>
      <c r="R739" s="18"/>
    </row>
    <row r="740">
      <c r="A740" s="7" t="s">
        <v>3379</v>
      </c>
      <c r="B740" s="11" t="s">
        <v>2756</v>
      </c>
      <c r="C740" s="12"/>
      <c r="D740" s="12"/>
      <c r="E740" s="12"/>
      <c r="F740" s="12"/>
      <c r="G740" s="18"/>
      <c r="H740" s="18"/>
      <c r="I740" s="18"/>
      <c r="J740" s="18"/>
      <c r="K740" s="18"/>
      <c r="L740" s="18"/>
      <c r="M740" s="18"/>
      <c r="N740" s="18"/>
      <c r="O740" s="18"/>
      <c r="P740" s="18"/>
      <c r="Q740" s="18"/>
      <c r="R740" s="18"/>
    </row>
    <row r="741">
      <c r="A741" s="7" t="s">
        <v>3380</v>
      </c>
      <c r="B741" s="11" t="s">
        <v>2758</v>
      </c>
      <c r="C741" s="12"/>
      <c r="D741" s="12"/>
      <c r="E741" s="12"/>
      <c r="F741" s="18"/>
      <c r="G741" s="18"/>
      <c r="H741" s="18"/>
      <c r="I741" s="18"/>
      <c r="J741" s="18"/>
      <c r="K741" s="18"/>
      <c r="L741" s="18"/>
      <c r="M741" s="18"/>
      <c r="N741" s="18"/>
      <c r="O741" s="18"/>
      <c r="P741" s="18"/>
      <c r="Q741" s="18"/>
      <c r="R741" s="18"/>
    </row>
    <row r="742">
      <c r="A742" s="7" t="s">
        <v>3381</v>
      </c>
      <c r="B742" s="11" t="s">
        <v>2760</v>
      </c>
      <c r="C742" s="12"/>
      <c r="D742" s="12"/>
      <c r="E742" s="18"/>
      <c r="F742" s="18"/>
      <c r="G742" s="18"/>
      <c r="H742" s="18"/>
      <c r="I742" s="18"/>
      <c r="J742" s="18"/>
      <c r="K742" s="18"/>
      <c r="L742" s="18"/>
      <c r="M742" s="18"/>
      <c r="N742" s="18"/>
      <c r="O742" s="18"/>
      <c r="P742" s="18"/>
      <c r="Q742" s="18"/>
      <c r="R742" s="18"/>
    </row>
    <row r="743">
      <c r="A743" s="7" t="s">
        <v>3382</v>
      </c>
      <c r="B743" s="11" t="s">
        <v>2762</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151</v>
      </c>
      <c r="B750" s="5" t="s">
        <v>151</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151</v>
      </c>
      <c r="B751" s="10" t="s">
        <v>151</v>
      </c>
      <c r="C751" s="11" t="s">
        <v>3514</v>
      </c>
      <c r="D751" s="11" t="s">
        <v>3515</v>
      </c>
      <c r="E751" s="11" t="s">
        <v>3516</v>
      </c>
      <c r="F751" s="11" t="s">
        <v>3517</v>
      </c>
      <c r="G751" s="11" t="s">
        <v>3518</v>
      </c>
      <c r="H751" s="11" t="s">
        <v>3519</v>
      </c>
      <c r="I751" s="11" t="s">
        <v>3520</v>
      </c>
      <c r="J751" s="11" t="s">
        <v>3521</v>
      </c>
      <c r="K751" s="11" t="s">
        <v>3522</v>
      </c>
      <c r="L751" s="11" t="s">
        <v>3523</v>
      </c>
      <c r="M751" s="11" t="s">
        <v>3524</v>
      </c>
      <c r="N751" s="11" t="s">
        <v>3525</v>
      </c>
      <c r="O751" s="11" t="s">
        <v>3526</v>
      </c>
      <c r="P751" s="11" t="s">
        <v>3527</v>
      </c>
      <c r="Q751" s="11" t="s">
        <v>3528</v>
      </c>
      <c r="R751" s="11" t="s">
        <v>3529</v>
      </c>
    </row>
    <row r="752">
      <c r="A752" s="7" t="s">
        <v>3426</v>
      </c>
      <c r="B752" s="11" t="s">
        <v>2732</v>
      </c>
      <c r="C752" s="18"/>
      <c r="D752" s="18"/>
      <c r="E752" s="18"/>
      <c r="F752" s="18"/>
      <c r="G752" s="18"/>
      <c r="H752" s="18"/>
      <c r="I752" s="18"/>
      <c r="J752" s="18"/>
      <c r="K752" s="18"/>
      <c r="L752" s="18"/>
      <c r="M752" s="18"/>
      <c r="N752" s="18"/>
      <c r="O752" s="18"/>
      <c r="P752" s="18"/>
      <c r="Q752" s="18"/>
      <c r="R752" s="12"/>
    </row>
    <row r="753">
      <c r="A753" s="7" t="s">
        <v>3368</v>
      </c>
      <c r="B753" s="11" t="s">
        <v>2734</v>
      </c>
      <c r="C753" s="12"/>
      <c r="D753" s="12"/>
      <c r="E753" s="12"/>
      <c r="F753" s="12"/>
      <c r="G753" s="12"/>
      <c r="H753" s="12"/>
      <c r="I753" s="12"/>
      <c r="J753" s="12"/>
      <c r="K753" s="12"/>
      <c r="L753" s="12"/>
      <c r="M753" s="12"/>
      <c r="N753" s="12"/>
      <c r="O753" s="12"/>
      <c r="P753" s="12"/>
      <c r="Q753" s="12"/>
      <c r="R753" s="18"/>
    </row>
    <row r="754">
      <c r="A754" s="7" t="s">
        <v>3369</v>
      </c>
      <c r="B754" s="11" t="s">
        <v>2736</v>
      </c>
      <c r="C754" s="12"/>
      <c r="D754" s="12"/>
      <c r="E754" s="12"/>
      <c r="F754" s="12"/>
      <c r="G754" s="12"/>
      <c r="H754" s="12"/>
      <c r="I754" s="12"/>
      <c r="J754" s="12"/>
      <c r="K754" s="12"/>
      <c r="L754" s="12"/>
      <c r="M754" s="12"/>
      <c r="N754" s="12"/>
      <c r="O754" s="12"/>
      <c r="P754" s="12"/>
      <c r="Q754" s="18"/>
      <c r="R754" s="18"/>
    </row>
    <row r="755">
      <c r="A755" s="7" t="s">
        <v>3370</v>
      </c>
      <c r="B755" s="11" t="s">
        <v>2738</v>
      </c>
      <c r="C755" s="12"/>
      <c r="D755" s="12"/>
      <c r="E755" s="12"/>
      <c r="F755" s="12"/>
      <c r="G755" s="12"/>
      <c r="H755" s="12"/>
      <c r="I755" s="12"/>
      <c r="J755" s="12"/>
      <c r="K755" s="12"/>
      <c r="L755" s="12"/>
      <c r="M755" s="12"/>
      <c r="N755" s="12"/>
      <c r="O755" s="12"/>
      <c r="P755" s="18"/>
      <c r="Q755" s="18"/>
      <c r="R755" s="18"/>
    </row>
    <row r="756">
      <c r="A756" s="7" t="s">
        <v>3371</v>
      </c>
      <c r="B756" s="11" t="s">
        <v>2740</v>
      </c>
      <c r="C756" s="12"/>
      <c r="D756" s="12"/>
      <c r="E756" s="12"/>
      <c r="F756" s="12"/>
      <c r="G756" s="12"/>
      <c r="H756" s="12"/>
      <c r="I756" s="12"/>
      <c r="J756" s="12"/>
      <c r="K756" s="12"/>
      <c r="L756" s="12"/>
      <c r="M756" s="12"/>
      <c r="N756" s="12"/>
      <c r="O756" s="18"/>
      <c r="P756" s="18"/>
      <c r="Q756" s="18"/>
      <c r="R756" s="18"/>
    </row>
    <row r="757">
      <c r="A757" s="7" t="s">
        <v>3372</v>
      </c>
      <c r="B757" s="11" t="s">
        <v>2742</v>
      </c>
      <c r="C757" s="12"/>
      <c r="D757" s="12"/>
      <c r="E757" s="12"/>
      <c r="F757" s="12"/>
      <c r="G757" s="12"/>
      <c r="H757" s="12"/>
      <c r="I757" s="12"/>
      <c r="J757" s="12"/>
      <c r="K757" s="12"/>
      <c r="L757" s="12"/>
      <c r="M757" s="12"/>
      <c r="N757" s="18"/>
      <c r="O757" s="18"/>
      <c r="P757" s="18"/>
      <c r="Q757" s="18"/>
      <c r="R757" s="18"/>
    </row>
    <row r="758">
      <c r="A758" s="7" t="s">
        <v>3373</v>
      </c>
      <c r="B758" s="11" t="s">
        <v>2744</v>
      </c>
      <c r="C758" s="12"/>
      <c r="D758" s="12"/>
      <c r="E758" s="12"/>
      <c r="F758" s="12"/>
      <c r="G758" s="12"/>
      <c r="H758" s="12"/>
      <c r="I758" s="12"/>
      <c r="J758" s="12"/>
      <c r="K758" s="12"/>
      <c r="L758" s="12"/>
      <c r="M758" s="18"/>
      <c r="N758" s="18"/>
      <c r="O758" s="18"/>
      <c r="P758" s="18"/>
      <c r="Q758" s="18"/>
      <c r="R758" s="18"/>
    </row>
    <row r="759">
      <c r="A759" s="7" t="s">
        <v>3374</v>
      </c>
      <c r="B759" s="11" t="s">
        <v>2746</v>
      </c>
      <c r="C759" s="12"/>
      <c r="D759" s="12"/>
      <c r="E759" s="12"/>
      <c r="F759" s="12"/>
      <c r="G759" s="12"/>
      <c r="H759" s="12"/>
      <c r="I759" s="12"/>
      <c r="J759" s="12"/>
      <c r="K759" s="12"/>
      <c r="L759" s="18"/>
      <c r="M759" s="18"/>
      <c r="N759" s="18"/>
      <c r="O759" s="18"/>
      <c r="P759" s="18"/>
      <c r="Q759" s="18"/>
      <c r="R759" s="18"/>
    </row>
    <row r="760">
      <c r="A760" s="7" t="s">
        <v>3375</v>
      </c>
      <c r="B760" s="11" t="s">
        <v>2748</v>
      </c>
      <c r="C760" s="12"/>
      <c r="D760" s="12"/>
      <c r="E760" s="12"/>
      <c r="F760" s="12"/>
      <c r="G760" s="12"/>
      <c r="H760" s="12"/>
      <c r="I760" s="12"/>
      <c r="J760" s="12"/>
      <c r="K760" s="18"/>
      <c r="L760" s="18"/>
      <c r="M760" s="18"/>
      <c r="N760" s="18"/>
      <c r="O760" s="18"/>
      <c r="P760" s="18"/>
      <c r="Q760" s="18"/>
      <c r="R760" s="18"/>
    </row>
    <row r="761">
      <c r="A761" s="7" t="s">
        <v>3376</v>
      </c>
      <c r="B761" s="11" t="s">
        <v>2750</v>
      </c>
      <c r="C761" s="12"/>
      <c r="D761" s="12"/>
      <c r="E761" s="12"/>
      <c r="F761" s="12"/>
      <c r="G761" s="12"/>
      <c r="H761" s="12"/>
      <c r="I761" s="12"/>
      <c r="J761" s="18"/>
      <c r="K761" s="18"/>
      <c r="L761" s="18"/>
      <c r="M761" s="18"/>
      <c r="N761" s="18"/>
      <c r="O761" s="18"/>
      <c r="P761" s="18"/>
      <c r="Q761" s="18"/>
      <c r="R761" s="18"/>
    </row>
    <row r="762">
      <c r="A762" s="7" t="s">
        <v>3377</v>
      </c>
      <c r="B762" s="11" t="s">
        <v>2752</v>
      </c>
      <c r="C762" s="12"/>
      <c r="D762" s="12"/>
      <c r="E762" s="12"/>
      <c r="F762" s="12"/>
      <c r="G762" s="12"/>
      <c r="H762" s="12"/>
      <c r="I762" s="18"/>
      <c r="J762" s="18"/>
      <c r="K762" s="18"/>
      <c r="L762" s="18"/>
      <c r="M762" s="18"/>
      <c r="N762" s="18"/>
      <c r="O762" s="18"/>
      <c r="P762" s="18"/>
      <c r="Q762" s="18"/>
      <c r="R762" s="18"/>
    </row>
    <row r="763">
      <c r="A763" s="7" t="s">
        <v>3378</v>
      </c>
      <c r="B763" s="11" t="s">
        <v>2754</v>
      </c>
      <c r="C763" s="12"/>
      <c r="D763" s="12"/>
      <c r="E763" s="12"/>
      <c r="F763" s="12"/>
      <c r="G763" s="12"/>
      <c r="H763" s="18"/>
      <c r="I763" s="18"/>
      <c r="J763" s="18"/>
      <c r="K763" s="18"/>
      <c r="L763" s="18"/>
      <c r="M763" s="18"/>
      <c r="N763" s="18"/>
      <c r="O763" s="18"/>
      <c r="P763" s="18"/>
      <c r="Q763" s="18"/>
      <c r="R763" s="18"/>
    </row>
    <row r="764">
      <c r="A764" s="7" t="s">
        <v>3379</v>
      </c>
      <c r="B764" s="11" t="s">
        <v>2756</v>
      </c>
      <c r="C764" s="12"/>
      <c r="D764" s="12"/>
      <c r="E764" s="12"/>
      <c r="F764" s="12"/>
      <c r="G764" s="18"/>
      <c r="H764" s="18"/>
      <c r="I764" s="18"/>
      <c r="J764" s="18"/>
      <c r="K764" s="18"/>
      <c r="L764" s="18"/>
      <c r="M764" s="18"/>
      <c r="N764" s="18"/>
      <c r="O764" s="18"/>
      <c r="P764" s="18"/>
      <c r="Q764" s="18"/>
      <c r="R764" s="18"/>
    </row>
    <row r="765">
      <c r="A765" s="7" t="s">
        <v>3380</v>
      </c>
      <c r="B765" s="11" t="s">
        <v>2758</v>
      </c>
      <c r="C765" s="12"/>
      <c r="D765" s="12"/>
      <c r="E765" s="12"/>
      <c r="F765" s="18"/>
      <c r="G765" s="18"/>
      <c r="H765" s="18"/>
      <c r="I765" s="18"/>
      <c r="J765" s="18"/>
      <c r="K765" s="18"/>
      <c r="L765" s="18"/>
      <c r="M765" s="18"/>
      <c r="N765" s="18"/>
      <c r="O765" s="18"/>
      <c r="P765" s="18"/>
      <c r="Q765" s="18"/>
      <c r="R765" s="18"/>
    </row>
    <row r="766">
      <c r="A766" s="7" t="s">
        <v>3381</v>
      </c>
      <c r="B766" s="11" t="s">
        <v>2760</v>
      </c>
      <c r="C766" s="12"/>
      <c r="D766" s="12"/>
      <c r="E766" s="18"/>
      <c r="F766" s="18"/>
      <c r="G766" s="18"/>
      <c r="H766" s="18"/>
      <c r="I766" s="18"/>
      <c r="J766" s="18"/>
      <c r="K766" s="18"/>
      <c r="L766" s="18"/>
      <c r="M766" s="18"/>
      <c r="N766" s="18"/>
      <c r="O766" s="18"/>
      <c r="P766" s="18"/>
      <c r="Q766" s="18"/>
      <c r="R766" s="18"/>
    </row>
    <row r="767">
      <c r="A767" s="7" t="s">
        <v>3382</v>
      </c>
      <c r="B767" s="11" t="s">
        <v>2762</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151</v>
      </c>
      <c r="B774" s="5" t="s">
        <v>151</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151</v>
      </c>
      <c r="B775" s="10" t="s">
        <v>151</v>
      </c>
      <c r="C775" s="11" t="s">
        <v>3514</v>
      </c>
      <c r="D775" s="11" t="s">
        <v>3515</v>
      </c>
      <c r="E775" s="11" t="s">
        <v>3516</v>
      </c>
      <c r="F775" s="11" t="s">
        <v>3517</v>
      </c>
      <c r="G775" s="11" t="s">
        <v>3518</v>
      </c>
      <c r="H775" s="11" t="s">
        <v>3519</v>
      </c>
      <c r="I775" s="11" t="s">
        <v>3520</v>
      </c>
      <c r="J775" s="11" t="s">
        <v>3521</v>
      </c>
      <c r="K775" s="11" t="s">
        <v>3522</v>
      </c>
      <c r="L775" s="11" t="s">
        <v>3523</v>
      </c>
      <c r="M775" s="11" t="s">
        <v>3524</v>
      </c>
      <c r="N775" s="11" t="s">
        <v>3525</v>
      </c>
      <c r="O775" s="11" t="s">
        <v>3526</v>
      </c>
      <c r="P775" s="11" t="s">
        <v>3527</v>
      </c>
      <c r="Q775" s="11" t="s">
        <v>3528</v>
      </c>
      <c r="R775" s="11" t="s">
        <v>3529</v>
      </c>
    </row>
    <row r="776">
      <c r="A776" s="7" t="s">
        <v>3426</v>
      </c>
      <c r="B776" s="11" t="s">
        <v>2732</v>
      </c>
      <c r="C776" s="18"/>
      <c r="D776" s="18"/>
      <c r="E776" s="18"/>
      <c r="F776" s="18"/>
      <c r="G776" s="18"/>
      <c r="H776" s="18"/>
      <c r="I776" s="18"/>
      <c r="J776" s="18"/>
      <c r="K776" s="18"/>
      <c r="L776" s="18"/>
      <c r="M776" s="18"/>
      <c r="N776" s="18"/>
      <c r="O776" s="18"/>
      <c r="P776" s="18"/>
      <c r="Q776" s="18"/>
      <c r="R776" s="12"/>
    </row>
    <row r="777">
      <c r="A777" s="7" t="s">
        <v>3368</v>
      </c>
      <c r="B777" s="11" t="s">
        <v>2734</v>
      </c>
      <c r="C777" s="12"/>
      <c r="D777" s="12"/>
      <c r="E777" s="12"/>
      <c r="F777" s="12"/>
      <c r="G777" s="12"/>
      <c r="H777" s="12"/>
      <c r="I777" s="12"/>
      <c r="J777" s="12"/>
      <c r="K777" s="12"/>
      <c r="L777" s="12"/>
      <c r="M777" s="12"/>
      <c r="N777" s="12"/>
      <c r="O777" s="12"/>
      <c r="P777" s="12"/>
      <c r="Q777" s="12"/>
      <c r="R777" s="18"/>
    </row>
    <row r="778">
      <c r="A778" s="7" t="s">
        <v>3369</v>
      </c>
      <c r="B778" s="11" t="s">
        <v>2736</v>
      </c>
      <c r="C778" s="12"/>
      <c r="D778" s="12"/>
      <c r="E778" s="12"/>
      <c r="F778" s="12"/>
      <c r="G778" s="12"/>
      <c r="H778" s="12"/>
      <c r="I778" s="12"/>
      <c r="J778" s="12"/>
      <c r="K778" s="12"/>
      <c r="L778" s="12"/>
      <c r="M778" s="12"/>
      <c r="N778" s="12"/>
      <c r="O778" s="12"/>
      <c r="P778" s="12"/>
      <c r="Q778" s="18"/>
      <c r="R778" s="18"/>
    </row>
    <row r="779">
      <c r="A779" s="7" t="s">
        <v>3370</v>
      </c>
      <c r="B779" s="11" t="s">
        <v>2738</v>
      </c>
      <c r="C779" s="12"/>
      <c r="D779" s="12"/>
      <c r="E779" s="12"/>
      <c r="F779" s="12"/>
      <c r="G779" s="12"/>
      <c r="H779" s="12"/>
      <c r="I779" s="12"/>
      <c r="J779" s="12"/>
      <c r="K779" s="12"/>
      <c r="L779" s="12"/>
      <c r="M779" s="12"/>
      <c r="N779" s="12"/>
      <c r="O779" s="12"/>
      <c r="P779" s="18"/>
      <c r="Q779" s="18"/>
      <c r="R779" s="18"/>
    </row>
    <row r="780">
      <c r="A780" s="7" t="s">
        <v>3371</v>
      </c>
      <c r="B780" s="11" t="s">
        <v>2740</v>
      </c>
      <c r="C780" s="12"/>
      <c r="D780" s="12"/>
      <c r="E780" s="12"/>
      <c r="F780" s="12"/>
      <c r="G780" s="12"/>
      <c r="H780" s="12"/>
      <c r="I780" s="12"/>
      <c r="J780" s="12"/>
      <c r="K780" s="12"/>
      <c r="L780" s="12"/>
      <c r="M780" s="12"/>
      <c r="N780" s="12"/>
      <c r="O780" s="18"/>
      <c r="P780" s="18"/>
      <c r="Q780" s="18"/>
      <c r="R780" s="18"/>
    </row>
    <row r="781">
      <c r="A781" s="7" t="s">
        <v>3372</v>
      </c>
      <c r="B781" s="11" t="s">
        <v>2742</v>
      </c>
      <c r="C781" s="12"/>
      <c r="D781" s="12"/>
      <c r="E781" s="12"/>
      <c r="F781" s="12"/>
      <c r="G781" s="12"/>
      <c r="H781" s="12"/>
      <c r="I781" s="12"/>
      <c r="J781" s="12"/>
      <c r="K781" s="12"/>
      <c r="L781" s="12"/>
      <c r="M781" s="12"/>
      <c r="N781" s="18"/>
      <c r="O781" s="18"/>
      <c r="P781" s="18"/>
      <c r="Q781" s="18"/>
      <c r="R781" s="18"/>
    </row>
    <row r="782">
      <c r="A782" s="7" t="s">
        <v>3373</v>
      </c>
      <c r="B782" s="11" t="s">
        <v>2744</v>
      </c>
      <c r="C782" s="12"/>
      <c r="D782" s="12"/>
      <c r="E782" s="12"/>
      <c r="F782" s="12"/>
      <c r="G782" s="12"/>
      <c r="H782" s="12"/>
      <c r="I782" s="12"/>
      <c r="J782" s="12"/>
      <c r="K782" s="12"/>
      <c r="L782" s="12"/>
      <c r="M782" s="18"/>
      <c r="N782" s="18"/>
      <c r="O782" s="18"/>
      <c r="P782" s="18"/>
      <c r="Q782" s="18"/>
      <c r="R782" s="18"/>
    </row>
    <row r="783">
      <c r="A783" s="7" t="s">
        <v>3374</v>
      </c>
      <c r="B783" s="11" t="s">
        <v>2746</v>
      </c>
      <c r="C783" s="12"/>
      <c r="D783" s="12"/>
      <c r="E783" s="12"/>
      <c r="F783" s="12"/>
      <c r="G783" s="12"/>
      <c r="H783" s="12"/>
      <c r="I783" s="12"/>
      <c r="J783" s="12"/>
      <c r="K783" s="12"/>
      <c r="L783" s="18"/>
      <c r="M783" s="18"/>
      <c r="N783" s="18"/>
      <c r="O783" s="18"/>
      <c r="P783" s="18"/>
      <c r="Q783" s="18"/>
      <c r="R783" s="18"/>
    </row>
    <row r="784">
      <c r="A784" s="7" t="s">
        <v>3375</v>
      </c>
      <c r="B784" s="11" t="s">
        <v>2748</v>
      </c>
      <c r="C784" s="12"/>
      <c r="D784" s="12"/>
      <c r="E784" s="12"/>
      <c r="F784" s="12"/>
      <c r="G784" s="12"/>
      <c r="H784" s="12"/>
      <c r="I784" s="12"/>
      <c r="J784" s="12"/>
      <c r="K784" s="18"/>
      <c r="L784" s="18"/>
      <c r="M784" s="18"/>
      <c r="N784" s="18"/>
      <c r="O784" s="18"/>
      <c r="P784" s="18"/>
      <c r="Q784" s="18"/>
      <c r="R784" s="18"/>
    </row>
    <row r="785">
      <c r="A785" s="7" t="s">
        <v>3376</v>
      </c>
      <c r="B785" s="11" t="s">
        <v>2750</v>
      </c>
      <c r="C785" s="12"/>
      <c r="D785" s="12"/>
      <c r="E785" s="12"/>
      <c r="F785" s="12"/>
      <c r="G785" s="12"/>
      <c r="H785" s="12"/>
      <c r="I785" s="12"/>
      <c r="J785" s="18"/>
      <c r="K785" s="18"/>
      <c r="L785" s="18"/>
      <c r="M785" s="18"/>
      <c r="N785" s="18"/>
      <c r="O785" s="18"/>
      <c r="P785" s="18"/>
      <c r="Q785" s="18"/>
      <c r="R785" s="18"/>
    </row>
    <row r="786">
      <c r="A786" s="7" t="s">
        <v>3377</v>
      </c>
      <c r="B786" s="11" t="s">
        <v>2752</v>
      </c>
      <c r="C786" s="12"/>
      <c r="D786" s="12"/>
      <c r="E786" s="12"/>
      <c r="F786" s="12"/>
      <c r="G786" s="12"/>
      <c r="H786" s="12"/>
      <c r="I786" s="18"/>
      <c r="J786" s="18"/>
      <c r="K786" s="18"/>
      <c r="L786" s="18"/>
      <c r="M786" s="18"/>
      <c r="N786" s="18"/>
      <c r="O786" s="18"/>
      <c r="P786" s="18"/>
      <c r="Q786" s="18"/>
      <c r="R786" s="18"/>
    </row>
    <row r="787">
      <c r="A787" s="7" t="s">
        <v>3378</v>
      </c>
      <c r="B787" s="11" t="s">
        <v>2754</v>
      </c>
      <c r="C787" s="12"/>
      <c r="D787" s="12"/>
      <c r="E787" s="12"/>
      <c r="F787" s="12"/>
      <c r="G787" s="12"/>
      <c r="H787" s="18"/>
      <c r="I787" s="18"/>
      <c r="J787" s="18"/>
      <c r="K787" s="18"/>
      <c r="L787" s="18"/>
      <c r="M787" s="18"/>
      <c r="N787" s="18"/>
      <c r="O787" s="18"/>
      <c r="P787" s="18"/>
      <c r="Q787" s="18"/>
      <c r="R787" s="18"/>
    </row>
    <row r="788">
      <c r="A788" s="7" t="s">
        <v>3379</v>
      </c>
      <c r="B788" s="11" t="s">
        <v>2756</v>
      </c>
      <c r="C788" s="12"/>
      <c r="D788" s="12"/>
      <c r="E788" s="12"/>
      <c r="F788" s="12"/>
      <c r="G788" s="18"/>
      <c r="H788" s="18"/>
      <c r="I788" s="18"/>
      <c r="J788" s="18"/>
      <c r="K788" s="18"/>
      <c r="L788" s="18"/>
      <c r="M788" s="18"/>
      <c r="N788" s="18"/>
      <c r="O788" s="18"/>
      <c r="P788" s="18"/>
      <c r="Q788" s="18"/>
      <c r="R788" s="18"/>
    </row>
    <row r="789">
      <c r="A789" s="7" t="s">
        <v>3380</v>
      </c>
      <c r="B789" s="11" t="s">
        <v>2758</v>
      </c>
      <c r="C789" s="12"/>
      <c r="D789" s="12"/>
      <c r="E789" s="12"/>
      <c r="F789" s="18"/>
      <c r="G789" s="18"/>
      <c r="H789" s="18"/>
      <c r="I789" s="18"/>
      <c r="J789" s="18"/>
      <c r="K789" s="18"/>
      <c r="L789" s="18"/>
      <c r="M789" s="18"/>
      <c r="N789" s="18"/>
      <c r="O789" s="18"/>
      <c r="P789" s="18"/>
      <c r="Q789" s="18"/>
      <c r="R789" s="18"/>
    </row>
    <row r="790">
      <c r="A790" s="7" t="s">
        <v>3381</v>
      </c>
      <c r="B790" s="11" t="s">
        <v>2760</v>
      </c>
      <c r="C790" s="12"/>
      <c r="D790" s="12"/>
      <c r="E790" s="18"/>
      <c r="F790" s="18"/>
      <c r="G790" s="18"/>
      <c r="H790" s="18"/>
      <c r="I790" s="18"/>
      <c r="J790" s="18"/>
      <c r="K790" s="18"/>
      <c r="L790" s="18"/>
      <c r="M790" s="18"/>
      <c r="N790" s="18"/>
      <c r="O790" s="18"/>
      <c r="P790" s="18"/>
      <c r="Q790" s="18"/>
      <c r="R790" s="18"/>
    </row>
    <row r="791">
      <c r="A791" s="7" t="s">
        <v>3382</v>
      </c>
      <c r="B791" s="11" t="s">
        <v>2762</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151</v>
      </c>
      <c r="B798" s="5" t="s">
        <v>151</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151</v>
      </c>
      <c r="B799" s="10" t="s">
        <v>151</v>
      </c>
      <c r="C799" s="11" t="s">
        <v>3514</v>
      </c>
      <c r="D799" s="11" t="s">
        <v>3515</v>
      </c>
      <c r="E799" s="11" t="s">
        <v>3516</v>
      </c>
      <c r="F799" s="11" t="s">
        <v>3517</v>
      </c>
      <c r="G799" s="11" t="s">
        <v>3518</v>
      </c>
      <c r="H799" s="11" t="s">
        <v>3519</v>
      </c>
      <c r="I799" s="11" t="s">
        <v>3520</v>
      </c>
      <c r="J799" s="11" t="s">
        <v>3521</v>
      </c>
      <c r="K799" s="11" t="s">
        <v>3522</v>
      </c>
      <c r="L799" s="11" t="s">
        <v>3523</v>
      </c>
      <c r="M799" s="11" t="s">
        <v>3524</v>
      </c>
      <c r="N799" s="11" t="s">
        <v>3525</v>
      </c>
      <c r="O799" s="11" t="s">
        <v>3526</v>
      </c>
      <c r="P799" s="11" t="s">
        <v>3527</v>
      </c>
      <c r="Q799" s="11" t="s">
        <v>3528</v>
      </c>
      <c r="R799" s="11" t="s">
        <v>3529</v>
      </c>
    </row>
    <row r="800">
      <c r="A800" s="7" t="s">
        <v>3426</v>
      </c>
      <c r="B800" s="11" t="s">
        <v>2732</v>
      </c>
      <c r="C800" s="18"/>
      <c r="D800" s="18"/>
      <c r="E800" s="18"/>
      <c r="F800" s="18"/>
      <c r="G800" s="18"/>
      <c r="H800" s="18"/>
      <c r="I800" s="18"/>
      <c r="J800" s="18"/>
      <c r="K800" s="18"/>
      <c r="L800" s="18"/>
      <c r="M800" s="18"/>
      <c r="N800" s="18"/>
      <c r="O800" s="18"/>
      <c r="P800" s="18"/>
      <c r="Q800" s="18"/>
      <c r="R800" s="12"/>
    </row>
    <row r="801">
      <c r="A801" s="7" t="s">
        <v>3368</v>
      </c>
      <c r="B801" s="11" t="s">
        <v>2734</v>
      </c>
      <c r="C801" s="12"/>
      <c r="D801" s="12"/>
      <c r="E801" s="12"/>
      <c r="F801" s="12"/>
      <c r="G801" s="12"/>
      <c r="H801" s="12"/>
      <c r="I801" s="12"/>
      <c r="J801" s="12"/>
      <c r="K801" s="12"/>
      <c r="L801" s="12"/>
      <c r="M801" s="12"/>
      <c r="N801" s="12"/>
      <c r="O801" s="12"/>
      <c r="P801" s="12"/>
      <c r="Q801" s="12"/>
      <c r="R801" s="18"/>
    </row>
    <row r="802">
      <c r="A802" s="7" t="s">
        <v>3369</v>
      </c>
      <c r="B802" s="11" t="s">
        <v>2736</v>
      </c>
      <c r="C802" s="12"/>
      <c r="D802" s="12"/>
      <c r="E802" s="12"/>
      <c r="F802" s="12"/>
      <c r="G802" s="12"/>
      <c r="H802" s="12"/>
      <c r="I802" s="12"/>
      <c r="J802" s="12"/>
      <c r="K802" s="12"/>
      <c r="L802" s="12"/>
      <c r="M802" s="12"/>
      <c r="N802" s="12"/>
      <c r="O802" s="12"/>
      <c r="P802" s="12"/>
      <c r="Q802" s="18"/>
      <c r="R802" s="18"/>
    </row>
    <row r="803">
      <c r="A803" s="7" t="s">
        <v>3370</v>
      </c>
      <c r="B803" s="11" t="s">
        <v>2738</v>
      </c>
      <c r="C803" s="12"/>
      <c r="D803" s="12"/>
      <c r="E803" s="12"/>
      <c r="F803" s="12"/>
      <c r="G803" s="12"/>
      <c r="H803" s="12"/>
      <c r="I803" s="12"/>
      <c r="J803" s="12"/>
      <c r="K803" s="12"/>
      <c r="L803" s="12"/>
      <c r="M803" s="12"/>
      <c r="N803" s="12"/>
      <c r="O803" s="12"/>
      <c r="P803" s="18"/>
      <c r="Q803" s="18"/>
      <c r="R803" s="18"/>
    </row>
    <row r="804">
      <c r="A804" s="7" t="s">
        <v>3371</v>
      </c>
      <c r="B804" s="11" t="s">
        <v>2740</v>
      </c>
      <c r="C804" s="12"/>
      <c r="D804" s="12"/>
      <c r="E804" s="12"/>
      <c r="F804" s="12"/>
      <c r="G804" s="12"/>
      <c r="H804" s="12"/>
      <c r="I804" s="12"/>
      <c r="J804" s="12"/>
      <c r="K804" s="12"/>
      <c r="L804" s="12"/>
      <c r="M804" s="12"/>
      <c r="N804" s="12"/>
      <c r="O804" s="18"/>
      <c r="P804" s="18"/>
      <c r="Q804" s="18"/>
      <c r="R804" s="18"/>
    </row>
    <row r="805">
      <c r="A805" s="7" t="s">
        <v>3372</v>
      </c>
      <c r="B805" s="11" t="s">
        <v>2742</v>
      </c>
      <c r="C805" s="12"/>
      <c r="D805" s="12"/>
      <c r="E805" s="12"/>
      <c r="F805" s="12"/>
      <c r="G805" s="12"/>
      <c r="H805" s="12"/>
      <c r="I805" s="12"/>
      <c r="J805" s="12"/>
      <c r="K805" s="12"/>
      <c r="L805" s="12"/>
      <c r="M805" s="12"/>
      <c r="N805" s="18"/>
      <c r="O805" s="18"/>
      <c r="P805" s="18"/>
      <c r="Q805" s="18"/>
      <c r="R805" s="18"/>
    </row>
    <row r="806">
      <c r="A806" s="7" t="s">
        <v>3373</v>
      </c>
      <c r="B806" s="11" t="s">
        <v>2744</v>
      </c>
      <c r="C806" s="12"/>
      <c r="D806" s="12"/>
      <c r="E806" s="12"/>
      <c r="F806" s="12"/>
      <c r="G806" s="12"/>
      <c r="H806" s="12"/>
      <c r="I806" s="12"/>
      <c r="J806" s="12"/>
      <c r="K806" s="12"/>
      <c r="L806" s="12"/>
      <c r="M806" s="18"/>
      <c r="N806" s="18"/>
      <c r="O806" s="18"/>
      <c r="P806" s="18"/>
      <c r="Q806" s="18"/>
      <c r="R806" s="18"/>
    </row>
    <row r="807">
      <c r="A807" s="7" t="s">
        <v>3374</v>
      </c>
      <c r="B807" s="11" t="s">
        <v>2746</v>
      </c>
      <c r="C807" s="12"/>
      <c r="D807" s="12"/>
      <c r="E807" s="12"/>
      <c r="F807" s="12"/>
      <c r="G807" s="12"/>
      <c r="H807" s="12"/>
      <c r="I807" s="12"/>
      <c r="J807" s="12"/>
      <c r="K807" s="12"/>
      <c r="L807" s="18"/>
      <c r="M807" s="18"/>
      <c r="N807" s="18"/>
      <c r="O807" s="18"/>
      <c r="P807" s="18"/>
      <c r="Q807" s="18"/>
      <c r="R807" s="18"/>
    </row>
    <row r="808">
      <c r="A808" s="7" t="s">
        <v>3375</v>
      </c>
      <c r="B808" s="11" t="s">
        <v>2748</v>
      </c>
      <c r="C808" s="12"/>
      <c r="D808" s="12"/>
      <c r="E808" s="12"/>
      <c r="F808" s="12"/>
      <c r="G808" s="12"/>
      <c r="H808" s="12"/>
      <c r="I808" s="12"/>
      <c r="J808" s="12"/>
      <c r="K808" s="18"/>
      <c r="L808" s="18"/>
      <c r="M808" s="18"/>
      <c r="N808" s="18"/>
      <c r="O808" s="18"/>
      <c r="P808" s="18"/>
      <c r="Q808" s="18"/>
      <c r="R808" s="18"/>
    </row>
    <row r="809">
      <c r="A809" s="7" t="s">
        <v>3376</v>
      </c>
      <c r="B809" s="11" t="s">
        <v>2750</v>
      </c>
      <c r="C809" s="12"/>
      <c r="D809" s="12"/>
      <c r="E809" s="12"/>
      <c r="F809" s="12"/>
      <c r="G809" s="12"/>
      <c r="H809" s="12"/>
      <c r="I809" s="12"/>
      <c r="J809" s="18"/>
      <c r="K809" s="18"/>
      <c r="L809" s="18"/>
      <c r="M809" s="18"/>
      <c r="N809" s="18"/>
      <c r="O809" s="18"/>
      <c r="P809" s="18"/>
      <c r="Q809" s="18"/>
      <c r="R809" s="18"/>
    </row>
    <row r="810">
      <c r="A810" s="7" t="s">
        <v>3377</v>
      </c>
      <c r="B810" s="11" t="s">
        <v>2752</v>
      </c>
      <c r="C810" s="12"/>
      <c r="D810" s="12"/>
      <c r="E810" s="12"/>
      <c r="F810" s="12"/>
      <c r="G810" s="12"/>
      <c r="H810" s="12"/>
      <c r="I810" s="18"/>
      <c r="J810" s="18"/>
      <c r="K810" s="18"/>
      <c r="L810" s="18"/>
      <c r="M810" s="18"/>
      <c r="N810" s="18"/>
      <c r="O810" s="18"/>
      <c r="P810" s="18"/>
      <c r="Q810" s="18"/>
      <c r="R810" s="18"/>
    </row>
    <row r="811">
      <c r="A811" s="7" t="s">
        <v>3378</v>
      </c>
      <c r="B811" s="11" t="s">
        <v>2754</v>
      </c>
      <c r="C811" s="12"/>
      <c r="D811" s="12"/>
      <c r="E811" s="12"/>
      <c r="F811" s="12"/>
      <c r="G811" s="12"/>
      <c r="H811" s="18"/>
      <c r="I811" s="18"/>
      <c r="J811" s="18"/>
      <c r="K811" s="18"/>
      <c r="L811" s="18"/>
      <c r="M811" s="18"/>
      <c r="N811" s="18"/>
      <c r="O811" s="18"/>
      <c r="P811" s="18"/>
      <c r="Q811" s="18"/>
      <c r="R811" s="18"/>
    </row>
    <row r="812">
      <c r="A812" s="7" t="s">
        <v>3379</v>
      </c>
      <c r="B812" s="11" t="s">
        <v>2756</v>
      </c>
      <c r="C812" s="12"/>
      <c r="D812" s="12"/>
      <c r="E812" s="12"/>
      <c r="F812" s="12"/>
      <c r="G812" s="18"/>
      <c r="H812" s="18"/>
      <c r="I812" s="18"/>
      <c r="J812" s="18"/>
      <c r="K812" s="18"/>
      <c r="L812" s="18"/>
      <c r="M812" s="18"/>
      <c r="N812" s="18"/>
      <c r="O812" s="18"/>
      <c r="P812" s="18"/>
      <c r="Q812" s="18"/>
      <c r="R812" s="18"/>
    </row>
    <row r="813">
      <c r="A813" s="7" t="s">
        <v>3380</v>
      </c>
      <c r="B813" s="11" t="s">
        <v>2758</v>
      </c>
      <c r="C813" s="12"/>
      <c r="D813" s="12"/>
      <c r="E813" s="12"/>
      <c r="F813" s="18"/>
      <c r="G813" s="18"/>
      <c r="H813" s="18"/>
      <c r="I813" s="18"/>
      <c r="J813" s="18"/>
      <c r="K813" s="18"/>
      <c r="L813" s="18"/>
      <c r="M813" s="18"/>
      <c r="N813" s="18"/>
      <c r="O813" s="18"/>
      <c r="P813" s="18"/>
      <c r="Q813" s="18"/>
      <c r="R813" s="18"/>
    </row>
    <row r="814">
      <c r="A814" s="7" t="s">
        <v>3381</v>
      </c>
      <c r="B814" s="11" t="s">
        <v>2760</v>
      </c>
      <c r="C814" s="12"/>
      <c r="D814" s="12"/>
      <c r="E814" s="18"/>
      <c r="F814" s="18"/>
      <c r="G814" s="18"/>
      <c r="H814" s="18"/>
      <c r="I814" s="18"/>
      <c r="J814" s="18"/>
      <c r="K814" s="18"/>
      <c r="L814" s="18"/>
      <c r="M814" s="18"/>
      <c r="N814" s="18"/>
      <c r="O814" s="18"/>
      <c r="P814" s="18"/>
      <c r="Q814" s="18"/>
      <c r="R814" s="18"/>
    </row>
    <row r="815">
      <c r="A815" s="7" t="s">
        <v>3382</v>
      </c>
      <c r="B815" s="11" t="s">
        <v>2762</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151</v>
      </c>
      <c r="B822" s="5" t="s">
        <v>151</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151</v>
      </c>
      <c r="B823" s="10" t="s">
        <v>151</v>
      </c>
      <c r="C823" s="11" t="s">
        <v>3514</v>
      </c>
      <c r="D823" s="11" t="s">
        <v>3515</v>
      </c>
      <c r="E823" s="11" t="s">
        <v>3516</v>
      </c>
      <c r="F823" s="11" t="s">
        <v>3517</v>
      </c>
      <c r="G823" s="11" t="s">
        <v>3518</v>
      </c>
      <c r="H823" s="11" t="s">
        <v>3519</v>
      </c>
      <c r="I823" s="11" t="s">
        <v>3520</v>
      </c>
      <c r="J823" s="11" t="s">
        <v>3521</v>
      </c>
      <c r="K823" s="11" t="s">
        <v>3522</v>
      </c>
      <c r="L823" s="11" t="s">
        <v>3523</v>
      </c>
      <c r="M823" s="11" t="s">
        <v>3524</v>
      </c>
      <c r="N823" s="11" t="s">
        <v>3525</v>
      </c>
      <c r="O823" s="11" t="s">
        <v>3526</v>
      </c>
      <c r="P823" s="11" t="s">
        <v>3527</v>
      </c>
      <c r="Q823" s="11" t="s">
        <v>3528</v>
      </c>
      <c r="R823" s="11" t="s">
        <v>3529</v>
      </c>
    </row>
    <row r="824">
      <c r="A824" s="7" t="s">
        <v>3426</v>
      </c>
      <c r="B824" s="11" t="s">
        <v>2732</v>
      </c>
      <c r="C824" s="18"/>
      <c r="D824" s="18"/>
      <c r="E824" s="18"/>
      <c r="F824" s="18"/>
      <c r="G824" s="18"/>
      <c r="H824" s="18"/>
      <c r="I824" s="18"/>
      <c r="J824" s="18"/>
      <c r="K824" s="18"/>
      <c r="L824" s="18"/>
      <c r="M824" s="18"/>
      <c r="N824" s="18"/>
      <c r="O824" s="18"/>
      <c r="P824" s="18"/>
      <c r="Q824" s="18"/>
      <c r="R824" s="12"/>
    </row>
    <row r="825">
      <c r="A825" s="7" t="s">
        <v>3368</v>
      </c>
      <c r="B825" s="11" t="s">
        <v>2734</v>
      </c>
      <c r="C825" s="12"/>
      <c r="D825" s="12"/>
      <c r="E825" s="12"/>
      <c r="F825" s="12"/>
      <c r="G825" s="12"/>
      <c r="H825" s="12"/>
      <c r="I825" s="12"/>
      <c r="J825" s="12"/>
      <c r="K825" s="12"/>
      <c r="L825" s="12"/>
      <c r="M825" s="12"/>
      <c r="N825" s="12"/>
      <c r="O825" s="12"/>
      <c r="P825" s="12"/>
      <c r="Q825" s="12"/>
      <c r="R825" s="18"/>
    </row>
    <row r="826">
      <c r="A826" s="7" t="s">
        <v>3369</v>
      </c>
      <c r="B826" s="11" t="s">
        <v>2736</v>
      </c>
      <c r="C826" s="12"/>
      <c r="D826" s="12"/>
      <c r="E826" s="12"/>
      <c r="F826" s="12"/>
      <c r="G826" s="12"/>
      <c r="H826" s="12"/>
      <c r="I826" s="12"/>
      <c r="J826" s="12"/>
      <c r="K826" s="12"/>
      <c r="L826" s="12"/>
      <c r="M826" s="12"/>
      <c r="N826" s="12"/>
      <c r="O826" s="12"/>
      <c r="P826" s="12"/>
      <c r="Q826" s="18"/>
      <c r="R826" s="18"/>
    </row>
    <row r="827">
      <c r="A827" s="7" t="s">
        <v>3370</v>
      </c>
      <c r="B827" s="11" t="s">
        <v>2738</v>
      </c>
      <c r="C827" s="12"/>
      <c r="D827" s="12"/>
      <c r="E827" s="12"/>
      <c r="F827" s="12"/>
      <c r="G827" s="12"/>
      <c r="H827" s="12"/>
      <c r="I827" s="12"/>
      <c r="J827" s="12"/>
      <c r="K827" s="12"/>
      <c r="L827" s="12"/>
      <c r="M827" s="12"/>
      <c r="N827" s="12"/>
      <c r="O827" s="12"/>
      <c r="P827" s="18"/>
      <c r="Q827" s="18"/>
      <c r="R827" s="18"/>
    </row>
    <row r="828">
      <c r="A828" s="7" t="s">
        <v>3371</v>
      </c>
      <c r="B828" s="11" t="s">
        <v>2740</v>
      </c>
      <c r="C828" s="12"/>
      <c r="D828" s="12"/>
      <c r="E828" s="12"/>
      <c r="F828" s="12"/>
      <c r="G828" s="12"/>
      <c r="H828" s="12"/>
      <c r="I828" s="12"/>
      <c r="J828" s="12"/>
      <c r="K828" s="12"/>
      <c r="L828" s="12"/>
      <c r="M828" s="12"/>
      <c r="N828" s="12"/>
      <c r="O828" s="18"/>
      <c r="P828" s="18"/>
      <c r="Q828" s="18"/>
      <c r="R828" s="18"/>
    </row>
    <row r="829">
      <c r="A829" s="7" t="s">
        <v>3372</v>
      </c>
      <c r="B829" s="11" t="s">
        <v>2742</v>
      </c>
      <c r="C829" s="12"/>
      <c r="D829" s="12"/>
      <c r="E829" s="12"/>
      <c r="F829" s="12"/>
      <c r="G829" s="12"/>
      <c r="H829" s="12"/>
      <c r="I829" s="12"/>
      <c r="J829" s="12"/>
      <c r="K829" s="12"/>
      <c r="L829" s="12"/>
      <c r="M829" s="12"/>
      <c r="N829" s="18"/>
      <c r="O829" s="18"/>
      <c r="P829" s="18"/>
      <c r="Q829" s="18"/>
      <c r="R829" s="18"/>
    </row>
    <row r="830">
      <c r="A830" s="7" t="s">
        <v>3373</v>
      </c>
      <c r="B830" s="11" t="s">
        <v>2744</v>
      </c>
      <c r="C830" s="12"/>
      <c r="D830" s="12"/>
      <c r="E830" s="12"/>
      <c r="F830" s="12"/>
      <c r="G830" s="12"/>
      <c r="H830" s="12"/>
      <c r="I830" s="12"/>
      <c r="J830" s="12"/>
      <c r="K830" s="12"/>
      <c r="L830" s="12"/>
      <c r="M830" s="18"/>
      <c r="N830" s="18"/>
      <c r="O830" s="18"/>
      <c r="P830" s="18"/>
      <c r="Q830" s="18"/>
      <c r="R830" s="18"/>
    </row>
    <row r="831">
      <c r="A831" s="7" t="s">
        <v>3374</v>
      </c>
      <c r="B831" s="11" t="s">
        <v>2746</v>
      </c>
      <c r="C831" s="12"/>
      <c r="D831" s="12"/>
      <c r="E831" s="12"/>
      <c r="F831" s="12"/>
      <c r="G831" s="12"/>
      <c r="H831" s="12"/>
      <c r="I831" s="12"/>
      <c r="J831" s="12"/>
      <c r="K831" s="12"/>
      <c r="L831" s="18"/>
      <c r="M831" s="18"/>
      <c r="N831" s="18"/>
      <c r="O831" s="18"/>
      <c r="P831" s="18"/>
      <c r="Q831" s="18"/>
      <c r="R831" s="18"/>
    </row>
    <row r="832">
      <c r="A832" s="7" t="s">
        <v>3375</v>
      </c>
      <c r="B832" s="11" t="s">
        <v>2748</v>
      </c>
      <c r="C832" s="12"/>
      <c r="D832" s="12"/>
      <c r="E832" s="12"/>
      <c r="F832" s="12"/>
      <c r="G832" s="12"/>
      <c r="H832" s="12"/>
      <c r="I832" s="12"/>
      <c r="J832" s="12"/>
      <c r="K832" s="18"/>
      <c r="L832" s="18"/>
      <c r="M832" s="18"/>
      <c r="N832" s="18"/>
      <c r="O832" s="18"/>
      <c r="P832" s="18"/>
      <c r="Q832" s="18"/>
      <c r="R832" s="18"/>
    </row>
    <row r="833">
      <c r="A833" s="7" t="s">
        <v>3376</v>
      </c>
      <c r="B833" s="11" t="s">
        <v>2750</v>
      </c>
      <c r="C833" s="12"/>
      <c r="D833" s="12"/>
      <c r="E833" s="12"/>
      <c r="F833" s="12"/>
      <c r="G833" s="12"/>
      <c r="H833" s="12"/>
      <c r="I833" s="12"/>
      <c r="J833" s="18"/>
      <c r="K833" s="18"/>
      <c r="L833" s="18"/>
      <c r="M833" s="18"/>
      <c r="N833" s="18"/>
      <c r="O833" s="18"/>
      <c r="P833" s="18"/>
      <c r="Q833" s="18"/>
      <c r="R833" s="18"/>
    </row>
    <row r="834">
      <c r="A834" s="7" t="s">
        <v>3377</v>
      </c>
      <c r="B834" s="11" t="s">
        <v>2752</v>
      </c>
      <c r="C834" s="12"/>
      <c r="D834" s="12"/>
      <c r="E834" s="12"/>
      <c r="F834" s="12"/>
      <c r="G834" s="12"/>
      <c r="H834" s="12"/>
      <c r="I834" s="18"/>
      <c r="J834" s="18"/>
      <c r="K834" s="18"/>
      <c r="L834" s="18"/>
      <c r="M834" s="18"/>
      <c r="N834" s="18"/>
      <c r="O834" s="18"/>
      <c r="P834" s="18"/>
      <c r="Q834" s="18"/>
      <c r="R834" s="18"/>
    </row>
    <row r="835">
      <c r="A835" s="7" t="s">
        <v>3378</v>
      </c>
      <c r="B835" s="11" t="s">
        <v>2754</v>
      </c>
      <c r="C835" s="12"/>
      <c r="D835" s="12"/>
      <c r="E835" s="12"/>
      <c r="F835" s="12"/>
      <c r="G835" s="12"/>
      <c r="H835" s="18"/>
      <c r="I835" s="18"/>
      <c r="J835" s="18"/>
      <c r="K835" s="18"/>
      <c r="L835" s="18"/>
      <c r="M835" s="18"/>
      <c r="N835" s="18"/>
      <c r="O835" s="18"/>
      <c r="P835" s="18"/>
      <c r="Q835" s="18"/>
      <c r="R835" s="18"/>
    </row>
    <row r="836">
      <c r="A836" s="7" t="s">
        <v>3379</v>
      </c>
      <c r="B836" s="11" t="s">
        <v>2756</v>
      </c>
      <c r="C836" s="12"/>
      <c r="D836" s="12"/>
      <c r="E836" s="12"/>
      <c r="F836" s="12"/>
      <c r="G836" s="18"/>
      <c r="H836" s="18"/>
      <c r="I836" s="18"/>
      <c r="J836" s="18"/>
      <c r="K836" s="18"/>
      <c r="L836" s="18"/>
      <c r="M836" s="18"/>
      <c r="N836" s="18"/>
      <c r="O836" s="18"/>
      <c r="P836" s="18"/>
      <c r="Q836" s="18"/>
      <c r="R836" s="18"/>
    </row>
    <row r="837">
      <c r="A837" s="7" t="s">
        <v>3380</v>
      </c>
      <c r="B837" s="11" t="s">
        <v>2758</v>
      </c>
      <c r="C837" s="12"/>
      <c r="D837" s="12"/>
      <c r="E837" s="12"/>
      <c r="F837" s="18"/>
      <c r="G837" s="18"/>
      <c r="H837" s="18"/>
      <c r="I837" s="18"/>
      <c r="J837" s="18"/>
      <c r="K837" s="18"/>
      <c r="L837" s="18"/>
      <c r="M837" s="18"/>
      <c r="N837" s="18"/>
      <c r="O837" s="18"/>
      <c r="P837" s="18"/>
      <c r="Q837" s="18"/>
      <c r="R837" s="18"/>
    </row>
    <row r="838">
      <c r="A838" s="7" t="s">
        <v>3381</v>
      </c>
      <c r="B838" s="11" t="s">
        <v>2760</v>
      </c>
      <c r="C838" s="12"/>
      <c r="D838" s="12"/>
      <c r="E838" s="18"/>
      <c r="F838" s="18"/>
      <c r="G838" s="18"/>
      <c r="H838" s="18"/>
      <c r="I838" s="18"/>
      <c r="J838" s="18"/>
      <c r="K838" s="18"/>
      <c r="L838" s="18"/>
      <c r="M838" s="18"/>
      <c r="N838" s="18"/>
      <c r="O838" s="18"/>
      <c r="P838" s="18"/>
      <c r="Q838" s="18"/>
      <c r="R838" s="18"/>
    </row>
    <row r="839">
      <c r="A839" s="7" t="s">
        <v>3382</v>
      </c>
      <c r="B839" s="11" t="s">
        <v>2762</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151</v>
      </c>
      <c r="B846" s="5" t="s">
        <v>151</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151</v>
      </c>
      <c r="B847" s="10" t="s">
        <v>151</v>
      </c>
      <c r="C847" s="11" t="s">
        <v>3514</v>
      </c>
      <c r="D847" s="11" t="s">
        <v>3515</v>
      </c>
      <c r="E847" s="11" t="s">
        <v>3516</v>
      </c>
      <c r="F847" s="11" t="s">
        <v>3517</v>
      </c>
      <c r="G847" s="11" t="s">
        <v>3518</v>
      </c>
      <c r="H847" s="11" t="s">
        <v>3519</v>
      </c>
      <c r="I847" s="11" t="s">
        <v>3520</v>
      </c>
      <c r="J847" s="11" t="s">
        <v>3521</v>
      </c>
      <c r="K847" s="11" t="s">
        <v>3522</v>
      </c>
      <c r="L847" s="11" t="s">
        <v>3523</v>
      </c>
      <c r="M847" s="11" t="s">
        <v>3524</v>
      </c>
      <c r="N847" s="11" t="s">
        <v>3525</v>
      </c>
      <c r="O847" s="11" t="s">
        <v>3526</v>
      </c>
      <c r="P847" s="11" t="s">
        <v>3527</v>
      </c>
      <c r="Q847" s="11" t="s">
        <v>3528</v>
      </c>
      <c r="R847" s="11" t="s">
        <v>3529</v>
      </c>
    </row>
    <row r="848">
      <c r="A848" s="7" t="s">
        <v>3426</v>
      </c>
      <c r="B848" s="11" t="s">
        <v>2732</v>
      </c>
      <c r="C848" s="18"/>
      <c r="D848" s="18"/>
      <c r="E848" s="18"/>
      <c r="F848" s="18"/>
      <c r="G848" s="18"/>
      <c r="H848" s="18"/>
      <c r="I848" s="18"/>
      <c r="J848" s="18"/>
      <c r="K848" s="18"/>
      <c r="L848" s="18"/>
      <c r="M848" s="18"/>
      <c r="N848" s="18"/>
      <c r="O848" s="18"/>
      <c r="P848" s="18"/>
      <c r="Q848" s="18"/>
      <c r="R848" s="12"/>
    </row>
    <row r="849">
      <c r="A849" s="7" t="s">
        <v>3368</v>
      </c>
      <c r="B849" s="11" t="s">
        <v>2734</v>
      </c>
      <c r="C849" s="12"/>
      <c r="D849" s="12"/>
      <c r="E849" s="12"/>
      <c r="F849" s="12"/>
      <c r="G849" s="12"/>
      <c r="H849" s="12"/>
      <c r="I849" s="12"/>
      <c r="J849" s="12"/>
      <c r="K849" s="12"/>
      <c r="L849" s="12"/>
      <c r="M849" s="12"/>
      <c r="N849" s="12"/>
      <c r="O849" s="12"/>
      <c r="P849" s="12"/>
      <c r="Q849" s="12"/>
      <c r="R849" s="18"/>
    </row>
    <row r="850">
      <c r="A850" s="7" t="s">
        <v>3369</v>
      </c>
      <c r="B850" s="11" t="s">
        <v>2736</v>
      </c>
      <c r="C850" s="12"/>
      <c r="D850" s="12"/>
      <c r="E850" s="12"/>
      <c r="F850" s="12"/>
      <c r="G850" s="12"/>
      <c r="H850" s="12"/>
      <c r="I850" s="12"/>
      <c r="J850" s="12"/>
      <c r="K850" s="12"/>
      <c r="L850" s="12"/>
      <c r="M850" s="12"/>
      <c r="N850" s="12"/>
      <c r="O850" s="12"/>
      <c r="P850" s="12"/>
      <c r="Q850" s="18"/>
      <c r="R850" s="18"/>
    </row>
    <row r="851">
      <c r="A851" s="7" t="s">
        <v>3370</v>
      </c>
      <c r="B851" s="11" t="s">
        <v>2738</v>
      </c>
      <c r="C851" s="12"/>
      <c r="D851" s="12"/>
      <c r="E851" s="12"/>
      <c r="F851" s="12"/>
      <c r="G851" s="12"/>
      <c r="H851" s="12"/>
      <c r="I851" s="12"/>
      <c r="J851" s="12"/>
      <c r="K851" s="12"/>
      <c r="L851" s="12"/>
      <c r="M851" s="12"/>
      <c r="N851" s="12"/>
      <c r="O851" s="12"/>
      <c r="P851" s="18"/>
      <c r="Q851" s="18"/>
      <c r="R851" s="18"/>
    </row>
    <row r="852">
      <c r="A852" s="7" t="s">
        <v>3371</v>
      </c>
      <c r="B852" s="11" t="s">
        <v>2740</v>
      </c>
      <c r="C852" s="12"/>
      <c r="D852" s="12"/>
      <c r="E852" s="12"/>
      <c r="F852" s="12"/>
      <c r="G852" s="12"/>
      <c r="H852" s="12"/>
      <c r="I852" s="12"/>
      <c r="J852" s="12"/>
      <c r="K852" s="12"/>
      <c r="L852" s="12"/>
      <c r="M852" s="12"/>
      <c r="N852" s="12"/>
      <c r="O852" s="18"/>
      <c r="P852" s="18"/>
      <c r="Q852" s="18"/>
      <c r="R852" s="18"/>
    </row>
    <row r="853">
      <c r="A853" s="7" t="s">
        <v>3372</v>
      </c>
      <c r="B853" s="11" t="s">
        <v>2742</v>
      </c>
      <c r="C853" s="12"/>
      <c r="D853" s="12"/>
      <c r="E853" s="12"/>
      <c r="F853" s="12"/>
      <c r="G853" s="12"/>
      <c r="H853" s="12"/>
      <c r="I853" s="12"/>
      <c r="J853" s="12"/>
      <c r="K853" s="12"/>
      <c r="L853" s="12"/>
      <c r="M853" s="12"/>
      <c r="N853" s="18"/>
      <c r="O853" s="18"/>
      <c r="P853" s="18"/>
      <c r="Q853" s="18"/>
      <c r="R853" s="18"/>
    </row>
    <row r="854">
      <c r="A854" s="7" t="s">
        <v>3373</v>
      </c>
      <c r="B854" s="11" t="s">
        <v>2744</v>
      </c>
      <c r="C854" s="12"/>
      <c r="D854" s="12"/>
      <c r="E854" s="12"/>
      <c r="F854" s="12"/>
      <c r="G854" s="12"/>
      <c r="H854" s="12"/>
      <c r="I854" s="12"/>
      <c r="J854" s="12"/>
      <c r="K854" s="12"/>
      <c r="L854" s="12"/>
      <c r="M854" s="18"/>
      <c r="N854" s="18"/>
      <c r="O854" s="18"/>
      <c r="P854" s="18"/>
      <c r="Q854" s="18"/>
      <c r="R854" s="18"/>
    </row>
    <row r="855">
      <c r="A855" s="7" t="s">
        <v>3374</v>
      </c>
      <c r="B855" s="11" t="s">
        <v>2746</v>
      </c>
      <c r="C855" s="12"/>
      <c r="D855" s="12"/>
      <c r="E855" s="12"/>
      <c r="F855" s="12"/>
      <c r="G855" s="12"/>
      <c r="H855" s="12"/>
      <c r="I855" s="12"/>
      <c r="J855" s="12"/>
      <c r="K855" s="12"/>
      <c r="L855" s="18"/>
      <c r="M855" s="18"/>
      <c r="N855" s="18"/>
      <c r="O855" s="18"/>
      <c r="P855" s="18"/>
      <c r="Q855" s="18"/>
      <c r="R855" s="18"/>
    </row>
    <row r="856">
      <c r="A856" s="7" t="s">
        <v>3375</v>
      </c>
      <c r="B856" s="11" t="s">
        <v>2748</v>
      </c>
      <c r="C856" s="12"/>
      <c r="D856" s="12"/>
      <c r="E856" s="12"/>
      <c r="F856" s="12"/>
      <c r="G856" s="12"/>
      <c r="H856" s="12"/>
      <c r="I856" s="12"/>
      <c r="J856" s="12"/>
      <c r="K856" s="18"/>
      <c r="L856" s="18"/>
      <c r="M856" s="18"/>
      <c r="N856" s="18"/>
      <c r="O856" s="18"/>
      <c r="P856" s="18"/>
      <c r="Q856" s="18"/>
      <c r="R856" s="18"/>
    </row>
    <row r="857">
      <c r="A857" s="7" t="s">
        <v>3376</v>
      </c>
      <c r="B857" s="11" t="s">
        <v>2750</v>
      </c>
      <c r="C857" s="12"/>
      <c r="D857" s="12"/>
      <c r="E857" s="12"/>
      <c r="F857" s="12"/>
      <c r="G857" s="12"/>
      <c r="H857" s="12"/>
      <c r="I857" s="12"/>
      <c r="J857" s="18"/>
      <c r="K857" s="18"/>
      <c r="L857" s="18"/>
      <c r="M857" s="18"/>
      <c r="N857" s="18"/>
      <c r="O857" s="18"/>
      <c r="P857" s="18"/>
      <c r="Q857" s="18"/>
      <c r="R857" s="18"/>
    </row>
    <row r="858">
      <c r="A858" s="7" t="s">
        <v>3377</v>
      </c>
      <c r="B858" s="11" t="s">
        <v>2752</v>
      </c>
      <c r="C858" s="12"/>
      <c r="D858" s="12"/>
      <c r="E858" s="12"/>
      <c r="F858" s="12"/>
      <c r="G858" s="12"/>
      <c r="H858" s="12"/>
      <c r="I858" s="18"/>
      <c r="J858" s="18"/>
      <c r="K858" s="18"/>
      <c r="L858" s="18"/>
      <c r="M858" s="18"/>
      <c r="N858" s="18"/>
      <c r="O858" s="18"/>
      <c r="P858" s="18"/>
      <c r="Q858" s="18"/>
      <c r="R858" s="18"/>
    </row>
    <row r="859">
      <c r="A859" s="7" t="s">
        <v>3378</v>
      </c>
      <c r="B859" s="11" t="s">
        <v>2754</v>
      </c>
      <c r="C859" s="12"/>
      <c r="D859" s="12"/>
      <c r="E859" s="12"/>
      <c r="F859" s="12"/>
      <c r="G859" s="12"/>
      <c r="H859" s="18"/>
      <c r="I859" s="18"/>
      <c r="J859" s="18"/>
      <c r="K859" s="18"/>
      <c r="L859" s="18"/>
      <c r="M859" s="18"/>
      <c r="N859" s="18"/>
      <c r="O859" s="18"/>
      <c r="P859" s="18"/>
      <c r="Q859" s="18"/>
      <c r="R859" s="18"/>
    </row>
    <row r="860">
      <c r="A860" s="7" t="s">
        <v>3379</v>
      </c>
      <c r="B860" s="11" t="s">
        <v>2756</v>
      </c>
      <c r="C860" s="12"/>
      <c r="D860" s="12"/>
      <c r="E860" s="12"/>
      <c r="F860" s="12"/>
      <c r="G860" s="18"/>
      <c r="H860" s="18"/>
      <c r="I860" s="18"/>
      <c r="J860" s="18"/>
      <c r="K860" s="18"/>
      <c r="L860" s="18"/>
      <c r="M860" s="18"/>
      <c r="N860" s="18"/>
      <c r="O860" s="18"/>
      <c r="P860" s="18"/>
      <c r="Q860" s="18"/>
      <c r="R860" s="18"/>
    </row>
    <row r="861">
      <c r="A861" s="7" t="s">
        <v>3380</v>
      </c>
      <c r="B861" s="11" t="s">
        <v>2758</v>
      </c>
      <c r="C861" s="12"/>
      <c r="D861" s="12"/>
      <c r="E861" s="12"/>
      <c r="F861" s="18"/>
      <c r="G861" s="18"/>
      <c r="H861" s="18"/>
      <c r="I861" s="18"/>
      <c r="J861" s="18"/>
      <c r="K861" s="18"/>
      <c r="L861" s="18"/>
      <c r="M861" s="18"/>
      <c r="N861" s="18"/>
      <c r="O861" s="18"/>
      <c r="P861" s="18"/>
      <c r="Q861" s="18"/>
      <c r="R861" s="18"/>
    </row>
    <row r="862">
      <c r="A862" s="7" t="s">
        <v>3381</v>
      </c>
      <c r="B862" s="11" t="s">
        <v>2760</v>
      </c>
      <c r="C862" s="12"/>
      <c r="D862" s="12"/>
      <c r="E862" s="18"/>
      <c r="F862" s="18"/>
      <c r="G862" s="18"/>
      <c r="H862" s="18"/>
      <c r="I862" s="18"/>
      <c r="J862" s="18"/>
      <c r="K862" s="18"/>
      <c r="L862" s="18"/>
      <c r="M862" s="18"/>
      <c r="N862" s="18"/>
      <c r="O862" s="18"/>
      <c r="P862" s="18"/>
      <c r="Q862" s="18"/>
      <c r="R862" s="18"/>
    </row>
    <row r="863">
      <c r="A863" s="7" t="s">
        <v>3382</v>
      </c>
      <c r="B863" s="11" t="s">
        <v>2762</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151</v>
      </c>
      <c r="B870" s="5" t="s">
        <v>151</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151</v>
      </c>
      <c r="B871" s="10" t="s">
        <v>151</v>
      </c>
      <c r="C871" s="11" t="s">
        <v>3514</v>
      </c>
      <c r="D871" s="11" t="s">
        <v>3515</v>
      </c>
      <c r="E871" s="11" t="s">
        <v>3516</v>
      </c>
      <c r="F871" s="11" t="s">
        <v>3517</v>
      </c>
      <c r="G871" s="11" t="s">
        <v>3518</v>
      </c>
      <c r="H871" s="11" t="s">
        <v>3519</v>
      </c>
      <c r="I871" s="11" t="s">
        <v>3520</v>
      </c>
      <c r="J871" s="11" t="s">
        <v>3521</v>
      </c>
      <c r="K871" s="11" t="s">
        <v>3522</v>
      </c>
      <c r="L871" s="11" t="s">
        <v>3523</v>
      </c>
      <c r="M871" s="11" t="s">
        <v>3524</v>
      </c>
      <c r="N871" s="11" t="s">
        <v>3525</v>
      </c>
      <c r="O871" s="11" t="s">
        <v>3526</v>
      </c>
      <c r="P871" s="11" t="s">
        <v>3527</v>
      </c>
      <c r="Q871" s="11" t="s">
        <v>3528</v>
      </c>
      <c r="R871" s="11" t="s">
        <v>3529</v>
      </c>
    </row>
    <row r="872">
      <c r="A872" s="7" t="s">
        <v>3426</v>
      </c>
      <c r="B872" s="11" t="s">
        <v>2732</v>
      </c>
      <c r="C872" s="18"/>
      <c r="D872" s="18"/>
      <c r="E872" s="18"/>
      <c r="F872" s="18"/>
      <c r="G872" s="18"/>
      <c r="H872" s="18"/>
      <c r="I872" s="18"/>
      <c r="J872" s="18"/>
      <c r="K872" s="18"/>
      <c r="L872" s="18"/>
      <c r="M872" s="18"/>
      <c r="N872" s="18"/>
      <c r="O872" s="18"/>
      <c r="P872" s="18"/>
      <c r="Q872" s="18"/>
      <c r="R872" s="18"/>
    </row>
    <row r="873">
      <c r="A873" s="7" t="s">
        <v>3368</v>
      </c>
      <c r="B873" s="11" t="s">
        <v>2734</v>
      </c>
      <c r="C873" s="18"/>
      <c r="D873" s="18"/>
      <c r="E873" s="18"/>
      <c r="F873" s="18"/>
      <c r="G873" s="18"/>
      <c r="H873" s="18"/>
      <c r="I873" s="18"/>
      <c r="J873" s="18"/>
      <c r="K873" s="18"/>
      <c r="L873" s="18"/>
      <c r="M873" s="18"/>
      <c r="N873" s="18"/>
      <c r="O873" s="18"/>
      <c r="P873" s="18"/>
      <c r="Q873" s="18"/>
      <c r="R873" s="18"/>
    </row>
    <row r="874">
      <c r="A874" s="7" t="s">
        <v>3369</v>
      </c>
      <c r="B874" s="11" t="s">
        <v>2736</v>
      </c>
      <c r="C874" s="18"/>
      <c r="D874" s="18"/>
      <c r="E874" s="18"/>
      <c r="F874" s="18"/>
      <c r="G874" s="18"/>
      <c r="H874" s="18"/>
      <c r="I874" s="18"/>
      <c r="J874" s="18"/>
      <c r="K874" s="18"/>
      <c r="L874" s="18"/>
      <c r="M874" s="18"/>
      <c r="N874" s="18"/>
      <c r="O874" s="18"/>
      <c r="P874" s="18"/>
      <c r="Q874" s="18"/>
      <c r="R874" s="18"/>
    </row>
    <row r="875">
      <c r="A875" s="7" t="s">
        <v>3370</v>
      </c>
      <c r="B875" s="11" t="s">
        <v>2738</v>
      </c>
      <c r="C875" s="18"/>
      <c r="D875" s="18"/>
      <c r="E875" s="18"/>
      <c r="F875" s="18"/>
      <c r="G875" s="18"/>
      <c r="H875" s="18"/>
      <c r="I875" s="18"/>
      <c r="J875" s="18"/>
      <c r="K875" s="18"/>
      <c r="L875" s="18"/>
      <c r="M875" s="18"/>
      <c r="N875" s="18"/>
      <c r="O875" s="18"/>
      <c r="P875" s="18"/>
      <c r="Q875" s="18"/>
      <c r="R875" s="18"/>
    </row>
    <row r="876">
      <c r="A876" s="7" t="s">
        <v>3371</v>
      </c>
      <c r="B876" s="11" t="s">
        <v>2740</v>
      </c>
      <c r="C876" s="18"/>
      <c r="D876" s="18"/>
      <c r="E876" s="18"/>
      <c r="F876" s="18"/>
      <c r="G876" s="18"/>
      <c r="H876" s="18"/>
      <c r="I876" s="18"/>
      <c r="J876" s="18"/>
      <c r="K876" s="18"/>
      <c r="L876" s="18"/>
      <c r="M876" s="18"/>
      <c r="N876" s="18"/>
      <c r="O876" s="18"/>
      <c r="P876" s="18"/>
      <c r="Q876" s="18"/>
      <c r="R876" s="18"/>
    </row>
    <row r="877">
      <c r="A877" s="7" t="s">
        <v>3372</v>
      </c>
      <c r="B877" s="11" t="s">
        <v>2742</v>
      </c>
      <c r="C877" s="18"/>
      <c r="D877" s="18"/>
      <c r="E877" s="18"/>
      <c r="F877" s="18"/>
      <c r="G877" s="18"/>
      <c r="H877" s="18"/>
      <c r="I877" s="18"/>
      <c r="J877" s="18"/>
      <c r="K877" s="18"/>
      <c r="L877" s="18"/>
      <c r="M877" s="18"/>
      <c r="N877" s="18"/>
      <c r="O877" s="18"/>
      <c r="P877" s="18"/>
      <c r="Q877" s="18"/>
      <c r="R877" s="18"/>
    </row>
    <row r="878">
      <c r="A878" s="7" t="s">
        <v>3373</v>
      </c>
      <c r="B878" s="11" t="s">
        <v>2744</v>
      </c>
      <c r="C878" s="18"/>
      <c r="D878" s="18"/>
      <c r="E878" s="18"/>
      <c r="F878" s="18"/>
      <c r="G878" s="18"/>
      <c r="H878" s="18"/>
      <c r="I878" s="18"/>
      <c r="J878" s="18"/>
      <c r="K878" s="18"/>
      <c r="L878" s="18"/>
      <c r="M878" s="18"/>
      <c r="N878" s="18"/>
      <c r="O878" s="18"/>
      <c r="P878" s="18"/>
      <c r="Q878" s="18"/>
      <c r="R878" s="18"/>
    </row>
    <row r="879">
      <c r="A879" s="7" t="s">
        <v>3374</v>
      </c>
      <c r="B879" s="11" t="s">
        <v>2746</v>
      </c>
      <c r="C879" s="18"/>
      <c r="D879" s="18"/>
      <c r="E879" s="18"/>
      <c r="F879" s="18"/>
      <c r="G879" s="18"/>
      <c r="H879" s="18"/>
      <c r="I879" s="18"/>
      <c r="J879" s="18"/>
      <c r="K879" s="18"/>
      <c r="L879" s="18"/>
      <c r="M879" s="18"/>
      <c r="N879" s="18"/>
      <c r="O879" s="18"/>
      <c r="P879" s="18"/>
      <c r="Q879" s="18"/>
      <c r="R879" s="18"/>
    </row>
    <row r="880">
      <c r="A880" s="7" t="s">
        <v>3375</v>
      </c>
      <c r="B880" s="11" t="s">
        <v>2748</v>
      </c>
      <c r="C880" s="18"/>
      <c r="D880" s="18"/>
      <c r="E880" s="18"/>
      <c r="F880" s="18"/>
      <c r="G880" s="18"/>
      <c r="H880" s="18"/>
      <c r="I880" s="18"/>
      <c r="J880" s="18"/>
      <c r="K880" s="18"/>
      <c r="L880" s="18"/>
      <c r="M880" s="18"/>
      <c r="N880" s="18"/>
      <c r="O880" s="18"/>
      <c r="P880" s="18"/>
      <c r="Q880" s="18"/>
      <c r="R880" s="18"/>
    </row>
    <row r="881">
      <c r="A881" s="7" t="s">
        <v>3376</v>
      </c>
      <c r="B881" s="11" t="s">
        <v>2750</v>
      </c>
      <c r="C881" s="18"/>
      <c r="D881" s="18"/>
      <c r="E881" s="18"/>
      <c r="F881" s="18"/>
      <c r="G881" s="18"/>
      <c r="H881" s="18"/>
      <c r="I881" s="18"/>
      <c r="J881" s="18"/>
      <c r="K881" s="18"/>
      <c r="L881" s="18"/>
      <c r="M881" s="18"/>
      <c r="N881" s="18"/>
      <c r="O881" s="18"/>
      <c r="P881" s="18"/>
      <c r="Q881" s="18"/>
      <c r="R881" s="18"/>
    </row>
    <row r="882">
      <c r="A882" s="7" t="s">
        <v>3377</v>
      </c>
      <c r="B882" s="11" t="s">
        <v>2752</v>
      </c>
      <c r="C882" s="18"/>
      <c r="D882" s="18"/>
      <c r="E882" s="18"/>
      <c r="F882" s="18"/>
      <c r="G882" s="18"/>
      <c r="H882" s="18"/>
      <c r="I882" s="18"/>
      <c r="J882" s="18"/>
      <c r="K882" s="18"/>
      <c r="L882" s="18"/>
      <c r="M882" s="18"/>
      <c r="N882" s="18"/>
      <c r="O882" s="18"/>
      <c r="P882" s="18"/>
      <c r="Q882" s="18"/>
      <c r="R882" s="18"/>
    </row>
    <row r="883">
      <c r="A883" s="7" t="s">
        <v>3378</v>
      </c>
      <c r="B883" s="11" t="s">
        <v>2754</v>
      </c>
      <c r="C883" s="18"/>
      <c r="D883" s="18"/>
      <c r="E883" s="18"/>
      <c r="F883" s="18"/>
      <c r="G883" s="18"/>
      <c r="H883" s="18"/>
      <c r="I883" s="18"/>
      <c r="J883" s="18"/>
      <c r="K883" s="18"/>
      <c r="L883" s="18"/>
      <c r="M883" s="18"/>
      <c r="N883" s="18"/>
      <c r="O883" s="18"/>
      <c r="P883" s="18"/>
      <c r="Q883" s="18"/>
      <c r="R883" s="18"/>
    </row>
    <row r="884">
      <c r="A884" s="7" t="s">
        <v>3379</v>
      </c>
      <c r="B884" s="11" t="s">
        <v>2756</v>
      </c>
      <c r="C884" s="18"/>
      <c r="D884" s="18"/>
      <c r="E884" s="18"/>
      <c r="F884" s="18"/>
      <c r="G884" s="18"/>
      <c r="H884" s="18"/>
      <c r="I884" s="18"/>
      <c r="J884" s="18"/>
      <c r="K884" s="18"/>
      <c r="L884" s="18"/>
      <c r="M884" s="18"/>
      <c r="N884" s="18"/>
      <c r="O884" s="18"/>
      <c r="P884" s="18"/>
      <c r="Q884" s="18"/>
      <c r="R884" s="18"/>
    </row>
    <row r="885">
      <c r="A885" s="7" t="s">
        <v>3380</v>
      </c>
      <c r="B885" s="11" t="s">
        <v>2758</v>
      </c>
      <c r="C885" s="18"/>
      <c r="D885" s="18"/>
      <c r="E885" s="18"/>
      <c r="F885" s="18"/>
      <c r="G885" s="18"/>
      <c r="H885" s="18"/>
      <c r="I885" s="18"/>
      <c r="J885" s="18"/>
      <c r="K885" s="18"/>
      <c r="L885" s="18"/>
      <c r="M885" s="18"/>
      <c r="N885" s="18"/>
      <c r="O885" s="18"/>
      <c r="P885" s="18"/>
      <c r="Q885" s="18"/>
      <c r="R885" s="18"/>
    </row>
    <row r="886">
      <c r="A886" s="7" t="s">
        <v>3381</v>
      </c>
      <c r="B886" s="11" t="s">
        <v>2760</v>
      </c>
      <c r="C886" s="18"/>
      <c r="D886" s="18"/>
      <c r="E886" s="18"/>
      <c r="F886" s="18"/>
      <c r="G886" s="18"/>
      <c r="H886" s="18"/>
      <c r="I886" s="18"/>
      <c r="J886" s="18"/>
      <c r="K886" s="18"/>
      <c r="L886" s="18"/>
      <c r="M886" s="18"/>
      <c r="N886" s="18"/>
      <c r="O886" s="18"/>
      <c r="P886" s="18"/>
      <c r="Q886" s="18"/>
      <c r="R886" s="18"/>
    </row>
    <row r="887">
      <c r="A887" s="7" t="s">
        <v>3382</v>
      </c>
      <c r="B887" s="11" t="s">
        <v>2762</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151</v>
      </c>
      <c r="B894" s="5" t="s">
        <v>151</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151</v>
      </c>
      <c r="B895" s="10" t="s">
        <v>151</v>
      </c>
      <c r="C895" s="11" t="s">
        <v>3514</v>
      </c>
      <c r="D895" s="11" t="s">
        <v>3515</v>
      </c>
      <c r="E895" s="11" t="s">
        <v>3516</v>
      </c>
      <c r="F895" s="11" t="s">
        <v>3517</v>
      </c>
      <c r="G895" s="11" t="s">
        <v>3518</v>
      </c>
      <c r="H895" s="11" t="s">
        <v>3519</v>
      </c>
      <c r="I895" s="11" t="s">
        <v>3520</v>
      </c>
      <c r="J895" s="11" t="s">
        <v>3521</v>
      </c>
      <c r="K895" s="11" t="s">
        <v>3522</v>
      </c>
      <c r="L895" s="11" t="s">
        <v>3523</v>
      </c>
      <c r="M895" s="11" t="s">
        <v>3524</v>
      </c>
      <c r="N895" s="11" t="s">
        <v>3525</v>
      </c>
      <c r="O895" s="11" t="s">
        <v>3526</v>
      </c>
      <c r="P895" s="11" t="s">
        <v>3527</v>
      </c>
      <c r="Q895" s="11" t="s">
        <v>3528</v>
      </c>
      <c r="R895" s="11" t="s">
        <v>3529</v>
      </c>
    </row>
    <row r="896">
      <c r="A896" s="7" t="s">
        <v>3426</v>
      </c>
      <c r="B896" s="11" t="s">
        <v>2732</v>
      </c>
      <c r="C896" s="18"/>
      <c r="D896" s="18"/>
      <c r="E896" s="18"/>
      <c r="F896" s="18"/>
      <c r="G896" s="18"/>
      <c r="H896" s="18"/>
      <c r="I896" s="18"/>
      <c r="J896" s="18"/>
      <c r="K896" s="18"/>
      <c r="L896" s="18"/>
      <c r="M896" s="18"/>
      <c r="N896" s="18"/>
      <c r="O896" s="18"/>
      <c r="P896" s="18"/>
      <c r="Q896" s="18"/>
      <c r="R896" s="18"/>
    </row>
    <row r="897">
      <c r="A897" s="7" t="s">
        <v>3368</v>
      </c>
      <c r="B897" s="11" t="s">
        <v>2734</v>
      </c>
      <c r="C897" s="18"/>
      <c r="D897" s="18"/>
      <c r="E897" s="18"/>
      <c r="F897" s="18"/>
      <c r="G897" s="18"/>
      <c r="H897" s="18"/>
      <c r="I897" s="18"/>
      <c r="J897" s="18"/>
      <c r="K897" s="18"/>
      <c r="L897" s="18"/>
      <c r="M897" s="18"/>
      <c r="N897" s="18"/>
      <c r="O897" s="18"/>
      <c r="P897" s="18"/>
      <c r="Q897" s="18"/>
      <c r="R897" s="18"/>
    </row>
    <row r="898">
      <c r="A898" s="7" t="s">
        <v>3369</v>
      </c>
      <c r="B898" s="11" t="s">
        <v>2736</v>
      </c>
      <c r="C898" s="18"/>
      <c r="D898" s="18"/>
      <c r="E898" s="18"/>
      <c r="F898" s="18"/>
      <c r="G898" s="18"/>
      <c r="H898" s="18"/>
      <c r="I898" s="18"/>
      <c r="J898" s="18"/>
      <c r="K898" s="18"/>
      <c r="L898" s="18"/>
      <c r="M898" s="18"/>
      <c r="N898" s="18"/>
      <c r="O898" s="18"/>
      <c r="P898" s="18"/>
      <c r="Q898" s="18"/>
      <c r="R898" s="18"/>
    </row>
    <row r="899">
      <c r="A899" s="7" t="s">
        <v>3370</v>
      </c>
      <c r="B899" s="11" t="s">
        <v>2738</v>
      </c>
      <c r="C899" s="18"/>
      <c r="D899" s="18"/>
      <c r="E899" s="18"/>
      <c r="F899" s="18"/>
      <c r="G899" s="18"/>
      <c r="H899" s="18"/>
      <c r="I899" s="18"/>
      <c r="J899" s="18"/>
      <c r="K899" s="18"/>
      <c r="L899" s="18"/>
      <c r="M899" s="18"/>
      <c r="N899" s="18"/>
      <c r="O899" s="18"/>
      <c r="P899" s="18"/>
      <c r="Q899" s="18"/>
      <c r="R899" s="18"/>
    </row>
    <row r="900">
      <c r="A900" s="7" t="s">
        <v>3371</v>
      </c>
      <c r="B900" s="11" t="s">
        <v>2740</v>
      </c>
      <c r="C900" s="18"/>
      <c r="D900" s="18"/>
      <c r="E900" s="18"/>
      <c r="F900" s="18"/>
      <c r="G900" s="18"/>
      <c r="H900" s="18"/>
      <c r="I900" s="18"/>
      <c r="J900" s="18"/>
      <c r="K900" s="18"/>
      <c r="L900" s="18"/>
      <c r="M900" s="18"/>
      <c r="N900" s="18"/>
      <c r="O900" s="18"/>
      <c r="P900" s="18"/>
      <c r="Q900" s="18"/>
      <c r="R900" s="18"/>
    </row>
    <row r="901">
      <c r="A901" s="7" t="s">
        <v>3372</v>
      </c>
      <c r="B901" s="11" t="s">
        <v>2742</v>
      </c>
      <c r="C901" s="18"/>
      <c r="D901" s="18"/>
      <c r="E901" s="18"/>
      <c r="F901" s="18"/>
      <c r="G901" s="18"/>
      <c r="H901" s="18"/>
      <c r="I901" s="18"/>
      <c r="J901" s="18"/>
      <c r="K901" s="18"/>
      <c r="L901" s="18"/>
      <c r="M901" s="18"/>
      <c r="N901" s="18"/>
      <c r="O901" s="18"/>
      <c r="P901" s="18"/>
      <c r="Q901" s="18"/>
      <c r="R901" s="18"/>
    </row>
    <row r="902">
      <c r="A902" s="7" t="s">
        <v>3373</v>
      </c>
      <c r="B902" s="11" t="s">
        <v>2744</v>
      </c>
      <c r="C902" s="18"/>
      <c r="D902" s="18"/>
      <c r="E902" s="18"/>
      <c r="F902" s="18"/>
      <c r="G902" s="18"/>
      <c r="H902" s="18"/>
      <c r="I902" s="18"/>
      <c r="J902" s="18"/>
      <c r="K902" s="18"/>
      <c r="L902" s="18"/>
      <c r="M902" s="18"/>
      <c r="N902" s="18"/>
      <c r="O902" s="18"/>
      <c r="P902" s="18"/>
      <c r="Q902" s="18"/>
      <c r="R902" s="18"/>
    </row>
    <row r="903">
      <c r="A903" s="7" t="s">
        <v>3374</v>
      </c>
      <c r="B903" s="11" t="s">
        <v>2746</v>
      </c>
      <c r="C903" s="18"/>
      <c r="D903" s="18"/>
      <c r="E903" s="18"/>
      <c r="F903" s="18"/>
      <c r="G903" s="18"/>
      <c r="H903" s="18"/>
      <c r="I903" s="18"/>
      <c r="J903" s="18"/>
      <c r="K903" s="18"/>
      <c r="L903" s="18"/>
      <c r="M903" s="18"/>
      <c r="N903" s="18"/>
      <c r="O903" s="18"/>
      <c r="P903" s="18"/>
      <c r="Q903" s="18"/>
      <c r="R903" s="18"/>
    </row>
    <row r="904">
      <c r="A904" s="7" t="s">
        <v>3375</v>
      </c>
      <c r="B904" s="11" t="s">
        <v>2748</v>
      </c>
      <c r="C904" s="18"/>
      <c r="D904" s="18"/>
      <c r="E904" s="18"/>
      <c r="F904" s="18"/>
      <c r="G904" s="18"/>
      <c r="H904" s="18"/>
      <c r="I904" s="18"/>
      <c r="J904" s="18"/>
      <c r="K904" s="18"/>
      <c r="L904" s="18"/>
      <c r="M904" s="18"/>
      <c r="N904" s="18"/>
      <c r="O904" s="18"/>
      <c r="P904" s="18"/>
      <c r="Q904" s="18"/>
      <c r="R904" s="18"/>
    </row>
    <row r="905">
      <c r="A905" s="7" t="s">
        <v>3376</v>
      </c>
      <c r="B905" s="11" t="s">
        <v>2750</v>
      </c>
      <c r="C905" s="18"/>
      <c r="D905" s="18"/>
      <c r="E905" s="18"/>
      <c r="F905" s="18"/>
      <c r="G905" s="18"/>
      <c r="H905" s="18"/>
      <c r="I905" s="18"/>
      <c r="J905" s="18"/>
      <c r="K905" s="18"/>
      <c r="L905" s="18"/>
      <c r="M905" s="18"/>
      <c r="N905" s="18"/>
      <c r="O905" s="18"/>
      <c r="P905" s="18"/>
      <c r="Q905" s="18"/>
      <c r="R905" s="18"/>
    </row>
    <row r="906">
      <c r="A906" s="7" t="s">
        <v>3377</v>
      </c>
      <c r="B906" s="11" t="s">
        <v>2752</v>
      </c>
      <c r="C906" s="18"/>
      <c r="D906" s="18"/>
      <c r="E906" s="18"/>
      <c r="F906" s="18"/>
      <c r="G906" s="18"/>
      <c r="H906" s="18"/>
      <c r="I906" s="18"/>
      <c r="J906" s="18"/>
      <c r="K906" s="18"/>
      <c r="L906" s="18"/>
      <c r="M906" s="18"/>
      <c r="N906" s="18"/>
      <c r="O906" s="18"/>
      <c r="P906" s="18"/>
      <c r="Q906" s="18"/>
      <c r="R906" s="18"/>
    </row>
    <row r="907">
      <c r="A907" s="7" t="s">
        <v>3378</v>
      </c>
      <c r="B907" s="11" t="s">
        <v>2754</v>
      </c>
      <c r="C907" s="18"/>
      <c r="D907" s="18"/>
      <c r="E907" s="18"/>
      <c r="F907" s="18"/>
      <c r="G907" s="18"/>
      <c r="H907" s="18"/>
      <c r="I907" s="18"/>
      <c r="J907" s="18"/>
      <c r="K907" s="18"/>
      <c r="L907" s="18"/>
      <c r="M907" s="18"/>
      <c r="N907" s="18"/>
      <c r="O907" s="18"/>
      <c r="P907" s="18"/>
      <c r="Q907" s="18"/>
      <c r="R907" s="18"/>
    </row>
    <row r="908">
      <c r="A908" s="7" t="s">
        <v>3379</v>
      </c>
      <c r="B908" s="11" t="s">
        <v>2756</v>
      </c>
      <c r="C908" s="18"/>
      <c r="D908" s="18"/>
      <c r="E908" s="18"/>
      <c r="F908" s="18"/>
      <c r="G908" s="18"/>
      <c r="H908" s="18"/>
      <c r="I908" s="18"/>
      <c r="J908" s="18"/>
      <c r="K908" s="18"/>
      <c r="L908" s="18"/>
      <c r="M908" s="18"/>
      <c r="N908" s="18"/>
      <c r="O908" s="18"/>
      <c r="P908" s="18"/>
      <c r="Q908" s="18"/>
      <c r="R908" s="18"/>
    </row>
    <row r="909">
      <c r="A909" s="7" t="s">
        <v>3380</v>
      </c>
      <c r="B909" s="11" t="s">
        <v>2758</v>
      </c>
      <c r="C909" s="18"/>
      <c r="D909" s="18"/>
      <c r="E909" s="18"/>
      <c r="F909" s="18"/>
      <c r="G909" s="18"/>
      <c r="H909" s="18"/>
      <c r="I909" s="18"/>
      <c r="J909" s="18"/>
      <c r="K909" s="18"/>
      <c r="L909" s="18"/>
      <c r="M909" s="18"/>
      <c r="N909" s="18"/>
      <c r="O909" s="18"/>
      <c r="P909" s="18"/>
      <c r="Q909" s="18"/>
      <c r="R909" s="18"/>
    </row>
    <row r="910">
      <c r="A910" s="7" t="s">
        <v>3381</v>
      </c>
      <c r="B910" s="11" t="s">
        <v>2760</v>
      </c>
      <c r="C910" s="18"/>
      <c r="D910" s="18"/>
      <c r="E910" s="18"/>
      <c r="F910" s="18"/>
      <c r="G910" s="18"/>
      <c r="H910" s="18"/>
      <c r="I910" s="18"/>
      <c r="J910" s="18"/>
      <c r="K910" s="18"/>
      <c r="L910" s="18"/>
      <c r="M910" s="18"/>
      <c r="N910" s="18"/>
      <c r="O910" s="18"/>
      <c r="P910" s="18"/>
      <c r="Q910" s="18"/>
      <c r="R910" s="18"/>
    </row>
    <row r="911">
      <c r="A911" s="7" t="s">
        <v>3382</v>
      </c>
      <c r="B911" s="11" t="s">
        <v>2762</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151</v>
      </c>
      <c r="B918" s="5" t="s">
        <v>151</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151</v>
      </c>
      <c r="B919" s="10" t="s">
        <v>151</v>
      </c>
      <c r="C919" s="11" t="s">
        <v>3514</v>
      </c>
      <c r="D919" s="11" t="s">
        <v>3515</v>
      </c>
      <c r="E919" s="11" t="s">
        <v>3516</v>
      </c>
      <c r="F919" s="11" t="s">
        <v>3517</v>
      </c>
      <c r="G919" s="11" t="s">
        <v>3518</v>
      </c>
      <c r="H919" s="11" t="s">
        <v>3519</v>
      </c>
      <c r="I919" s="11" t="s">
        <v>3520</v>
      </c>
      <c r="J919" s="11" t="s">
        <v>3521</v>
      </c>
      <c r="K919" s="11" t="s">
        <v>3522</v>
      </c>
      <c r="L919" s="11" t="s">
        <v>3523</v>
      </c>
      <c r="M919" s="11" t="s">
        <v>3524</v>
      </c>
      <c r="N919" s="11" t="s">
        <v>3525</v>
      </c>
      <c r="O919" s="11" t="s">
        <v>3526</v>
      </c>
      <c r="P919" s="11" t="s">
        <v>3527</v>
      </c>
      <c r="Q919" s="11" t="s">
        <v>3528</v>
      </c>
      <c r="R919" s="11" t="s">
        <v>3529</v>
      </c>
    </row>
    <row r="920">
      <c r="A920" s="7" t="s">
        <v>3426</v>
      </c>
      <c r="B920" s="11" t="s">
        <v>2732</v>
      </c>
      <c r="C920" s="18"/>
      <c r="D920" s="18"/>
      <c r="E920" s="18"/>
      <c r="F920" s="18"/>
      <c r="G920" s="18"/>
      <c r="H920" s="18"/>
      <c r="I920" s="18"/>
      <c r="J920" s="18"/>
      <c r="K920" s="18"/>
      <c r="L920" s="18"/>
      <c r="M920" s="18"/>
      <c r="N920" s="18"/>
      <c r="O920" s="18"/>
      <c r="P920" s="18"/>
      <c r="Q920" s="18"/>
      <c r="R920" s="18"/>
    </row>
    <row r="921">
      <c r="A921" s="7" t="s">
        <v>3368</v>
      </c>
      <c r="B921" s="11" t="s">
        <v>2734</v>
      </c>
      <c r="C921" s="18"/>
      <c r="D921" s="18"/>
      <c r="E921" s="18"/>
      <c r="F921" s="18"/>
      <c r="G921" s="18"/>
      <c r="H921" s="18"/>
      <c r="I921" s="18"/>
      <c r="J921" s="18"/>
      <c r="K921" s="18"/>
      <c r="L921" s="18"/>
      <c r="M921" s="18"/>
      <c r="N921" s="18"/>
      <c r="O921" s="18"/>
      <c r="P921" s="18"/>
      <c r="Q921" s="18"/>
      <c r="R921" s="18"/>
    </row>
    <row r="922">
      <c r="A922" s="7" t="s">
        <v>3369</v>
      </c>
      <c r="B922" s="11" t="s">
        <v>2736</v>
      </c>
      <c r="C922" s="18"/>
      <c r="D922" s="18"/>
      <c r="E922" s="18"/>
      <c r="F922" s="18"/>
      <c r="G922" s="18"/>
      <c r="H922" s="18"/>
      <c r="I922" s="18"/>
      <c r="J922" s="18"/>
      <c r="K922" s="18"/>
      <c r="L922" s="18"/>
      <c r="M922" s="18"/>
      <c r="N922" s="18"/>
      <c r="O922" s="18"/>
      <c r="P922" s="18"/>
      <c r="Q922" s="18"/>
      <c r="R922" s="18"/>
    </row>
    <row r="923">
      <c r="A923" s="7" t="s">
        <v>3370</v>
      </c>
      <c r="B923" s="11" t="s">
        <v>2738</v>
      </c>
      <c r="C923" s="18"/>
      <c r="D923" s="18"/>
      <c r="E923" s="18"/>
      <c r="F923" s="18"/>
      <c r="G923" s="18"/>
      <c r="H923" s="18"/>
      <c r="I923" s="18"/>
      <c r="J923" s="18"/>
      <c r="K923" s="18"/>
      <c r="L923" s="18"/>
      <c r="M923" s="18"/>
      <c r="N923" s="18"/>
      <c r="O923" s="18"/>
      <c r="P923" s="18"/>
      <c r="Q923" s="18"/>
      <c r="R923" s="18"/>
    </row>
    <row r="924">
      <c r="A924" s="7" t="s">
        <v>3371</v>
      </c>
      <c r="B924" s="11" t="s">
        <v>2740</v>
      </c>
      <c r="C924" s="18"/>
      <c r="D924" s="18"/>
      <c r="E924" s="18"/>
      <c r="F924" s="18"/>
      <c r="G924" s="18"/>
      <c r="H924" s="18"/>
      <c r="I924" s="18"/>
      <c r="J924" s="18"/>
      <c r="K924" s="18"/>
      <c r="L924" s="18"/>
      <c r="M924" s="18"/>
      <c r="N924" s="18"/>
      <c r="O924" s="18"/>
      <c r="P924" s="18"/>
      <c r="Q924" s="18"/>
      <c r="R924" s="18"/>
    </row>
    <row r="925">
      <c r="A925" s="7" t="s">
        <v>3372</v>
      </c>
      <c r="B925" s="11" t="s">
        <v>2742</v>
      </c>
      <c r="C925" s="18"/>
      <c r="D925" s="18"/>
      <c r="E925" s="18"/>
      <c r="F925" s="18"/>
      <c r="G925" s="18"/>
      <c r="H925" s="18"/>
      <c r="I925" s="18"/>
      <c r="J925" s="18"/>
      <c r="K925" s="18"/>
      <c r="L925" s="18"/>
      <c r="M925" s="18"/>
      <c r="N925" s="18"/>
      <c r="O925" s="18"/>
      <c r="P925" s="18"/>
      <c r="Q925" s="18"/>
      <c r="R925" s="18"/>
    </row>
    <row r="926">
      <c r="A926" s="7" t="s">
        <v>3373</v>
      </c>
      <c r="B926" s="11" t="s">
        <v>2744</v>
      </c>
      <c r="C926" s="18"/>
      <c r="D926" s="18"/>
      <c r="E926" s="18"/>
      <c r="F926" s="18"/>
      <c r="G926" s="18"/>
      <c r="H926" s="18"/>
      <c r="I926" s="18"/>
      <c r="J926" s="18"/>
      <c r="K926" s="18"/>
      <c r="L926" s="18"/>
      <c r="M926" s="18"/>
      <c r="N926" s="18"/>
      <c r="O926" s="18"/>
      <c r="P926" s="18"/>
      <c r="Q926" s="18"/>
      <c r="R926" s="18"/>
    </row>
    <row r="927">
      <c r="A927" s="7" t="s">
        <v>3374</v>
      </c>
      <c r="B927" s="11" t="s">
        <v>2746</v>
      </c>
      <c r="C927" s="18"/>
      <c r="D927" s="18"/>
      <c r="E927" s="18"/>
      <c r="F927" s="18"/>
      <c r="G927" s="18"/>
      <c r="H927" s="18"/>
      <c r="I927" s="18"/>
      <c r="J927" s="18"/>
      <c r="K927" s="18"/>
      <c r="L927" s="18"/>
      <c r="M927" s="18"/>
      <c r="N927" s="18"/>
      <c r="O927" s="18"/>
      <c r="P927" s="18"/>
      <c r="Q927" s="18"/>
      <c r="R927" s="18"/>
    </row>
    <row r="928">
      <c r="A928" s="7" t="s">
        <v>3375</v>
      </c>
      <c r="B928" s="11" t="s">
        <v>2748</v>
      </c>
      <c r="C928" s="18"/>
      <c r="D928" s="18"/>
      <c r="E928" s="18"/>
      <c r="F928" s="18"/>
      <c r="G928" s="18"/>
      <c r="H928" s="18"/>
      <c r="I928" s="18"/>
      <c r="J928" s="18"/>
      <c r="K928" s="18"/>
      <c r="L928" s="18"/>
      <c r="M928" s="18"/>
      <c r="N928" s="18"/>
      <c r="O928" s="18"/>
      <c r="P928" s="18"/>
      <c r="Q928" s="18"/>
      <c r="R928" s="18"/>
    </row>
    <row r="929">
      <c r="A929" s="7" t="s">
        <v>3376</v>
      </c>
      <c r="B929" s="11" t="s">
        <v>2750</v>
      </c>
      <c r="C929" s="18"/>
      <c r="D929" s="18"/>
      <c r="E929" s="18"/>
      <c r="F929" s="18"/>
      <c r="G929" s="18"/>
      <c r="H929" s="18"/>
      <c r="I929" s="18"/>
      <c r="J929" s="18"/>
      <c r="K929" s="18"/>
      <c r="L929" s="18"/>
      <c r="M929" s="18"/>
      <c r="N929" s="18"/>
      <c r="O929" s="18"/>
      <c r="P929" s="18"/>
      <c r="Q929" s="18"/>
      <c r="R929" s="18"/>
    </row>
    <row r="930">
      <c r="A930" s="7" t="s">
        <v>3377</v>
      </c>
      <c r="B930" s="11" t="s">
        <v>2752</v>
      </c>
      <c r="C930" s="18"/>
      <c r="D930" s="18"/>
      <c r="E930" s="18"/>
      <c r="F930" s="18"/>
      <c r="G930" s="18"/>
      <c r="H930" s="18"/>
      <c r="I930" s="18"/>
      <c r="J930" s="18"/>
      <c r="K930" s="18"/>
      <c r="L930" s="18"/>
      <c r="M930" s="18"/>
      <c r="N930" s="18"/>
      <c r="O930" s="18"/>
      <c r="P930" s="18"/>
      <c r="Q930" s="18"/>
      <c r="R930" s="18"/>
    </row>
    <row r="931">
      <c r="A931" s="7" t="s">
        <v>3378</v>
      </c>
      <c r="B931" s="11" t="s">
        <v>2754</v>
      </c>
      <c r="C931" s="18"/>
      <c r="D931" s="18"/>
      <c r="E931" s="18"/>
      <c r="F931" s="18"/>
      <c r="G931" s="18"/>
      <c r="H931" s="18"/>
      <c r="I931" s="18"/>
      <c r="J931" s="18"/>
      <c r="K931" s="18"/>
      <c r="L931" s="18"/>
      <c r="M931" s="18"/>
      <c r="N931" s="18"/>
      <c r="O931" s="18"/>
      <c r="P931" s="18"/>
      <c r="Q931" s="18"/>
      <c r="R931" s="18"/>
    </row>
    <row r="932">
      <c r="A932" s="7" t="s">
        <v>3379</v>
      </c>
      <c r="B932" s="11" t="s">
        <v>2756</v>
      </c>
      <c r="C932" s="18"/>
      <c r="D932" s="18"/>
      <c r="E932" s="18"/>
      <c r="F932" s="18"/>
      <c r="G932" s="18"/>
      <c r="H932" s="18"/>
      <c r="I932" s="18"/>
      <c r="J932" s="18"/>
      <c r="K932" s="18"/>
      <c r="L932" s="18"/>
      <c r="M932" s="18"/>
      <c r="N932" s="18"/>
      <c r="O932" s="18"/>
      <c r="P932" s="18"/>
      <c r="Q932" s="18"/>
      <c r="R932" s="18"/>
    </row>
    <row r="933">
      <c r="A933" s="7" t="s">
        <v>3380</v>
      </c>
      <c r="B933" s="11" t="s">
        <v>2758</v>
      </c>
      <c r="C933" s="18"/>
      <c r="D933" s="18"/>
      <c r="E933" s="18"/>
      <c r="F933" s="18"/>
      <c r="G933" s="18"/>
      <c r="H933" s="18"/>
      <c r="I933" s="18"/>
      <c r="J933" s="18"/>
      <c r="K933" s="18"/>
      <c r="L933" s="18"/>
      <c r="M933" s="18"/>
      <c r="N933" s="18"/>
      <c r="O933" s="18"/>
      <c r="P933" s="18"/>
      <c r="Q933" s="18"/>
      <c r="R933" s="18"/>
    </row>
    <row r="934">
      <c r="A934" s="7" t="s">
        <v>3381</v>
      </c>
      <c r="B934" s="11" t="s">
        <v>2760</v>
      </c>
      <c r="C934" s="18"/>
      <c r="D934" s="18"/>
      <c r="E934" s="18"/>
      <c r="F934" s="18"/>
      <c r="G934" s="18"/>
      <c r="H934" s="18"/>
      <c r="I934" s="18"/>
      <c r="J934" s="18"/>
      <c r="K934" s="18"/>
      <c r="L934" s="18"/>
      <c r="M934" s="18"/>
      <c r="N934" s="18"/>
      <c r="O934" s="18"/>
      <c r="P934" s="18"/>
      <c r="Q934" s="18"/>
      <c r="R934" s="18"/>
    </row>
    <row r="935">
      <c r="A935" s="7" t="s">
        <v>3382</v>
      </c>
      <c r="B935" s="11" t="s">
        <v>2762</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151</v>
      </c>
      <c r="B942" s="5" t="s">
        <v>151</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151</v>
      </c>
      <c r="B943" s="10" t="s">
        <v>151</v>
      </c>
      <c r="C943" s="11" t="s">
        <v>3514</v>
      </c>
      <c r="D943" s="11" t="s">
        <v>3515</v>
      </c>
      <c r="E943" s="11" t="s">
        <v>3516</v>
      </c>
      <c r="F943" s="11" t="s">
        <v>3517</v>
      </c>
      <c r="G943" s="11" t="s">
        <v>3518</v>
      </c>
      <c r="H943" s="11" t="s">
        <v>3519</v>
      </c>
      <c r="I943" s="11" t="s">
        <v>3520</v>
      </c>
      <c r="J943" s="11" t="s">
        <v>3521</v>
      </c>
      <c r="K943" s="11" t="s">
        <v>3522</v>
      </c>
      <c r="L943" s="11" t="s">
        <v>3523</v>
      </c>
      <c r="M943" s="11" t="s">
        <v>3524</v>
      </c>
      <c r="N943" s="11" t="s">
        <v>3525</v>
      </c>
      <c r="O943" s="11" t="s">
        <v>3526</v>
      </c>
      <c r="P943" s="11" t="s">
        <v>3527</v>
      </c>
      <c r="Q943" s="11" t="s">
        <v>3528</v>
      </c>
      <c r="R943" s="11" t="s">
        <v>3529</v>
      </c>
    </row>
    <row r="944">
      <c r="A944" s="7" t="s">
        <v>3426</v>
      </c>
      <c r="B944" s="11" t="s">
        <v>2732</v>
      </c>
      <c r="C944" s="18"/>
      <c r="D944" s="18"/>
      <c r="E944" s="18"/>
      <c r="F944" s="18"/>
      <c r="G944" s="18"/>
      <c r="H944" s="18"/>
      <c r="I944" s="18"/>
      <c r="J944" s="18"/>
      <c r="K944" s="18"/>
      <c r="L944" s="18"/>
      <c r="M944" s="18"/>
      <c r="N944" s="18"/>
      <c r="O944" s="18"/>
      <c r="P944" s="18"/>
      <c r="Q944" s="18"/>
      <c r="R944" s="18"/>
    </row>
    <row r="945">
      <c r="A945" s="7" t="s">
        <v>3368</v>
      </c>
      <c r="B945" s="11" t="s">
        <v>2734</v>
      </c>
      <c r="C945" s="18"/>
      <c r="D945" s="18"/>
      <c r="E945" s="18"/>
      <c r="F945" s="18"/>
      <c r="G945" s="18"/>
      <c r="H945" s="18"/>
      <c r="I945" s="18"/>
      <c r="J945" s="18"/>
      <c r="K945" s="18"/>
      <c r="L945" s="18"/>
      <c r="M945" s="18"/>
      <c r="N945" s="18"/>
      <c r="O945" s="18"/>
      <c r="P945" s="18"/>
      <c r="Q945" s="18"/>
      <c r="R945" s="18"/>
    </row>
    <row r="946">
      <c r="A946" s="7" t="s">
        <v>3369</v>
      </c>
      <c r="B946" s="11" t="s">
        <v>2736</v>
      </c>
      <c r="C946" s="18"/>
      <c r="D946" s="18"/>
      <c r="E946" s="18"/>
      <c r="F946" s="18"/>
      <c r="G946" s="18"/>
      <c r="H946" s="18"/>
      <c r="I946" s="18"/>
      <c r="J946" s="18"/>
      <c r="K946" s="18"/>
      <c r="L946" s="18"/>
      <c r="M946" s="18"/>
      <c r="N946" s="18"/>
      <c r="O946" s="18"/>
      <c r="P946" s="18"/>
      <c r="Q946" s="18"/>
      <c r="R946" s="18"/>
    </row>
    <row r="947">
      <c r="A947" s="7" t="s">
        <v>3370</v>
      </c>
      <c r="B947" s="11" t="s">
        <v>2738</v>
      </c>
      <c r="C947" s="18"/>
      <c r="D947" s="18"/>
      <c r="E947" s="18"/>
      <c r="F947" s="18"/>
      <c r="G947" s="18"/>
      <c r="H947" s="18"/>
      <c r="I947" s="18"/>
      <c r="J947" s="18"/>
      <c r="K947" s="18"/>
      <c r="L947" s="18"/>
      <c r="M947" s="18"/>
      <c r="N947" s="18"/>
      <c r="O947" s="18"/>
      <c r="P947" s="18"/>
      <c r="Q947" s="18"/>
      <c r="R947" s="18"/>
    </row>
    <row r="948">
      <c r="A948" s="7" t="s">
        <v>3371</v>
      </c>
      <c r="B948" s="11" t="s">
        <v>2740</v>
      </c>
      <c r="C948" s="18"/>
      <c r="D948" s="18"/>
      <c r="E948" s="18"/>
      <c r="F948" s="18"/>
      <c r="G948" s="18"/>
      <c r="H948" s="18"/>
      <c r="I948" s="18"/>
      <c r="J948" s="18"/>
      <c r="K948" s="18"/>
      <c r="L948" s="18"/>
      <c r="M948" s="18"/>
      <c r="N948" s="18"/>
      <c r="O948" s="18"/>
      <c r="P948" s="18"/>
      <c r="Q948" s="18"/>
      <c r="R948" s="18"/>
    </row>
    <row r="949">
      <c r="A949" s="7" t="s">
        <v>3372</v>
      </c>
      <c r="B949" s="11" t="s">
        <v>2742</v>
      </c>
      <c r="C949" s="18"/>
      <c r="D949" s="18"/>
      <c r="E949" s="18"/>
      <c r="F949" s="18"/>
      <c r="G949" s="18"/>
      <c r="H949" s="18"/>
      <c r="I949" s="18"/>
      <c r="J949" s="18"/>
      <c r="K949" s="18"/>
      <c r="L949" s="18"/>
      <c r="M949" s="18"/>
      <c r="N949" s="18"/>
      <c r="O949" s="18"/>
      <c r="P949" s="18"/>
      <c r="Q949" s="18"/>
      <c r="R949" s="18"/>
    </row>
    <row r="950">
      <c r="A950" s="7" t="s">
        <v>3373</v>
      </c>
      <c r="B950" s="11" t="s">
        <v>2744</v>
      </c>
      <c r="C950" s="18"/>
      <c r="D950" s="18"/>
      <c r="E950" s="18"/>
      <c r="F950" s="18"/>
      <c r="G950" s="18"/>
      <c r="H950" s="18"/>
      <c r="I950" s="18"/>
      <c r="J950" s="18"/>
      <c r="K950" s="18"/>
      <c r="L950" s="18"/>
      <c r="M950" s="18"/>
      <c r="N950" s="18"/>
      <c r="O950" s="18"/>
      <c r="P950" s="18"/>
      <c r="Q950" s="18"/>
      <c r="R950" s="18"/>
    </row>
    <row r="951">
      <c r="A951" s="7" t="s">
        <v>3374</v>
      </c>
      <c r="B951" s="11" t="s">
        <v>2746</v>
      </c>
      <c r="C951" s="18"/>
      <c r="D951" s="18"/>
      <c r="E951" s="18"/>
      <c r="F951" s="18"/>
      <c r="G951" s="18"/>
      <c r="H951" s="18"/>
      <c r="I951" s="18"/>
      <c r="J951" s="18"/>
      <c r="K951" s="18"/>
      <c r="L951" s="18"/>
      <c r="M951" s="18"/>
      <c r="N951" s="18"/>
      <c r="O951" s="18"/>
      <c r="P951" s="18"/>
      <c r="Q951" s="18"/>
      <c r="R951" s="18"/>
    </row>
    <row r="952">
      <c r="A952" s="7" t="s">
        <v>3375</v>
      </c>
      <c r="B952" s="11" t="s">
        <v>2748</v>
      </c>
      <c r="C952" s="18"/>
      <c r="D952" s="18"/>
      <c r="E952" s="18"/>
      <c r="F952" s="18"/>
      <c r="G952" s="18"/>
      <c r="H952" s="18"/>
      <c r="I952" s="18"/>
      <c r="J952" s="18"/>
      <c r="K952" s="18"/>
      <c r="L952" s="18"/>
      <c r="M952" s="18"/>
      <c r="N952" s="18"/>
      <c r="O952" s="18"/>
      <c r="P952" s="18"/>
      <c r="Q952" s="18"/>
      <c r="R952" s="18"/>
    </row>
    <row r="953">
      <c r="A953" s="7" t="s">
        <v>3376</v>
      </c>
      <c r="B953" s="11" t="s">
        <v>2750</v>
      </c>
      <c r="C953" s="18"/>
      <c r="D953" s="18"/>
      <c r="E953" s="18"/>
      <c r="F953" s="18"/>
      <c r="G953" s="18"/>
      <c r="H953" s="18"/>
      <c r="I953" s="18"/>
      <c r="J953" s="18"/>
      <c r="K953" s="18"/>
      <c r="L953" s="18"/>
      <c r="M953" s="18"/>
      <c r="N953" s="18"/>
      <c r="O953" s="18"/>
      <c r="P953" s="18"/>
      <c r="Q953" s="18"/>
      <c r="R953" s="18"/>
    </row>
    <row r="954">
      <c r="A954" s="7" t="s">
        <v>3377</v>
      </c>
      <c r="B954" s="11" t="s">
        <v>2752</v>
      </c>
      <c r="C954" s="18"/>
      <c r="D954" s="18"/>
      <c r="E954" s="18"/>
      <c r="F954" s="18"/>
      <c r="G954" s="18"/>
      <c r="H954" s="18"/>
      <c r="I954" s="18"/>
      <c r="J954" s="18"/>
      <c r="K954" s="18"/>
      <c r="L954" s="18"/>
      <c r="M954" s="18"/>
      <c r="N954" s="18"/>
      <c r="O954" s="18"/>
      <c r="P954" s="18"/>
      <c r="Q954" s="18"/>
      <c r="R954" s="18"/>
    </row>
    <row r="955">
      <c r="A955" s="7" t="s">
        <v>3378</v>
      </c>
      <c r="B955" s="11" t="s">
        <v>2754</v>
      </c>
      <c r="C955" s="18"/>
      <c r="D955" s="18"/>
      <c r="E955" s="18"/>
      <c r="F955" s="18"/>
      <c r="G955" s="18"/>
      <c r="H955" s="18"/>
      <c r="I955" s="18"/>
      <c r="J955" s="18"/>
      <c r="K955" s="18"/>
      <c r="L955" s="18"/>
      <c r="M955" s="18"/>
      <c r="N955" s="18"/>
      <c r="O955" s="18"/>
      <c r="P955" s="18"/>
      <c r="Q955" s="18"/>
      <c r="R955" s="18"/>
    </row>
    <row r="956">
      <c r="A956" s="7" t="s">
        <v>3379</v>
      </c>
      <c r="B956" s="11" t="s">
        <v>2756</v>
      </c>
      <c r="C956" s="18"/>
      <c r="D956" s="18"/>
      <c r="E956" s="18"/>
      <c r="F956" s="18"/>
      <c r="G956" s="18"/>
      <c r="H956" s="18"/>
      <c r="I956" s="18"/>
      <c r="J956" s="18"/>
      <c r="K956" s="18"/>
      <c r="L956" s="18"/>
      <c r="M956" s="18"/>
      <c r="N956" s="18"/>
      <c r="O956" s="18"/>
      <c r="P956" s="18"/>
      <c r="Q956" s="18"/>
      <c r="R956" s="18"/>
    </row>
    <row r="957">
      <c r="A957" s="7" t="s">
        <v>3380</v>
      </c>
      <c r="B957" s="11" t="s">
        <v>2758</v>
      </c>
      <c r="C957" s="18"/>
      <c r="D957" s="18"/>
      <c r="E957" s="18"/>
      <c r="F957" s="18"/>
      <c r="G957" s="18"/>
      <c r="H957" s="18"/>
      <c r="I957" s="18"/>
      <c r="J957" s="18"/>
      <c r="K957" s="18"/>
      <c r="L957" s="18"/>
      <c r="M957" s="18"/>
      <c r="N957" s="18"/>
      <c r="O957" s="18"/>
      <c r="P957" s="18"/>
      <c r="Q957" s="18"/>
      <c r="R957" s="18"/>
    </row>
    <row r="958">
      <c r="A958" s="7" t="s">
        <v>3381</v>
      </c>
      <c r="B958" s="11" t="s">
        <v>2760</v>
      </c>
      <c r="C958" s="18"/>
      <c r="D958" s="18"/>
      <c r="E958" s="18"/>
      <c r="F958" s="18"/>
      <c r="G958" s="18"/>
      <c r="H958" s="18"/>
      <c r="I958" s="18"/>
      <c r="J958" s="18"/>
      <c r="K958" s="18"/>
      <c r="L958" s="18"/>
      <c r="M958" s="18"/>
      <c r="N958" s="18"/>
      <c r="O958" s="18"/>
      <c r="P958" s="18"/>
      <c r="Q958" s="18"/>
      <c r="R958" s="18"/>
    </row>
    <row r="959">
      <c r="A959" s="7" t="s">
        <v>3382</v>
      </c>
      <c r="B959" s="11" t="s">
        <v>2762</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151</v>
      </c>
      <c r="B966" s="5" t="s">
        <v>151</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151</v>
      </c>
      <c r="B967" s="10" t="s">
        <v>151</v>
      </c>
      <c r="C967" s="11" t="s">
        <v>3514</v>
      </c>
      <c r="D967" s="11" t="s">
        <v>3515</v>
      </c>
      <c r="E967" s="11" t="s">
        <v>3516</v>
      </c>
      <c r="F967" s="11" t="s">
        <v>3517</v>
      </c>
      <c r="G967" s="11" t="s">
        <v>3518</v>
      </c>
      <c r="H967" s="11" t="s">
        <v>3519</v>
      </c>
      <c r="I967" s="11" t="s">
        <v>3520</v>
      </c>
      <c r="J967" s="11" t="s">
        <v>3521</v>
      </c>
      <c r="K967" s="11" t="s">
        <v>3522</v>
      </c>
      <c r="L967" s="11" t="s">
        <v>3523</v>
      </c>
      <c r="M967" s="11" t="s">
        <v>3524</v>
      </c>
      <c r="N967" s="11" t="s">
        <v>3525</v>
      </c>
      <c r="O967" s="11" t="s">
        <v>3526</v>
      </c>
      <c r="P967" s="11" t="s">
        <v>3527</v>
      </c>
      <c r="Q967" s="11" t="s">
        <v>3528</v>
      </c>
      <c r="R967" s="11" t="s">
        <v>3529</v>
      </c>
    </row>
    <row r="968">
      <c r="A968" s="7" t="s">
        <v>3426</v>
      </c>
      <c r="B968" s="11" t="s">
        <v>2732</v>
      </c>
      <c r="C968" s="18"/>
      <c r="D968" s="18"/>
      <c r="E968" s="18"/>
      <c r="F968" s="18"/>
      <c r="G968" s="18"/>
      <c r="H968" s="18"/>
      <c r="I968" s="18"/>
      <c r="J968" s="18"/>
      <c r="K968" s="18"/>
      <c r="L968" s="18"/>
      <c r="M968" s="18"/>
      <c r="N968" s="18"/>
      <c r="O968" s="18"/>
      <c r="P968" s="18"/>
      <c r="Q968" s="18"/>
      <c r="R968" s="18"/>
    </row>
    <row r="969">
      <c r="A969" s="7" t="s">
        <v>3368</v>
      </c>
      <c r="B969" s="11" t="s">
        <v>2734</v>
      </c>
      <c r="C969" s="18"/>
      <c r="D969" s="18"/>
      <c r="E969" s="18"/>
      <c r="F969" s="18"/>
      <c r="G969" s="18"/>
      <c r="H969" s="18"/>
      <c r="I969" s="18"/>
      <c r="J969" s="18"/>
      <c r="K969" s="18"/>
      <c r="L969" s="18"/>
      <c r="M969" s="18"/>
      <c r="N969" s="18"/>
      <c r="O969" s="18"/>
      <c r="P969" s="18"/>
      <c r="Q969" s="18"/>
      <c r="R969" s="18"/>
    </row>
    <row r="970">
      <c r="A970" s="7" t="s">
        <v>3369</v>
      </c>
      <c r="B970" s="11" t="s">
        <v>2736</v>
      </c>
      <c r="C970" s="18"/>
      <c r="D970" s="18"/>
      <c r="E970" s="18"/>
      <c r="F970" s="18"/>
      <c r="G970" s="18"/>
      <c r="H970" s="18"/>
      <c r="I970" s="18"/>
      <c r="J970" s="18"/>
      <c r="K970" s="18"/>
      <c r="L970" s="18"/>
      <c r="M970" s="18"/>
      <c r="N970" s="18"/>
      <c r="O970" s="18"/>
      <c r="P970" s="18"/>
      <c r="Q970" s="18"/>
      <c r="R970" s="18"/>
    </row>
    <row r="971">
      <c r="A971" s="7" t="s">
        <v>3370</v>
      </c>
      <c r="B971" s="11" t="s">
        <v>2738</v>
      </c>
      <c r="C971" s="18"/>
      <c r="D971" s="18"/>
      <c r="E971" s="18"/>
      <c r="F971" s="18"/>
      <c r="G971" s="18"/>
      <c r="H971" s="18"/>
      <c r="I971" s="18"/>
      <c r="J971" s="18"/>
      <c r="K971" s="18"/>
      <c r="L971" s="18"/>
      <c r="M971" s="18"/>
      <c r="N971" s="18"/>
      <c r="O971" s="18"/>
      <c r="P971" s="18"/>
      <c r="Q971" s="18"/>
      <c r="R971" s="18"/>
    </row>
    <row r="972">
      <c r="A972" s="7" t="s">
        <v>3371</v>
      </c>
      <c r="B972" s="11" t="s">
        <v>2740</v>
      </c>
      <c r="C972" s="18"/>
      <c r="D972" s="18"/>
      <c r="E972" s="18"/>
      <c r="F972" s="18"/>
      <c r="G972" s="18"/>
      <c r="H972" s="18"/>
      <c r="I972" s="18"/>
      <c r="J972" s="18"/>
      <c r="K972" s="18"/>
      <c r="L972" s="18"/>
      <c r="M972" s="18"/>
      <c r="N972" s="18"/>
      <c r="O972" s="18"/>
      <c r="P972" s="18"/>
      <c r="Q972" s="18"/>
      <c r="R972" s="18"/>
    </row>
    <row r="973">
      <c r="A973" s="7" t="s">
        <v>3372</v>
      </c>
      <c r="B973" s="11" t="s">
        <v>2742</v>
      </c>
      <c r="C973" s="18"/>
      <c r="D973" s="18"/>
      <c r="E973" s="18"/>
      <c r="F973" s="18"/>
      <c r="G973" s="18"/>
      <c r="H973" s="18"/>
      <c r="I973" s="18"/>
      <c r="J973" s="18"/>
      <c r="K973" s="18"/>
      <c r="L973" s="18"/>
      <c r="M973" s="18"/>
      <c r="N973" s="18"/>
      <c r="O973" s="18"/>
      <c r="P973" s="18"/>
      <c r="Q973" s="18"/>
      <c r="R973" s="18"/>
    </row>
    <row r="974">
      <c r="A974" s="7" t="s">
        <v>3373</v>
      </c>
      <c r="B974" s="11" t="s">
        <v>2744</v>
      </c>
      <c r="C974" s="18"/>
      <c r="D974" s="18"/>
      <c r="E974" s="18"/>
      <c r="F974" s="18"/>
      <c r="G974" s="18"/>
      <c r="H974" s="18"/>
      <c r="I974" s="18"/>
      <c r="J974" s="18"/>
      <c r="K974" s="18"/>
      <c r="L974" s="18"/>
      <c r="M974" s="18"/>
      <c r="N974" s="18"/>
      <c r="O974" s="18"/>
      <c r="P974" s="18"/>
      <c r="Q974" s="18"/>
      <c r="R974" s="18"/>
    </row>
    <row r="975">
      <c r="A975" s="7" t="s">
        <v>3374</v>
      </c>
      <c r="B975" s="11" t="s">
        <v>2746</v>
      </c>
      <c r="C975" s="18"/>
      <c r="D975" s="18"/>
      <c r="E975" s="18"/>
      <c r="F975" s="18"/>
      <c r="G975" s="18"/>
      <c r="H975" s="18"/>
      <c r="I975" s="18"/>
      <c r="J975" s="18"/>
      <c r="K975" s="18"/>
      <c r="L975" s="18"/>
      <c r="M975" s="18"/>
      <c r="N975" s="18"/>
      <c r="O975" s="18"/>
      <c r="P975" s="18"/>
      <c r="Q975" s="18"/>
      <c r="R975" s="18"/>
    </row>
    <row r="976">
      <c r="A976" s="7" t="s">
        <v>3375</v>
      </c>
      <c r="B976" s="11" t="s">
        <v>2748</v>
      </c>
      <c r="C976" s="18"/>
      <c r="D976" s="18"/>
      <c r="E976" s="18"/>
      <c r="F976" s="18"/>
      <c r="G976" s="18"/>
      <c r="H976" s="18"/>
      <c r="I976" s="18"/>
      <c r="J976" s="18"/>
      <c r="K976" s="18"/>
      <c r="L976" s="18"/>
      <c r="M976" s="18"/>
      <c r="N976" s="18"/>
      <c r="O976" s="18"/>
      <c r="P976" s="18"/>
      <c r="Q976" s="18"/>
      <c r="R976" s="18"/>
    </row>
    <row r="977">
      <c r="A977" s="7" t="s">
        <v>3376</v>
      </c>
      <c r="B977" s="11" t="s">
        <v>2750</v>
      </c>
      <c r="C977" s="18"/>
      <c r="D977" s="18"/>
      <c r="E977" s="18"/>
      <c r="F977" s="18"/>
      <c r="G977" s="18"/>
      <c r="H977" s="18"/>
      <c r="I977" s="18"/>
      <c r="J977" s="18"/>
      <c r="K977" s="18"/>
      <c r="L977" s="18"/>
      <c r="M977" s="18"/>
      <c r="N977" s="18"/>
      <c r="O977" s="18"/>
      <c r="P977" s="18"/>
      <c r="Q977" s="18"/>
      <c r="R977" s="18"/>
    </row>
    <row r="978">
      <c r="A978" s="7" t="s">
        <v>3377</v>
      </c>
      <c r="B978" s="11" t="s">
        <v>2752</v>
      </c>
      <c r="C978" s="18"/>
      <c r="D978" s="18"/>
      <c r="E978" s="18"/>
      <c r="F978" s="18"/>
      <c r="G978" s="18"/>
      <c r="H978" s="18"/>
      <c r="I978" s="18"/>
      <c r="J978" s="18"/>
      <c r="K978" s="18"/>
      <c r="L978" s="18"/>
      <c r="M978" s="18"/>
      <c r="N978" s="18"/>
      <c r="O978" s="18"/>
      <c r="P978" s="18"/>
      <c r="Q978" s="18"/>
      <c r="R978" s="18"/>
    </row>
    <row r="979">
      <c r="A979" s="7" t="s">
        <v>3378</v>
      </c>
      <c r="B979" s="11" t="s">
        <v>2754</v>
      </c>
      <c r="C979" s="18"/>
      <c r="D979" s="18"/>
      <c r="E979" s="18"/>
      <c r="F979" s="18"/>
      <c r="G979" s="18"/>
      <c r="H979" s="18"/>
      <c r="I979" s="18"/>
      <c r="J979" s="18"/>
      <c r="K979" s="18"/>
      <c r="L979" s="18"/>
      <c r="M979" s="18"/>
      <c r="N979" s="18"/>
      <c r="O979" s="18"/>
      <c r="P979" s="18"/>
      <c r="Q979" s="18"/>
      <c r="R979" s="18"/>
    </row>
    <row r="980">
      <c r="A980" s="7" t="s">
        <v>3379</v>
      </c>
      <c r="B980" s="11" t="s">
        <v>2756</v>
      </c>
      <c r="C980" s="18"/>
      <c r="D980" s="18"/>
      <c r="E980" s="18"/>
      <c r="F980" s="18"/>
      <c r="G980" s="18"/>
      <c r="H980" s="18"/>
      <c r="I980" s="18"/>
      <c r="J980" s="18"/>
      <c r="K980" s="18"/>
      <c r="L980" s="18"/>
      <c r="M980" s="18"/>
      <c r="N980" s="18"/>
      <c r="O980" s="18"/>
      <c r="P980" s="18"/>
      <c r="Q980" s="18"/>
      <c r="R980" s="18"/>
    </row>
    <row r="981">
      <c r="A981" s="7" t="s">
        <v>3380</v>
      </c>
      <c r="B981" s="11" t="s">
        <v>2758</v>
      </c>
      <c r="C981" s="18"/>
      <c r="D981" s="18"/>
      <c r="E981" s="18"/>
      <c r="F981" s="18"/>
      <c r="G981" s="18"/>
      <c r="H981" s="18"/>
      <c r="I981" s="18"/>
      <c r="J981" s="18"/>
      <c r="K981" s="18"/>
      <c r="L981" s="18"/>
      <c r="M981" s="18"/>
      <c r="N981" s="18"/>
      <c r="O981" s="18"/>
      <c r="P981" s="18"/>
      <c r="Q981" s="18"/>
      <c r="R981" s="18"/>
    </row>
    <row r="982">
      <c r="A982" s="7" t="s">
        <v>3381</v>
      </c>
      <c r="B982" s="11" t="s">
        <v>2760</v>
      </c>
      <c r="C982" s="18"/>
      <c r="D982" s="18"/>
      <c r="E982" s="18"/>
      <c r="F982" s="18"/>
      <c r="G982" s="18"/>
      <c r="H982" s="18"/>
      <c r="I982" s="18"/>
      <c r="J982" s="18"/>
      <c r="K982" s="18"/>
      <c r="L982" s="18"/>
      <c r="M982" s="18"/>
      <c r="N982" s="18"/>
      <c r="O982" s="18"/>
      <c r="P982" s="18"/>
      <c r="Q982" s="18"/>
      <c r="R982" s="18"/>
    </row>
    <row r="983">
      <c r="A983" s="7" t="s">
        <v>3382</v>
      </c>
      <c r="B983" s="11" t="s">
        <v>2762</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151</v>
      </c>
      <c r="B990" s="5" t="s">
        <v>151</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151</v>
      </c>
      <c r="B991" s="10" t="s">
        <v>151</v>
      </c>
      <c r="C991" s="11" t="s">
        <v>3514</v>
      </c>
      <c r="D991" s="11" t="s">
        <v>3515</v>
      </c>
      <c r="E991" s="11" t="s">
        <v>3516</v>
      </c>
      <c r="F991" s="11" t="s">
        <v>3517</v>
      </c>
      <c r="G991" s="11" t="s">
        <v>3518</v>
      </c>
      <c r="H991" s="11" t="s">
        <v>3519</v>
      </c>
      <c r="I991" s="11" t="s">
        <v>3520</v>
      </c>
      <c r="J991" s="11" t="s">
        <v>3521</v>
      </c>
      <c r="K991" s="11" t="s">
        <v>3522</v>
      </c>
      <c r="L991" s="11" t="s">
        <v>3523</v>
      </c>
      <c r="M991" s="11" t="s">
        <v>3524</v>
      </c>
      <c r="N991" s="11" t="s">
        <v>3525</v>
      </c>
      <c r="O991" s="11" t="s">
        <v>3526</v>
      </c>
      <c r="P991" s="11" t="s">
        <v>3527</v>
      </c>
      <c r="Q991" s="11" t="s">
        <v>3528</v>
      </c>
      <c r="R991" s="11" t="s">
        <v>3529</v>
      </c>
    </row>
    <row r="992">
      <c r="A992" s="7" t="s">
        <v>3426</v>
      </c>
      <c r="B992" s="11" t="s">
        <v>2732</v>
      </c>
      <c r="C992" s="18"/>
      <c r="D992" s="18"/>
      <c r="E992" s="18"/>
      <c r="F992" s="18"/>
      <c r="G992" s="18"/>
      <c r="H992" s="18"/>
      <c r="I992" s="18"/>
      <c r="J992" s="18"/>
      <c r="K992" s="18"/>
      <c r="L992" s="18"/>
      <c r="M992" s="18"/>
      <c r="N992" s="18"/>
      <c r="O992" s="18"/>
      <c r="P992" s="18"/>
      <c r="Q992" s="18"/>
      <c r="R992" s="18"/>
    </row>
    <row r="993">
      <c r="A993" s="7" t="s">
        <v>3368</v>
      </c>
      <c r="B993" s="11" t="s">
        <v>2734</v>
      </c>
      <c r="C993" s="18"/>
      <c r="D993" s="18"/>
      <c r="E993" s="18"/>
      <c r="F993" s="18"/>
      <c r="G993" s="18"/>
      <c r="H993" s="18"/>
      <c r="I993" s="18"/>
      <c r="J993" s="18"/>
      <c r="K993" s="18"/>
      <c r="L993" s="18"/>
      <c r="M993" s="18"/>
      <c r="N993" s="18"/>
      <c r="O993" s="18"/>
      <c r="P993" s="18"/>
      <c r="Q993" s="18"/>
      <c r="R993" s="18"/>
    </row>
    <row r="994">
      <c r="A994" s="7" t="s">
        <v>3369</v>
      </c>
      <c r="B994" s="11" t="s">
        <v>2736</v>
      </c>
      <c r="C994" s="18"/>
      <c r="D994" s="18"/>
      <c r="E994" s="18"/>
      <c r="F994" s="18"/>
      <c r="G994" s="18"/>
      <c r="H994" s="18"/>
      <c r="I994" s="18"/>
      <c r="J994" s="18"/>
      <c r="K994" s="18"/>
      <c r="L994" s="18"/>
      <c r="M994" s="18"/>
      <c r="N994" s="18"/>
      <c r="O994" s="18"/>
      <c r="P994" s="18"/>
      <c r="Q994" s="18"/>
      <c r="R994" s="18"/>
    </row>
    <row r="995">
      <c r="A995" s="7" t="s">
        <v>3370</v>
      </c>
      <c r="B995" s="11" t="s">
        <v>2738</v>
      </c>
      <c r="C995" s="18"/>
      <c r="D995" s="18"/>
      <c r="E995" s="18"/>
      <c r="F995" s="18"/>
      <c r="G995" s="18"/>
      <c r="H995" s="18"/>
      <c r="I995" s="18"/>
      <c r="J995" s="18"/>
      <c r="K995" s="18"/>
      <c r="L995" s="18"/>
      <c r="M995" s="18"/>
      <c r="N995" s="18"/>
      <c r="O995" s="18"/>
      <c r="P995" s="18"/>
      <c r="Q995" s="18"/>
      <c r="R995" s="18"/>
    </row>
    <row r="996">
      <c r="A996" s="7" t="s">
        <v>3371</v>
      </c>
      <c r="B996" s="11" t="s">
        <v>2740</v>
      </c>
      <c r="C996" s="18"/>
      <c r="D996" s="18"/>
      <c r="E996" s="18"/>
      <c r="F996" s="18"/>
      <c r="G996" s="18"/>
      <c r="H996" s="18"/>
      <c r="I996" s="18"/>
      <c r="J996" s="18"/>
      <c r="K996" s="18"/>
      <c r="L996" s="18"/>
      <c r="M996" s="18"/>
      <c r="N996" s="18"/>
      <c r="O996" s="18"/>
      <c r="P996" s="18"/>
      <c r="Q996" s="18"/>
      <c r="R996" s="18"/>
    </row>
    <row r="997">
      <c r="A997" s="7" t="s">
        <v>3372</v>
      </c>
      <c r="B997" s="11" t="s">
        <v>2742</v>
      </c>
      <c r="C997" s="18"/>
      <c r="D997" s="18"/>
      <c r="E997" s="18"/>
      <c r="F997" s="18"/>
      <c r="G997" s="18"/>
      <c r="H997" s="18"/>
      <c r="I997" s="18"/>
      <c r="J997" s="18"/>
      <c r="K997" s="18"/>
      <c r="L997" s="18"/>
      <c r="M997" s="18"/>
      <c r="N997" s="18"/>
      <c r="O997" s="18"/>
      <c r="P997" s="18"/>
      <c r="Q997" s="18"/>
      <c r="R997" s="18"/>
    </row>
    <row r="998">
      <c r="A998" s="7" t="s">
        <v>3373</v>
      </c>
      <c r="B998" s="11" t="s">
        <v>2744</v>
      </c>
      <c r="C998" s="18"/>
      <c r="D998" s="18"/>
      <c r="E998" s="18"/>
      <c r="F998" s="18"/>
      <c r="G998" s="18"/>
      <c r="H998" s="18"/>
      <c r="I998" s="18"/>
      <c r="J998" s="18"/>
      <c r="K998" s="18"/>
      <c r="L998" s="18"/>
      <c r="M998" s="18"/>
      <c r="N998" s="18"/>
      <c r="O998" s="18"/>
      <c r="P998" s="18"/>
      <c r="Q998" s="18"/>
      <c r="R998" s="18"/>
    </row>
    <row r="999">
      <c r="A999" s="7" t="s">
        <v>3374</v>
      </c>
      <c r="B999" s="11" t="s">
        <v>2746</v>
      </c>
      <c r="C999" s="18"/>
      <c r="D999" s="18"/>
      <c r="E999" s="18"/>
      <c r="F999" s="18"/>
      <c r="G999" s="18"/>
      <c r="H999" s="18"/>
      <c r="I999" s="18"/>
      <c r="J999" s="18"/>
      <c r="K999" s="18"/>
      <c r="L999" s="18"/>
      <c r="M999" s="18"/>
      <c r="N999" s="18"/>
      <c r="O999" s="18"/>
      <c r="P999" s="18"/>
      <c r="Q999" s="18"/>
      <c r="R999" s="18"/>
    </row>
    <row r="1000">
      <c r="A1000" s="7" t="s">
        <v>3375</v>
      </c>
      <c r="B1000" s="11" t="s">
        <v>2748</v>
      </c>
      <c r="C1000" s="18"/>
      <c r="D1000" s="18"/>
      <c r="E1000" s="18"/>
      <c r="F1000" s="18"/>
      <c r="G1000" s="18"/>
      <c r="H1000" s="18"/>
      <c r="I1000" s="18"/>
      <c r="J1000" s="18"/>
      <c r="K1000" s="18"/>
      <c r="L1000" s="18"/>
      <c r="M1000" s="18"/>
      <c r="N1000" s="18"/>
      <c r="O1000" s="18"/>
      <c r="P1000" s="18"/>
      <c r="Q1000" s="18"/>
      <c r="R1000" s="18"/>
    </row>
    <row r="1001">
      <c r="A1001" s="7" t="s">
        <v>3376</v>
      </c>
      <c r="B1001" s="11" t="s">
        <v>2750</v>
      </c>
      <c r="C1001" s="18"/>
      <c r="D1001" s="18"/>
      <c r="E1001" s="18"/>
      <c r="F1001" s="18"/>
      <c r="G1001" s="18"/>
      <c r="H1001" s="18"/>
      <c r="I1001" s="18"/>
      <c r="J1001" s="18"/>
      <c r="K1001" s="18"/>
      <c r="L1001" s="18"/>
      <c r="M1001" s="18"/>
      <c r="N1001" s="18"/>
      <c r="O1001" s="18"/>
      <c r="P1001" s="18"/>
      <c r="Q1001" s="18"/>
      <c r="R1001" s="18"/>
    </row>
    <row r="1002">
      <c r="A1002" s="7" t="s">
        <v>3377</v>
      </c>
      <c r="B1002" s="11" t="s">
        <v>2752</v>
      </c>
      <c r="C1002" s="18"/>
      <c r="D1002" s="18"/>
      <c r="E1002" s="18"/>
      <c r="F1002" s="18"/>
      <c r="G1002" s="18"/>
      <c r="H1002" s="18"/>
      <c r="I1002" s="18"/>
      <c r="J1002" s="18"/>
      <c r="K1002" s="18"/>
      <c r="L1002" s="18"/>
      <c r="M1002" s="18"/>
      <c r="N1002" s="18"/>
      <c r="O1002" s="18"/>
      <c r="P1002" s="18"/>
      <c r="Q1002" s="18"/>
      <c r="R1002" s="18"/>
    </row>
    <row r="1003">
      <c r="A1003" s="7" t="s">
        <v>3378</v>
      </c>
      <c r="B1003" s="11" t="s">
        <v>2754</v>
      </c>
      <c r="C1003" s="18"/>
      <c r="D1003" s="18"/>
      <c r="E1003" s="18"/>
      <c r="F1003" s="18"/>
      <c r="G1003" s="18"/>
      <c r="H1003" s="18"/>
      <c r="I1003" s="18"/>
      <c r="J1003" s="18"/>
      <c r="K1003" s="18"/>
      <c r="L1003" s="18"/>
      <c r="M1003" s="18"/>
      <c r="N1003" s="18"/>
      <c r="O1003" s="18"/>
      <c r="P1003" s="18"/>
      <c r="Q1003" s="18"/>
      <c r="R1003" s="18"/>
    </row>
    <row r="1004">
      <c r="A1004" s="7" t="s">
        <v>3379</v>
      </c>
      <c r="B1004" s="11" t="s">
        <v>2756</v>
      </c>
      <c r="C1004" s="18"/>
      <c r="D1004" s="18"/>
      <c r="E1004" s="18"/>
      <c r="F1004" s="18"/>
      <c r="G1004" s="18"/>
      <c r="H1004" s="18"/>
      <c r="I1004" s="18"/>
      <c r="J1004" s="18"/>
      <c r="K1004" s="18"/>
      <c r="L1004" s="18"/>
      <c r="M1004" s="18"/>
      <c r="N1004" s="18"/>
      <c r="O1004" s="18"/>
      <c r="P1004" s="18"/>
      <c r="Q1004" s="18"/>
      <c r="R1004" s="18"/>
    </row>
    <row r="1005">
      <c r="A1005" s="7" t="s">
        <v>3380</v>
      </c>
      <c r="B1005" s="11" t="s">
        <v>2758</v>
      </c>
      <c r="C1005" s="18"/>
      <c r="D1005" s="18"/>
      <c r="E1005" s="18"/>
      <c r="F1005" s="18"/>
      <c r="G1005" s="18"/>
      <c r="H1005" s="18"/>
      <c r="I1005" s="18"/>
      <c r="J1005" s="18"/>
      <c r="K1005" s="18"/>
      <c r="L1005" s="18"/>
      <c r="M1005" s="18"/>
      <c r="N1005" s="18"/>
      <c r="O1005" s="18"/>
      <c r="P1005" s="18"/>
      <c r="Q1005" s="18"/>
      <c r="R1005" s="18"/>
    </row>
    <row r="1006">
      <c r="A1006" s="7" t="s">
        <v>3381</v>
      </c>
      <c r="B1006" s="11" t="s">
        <v>2760</v>
      </c>
      <c r="C1006" s="18"/>
      <c r="D1006" s="18"/>
      <c r="E1006" s="18"/>
      <c r="F1006" s="18"/>
      <c r="G1006" s="18"/>
      <c r="H1006" s="18"/>
      <c r="I1006" s="18"/>
      <c r="J1006" s="18"/>
      <c r="K1006" s="18"/>
      <c r="L1006" s="18"/>
      <c r="M1006" s="18"/>
      <c r="N1006" s="18"/>
      <c r="O1006" s="18"/>
      <c r="P1006" s="18"/>
      <c r="Q1006" s="18"/>
      <c r="R1006" s="18"/>
    </row>
    <row r="1007">
      <c r="A1007" s="7" t="s">
        <v>3382</v>
      </c>
      <c r="B1007" s="11" t="s">
        <v>2762</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151</v>
      </c>
      <c r="B1014" s="5" t="s">
        <v>151</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151</v>
      </c>
      <c r="B1015" s="10" t="s">
        <v>151</v>
      </c>
      <c r="C1015" s="11" t="s">
        <v>3514</v>
      </c>
      <c r="D1015" s="11" t="s">
        <v>3515</v>
      </c>
      <c r="E1015" s="11" t="s">
        <v>3516</v>
      </c>
      <c r="F1015" s="11" t="s">
        <v>3517</v>
      </c>
      <c r="G1015" s="11" t="s">
        <v>3518</v>
      </c>
      <c r="H1015" s="11" t="s">
        <v>3519</v>
      </c>
      <c r="I1015" s="11" t="s">
        <v>3520</v>
      </c>
      <c r="J1015" s="11" t="s">
        <v>3521</v>
      </c>
      <c r="K1015" s="11" t="s">
        <v>3522</v>
      </c>
      <c r="L1015" s="11" t="s">
        <v>3523</v>
      </c>
      <c r="M1015" s="11" t="s">
        <v>3524</v>
      </c>
      <c r="N1015" s="11" t="s">
        <v>3525</v>
      </c>
      <c r="O1015" s="11" t="s">
        <v>3526</v>
      </c>
      <c r="P1015" s="11" t="s">
        <v>3527</v>
      </c>
      <c r="Q1015" s="11" t="s">
        <v>3528</v>
      </c>
      <c r="R1015" s="11" t="s">
        <v>3529</v>
      </c>
    </row>
    <row r="1016">
      <c r="A1016" s="7" t="s">
        <v>3426</v>
      </c>
      <c r="B1016" s="11" t="s">
        <v>2732</v>
      </c>
      <c r="C1016" s="18"/>
      <c r="D1016" s="18"/>
      <c r="E1016" s="18"/>
      <c r="F1016" s="18"/>
      <c r="G1016" s="18"/>
      <c r="H1016" s="18"/>
      <c r="I1016" s="18"/>
      <c r="J1016" s="18"/>
      <c r="K1016" s="18"/>
      <c r="L1016" s="18"/>
      <c r="M1016" s="18"/>
      <c r="N1016" s="18"/>
      <c r="O1016" s="18"/>
      <c r="P1016" s="18"/>
      <c r="Q1016" s="18"/>
      <c r="R1016" s="18"/>
    </row>
    <row r="1017">
      <c r="A1017" s="7" t="s">
        <v>3368</v>
      </c>
      <c r="B1017" s="11" t="s">
        <v>2734</v>
      </c>
      <c r="C1017" s="18"/>
      <c r="D1017" s="18"/>
      <c r="E1017" s="18"/>
      <c r="F1017" s="18"/>
      <c r="G1017" s="18"/>
      <c r="H1017" s="18"/>
      <c r="I1017" s="18"/>
      <c r="J1017" s="18"/>
      <c r="K1017" s="18"/>
      <c r="L1017" s="18"/>
      <c r="M1017" s="18"/>
      <c r="N1017" s="18"/>
      <c r="O1017" s="18"/>
      <c r="P1017" s="18"/>
      <c r="Q1017" s="18"/>
      <c r="R1017" s="18"/>
    </row>
    <row r="1018">
      <c r="A1018" s="7" t="s">
        <v>3369</v>
      </c>
      <c r="B1018" s="11" t="s">
        <v>2736</v>
      </c>
      <c r="C1018" s="18"/>
      <c r="D1018" s="18"/>
      <c r="E1018" s="18"/>
      <c r="F1018" s="18"/>
      <c r="G1018" s="18"/>
      <c r="H1018" s="18"/>
      <c r="I1018" s="18"/>
      <c r="J1018" s="18"/>
      <c r="K1018" s="18"/>
      <c r="L1018" s="18"/>
      <c r="M1018" s="18"/>
      <c r="N1018" s="18"/>
      <c r="O1018" s="18"/>
      <c r="P1018" s="18"/>
      <c r="Q1018" s="18"/>
      <c r="R1018" s="18"/>
    </row>
    <row r="1019">
      <c r="A1019" s="7" t="s">
        <v>3370</v>
      </c>
      <c r="B1019" s="11" t="s">
        <v>2738</v>
      </c>
      <c r="C1019" s="18"/>
      <c r="D1019" s="18"/>
      <c r="E1019" s="18"/>
      <c r="F1019" s="18"/>
      <c r="G1019" s="18"/>
      <c r="H1019" s="18"/>
      <c r="I1019" s="18"/>
      <c r="J1019" s="18"/>
      <c r="K1019" s="18"/>
      <c r="L1019" s="18"/>
      <c r="M1019" s="18"/>
      <c r="N1019" s="18"/>
      <c r="O1019" s="18"/>
      <c r="P1019" s="18"/>
      <c r="Q1019" s="18"/>
      <c r="R1019" s="18"/>
    </row>
    <row r="1020">
      <c r="A1020" s="7" t="s">
        <v>3371</v>
      </c>
      <c r="B1020" s="11" t="s">
        <v>2740</v>
      </c>
      <c r="C1020" s="18"/>
      <c r="D1020" s="18"/>
      <c r="E1020" s="18"/>
      <c r="F1020" s="18"/>
      <c r="G1020" s="18"/>
      <c r="H1020" s="18"/>
      <c r="I1020" s="18"/>
      <c r="J1020" s="18"/>
      <c r="K1020" s="18"/>
      <c r="L1020" s="18"/>
      <c r="M1020" s="18"/>
      <c r="N1020" s="18"/>
      <c r="O1020" s="18"/>
      <c r="P1020" s="18"/>
      <c r="Q1020" s="18"/>
      <c r="R1020" s="18"/>
    </row>
    <row r="1021">
      <c r="A1021" s="7" t="s">
        <v>3372</v>
      </c>
      <c r="B1021" s="11" t="s">
        <v>2742</v>
      </c>
      <c r="C1021" s="18"/>
      <c r="D1021" s="18"/>
      <c r="E1021" s="18"/>
      <c r="F1021" s="18"/>
      <c r="G1021" s="18"/>
      <c r="H1021" s="18"/>
      <c r="I1021" s="18"/>
      <c r="J1021" s="18"/>
      <c r="K1021" s="18"/>
      <c r="L1021" s="18"/>
      <c r="M1021" s="18"/>
      <c r="N1021" s="18"/>
      <c r="O1021" s="18"/>
      <c r="P1021" s="18"/>
      <c r="Q1021" s="18"/>
      <c r="R1021" s="18"/>
    </row>
    <row r="1022">
      <c r="A1022" s="7" t="s">
        <v>3373</v>
      </c>
      <c r="B1022" s="11" t="s">
        <v>2744</v>
      </c>
      <c r="C1022" s="18"/>
      <c r="D1022" s="18"/>
      <c r="E1022" s="18"/>
      <c r="F1022" s="18"/>
      <c r="G1022" s="18"/>
      <c r="H1022" s="18"/>
      <c r="I1022" s="18"/>
      <c r="J1022" s="18"/>
      <c r="K1022" s="18"/>
      <c r="L1022" s="18"/>
      <c r="M1022" s="18"/>
      <c r="N1022" s="18"/>
      <c r="O1022" s="18"/>
      <c r="P1022" s="18"/>
      <c r="Q1022" s="18"/>
      <c r="R1022" s="18"/>
    </row>
    <row r="1023">
      <c r="A1023" s="7" t="s">
        <v>3374</v>
      </c>
      <c r="B1023" s="11" t="s">
        <v>2746</v>
      </c>
      <c r="C1023" s="18"/>
      <c r="D1023" s="18"/>
      <c r="E1023" s="18"/>
      <c r="F1023" s="18"/>
      <c r="G1023" s="18"/>
      <c r="H1023" s="18"/>
      <c r="I1023" s="18"/>
      <c r="J1023" s="18"/>
      <c r="K1023" s="18"/>
      <c r="L1023" s="18"/>
      <c r="M1023" s="18"/>
      <c r="N1023" s="18"/>
      <c r="O1023" s="18"/>
      <c r="P1023" s="18"/>
      <c r="Q1023" s="18"/>
      <c r="R1023" s="18"/>
    </row>
    <row r="1024">
      <c r="A1024" s="7" t="s">
        <v>3375</v>
      </c>
      <c r="B1024" s="11" t="s">
        <v>2748</v>
      </c>
      <c r="C1024" s="18"/>
      <c r="D1024" s="18"/>
      <c r="E1024" s="18"/>
      <c r="F1024" s="18"/>
      <c r="G1024" s="18"/>
      <c r="H1024" s="18"/>
      <c r="I1024" s="18"/>
      <c r="J1024" s="18"/>
      <c r="K1024" s="18"/>
      <c r="L1024" s="18"/>
      <c r="M1024" s="18"/>
      <c r="N1024" s="18"/>
      <c r="O1024" s="18"/>
      <c r="P1024" s="18"/>
      <c r="Q1024" s="18"/>
      <c r="R1024" s="18"/>
    </row>
    <row r="1025">
      <c r="A1025" s="7" t="s">
        <v>3376</v>
      </c>
      <c r="B1025" s="11" t="s">
        <v>2750</v>
      </c>
      <c r="C1025" s="18"/>
      <c r="D1025" s="18"/>
      <c r="E1025" s="18"/>
      <c r="F1025" s="18"/>
      <c r="G1025" s="18"/>
      <c r="H1025" s="18"/>
      <c r="I1025" s="18"/>
      <c r="J1025" s="18"/>
      <c r="K1025" s="18"/>
      <c r="L1025" s="18"/>
      <c r="M1025" s="18"/>
      <c r="N1025" s="18"/>
      <c r="O1025" s="18"/>
      <c r="P1025" s="18"/>
      <c r="Q1025" s="18"/>
      <c r="R1025" s="18"/>
    </row>
    <row r="1026">
      <c r="A1026" s="7" t="s">
        <v>3377</v>
      </c>
      <c r="B1026" s="11" t="s">
        <v>2752</v>
      </c>
      <c r="C1026" s="18"/>
      <c r="D1026" s="18"/>
      <c r="E1026" s="18"/>
      <c r="F1026" s="18"/>
      <c r="G1026" s="18"/>
      <c r="H1026" s="18"/>
      <c r="I1026" s="18"/>
      <c r="J1026" s="18"/>
      <c r="K1026" s="18"/>
      <c r="L1026" s="18"/>
      <c r="M1026" s="18"/>
      <c r="N1026" s="18"/>
      <c r="O1026" s="18"/>
      <c r="P1026" s="18"/>
      <c r="Q1026" s="18"/>
      <c r="R1026" s="18"/>
    </row>
    <row r="1027">
      <c r="A1027" s="7" t="s">
        <v>3378</v>
      </c>
      <c r="B1027" s="11" t="s">
        <v>2754</v>
      </c>
      <c r="C1027" s="18"/>
      <c r="D1027" s="18"/>
      <c r="E1027" s="18"/>
      <c r="F1027" s="18"/>
      <c r="G1027" s="18"/>
      <c r="H1027" s="18"/>
      <c r="I1027" s="18"/>
      <c r="J1027" s="18"/>
      <c r="K1027" s="18"/>
      <c r="L1027" s="18"/>
      <c r="M1027" s="18"/>
      <c r="N1027" s="18"/>
      <c r="O1027" s="18"/>
      <c r="P1027" s="18"/>
      <c r="Q1027" s="18"/>
      <c r="R1027" s="18"/>
    </row>
    <row r="1028">
      <c r="A1028" s="7" t="s">
        <v>3379</v>
      </c>
      <c r="B1028" s="11" t="s">
        <v>2756</v>
      </c>
      <c r="C1028" s="18"/>
      <c r="D1028" s="18"/>
      <c r="E1028" s="18"/>
      <c r="F1028" s="18"/>
      <c r="G1028" s="18"/>
      <c r="H1028" s="18"/>
      <c r="I1028" s="18"/>
      <c r="J1028" s="18"/>
      <c r="K1028" s="18"/>
      <c r="L1028" s="18"/>
      <c r="M1028" s="18"/>
      <c r="N1028" s="18"/>
      <c r="O1028" s="18"/>
      <c r="P1028" s="18"/>
      <c r="Q1028" s="18"/>
      <c r="R1028" s="18"/>
    </row>
    <row r="1029">
      <c r="A1029" s="7" t="s">
        <v>3380</v>
      </c>
      <c r="B1029" s="11" t="s">
        <v>2758</v>
      </c>
      <c r="C1029" s="18"/>
      <c r="D1029" s="18"/>
      <c r="E1029" s="18"/>
      <c r="F1029" s="18"/>
      <c r="G1029" s="18"/>
      <c r="H1029" s="18"/>
      <c r="I1029" s="18"/>
      <c r="J1029" s="18"/>
      <c r="K1029" s="18"/>
      <c r="L1029" s="18"/>
      <c r="M1029" s="18"/>
      <c r="N1029" s="18"/>
      <c r="O1029" s="18"/>
      <c r="P1029" s="18"/>
      <c r="Q1029" s="18"/>
      <c r="R1029" s="18"/>
    </row>
    <row r="1030">
      <c r="A1030" s="7" t="s">
        <v>3381</v>
      </c>
      <c r="B1030" s="11" t="s">
        <v>2760</v>
      </c>
      <c r="C1030" s="18"/>
      <c r="D1030" s="18"/>
      <c r="E1030" s="18"/>
      <c r="F1030" s="18"/>
      <c r="G1030" s="18"/>
      <c r="H1030" s="18"/>
      <c r="I1030" s="18"/>
      <c r="J1030" s="18"/>
      <c r="K1030" s="18"/>
      <c r="L1030" s="18"/>
      <c r="M1030" s="18"/>
      <c r="N1030" s="18"/>
      <c r="O1030" s="18"/>
      <c r="P1030" s="18"/>
      <c r="Q1030" s="18"/>
      <c r="R1030" s="18"/>
    </row>
    <row r="1031">
      <c r="A1031" s="7" t="s">
        <v>3382</v>
      </c>
      <c r="B1031" s="11" t="s">
        <v>2762</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151</v>
      </c>
      <c r="B1038" s="5" t="s">
        <v>151</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151</v>
      </c>
      <c r="B1039" s="10" t="s">
        <v>151</v>
      </c>
      <c r="C1039" s="11" t="s">
        <v>3514</v>
      </c>
      <c r="D1039" s="11" t="s">
        <v>3515</v>
      </c>
      <c r="E1039" s="11" t="s">
        <v>3516</v>
      </c>
      <c r="F1039" s="11" t="s">
        <v>3517</v>
      </c>
      <c r="G1039" s="11" t="s">
        <v>3518</v>
      </c>
      <c r="H1039" s="11" t="s">
        <v>3519</v>
      </c>
      <c r="I1039" s="11" t="s">
        <v>3520</v>
      </c>
      <c r="J1039" s="11" t="s">
        <v>3521</v>
      </c>
      <c r="K1039" s="11" t="s">
        <v>3522</v>
      </c>
      <c r="L1039" s="11" t="s">
        <v>3523</v>
      </c>
      <c r="M1039" s="11" t="s">
        <v>3524</v>
      </c>
      <c r="N1039" s="11" t="s">
        <v>3525</v>
      </c>
      <c r="O1039" s="11" t="s">
        <v>3526</v>
      </c>
      <c r="P1039" s="11" t="s">
        <v>3527</v>
      </c>
      <c r="Q1039" s="11" t="s">
        <v>3528</v>
      </c>
      <c r="R1039" s="11" t="s">
        <v>3529</v>
      </c>
    </row>
    <row r="1040">
      <c r="A1040" s="7" t="s">
        <v>3426</v>
      </c>
      <c r="B1040" s="11" t="s">
        <v>2732</v>
      </c>
      <c r="C1040" s="18"/>
      <c r="D1040" s="18"/>
      <c r="E1040" s="18"/>
      <c r="F1040" s="18"/>
      <c r="G1040" s="18"/>
      <c r="H1040" s="18"/>
      <c r="I1040" s="18"/>
      <c r="J1040" s="18"/>
      <c r="K1040" s="18"/>
      <c r="L1040" s="18"/>
      <c r="M1040" s="18"/>
      <c r="N1040" s="18"/>
      <c r="O1040" s="18"/>
      <c r="P1040" s="18"/>
      <c r="Q1040" s="18"/>
      <c r="R1040" s="18"/>
    </row>
    <row r="1041">
      <c r="A1041" s="7" t="s">
        <v>3368</v>
      </c>
      <c r="B1041" s="11" t="s">
        <v>2734</v>
      </c>
      <c r="C1041" s="18"/>
      <c r="D1041" s="18"/>
      <c r="E1041" s="18"/>
      <c r="F1041" s="18"/>
      <c r="G1041" s="18"/>
      <c r="H1041" s="18"/>
      <c r="I1041" s="18"/>
      <c r="J1041" s="18"/>
      <c r="K1041" s="18"/>
      <c r="L1041" s="18"/>
      <c r="M1041" s="18"/>
      <c r="N1041" s="18"/>
      <c r="O1041" s="18"/>
      <c r="P1041" s="18"/>
      <c r="Q1041" s="18"/>
      <c r="R1041" s="18"/>
    </row>
    <row r="1042">
      <c r="A1042" s="7" t="s">
        <v>3369</v>
      </c>
      <c r="B1042" s="11" t="s">
        <v>2736</v>
      </c>
      <c r="C1042" s="18"/>
      <c r="D1042" s="18"/>
      <c r="E1042" s="18"/>
      <c r="F1042" s="18"/>
      <c r="G1042" s="18"/>
      <c r="H1042" s="18"/>
      <c r="I1042" s="18"/>
      <c r="J1042" s="18"/>
      <c r="K1042" s="18"/>
      <c r="L1042" s="18"/>
      <c r="M1042" s="18"/>
      <c r="N1042" s="18"/>
      <c r="O1042" s="18"/>
      <c r="P1042" s="18"/>
      <c r="Q1042" s="18"/>
      <c r="R1042" s="18"/>
    </row>
    <row r="1043">
      <c r="A1043" s="7" t="s">
        <v>3370</v>
      </c>
      <c r="B1043" s="11" t="s">
        <v>2738</v>
      </c>
      <c r="C1043" s="18"/>
      <c r="D1043" s="18"/>
      <c r="E1043" s="18"/>
      <c r="F1043" s="18"/>
      <c r="G1043" s="18"/>
      <c r="H1043" s="18"/>
      <c r="I1043" s="18"/>
      <c r="J1043" s="18"/>
      <c r="K1043" s="18"/>
      <c r="L1043" s="18"/>
      <c r="M1043" s="18"/>
      <c r="N1043" s="18"/>
      <c r="O1043" s="18"/>
      <c r="P1043" s="18"/>
      <c r="Q1043" s="18"/>
      <c r="R1043" s="18"/>
    </row>
    <row r="1044">
      <c r="A1044" s="7" t="s">
        <v>3371</v>
      </c>
      <c r="B1044" s="11" t="s">
        <v>2740</v>
      </c>
      <c r="C1044" s="18"/>
      <c r="D1044" s="18"/>
      <c r="E1044" s="18"/>
      <c r="F1044" s="18"/>
      <c r="G1044" s="18"/>
      <c r="H1044" s="18"/>
      <c r="I1044" s="18"/>
      <c r="J1044" s="18"/>
      <c r="K1044" s="18"/>
      <c r="L1044" s="18"/>
      <c r="M1044" s="18"/>
      <c r="N1044" s="18"/>
      <c r="O1044" s="18"/>
      <c r="P1044" s="18"/>
      <c r="Q1044" s="18"/>
      <c r="R1044" s="18"/>
    </row>
    <row r="1045">
      <c r="A1045" s="7" t="s">
        <v>3372</v>
      </c>
      <c r="B1045" s="11" t="s">
        <v>2742</v>
      </c>
      <c r="C1045" s="18"/>
      <c r="D1045" s="18"/>
      <c r="E1045" s="18"/>
      <c r="F1045" s="18"/>
      <c r="G1045" s="18"/>
      <c r="H1045" s="18"/>
      <c r="I1045" s="18"/>
      <c r="J1045" s="18"/>
      <c r="K1045" s="18"/>
      <c r="L1045" s="18"/>
      <c r="M1045" s="18"/>
      <c r="N1045" s="18"/>
      <c r="O1045" s="18"/>
      <c r="P1045" s="18"/>
      <c r="Q1045" s="18"/>
      <c r="R1045" s="18"/>
    </row>
    <row r="1046">
      <c r="A1046" s="7" t="s">
        <v>3373</v>
      </c>
      <c r="B1046" s="11" t="s">
        <v>2744</v>
      </c>
      <c r="C1046" s="18"/>
      <c r="D1046" s="18"/>
      <c r="E1046" s="18"/>
      <c r="F1046" s="18"/>
      <c r="G1046" s="18"/>
      <c r="H1046" s="18"/>
      <c r="I1046" s="18"/>
      <c r="J1046" s="18"/>
      <c r="K1046" s="18"/>
      <c r="L1046" s="18"/>
      <c r="M1046" s="18"/>
      <c r="N1046" s="18"/>
      <c r="O1046" s="18"/>
      <c r="P1046" s="18"/>
      <c r="Q1046" s="18"/>
      <c r="R1046" s="18"/>
    </row>
    <row r="1047">
      <c r="A1047" s="7" t="s">
        <v>3374</v>
      </c>
      <c r="B1047" s="11" t="s">
        <v>2746</v>
      </c>
      <c r="C1047" s="18"/>
      <c r="D1047" s="18"/>
      <c r="E1047" s="18"/>
      <c r="F1047" s="18"/>
      <c r="G1047" s="18"/>
      <c r="H1047" s="18"/>
      <c r="I1047" s="18"/>
      <c r="J1047" s="18"/>
      <c r="K1047" s="18"/>
      <c r="L1047" s="18"/>
      <c r="M1047" s="18"/>
      <c r="N1047" s="18"/>
      <c r="O1047" s="18"/>
      <c r="P1047" s="18"/>
      <c r="Q1047" s="18"/>
      <c r="R1047" s="18"/>
    </row>
    <row r="1048">
      <c r="A1048" s="7" t="s">
        <v>3375</v>
      </c>
      <c r="B1048" s="11" t="s">
        <v>2748</v>
      </c>
      <c r="C1048" s="18"/>
      <c r="D1048" s="18"/>
      <c r="E1048" s="18"/>
      <c r="F1048" s="18"/>
      <c r="G1048" s="18"/>
      <c r="H1048" s="18"/>
      <c r="I1048" s="18"/>
      <c r="J1048" s="18"/>
      <c r="K1048" s="18"/>
      <c r="L1048" s="18"/>
      <c r="M1048" s="18"/>
      <c r="N1048" s="18"/>
      <c r="O1048" s="18"/>
      <c r="P1048" s="18"/>
      <c r="Q1048" s="18"/>
      <c r="R1048" s="18"/>
    </row>
    <row r="1049">
      <c r="A1049" s="7" t="s">
        <v>3376</v>
      </c>
      <c r="B1049" s="11" t="s">
        <v>2750</v>
      </c>
      <c r="C1049" s="18"/>
      <c r="D1049" s="18"/>
      <c r="E1049" s="18"/>
      <c r="F1049" s="18"/>
      <c r="G1049" s="18"/>
      <c r="H1049" s="18"/>
      <c r="I1049" s="18"/>
      <c r="J1049" s="18"/>
      <c r="K1049" s="18"/>
      <c r="L1049" s="18"/>
      <c r="M1049" s="18"/>
      <c r="N1049" s="18"/>
      <c r="O1049" s="18"/>
      <c r="P1049" s="18"/>
      <c r="Q1049" s="18"/>
      <c r="R1049" s="18"/>
    </row>
    <row r="1050">
      <c r="A1050" s="7" t="s">
        <v>3377</v>
      </c>
      <c r="B1050" s="11" t="s">
        <v>2752</v>
      </c>
      <c r="C1050" s="18"/>
      <c r="D1050" s="18"/>
      <c r="E1050" s="18"/>
      <c r="F1050" s="18"/>
      <c r="G1050" s="18"/>
      <c r="H1050" s="18"/>
      <c r="I1050" s="18"/>
      <c r="J1050" s="18"/>
      <c r="K1050" s="18"/>
      <c r="L1050" s="18"/>
      <c r="M1050" s="18"/>
      <c r="N1050" s="18"/>
      <c r="O1050" s="18"/>
      <c r="P1050" s="18"/>
      <c r="Q1050" s="18"/>
      <c r="R1050" s="18"/>
    </row>
    <row r="1051">
      <c r="A1051" s="7" t="s">
        <v>3378</v>
      </c>
      <c r="B1051" s="11" t="s">
        <v>2754</v>
      </c>
      <c r="C1051" s="18"/>
      <c r="D1051" s="18"/>
      <c r="E1051" s="18"/>
      <c r="F1051" s="18"/>
      <c r="G1051" s="18"/>
      <c r="H1051" s="18"/>
      <c r="I1051" s="18"/>
      <c r="J1051" s="18"/>
      <c r="K1051" s="18"/>
      <c r="L1051" s="18"/>
      <c r="M1051" s="18"/>
      <c r="N1051" s="18"/>
      <c r="O1051" s="18"/>
      <c r="P1051" s="18"/>
      <c r="Q1051" s="18"/>
      <c r="R1051" s="18"/>
    </row>
    <row r="1052">
      <c r="A1052" s="7" t="s">
        <v>3379</v>
      </c>
      <c r="B1052" s="11" t="s">
        <v>2756</v>
      </c>
      <c r="C1052" s="18"/>
      <c r="D1052" s="18"/>
      <c r="E1052" s="18"/>
      <c r="F1052" s="18"/>
      <c r="G1052" s="18"/>
      <c r="H1052" s="18"/>
      <c r="I1052" s="18"/>
      <c r="J1052" s="18"/>
      <c r="K1052" s="18"/>
      <c r="L1052" s="18"/>
      <c r="M1052" s="18"/>
      <c r="N1052" s="18"/>
      <c r="O1052" s="18"/>
      <c r="P1052" s="18"/>
      <c r="Q1052" s="18"/>
      <c r="R1052" s="18"/>
    </row>
    <row r="1053">
      <c r="A1053" s="7" t="s">
        <v>3380</v>
      </c>
      <c r="B1053" s="11" t="s">
        <v>2758</v>
      </c>
      <c r="C1053" s="18"/>
      <c r="D1053" s="18"/>
      <c r="E1053" s="18"/>
      <c r="F1053" s="18"/>
      <c r="G1053" s="18"/>
      <c r="H1053" s="18"/>
      <c r="I1053" s="18"/>
      <c r="J1053" s="18"/>
      <c r="K1053" s="18"/>
      <c r="L1053" s="18"/>
      <c r="M1053" s="18"/>
      <c r="N1053" s="18"/>
      <c r="O1053" s="18"/>
      <c r="P1053" s="18"/>
      <c r="Q1053" s="18"/>
      <c r="R1053" s="18"/>
    </row>
    <row r="1054">
      <c r="A1054" s="7" t="s">
        <v>3381</v>
      </c>
      <c r="B1054" s="11" t="s">
        <v>2760</v>
      </c>
      <c r="C1054" s="18"/>
      <c r="D1054" s="18"/>
      <c r="E1054" s="18"/>
      <c r="F1054" s="18"/>
      <c r="G1054" s="18"/>
      <c r="H1054" s="18"/>
      <c r="I1054" s="18"/>
      <c r="J1054" s="18"/>
      <c r="K1054" s="18"/>
      <c r="L1054" s="18"/>
      <c r="M1054" s="18"/>
      <c r="N1054" s="18"/>
      <c r="O1054" s="18"/>
      <c r="P1054" s="18"/>
      <c r="Q1054" s="18"/>
      <c r="R1054" s="18"/>
    </row>
    <row r="1055">
      <c r="A1055" s="7" t="s">
        <v>3382</v>
      </c>
      <c r="B1055" s="11" t="s">
        <v>2762</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151</v>
      </c>
      <c r="B1062" s="5" t="s">
        <v>151</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151</v>
      </c>
      <c r="B1063" s="10" t="s">
        <v>151</v>
      </c>
      <c r="C1063" s="11" t="s">
        <v>3514</v>
      </c>
      <c r="D1063" s="11" t="s">
        <v>3515</v>
      </c>
      <c r="E1063" s="11" t="s">
        <v>3516</v>
      </c>
      <c r="F1063" s="11" t="s">
        <v>3517</v>
      </c>
      <c r="G1063" s="11" t="s">
        <v>3518</v>
      </c>
      <c r="H1063" s="11" t="s">
        <v>3519</v>
      </c>
      <c r="I1063" s="11" t="s">
        <v>3520</v>
      </c>
      <c r="J1063" s="11" t="s">
        <v>3521</v>
      </c>
      <c r="K1063" s="11" t="s">
        <v>3522</v>
      </c>
      <c r="L1063" s="11" t="s">
        <v>3523</v>
      </c>
      <c r="M1063" s="11" t="s">
        <v>3524</v>
      </c>
      <c r="N1063" s="11" t="s">
        <v>3525</v>
      </c>
      <c r="O1063" s="11" t="s">
        <v>3526</v>
      </c>
      <c r="P1063" s="11" t="s">
        <v>3527</v>
      </c>
      <c r="Q1063" s="11" t="s">
        <v>3528</v>
      </c>
      <c r="R1063" s="11" t="s">
        <v>3529</v>
      </c>
    </row>
    <row r="1064">
      <c r="A1064" s="7" t="s">
        <v>3426</v>
      </c>
      <c r="B1064" s="11" t="s">
        <v>2732</v>
      </c>
      <c r="C1064" s="18"/>
      <c r="D1064" s="18"/>
      <c r="E1064" s="18"/>
      <c r="F1064" s="18"/>
      <c r="G1064" s="18"/>
      <c r="H1064" s="18"/>
      <c r="I1064" s="18"/>
      <c r="J1064" s="18"/>
      <c r="K1064" s="18"/>
      <c r="L1064" s="18"/>
      <c r="M1064" s="18"/>
      <c r="N1064" s="18"/>
      <c r="O1064" s="18"/>
      <c r="P1064" s="18"/>
      <c r="Q1064" s="18"/>
      <c r="R1064" s="18"/>
    </row>
    <row r="1065">
      <c r="A1065" s="7" t="s">
        <v>3368</v>
      </c>
      <c r="B1065" s="11" t="s">
        <v>2734</v>
      </c>
      <c r="C1065" s="18"/>
      <c r="D1065" s="18"/>
      <c r="E1065" s="18"/>
      <c r="F1065" s="18"/>
      <c r="G1065" s="18"/>
      <c r="H1065" s="18"/>
      <c r="I1065" s="18"/>
      <c r="J1065" s="18"/>
      <c r="K1065" s="18"/>
      <c r="L1065" s="18"/>
      <c r="M1065" s="18"/>
      <c r="N1065" s="18"/>
      <c r="O1065" s="18"/>
      <c r="P1065" s="18"/>
      <c r="Q1065" s="18"/>
      <c r="R1065" s="18"/>
    </row>
    <row r="1066">
      <c r="A1066" s="7" t="s">
        <v>3369</v>
      </c>
      <c r="B1066" s="11" t="s">
        <v>2736</v>
      </c>
      <c r="C1066" s="18"/>
      <c r="D1066" s="18"/>
      <c r="E1066" s="18"/>
      <c r="F1066" s="18"/>
      <c r="G1066" s="18"/>
      <c r="H1066" s="18"/>
      <c r="I1066" s="18"/>
      <c r="J1066" s="18"/>
      <c r="K1066" s="18"/>
      <c r="L1066" s="18"/>
      <c r="M1066" s="18"/>
      <c r="N1066" s="18"/>
      <c r="O1066" s="18"/>
      <c r="P1066" s="18"/>
      <c r="Q1066" s="18"/>
      <c r="R1066" s="18"/>
    </row>
    <row r="1067">
      <c r="A1067" s="7" t="s">
        <v>3370</v>
      </c>
      <c r="B1067" s="11" t="s">
        <v>2738</v>
      </c>
      <c r="C1067" s="18"/>
      <c r="D1067" s="18"/>
      <c r="E1067" s="18"/>
      <c r="F1067" s="18"/>
      <c r="G1067" s="18"/>
      <c r="H1067" s="18"/>
      <c r="I1067" s="18"/>
      <c r="J1067" s="18"/>
      <c r="K1067" s="18"/>
      <c r="L1067" s="18"/>
      <c r="M1067" s="18"/>
      <c r="N1067" s="18"/>
      <c r="O1067" s="18"/>
      <c r="P1067" s="18"/>
      <c r="Q1067" s="18"/>
      <c r="R1067" s="18"/>
    </row>
    <row r="1068">
      <c r="A1068" s="7" t="s">
        <v>3371</v>
      </c>
      <c r="B1068" s="11" t="s">
        <v>2740</v>
      </c>
      <c r="C1068" s="18"/>
      <c r="D1068" s="18"/>
      <c r="E1068" s="18"/>
      <c r="F1068" s="18"/>
      <c r="G1068" s="18"/>
      <c r="H1068" s="18"/>
      <c r="I1068" s="18"/>
      <c r="J1068" s="18"/>
      <c r="K1068" s="18"/>
      <c r="L1068" s="18"/>
      <c r="M1068" s="18"/>
      <c r="N1068" s="18"/>
      <c r="O1068" s="18"/>
      <c r="P1068" s="18"/>
      <c r="Q1068" s="18"/>
      <c r="R1068" s="18"/>
    </row>
    <row r="1069">
      <c r="A1069" s="7" t="s">
        <v>3372</v>
      </c>
      <c r="B1069" s="11" t="s">
        <v>2742</v>
      </c>
      <c r="C1069" s="18"/>
      <c r="D1069" s="18"/>
      <c r="E1069" s="18"/>
      <c r="F1069" s="18"/>
      <c r="G1069" s="18"/>
      <c r="H1069" s="18"/>
      <c r="I1069" s="18"/>
      <c r="J1069" s="18"/>
      <c r="K1069" s="18"/>
      <c r="L1069" s="18"/>
      <c r="M1069" s="18"/>
      <c r="N1069" s="18"/>
      <c r="O1069" s="18"/>
      <c r="P1069" s="18"/>
      <c r="Q1069" s="18"/>
      <c r="R1069" s="18"/>
    </row>
    <row r="1070">
      <c r="A1070" s="7" t="s">
        <v>3373</v>
      </c>
      <c r="B1070" s="11" t="s">
        <v>2744</v>
      </c>
      <c r="C1070" s="18"/>
      <c r="D1070" s="18"/>
      <c r="E1070" s="18"/>
      <c r="F1070" s="18"/>
      <c r="G1070" s="18"/>
      <c r="H1070" s="18"/>
      <c r="I1070" s="18"/>
      <c r="J1070" s="18"/>
      <c r="K1070" s="18"/>
      <c r="L1070" s="18"/>
      <c r="M1070" s="18"/>
      <c r="N1070" s="18"/>
      <c r="O1070" s="18"/>
      <c r="P1070" s="18"/>
      <c r="Q1070" s="18"/>
      <c r="R1070" s="18"/>
    </row>
    <row r="1071">
      <c r="A1071" s="7" t="s">
        <v>3374</v>
      </c>
      <c r="B1071" s="11" t="s">
        <v>2746</v>
      </c>
      <c r="C1071" s="18"/>
      <c r="D1071" s="18"/>
      <c r="E1071" s="18"/>
      <c r="F1071" s="18"/>
      <c r="G1071" s="18"/>
      <c r="H1071" s="18"/>
      <c r="I1071" s="18"/>
      <c r="J1071" s="18"/>
      <c r="K1071" s="18"/>
      <c r="L1071" s="18"/>
      <c r="M1071" s="18"/>
      <c r="N1071" s="18"/>
      <c r="O1071" s="18"/>
      <c r="P1071" s="18"/>
      <c r="Q1071" s="18"/>
      <c r="R1071" s="18"/>
    </row>
    <row r="1072">
      <c r="A1072" s="7" t="s">
        <v>3375</v>
      </c>
      <c r="B1072" s="11" t="s">
        <v>2748</v>
      </c>
      <c r="C1072" s="18"/>
      <c r="D1072" s="18"/>
      <c r="E1072" s="18"/>
      <c r="F1072" s="18"/>
      <c r="G1072" s="18"/>
      <c r="H1072" s="18"/>
      <c r="I1072" s="18"/>
      <c r="J1072" s="18"/>
      <c r="K1072" s="18"/>
      <c r="L1072" s="18"/>
      <c r="M1072" s="18"/>
      <c r="N1072" s="18"/>
      <c r="O1072" s="18"/>
      <c r="P1072" s="18"/>
      <c r="Q1072" s="18"/>
      <c r="R1072" s="18"/>
    </row>
    <row r="1073">
      <c r="A1073" s="7" t="s">
        <v>3376</v>
      </c>
      <c r="B1073" s="11" t="s">
        <v>2750</v>
      </c>
      <c r="C1073" s="18"/>
      <c r="D1073" s="18"/>
      <c r="E1073" s="18"/>
      <c r="F1073" s="18"/>
      <c r="G1073" s="18"/>
      <c r="H1073" s="18"/>
      <c r="I1073" s="18"/>
      <c r="J1073" s="18"/>
      <c r="K1073" s="18"/>
      <c r="L1073" s="18"/>
      <c r="M1073" s="18"/>
      <c r="N1073" s="18"/>
      <c r="O1073" s="18"/>
      <c r="P1073" s="18"/>
      <c r="Q1073" s="18"/>
      <c r="R1073" s="18"/>
    </row>
    <row r="1074">
      <c r="A1074" s="7" t="s">
        <v>3377</v>
      </c>
      <c r="B1074" s="11" t="s">
        <v>2752</v>
      </c>
      <c r="C1074" s="18"/>
      <c r="D1074" s="18"/>
      <c r="E1074" s="18"/>
      <c r="F1074" s="18"/>
      <c r="G1074" s="18"/>
      <c r="H1074" s="18"/>
      <c r="I1074" s="18"/>
      <c r="J1074" s="18"/>
      <c r="K1074" s="18"/>
      <c r="L1074" s="18"/>
      <c r="M1074" s="18"/>
      <c r="N1074" s="18"/>
      <c r="O1074" s="18"/>
      <c r="P1074" s="18"/>
      <c r="Q1074" s="18"/>
      <c r="R1074" s="18"/>
    </row>
    <row r="1075">
      <c r="A1075" s="7" t="s">
        <v>3378</v>
      </c>
      <c r="B1075" s="11" t="s">
        <v>2754</v>
      </c>
      <c r="C1075" s="18"/>
      <c r="D1075" s="18"/>
      <c r="E1075" s="18"/>
      <c r="F1075" s="18"/>
      <c r="G1075" s="18"/>
      <c r="H1075" s="18"/>
      <c r="I1075" s="18"/>
      <c r="J1075" s="18"/>
      <c r="K1075" s="18"/>
      <c r="L1075" s="18"/>
      <c r="M1075" s="18"/>
      <c r="N1075" s="18"/>
      <c r="O1075" s="18"/>
      <c r="P1075" s="18"/>
      <c r="Q1075" s="18"/>
      <c r="R1075" s="18"/>
    </row>
    <row r="1076">
      <c r="A1076" s="7" t="s">
        <v>3379</v>
      </c>
      <c r="B1076" s="11" t="s">
        <v>2756</v>
      </c>
      <c r="C1076" s="18"/>
      <c r="D1076" s="18"/>
      <c r="E1076" s="18"/>
      <c r="F1076" s="18"/>
      <c r="G1076" s="18"/>
      <c r="H1076" s="18"/>
      <c r="I1076" s="18"/>
      <c r="J1076" s="18"/>
      <c r="K1076" s="18"/>
      <c r="L1076" s="18"/>
      <c r="M1076" s="18"/>
      <c r="N1076" s="18"/>
      <c r="O1076" s="18"/>
      <c r="P1076" s="18"/>
      <c r="Q1076" s="18"/>
      <c r="R1076" s="18"/>
    </row>
    <row r="1077">
      <c r="A1077" s="7" t="s">
        <v>3380</v>
      </c>
      <c r="B1077" s="11" t="s">
        <v>2758</v>
      </c>
      <c r="C1077" s="18"/>
      <c r="D1077" s="18"/>
      <c r="E1077" s="18"/>
      <c r="F1077" s="18"/>
      <c r="G1077" s="18"/>
      <c r="H1077" s="18"/>
      <c r="I1077" s="18"/>
      <c r="J1077" s="18"/>
      <c r="K1077" s="18"/>
      <c r="L1077" s="18"/>
      <c r="M1077" s="18"/>
      <c r="N1077" s="18"/>
      <c r="O1077" s="18"/>
      <c r="P1077" s="18"/>
      <c r="Q1077" s="18"/>
      <c r="R1077" s="18"/>
    </row>
    <row r="1078">
      <c r="A1078" s="7" t="s">
        <v>3381</v>
      </c>
      <c r="B1078" s="11" t="s">
        <v>2760</v>
      </c>
      <c r="C1078" s="18"/>
      <c r="D1078" s="18"/>
      <c r="E1078" s="18"/>
      <c r="F1078" s="18"/>
      <c r="G1078" s="18"/>
      <c r="H1078" s="18"/>
      <c r="I1078" s="18"/>
      <c r="J1078" s="18"/>
      <c r="K1078" s="18"/>
      <c r="L1078" s="18"/>
      <c r="M1078" s="18"/>
      <c r="N1078" s="18"/>
      <c r="O1078" s="18"/>
      <c r="P1078" s="18"/>
      <c r="Q1078" s="18"/>
      <c r="R1078" s="18"/>
    </row>
    <row r="1079">
      <c r="A1079" s="7" t="s">
        <v>3382</v>
      </c>
      <c r="B1079" s="11" t="s">
        <v>2762</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151</v>
      </c>
      <c r="B1086" s="5" t="s">
        <v>151</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151</v>
      </c>
      <c r="B1087" s="10" t="s">
        <v>151</v>
      </c>
      <c r="C1087" s="11" t="s">
        <v>3514</v>
      </c>
      <c r="D1087" s="11" t="s">
        <v>3515</v>
      </c>
      <c r="E1087" s="11" t="s">
        <v>3516</v>
      </c>
      <c r="F1087" s="11" t="s">
        <v>3517</v>
      </c>
      <c r="G1087" s="11" t="s">
        <v>3518</v>
      </c>
      <c r="H1087" s="11" t="s">
        <v>3519</v>
      </c>
      <c r="I1087" s="11" t="s">
        <v>3520</v>
      </c>
      <c r="J1087" s="11" t="s">
        <v>3521</v>
      </c>
      <c r="K1087" s="11" t="s">
        <v>3522</v>
      </c>
      <c r="L1087" s="11" t="s">
        <v>3523</v>
      </c>
      <c r="M1087" s="11" t="s">
        <v>3524</v>
      </c>
      <c r="N1087" s="11" t="s">
        <v>3525</v>
      </c>
      <c r="O1087" s="11" t="s">
        <v>3526</v>
      </c>
      <c r="P1087" s="11" t="s">
        <v>3527</v>
      </c>
      <c r="Q1087" s="11" t="s">
        <v>3528</v>
      </c>
      <c r="R1087" s="11" t="s">
        <v>3529</v>
      </c>
    </row>
    <row r="1088">
      <c r="A1088" s="7" t="s">
        <v>3426</v>
      </c>
      <c r="B1088" s="11" t="s">
        <v>2732</v>
      </c>
      <c r="C1088" s="18"/>
      <c r="D1088" s="18"/>
      <c r="E1088" s="18"/>
      <c r="F1088" s="18"/>
      <c r="G1088" s="18"/>
      <c r="H1088" s="18"/>
      <c r="I1088" s="18"/>
      <c r="J1088" s="18"/>
      <c r="K1088" s="18"/>
      <c r="L1088" s="18"/>
      <c r="M1088" s="18"/>
      <c r="N1088" s="18"/>
      <c r="O1088" s="18"/>
      <c r="P1088" s="18"/>
      <c r="Q1088" s="18"/>
      <c r="R1088" s="18"/>
    </row>
    <row r="1089">
      <c r="A1089" s="7" t="s">
        <v>3368</v>
      </c>
      <c r="B1089" s="11" t="s">
        <v>2734</v>
      </c>
      <c r="C1089" s="18"/>
      <c r="D1089" s="18"/>
      <c r="E1089" s="18"/>
      <c r="F1089" s="18"/>
      <c r="G1089" s="18"/>
      <c r="H1089" s="18"/>
      <c r="I1089" s="18"/>
      <c r="J1089" s="18"/>
      <c r="K1089" s="18"/>
      <c r="L1089" s="18"/>
      <c r="M1089" s="18"/>
      <c r="N1089" s="18"/>
      <c r="O1089" s="18"/>
      <c r="P1089" s="18"/>
      <c r="Q1089" s="18"/>
      <c r="R1089" s="18"/>
    </row>
    <row r="1090">
      <c r="A1090" s="7" t="s">
        <v>3369</v>
      </c>
      <c r="B1090" s="11" t="s">
        <v>2736</v>
      </c>
      <c r="C1090" s="18"/>
      <c r="D1090" s="18"/>
      <c r="E1090" s="18"/>
      <c r="F1090" s="18"/>
      <c r="G1090" s="18"/>
      <c r="H1090" s="18"/>
      <c r="I1090" s="18"/>
      <c r="J1090" s="18"/>
      <c r="K1090" s="18"/>
      <c r="L1090" s="18"/>
      <c r="M1090" s="18"/>
      <c r="N1090" s="18"/>
      <c r="O1090" s="18"/>
      <c r="P1090" s="18"/>
      <c r="Q1090" s="18"/>
      <c r="R1090" s="18"/>
    </row>
    <row r="1091">
      <c r="A1091" s="7" t="s">
        <v>3370</v>
      </c>
      <c r="B1091" s="11" t="s">
        <v>2738</v>
      </c>
      <c r="C1091" s="18"/>
      <c r="D1091" s="18"/>
      <c r="E1091" s="18"/>
      <c r="F1091" s="18"/>
      <c r="G1091" s="18"/>
      <c r="H1091" s="18"/>
      <c r="I1091" s="18"/>
      <c r="J1091" s="18"/>
      <c r="K1091" s="18"/>
      <c r="L1091" s="18"/>
      <c r="M1091" s="18"/>
      <c r="N1091" s="18"/>
      <c r="O1091" s="18"/>
      <c r="P1091" s="18"/>
      <c r="Q1091" s="18"/>
      <c r="R1091" s="18"/>
    </row>
    <row r="1092">
      <c r="A1092" s="7" t="s">
        <v>3371</v>
      </c>
      <c r="B1092" s="11" t="s">
        <v>2740</v>
      </c>
      <c r="C1092" s="18"/>
      <c r="D1092" s="18"/>
      <c r="E1092" s="18"/>
      <c r="F1092" s="18"/>
      <c r="G1092" s="18"/>
      <c r="H1092" s="18"/>
      <c r="I1092" s="18"/>
      <c r="J1092" s="18"/>
      <c r="K1092" s="18"/>
      <c r="L1092" s="18"/>
      <c r="M1092" s="18"/>
      <c r="N1092" s="18"/>
      <c r="O1092" s="18"/>
      <c r="P1092" s="18"/>
      <c r="Q1092" s="18"/>
      <c r="R1092" s="18"/>
    </row>
    <row r="1093">
      <c r="A1093" s="7" t="s">
        <v>3372</v>
      </c>
      <c r="B1093" s="11" t="s">
        <v>2742</v>
      </c>
      <c r="C1093" s="18"/>
      <c r="D1093" s="18"/>
      <c r="E1093" s="18"/>
      <c r="F1093" s="18"/>
      <c r="G1093" s="18"/>
      <c r="H1093" s="18"/>
      <c r="I1093" s="18"/>
      <c r="J1093" s="18"/>
      <c r="K1093" s="18"/>
      <c r="L1093" s="18"/>
      <c r="M1093" s="18"/>
      <c r="N1093" s="18"/>
      <c r="O1093" s="18"/>
      <c r="P1093" s="18"/>
      <c r="Q1093" s="18"/>
      <c r="R1093" s="18"/>
    </row>
    <row r="1094">
      <c r="A1094" s="7" t="s">
        <v>3373</v>
      </c>
      <c r="B1094" s="11" t="s">
        <v>2744</v>
      </c>
      <c r="C1094" s="18"/>
      <c r="D1094" s="18"/>
      <c r="E1094" s="18"/>
      <c r="F1094" s="18"/>
      <c r="G1094" s="18"/>
      <c r="H1094" s="18"/>
      <c r="I1094" s="18"/>
      <c r="J1094" s="18"/>
      <c r="K1094" s="18"/>
      <c r="L1094" s="18"/>
      <c r="M1094" s="18"/>
      <c r="N1094" s="18"/>
      <c r="O1094" s="18"/>
      <c r="P1094" s="18"/>
      <c r="Q1094" s="18"/>
      <c r="R1094" s="18"/>
    </row>
    <row r="1095">
      <c r="A1095" s="7" t="s">
        <v>3374</v>
      </c>
      <c r="B1095" s="11" t="s">
        <v>2746</v>
      </c>
      <c r="C1095" s="18"/>
      <c r="D1095" s="18"/>
      <c r="E1095" s="18"/>
      <c r="F1095" s="18"/>
      <c r="G1095" s="18"/>
      <c r="H1095" s="18"/>
      <c r="I1095" s="18"/>
      <c r="J1095" s="18"/>
      <c r="K1095" s="18"/>
      <c r="L1095" s="18"/>
      <c r="M1095" s="18"/>
      <c r="N1095" s="18"/>
      <c r="O1095" s="18"/>
      <c r="P1095" s="18"/>
      <c r="Q1095" s="18"/>
      <c r="R1095" s="18"/>
    </row>
    <row r="1096">
      <c r="A1096" s="7" t="s">
        <v>3375</v>
      </c>
      <c r="B1096" s="11" t="s">
        <v>2748</v>
      </c>
      <c r="C1096" s="18"/>
      <c r="D1096" s="18"/>
      <c r="E1096" s="18"/>
      <c r="F1096" s="18"/>
      <c r="G1096" s="18"/>
      <c r="H1096" s="18"/>
      <c r="I1096" s="18"/>
      <c r="J1096" s="18"/>
      <c r="K1096" s="18"/>
      <c r="L1096" s="18"/>
      <c r="M1096" s="18"/>
      <c r="N1096" s="18"/>
      <c r="O1096" s="18"/>
      <c r="P1096" s="18"/>
      <c r="Q1096" s="18"/>
      <c r="R1096" s="18"/>
    </row>
    <row r="1097">
      <c r="A1097" s="7" t="s">
        <v>3376</v>
      </c>
      <c r="B1097" s="11" t="s">
        <v>2750</v>
      </c>
      <c r="C1097" s="18"/>
      <c r="D1097" s="18"/>
      <c r="E1097" s="18"/>
      <c r="F1097" s="18"/>
      <c r="G1097" s="18"/>
      <c r="H1097" s="18"/>
      <c r="I1097" s="18"/>
      <c r="J1097" s="18"/>
      <c r="K1097" s="18"/>
      <c r="L1097" s="18"/>
      <c r="M1097" s="18"/>
      <c r="N1097" s="18"/>
      <c r="O1097" s="18"/>
      <c r="P1097" s="18"/>
      <c r="Q1097" s="18"/>
      <c r="R1097" s="18"/>
    </row>
    <row r="1098">
      <c r="A1098" s="7" t="s">
        <v>3377</v>
      </c>
      <c r="B1098" s="11" t="s">
        <v>2752</v>
      </c>
      <c r="C1098" s="18"/>
      <c r="D1098" s="18"/>
      <c r="E1098" s="18"/>
      <c r="F1098" s="18"/>
      <c r="G1098" s="18"/>
      <c r="H1098" s="18"/>
      <c r="I1098" s="18"/>
      <c r="J1098" s="18"/>
      <c r="K1098" s="18"/>
      <c r="L1098" s="18"/>
      <c r="M1098" s="18"/>
      <c r="N1098" s="18"/>
      <c r="O1098" s="18"/>
      <c r="P1098" s="18"/>
      <c r="Q1098" s="18"/>
      <c r="R1098" s="18"/>
    </row>
    <row r="1099">
      <c r="A1099" s="7" t="s">
        <v>3378</v>
      </c>
      <c r="B1099" s="11" t="s">
        <v>2754</v>
      </c>
      <c r="C1099" s="18"/>
      <c r="D1099" s="18"/>
      <c r="E1099" s="18"/>
      <c r="F1099" s="18"/>
      <c r="G1099" s="18"/>
      <c r="H1099" s="18"/>
      <c r="I1099" s="18"/>
      <c r="J1099" s="18"/>
      <c r="K1099" s="18"/>
      <c r="L1099" s="18"/>
      <c r="M1099" s="18"/>
      <c r="N1099" s="18"/>
      <c r="O1099" s="18"/>
      <c r="P1099" s="18"/>
      <c r="Q1099" s="18"/>
      <c r="R1099" s="18"/>
    </row>
    <row r="1100">
      <c r="A1100" s="7" t="s">
        <v>3379</v>
      </c>
      <c r="B1100" s="11" t="s">
        <v>2756</v>
      </c>
      <c r="C1100" s="18"/>
      <c r="D1100" s="18"/>
      <c r="E1100" s="18"/>
      <c r="F1100" s="18"/>
      <c r="G1100" s="18"/>
      <c r="H1100" s="18"/>
      <c r="I1100" s="18"/>
      <c r="J1100" s="18"/>
      <c r="K1100" s="18"/>
      <c r="L1100" s="18"/>
      <c r="M1100" s="18"/>
      <c r="N1100" s="18"/>
      <c r="O1100" s="18"/>
      <c r="P1100" s="18"/>
      <c r="Q1100" s="18"/>
      <c r="R1100" s="18"/>
    </row>
    <row r="1101">
      <c r="A1101" s="7" t="s">
        <v>3380</v>
      </c>
      <c r="B1101" s="11" t="s">
        <v>2758</v>
      </c>
      <c r="C1101" s="18"/>
      <c r="D1101" s="18"/>
      <c r="E1101" s="18"/>
      <c r="F1101" s="18"/>
      <c r="G1101" s="18"/>
      <c r="H1101" s="18"/>
      <c r="I1101" s="18"/>
      <c r="J1101" s="18"/>
      <c r="K1101" s="18"/>
      <c r="L1101" s="18"/>
      <c r="M1101" s="18"/>
      <c r="N1101" s="18"/>
      <c r="O1101" s="18"/>
      <c r="P1101" s="18"/>
      <c r="Q1101" s="18"/>
      <c r="R1101" s="18"/>
    </row>
    <row r="1102">
      <c r="A1102" s="7" t="s">
        <v>3381</v>
      </c>
      <c r="B1102" s="11" t="s">
        <v>2760</v>
      </c>
      <c r="C1102" s="18"/>
      <c r="D1102" s="18"/>
      <c r="E1102" s="18"/>
      <c r="F1102" s="18"/>
      <c r="G1102" s="18"/>
      <c r="H1102" s="18"/>
      <c r="I1102" s="18"/>
      <c r="J1102" s="18"/>
      <c r="K1102" s="18"/>
      <c r="L1102" s="18"/>
      <c r="M1102" s="18"/>
      <c r="N1102" s="18"/>
      <c r="O1102" s="18"/>
      <c r="P1102" s="18"/>
      <c r="Q1102" s="18"/>
      <c r="R1102" s="18"/>
    </row>
    <row r="1103">
      <c r="A1103" s="7" t="s">
        <v>3382</v>
      </c>
      <c r="B1103" s="11" t="s">
        <v>2762</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151</v>
      </c>
      <c r="B1110" s="5" t="s">
        <v>151</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151</v>
      </c>
      <c r="B1111" s="10" t="s">
        <v>151</v>
      </c>
      <c r="C1111" s="11" t="s">
        <v>3514</v>
      </c>
      <c r="D1111" s="11" t="s">
        <v>3515</v>
      </c>
      <c r="E1111" s="11" t="s">
        <v>3516</v>
      </c>
      <c r="F1111" s="11" t="s">
        <v>3517</v>
      </c>
      <c r="G1111" s="11" t="s">
        <v>3518</v>
      </c>
      <c r="H1111" s="11" t="s">
        <v>3519</v>
      </c>
      <c r="I1111" s="11" t="s">
        <v>3520</v>
      </c>
      <c r="J1111" s="11" t="s">
        <v>3521</v>
      </c>
      <c r="K1111" s="11" t="s">
        <v>3522</v>
      </c>
      <c r="L1111" s="11" t="s">
        <v>3523</v>
      </c>
      <c r="M1111" s="11" t="s">
        <v>3524</v>
      </c>
      <c r="N1111" s="11" t="s">
        <v>3525</v>
      </c>
      <c r="O1111" s="11" t="s">
        <v>3526</v>
      </c>
      <c r="P1111" s="11" t="s">
        <v>3527</v>
      </c>
      <c r="Q1111" s="11" t="s">
        <v>3528</v>
      </c>
      <c r="R1111" s="11" t="s">
        <v>3529</v>
      </c>
    </row>
    <row r="1112">
      <c r="A1112" s="7" t="s">
        <v>3426</v>
      </c>
      <c r="B1112" s="11" t="s">
        <v>2732</v>
      </c>
      <c r="C1112" s="18"/>
      <c r="D1112" s="18"/>
      <c r="E1112" s="18"/>
      <c r="F1112" s="18"/>
      <c r="G1112" s="18"/>
      <c r="H1112" s="18"/>
      <c r="I1112" s="18"/>
      <c r="J1112" s="18"/>
      <c r="K1112" s="18"/>
      <c r="L1112" s="18"/>
      <c r="M1112" s="18"/>
      <c r="N1112" s="18"/>
      <c r="O1112" s="18"/>
      <c r="P1112" s="18"/>
      <c r="Q1112" s="18"/>
      <c r="R1112" s="18"/>
    </row>
    <row r="1113">
      <c r="A1113" s="7" t="s">
        <v>3368</v>
      </c>
      <c r="B1113" s="11" t="s">
        <v>2734</v>
      </c>
      <c r="C1113" s="18"/>
      <c r="D1113" s="18"/>
      <c r="E1113" s="18"/>
      <c r="F1113" s="18"/>
      <c r="G1113" s="18"/>
      <c r="H1113" s="18"/>
      <c r="I1113" s="18"/>
      <c r="J1113" s="18"/>
      <c r="K1113" s="18"/>
      <c r="L1113" s="18"/>
      <c r="M1113" s="18"/>
      <c r="N1113" s="18"/>
      <c r="O1113" s="18"/>
      <c r="P1113" s="18"/>
      <c r="Q1113" s="18"/>
      <c r="R1113" s="18"/>
    </row>
    <row r="1114">
      <c r="A1114" s="7" t="s">
        <v>3369</v>
      </c>
      <c r="B1114" s="11" t="s">
        <v>2736</v>
      </c>
      <c r="C1114" s="18"/>
      <c r="D1114" s="18"/>
      <c r="E1114" s="18"/>
      <c r="F1114" s="18"/>
      <c r="G1114" s="18"/>
      <c r="H1114" s="18"/>
      <c r="I1114" s="18"/>
      <c r="J1114" s="18"/>
      <c r="K1114" s="18"/>
      <c r="L1114" s="18"/>
      <c r="M1114" s="18"/>
      <c r="N1114" s="18"/>
      <c r="O1114" s="18"/>
      <c r="P1114" s="18"/>
      <c r="Q1114" s="18"/>
      <c r="R1114" s="18"/>
    </row>
    <row r="1115">
      <c r="A1115" s="7" t="s">
        <v>3370</v>
      </c>
      <c r="B1115" s="11" t="s">
        <v>2738</v>
      </c>
      <c r="C1115" s="18"/>
      <c r="D1115" s="18"/>
      <c r="E1115" s="18"/>
      <c r="F1115" s="18"/>
      <c r="G1115" s="18"/>
      <c r="H1115" s="18"/>
      <c r="I1115" s="18"/>
      <c r="J1115" s="18"/>
      <c r="K1115" s="18"/>
      <c r="L1115" s="18"/>
      <c r="M1115" s="18"/>
      <c r="N1115" s="18"/>
      <c r="O1115" s="18"/>
      <c r="P1115" s="18"/>
      <c r="Q1115" s="18"/>
      <c r="R1115" s="18"/>
    </row>
    <row r="1116">
      <c r="A1116" s="7" t="s">
        <v>3371</v>
      </c>
      <c r="B1116" s="11" t="s">
        <v>2740</v>
      </c>
      <c r="C1116" s="18"/>
      <c r="D1116" s="18"/>
      <c r="E1116" s="18"/>
      <c r="F1116" s="18"/>
      <c r="G1116" s="18"/>
      <c r="H1116" s="18"/>
      <c r="I1116" s="18"/>
      <c r="J1116" s="18"/>
      <c r="K1116" s="18"/>
      <c r="L1116" s="18"/>
      <c r="M1116" s="18"/>
      <c r="N1116" s="18"/>
      <c r="O1116" s="18"/>
      <c r="P1116" s="18"/>
      <c r="Q1116" s="18"/>
      <c r="R1116" s="18"/>
    </row>
    <row r="1117">
      <c r="A1117" s="7" t="s">
        <v>3372</v>
      </c>
      <c r="B1117" s="11" t="s">
        <v>2742</v>
      </c>
      <c r="C1117" s="18"/>
      <c r="D1117" s="18"/>
      <c r="E1117" s="18"/>
      <c r="F1117" s="18"/>
      <c r="G1117" s="18"/>
      <c r="H1117" s="18"/>
      <c r="I1117" s="18"/>
      <c r="J1117" s="18"/>
      <c r="K1117" s="18"/>
      <c r="L1117" s="18"/>
      <c r="M1117" s="18"/>
      <c r="N1117" s="18"/>
      <c r="O1117" s="18"/>
      <c r="P1117" s="18"/>
      <c r="Q1117" s="18"/>
      <c r="R1117" s="18"/>
    </row>
    <row r="1118">
      <c r="A1118" s="7" t="s">
        <v>3373</v>
      </c>
      <c r="B1118" s="11" t="s">
        <v>2744</v>
      </c>
      <c r="C1118" s="18"/>
      <c r="D1118" s="18"/>
      <c r="E1118" s="18"/>
      <c r="F1118" s="18"/>
      <c r="G1118" s="18"/>
      <c r="H1118" s="18"/>
      <c r="I1118" s="18"/>
      <c r="J1118" s="18"/>
      <c r="K1118" s="18"/>
      <c r="L1118" s="18"/>
      <c r="M1118" s="18"/>
      <c r="N1118" s="18"/>
      <c r="O1118" s="18"/>
      <c r="P1118" s="18"/>
      <c r="Q1118" s="18"/>
      <c r="R1118" s="18"/>
    </row>
    <row r="1119">
      <c r="A1119" s="7" t="s">
        <v>3374</v>
      </c>
      <c r="B1119" s="11" t="s">
        <v>2746</v>
      </c>
      <c r="C1119" s="18"/>
      <c r="D1119" s="18"/>
      <c r="E1119" s="18"/>
      <c r="F1119" s="18"/>
      <c r="G1119" s="18"/>
      <c r="H1119" s="18"/>
      <c r="I1119" s="18"/>
      <c r="J1119" s="18"/>
      <c r="K1119" s="18"/>
      <c r="L1119" s="18"/>
      <c r="M1119" s="18"/>
      <c r="N1119" s="18"/>
      <c r="O1119" s="18"/>
      <c r="P1119" s="18"/>
      <c r="Q1119" s="18"/>
      <c r="R1119" s="18"/>
    </row>
    <row r="1120">
      <c r="A1120" s="7" t="s">
        <v>3375</v>
      </c>
      <c r="B1120" s="11" t="s">
        <v>2748</v>
      </c>
      <c r="C1120" s="18"/>
      <c r="D1120" s="18"/>
      <c r="E1120" s="18"/>
      <c r="F1120" s="18"/>
      <c r="G1120" s="18"/>
      <c r="H1120" s="18"/>
      <c r="I1120" s="18"/>
      <c r="J1120" s="18"/>
      <c r="K1120" s="18"/>
      <c r="L1120" s="18"/>
      <c r="M1120" s="18"/>
      <c r="N1120" s="18"/>
      <c r="O1120" s="18"/>
      <c r="P1120" s="18"/>
      <c r="Q1120" s="18"/>
      <c r="R1120" s="18"/>
    </row>
    <row r="1121">
      <c r="A1121" s="7" t="s">
        <v>3376</v>
      </c>
      <c r="B1121" s="11" t="s">
        <v>2750</v>
      </c>
      <c r="C1121" s="18"/>
      <c r="D1121" s="18"/>
      <c r="E1121" s="18"/>
      <c r="F1121" s="18"/>
      <c r="G1121" s="18"/>
      <c r="H1121" s="18"/>
      <c r="I1121" s="18"/>
      <c r="J1121" s="18"/>
      <c r="K1121" s="18"/>
      <c r="L1121" s="18"/>
      <c r="M1121" s="18"/>
      <c r="N1121" s="18"/>
      <c r="O1121" s="18"/>
      <c r="P1121" s="18"/>
      <c r="Q1121" s="18"/>
      <c r="R1121" s="18"/>
    </row>
    <row r="1122">
      <c r="A1122" s="7" t="s">
        <v>3377</v>
      </c>
      <c r="B1122" s="11" t="s">
        <v>2752</v>
      </c>
      <c r="C1122" s="18"/>
      <c r="D1122" s="18"/>
      <c r="E1122" s="18"/>
      <c r="F1122" s="18"/>
      <c r="G1122" s="18"/>
      <c r="H1122" s="18"/>
      <c r="I1122" s="18"/>
      <c r="J1122" s="18"/>
      <c r="K1122" s="18"/>
      <c r="L1122" s="18"/>
      <c r="M1122" s="18"/>
      <c r="N1122" s="18"/>
      <c r="O1122" s="18"/>
      <c r="P1122" s="18"/>
      <c r="Q1122" s="18"/>
      <c r="R1122" s="18"/>
    </row>
    <row r="1123">
      <c r="A1123" s="7" t="s">
        <v>3378</v>
      </c>
      <c r="B1123" s="11" t="s">
        <v>2754</v>
      </c>
      <c r="C1123" s="18"/>
      <c r="D1123" s="18"/>
      <c r="E1123" s="18"/>
      <c r="F1123" s="18"/>
      <c r="G1123" s="18"/>
      <c r="H1123" s="18"/>
      <c r="I1123" s="18"/>
      <c r="J1123" s="18"/>
      <c r="K1123" s="18"/>
      <c r="L1123" s="18"/>
      <c r="M1123" s="18"/>
      <c r="N1123" s="18"/>
      <c r="O1123" s="18"/>
      <c r="P1123" s="18"/>
      <c r="Q1123" s="18"/>
      <c r="R1123" s="18"/>
    </row>
    <row r="1124">
      <c r="A1124" s="7" t="s">
        <v>3379</v>
      </c>
      <c r="B1124" s="11" t="s">
        <v>2756</v>
      </c>
      <c r="C1124" s="18"/>
      <c r="D1124" s="18"/>
      <c r="E1124" s="18"/>
      <c r="F1124" s="18"/>
      <c r="G1124" s="18"/>
      <c r="H1124" s="18"/>
      <c r="I1124" s="18"/>
      <c r="J1124" s="18"/>
      <c r="K1124" s="18"/>
      <c r="L1124" s="18"/>
      <c r="M1124" s="18"/>
      <c r="N1124" s="18"/>
      <c r="O1124" s="18"/>
      <c r="P1124" s="18"/>
      <c r="Q1124" s="18"/>
      <c r="R1124" s="18"/>
    </row>
    <row r="1125">
      <c r="A1125" s="7" t="s">
        <v>3380</v>
      </c>
      <c r="B1125" s="11" t="s">
        <v>2758</v>
      </c>
      <c r="C1125" s="18"/>
      <c r="D1125" s="18"/>
      <c r="E1125" s="18"/>
      <c r="F1125" s="18"/>
      <c r="G1125" s="18"/>
      <c r="H1125" s="18"/>
      <c r="I1125" s="18"/>
      <c r="J1125" s="18"/>
      <c r="K1125" s="18"/>
      <c r="L1125" s="18"/>
      <c r="M1125" s="18"/>
      <c r="N1125" s="18"/>
      <c r="O1125" s="18"/>
      <c r="P1125" s="18"/>
      <c r="Q1125" s="18"/>
      <c r="R1125" s="18"/>
    </row>
    <row r="1126">
      <c r="A1126" s="7" t="s">
        <v>3381</v>
      </c>
      <c r="B1126" s="11" t="s">
        <v>2760</v>
      </c>
      <c r="C1126" s="18"/>
      <c r="D1126" s="18"/>
      <c r="E1126" s="18"/>
      <c r="F1126" s="18"/>
      <c r="G1126" s="18"/>
      <c r="H1126" s="18"/>
      <c r="I1126" s="18"/>
      <c r="J1126" s="18"/>
      <c r="K1126" s="18"/>
      <c r="L1126" s="18"/>
      <c r="M1126" s="18"/>
      <c r="N1126" s="18"/>
      <c r="O1126" s="18"/>
      <c r="P1126" s="18"/>
      <c r="Q1126" s="18"/>
      <c r="R1126" s="18"/>
    </row>
    <row r="1127">
      <c r="A1127" s="7" t="s">
        <v>3382</v>
      </c>
      <c r="B1127" s="11" t="s">
        <v>2762</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151</v>
      </c>
      <c r="B1134" s="5" t="s">
        <v>151</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151</v>
      </c>
      <c r="B1135" s="10" t="s">
        <v>151</v>
      </c>
      <c r="C1135" s="11" t="s">
        <v>3514</v>
      </c>
      <c r="D1135" s="11" t="s">
        <v>3515</v>
      </c>
      <c r="E1135" s="11" t="s">
        <v>3516</v>
      </c>
      <c r="F1135" s="11" t="s">
        <v>3517</v>
      </c>
      <c r="G1135" s="11" t="s">
        <v>3518</v>
      </c>
      <c r="H1135" s="11" t="s">
        <v>3519</v>
      </c>
      <c r="I1135" s="11" t="s">
        <v>3520</v>
      </c>
      <c r="J1135" s="11" t="s">
        <v>3521</v>
      </c>
      <c r="K1135" s="11" t="s">
        <v>3522</v>
      </c>
      <c r="L1135" s="11" t="s">
        <v>3523</v>
      </c>
      <c r="M1135" s="11" t="s">
        <v>3524</v>
      </c>
      <c r="N1135" s="11" t="s">
        <v>3525</v>
      </c>
      <c r="O1135" s="11" t="s">
        <v>3526</v>
      </c>
      <c r="P1135" s="11" t="s">
        <v>3527</v>
      </c>
      <c r="Q1135" s="11" t="s">
        <v>3528</v>
      </c>
      <c r="R1135" s="11" t="s">
        <v>3529</v>
      </c>
    </row>
    <row r="1136">
      <c r="A1136" s="7" t="s">
        <v>3426</v>
      </c>
      <c r="B1136" s="11" t="s">
        <v>2732</v>
      </c>
      <c r="C1136" s="18"/>
      <c r="D1136" s="18"/>
      <c r="E1136" s="18"/>
      <c r="F1136" s="18"/>
      <c r="G1136" s="18"/>
      <c r="H1136" s="18"/>
      <c r="I1136" s="18"/>
      <c r="J1136" s="18"/>
      <c r="K1136" s="18"/>
      <c r="L1136" s="18"/>
      <c r="M1136" s="18"/>
      <c r="N1136" s="18"/>
      <c r="O1136" s="18"/>
      <c r="P1136" s="18"/>
      <c r="Q1136" s="18"/>
      <c r="R1136" s="18"/>
    </row>
    <row r="1137">
      <c r="A1137" s="7" t="s">
        <v>3368</v>
      </c>
      <c r="B1137" s="11" t="s">
        <v>2734</v>
      </c>
      <c r="C1137" s="18"/>
      <c r="D1137" s="18"/>
      <c r="E1137" s="18"/>
      <c r="F1137" s="18"/>
      <c r="G1137" s="18"/>
      <c r="H1137" s="18"/>
      <c r="I1137" s="18"/>
      <c r="J1137" s="18"/>
      <c r="K1137" s="18"/>
      <c r="L1137" s="18"/>
      <c r="M1137" s="18"/>
      <c r="N1137" s="18"/>
      <c r="O1137" s="18"/>
      <c r="P1137" s="18"/>
      <c r="Q1137" s="18"/>
      <c r="R1137" s="18"/>
    </row>
    <row r="1138">
      <c r="A1138" s="7" t="s">
        <v>3369</v>
      </c>
      <c r="B1138" s="11" t="s">
        <v>2736</v>
      </c>
      <c r="C1138" s="18"/>
      <c r="D1138" s="18"/>
      <c r="E1138" s="18"/>
      <c r="F1138" s="18"/>
      <c r="G1138" s="18"/>
      <c r="H1138" s="18"/>
      <c r="I1138" s="18"/>
      <c r="J1138" s="18"/>
      <c r="K1138" s="18"/>
      <c r="L1138" s="18"/>
      <c r="M1138" s="18"/>
      <c r="N1138" s="18"/>
      <c r="O1138" s="18"/>
      <c r="P1138" s="18"/>
      <c r="Q1138" s="18"/>
      <c r="R1138" s="18"/>
    </row>
    <row r="1139">
      <c r="A1139" s="7" t="s">
        <v>3370</v>
      </c>
      <c r="B1139" s="11" t="s">
        <v>2738</v>
      </c>
      <c r="C1139" s="18"/>
      <c r="D1139" s="18"/>
      <c r="E1139" s="18"/>
      <c r="F1139" s="18"/>
      <c r="G1139" s="18"/>
      <c r="H1139" s="18"/>
      <c r="I1139" s="18"/>
      <c r="J1139" s="18"/>
      <c r="K1139" s="18"/>
      <c r="L1139" s="18"/>
      <c r="M1139" s="18"/>
      <c r="N1139" s="18"/>
      <c r="O1139" s="18"/>
      <c r="P1139" s="18"/>
      <c r="Q1139" s="18"/>
      <c r="R1139" s="18"/>
    </row>
    <row r="1140">
      <c r="A1140" s="7" t="s">
        <v>3371</v>
      </c>
      <c r="B1140" s="11" t="s">
        <v>2740</v>
      </c>
      <c r="C1140" s="18"/>
      <c r="D1140" s="18"/>
      <c r="E1140" s="18"/>
      <c r="F1140" s="18"/>
      <c r="G1140" s="18"/>
      <c r="H1140" s="18"/>
      <c r="I1140" s="18"/>
      <c r="J1140" s="18"/>
      <c r="K1140" s="18"/>
      <c r="L1140" s="18"/>
      <c r="M1140" s="18"/>
      <c r="N1140" s="18"/>
      <c r="O1140" s="18"/>
      <c r="P1140" s="18"/>
      <c r="Q1140" s="18"/>
      <c r="R1140" s="18"/>
    </row>
    <row r="1141">
      <c r="A1141" s="7" t="s">
        <v>3372</v>
      </c>
      <c r="B1141" s="11" t="s">
        <v>2742</v>
      </c>
      <c r="C1141" s="18"/>
      <c r="D1141" s="18"/>
      <c r="E1141" s="18"/>
      <c r="F1141" s="18"/>
      <c r="G1141" s="18"/>
      <c r="H1141" s="18"/>
      <c r="I1141" s="18"/>
      <c r="J1141" s="18"/>
      <c r="K1141" s="18"/>
      <c r="L1141" s="18"/>
      <c r="M1141" s="18"/>
      <c r="N1141" s="18"/>
      <c r="O1141" s="18"/>
      <c r="P1141" s="18"/>
      <c r="Q1141" s="18"/>
      <c r="R1141" s="18"/>
    </row>
    <row r="1142">
      <c r="A1142" s="7" t="s">
        <v>3373</v>
      </c>
      <c r="B1142" s="11" t="s">
        <v>2744</v>
      </c>
      <c r="C1142" s="18"/>
      <c r="D1142" s="18"/>
      <c r="E1142" s="18"/>
      <c r="F1142" s="18"/>
      <c r="G1142" s="18"/>
      <c r="H1142" s="18"/>
      <c r="I1142" s="18"/>
      <c r="J1142" s="18"/>
      <c r="K1142" s="18"/>
      <c r="L1142" s="18"/>
      <c r="M1142" s="18"/>
      <c r="N1142" s="18"/>
      <c r="O1142" s="18"/>
      <c r="P1142" s="18"/>
      <c r="Q1142" s="18"/>
      <c r="R1142" s="18"/>
    </row>
    <row r="1143">
      <c r="A1143" s="7" t="s">
        <v>3374</v>
      </c>
      <c r="B1143" s="11" t="s">
        <v>2746</v>
      </c>
      <c r="C1143" s="18"/>
      <c r="D1143" s="18"/>
      <c r="E1143" s="18"/>
      <c r="F1143" s="18"/>
      <c r="G1143" s="18"/>
      <c r="H1143" s="18"/>
      <c r="I1143" s="18"/>
      <c r="J1143" s="18"/>
      <c r="K1143" s="18"/>
      <c r="L1143" s="18"/>
      <c r="M1143" s="18"/>
      <c r="N1143" s="18"/>
      <c r="O1143" s="18"/>
      <c r="P1143" s="18"/>
      <c r="Q1143" s="18"/>
      <c r="R1143" s="18"/>
    </row>
    <row r="1144">
      <c r="A1144" s="7" t="s">
        <v>3375</v>
      </c>
      <c r="B1144" s="11" t="s">
        <v>2748</v>
      </c>
      <c r="C1144" s="18"/>
      <c r="D1144" s="18"/>
      <c r="E1144" s="18"/>
      <c r="F1144" s="18"/>
      <c r="G1144" s="18"/>
      <c r="H1144" s="18"/>
      <c r="I1144" s="18"/>
      <c r="J1144" s="18"/>
      <c r="K1144" s="18"/>
      <c r="L1144" s="18"/>
      <c r="M1144" s="18"/>
      <c r="N1144" s="18"/>
      <c r="O1144" s="18"/>
      <c r="P1144" s="18"/>
      <c r="Q1144" s="18"/>
      <c r="R1144" s="18"/>
    </row>
    <row r="1145">
      <c r="A1145" s="7" t="s">
        <v>3376</v>
      </c>
      <c r="B1145" s="11" t="s">
        <v>2750</v>
      </c>
      <c r="C1145" s="18"/>
      <c r="D1145" s="18"/>
      <c r="E1145" s="18"/>
      <c r="F1145" s="18"/>
      <c r="G1145" s="18"/>
      <c r="H1145" s="18"/>
      <c r="I1145" s="18"/>
      <c r="J1145" s="18"/>
      <c r="K1145" s="18"/>
      <c r="L1145" s="18"/>
      <c r="M1145" s="18"/>
      <c r="N1145" s="18"/>
      <c r="O1145" s="18"/>
      <c r="P1145" s="18"/>
      <c r="Q1145" s="18"/>
      <c r="R1145" s="18"/>
    </row>
    <row r="1146">
      <c r="A1146" s="7" t="s">
        <v>3377</v>
      </c>
      <c r="B1146" s="11" t="s">
        <v>2752</v>
      </c>
      <c r="C1146" s="18"/>
      <c r="D1146" s="18"/>
      <c r="E1146" s="18"/>
      <c r="F1146" s="18"/>
      <c r="G1146" s="18"/>
      <c r="H1146" s="18"/>
      <c r="I1146" s="18"/>
      <c r="J1146" s="18"/>
      <c r="K1146" s="18"/>
      <c r="L1146" s="18"/>
      <c r="M1146" s="18"/>
      <c r="N1146" s="18"/>
      <c r="O1146" s="18"/>
      <c r="P1146" s="18"/>
      <c r="Q1146" s="18"/>
      <c r="R1146" s="18"/>
    </row>
    <row r="1147">
      <c r="A1147" s="7" t="s">
        <v>3378</v>
      </c>
      <c r="B1147" s="11" t="s">
        <v>2754</v>
      </c>
      <c r="C1147" s="18"/>
      <c r="D1147" s="18"/>
      <c r="E1147" s="18"/>
      <c r="F1147" s="18"/>
      <c r="G1147" s="18"/>
      <c r="H1147" s="18"/>
      <c r="I1147" s="18"/>
      <c r="J1147" s="18"/>
      <c r="K1147" s="18"/>
      <c r="L1147" s="18"/>
      <c r="M1147" s="18"/>
      <c r="N1147" s="18"/>
      <c r="O1147" s="18"/>
      <c r="P1147" s="18"/>
      <c r="Q1147" s="18"/>
      <c r="R1147" s="18"/>
    </row>
    <row r="1148">
      <c r="A1148" s="7" t="s">
        <v>3379</v>
      </c>
      <c r="B1148" s="11" t="s">
        <v>2756</v>
      </c>
      <c r="C1148" s="18"/>
      <c r="D1148" s="18"/>
      <c r="E1148" s="18"/>
      <c r="F1148" s="18"/>
      <c r="G1148" s="18"/>
      <c r="H1148" s="18"/>
      <c r="I1148" s="18"/>
      <c r="J1148" s="18"/>
      <c r="K1148" s="18"/>
      <c r="L1148" s="18"/>
      <c r="M1148" s="18"/>
      <c r="N1148" s="18"/>
      <c r="O1148" s="18"/>
      <c r="P1148" s="18"/>
      <c r="Q1148" s="18"/>
      <c r="R1148" s="18"/>
    </row>
    <row r="1149">
      <c r="A1149" s="7" t="s">
        <v>3380</v>
      </c>
      <c r="B1149" s="11" t="s">
        <v>2758</v>
      </c>
      <c r="C1149" s="18"/>
      <c r="D1149" s="18"/>
      <c r="E1149" s="18"/>
      <c r="F1149" s="18"/>
      <c r="G1149" s="18"/>
      <c r="H1149" s="18"/>
      <c r="I1149" s="18"/>
      <c r="J1149" s="18"/>
      <c r="K1149" s="18"/>
      <c r="L1149" s="18"/>
      <c r="M1149" s="18"/>
      <c r="N1149" s="18"/>
      <c r="O1149" s="18"/>
      <c r="P1149" s="18"/>
      <c r="Q1149" s="18"/>
      <c r="R1149" s="18"/>
    </row>
    <row r="1150">
      <c r="A1150" s="7" t="s">
        <v>3381</v>
      </c>
      <c r="B1150" s="11" t="s">
        <v>2760</v>
      </c>
      <c r="C1150" s="18"/>
      <c r="D1150" s="18"/>
      <c r="E1150" s="18"/>
      <c r="F1150" s="18"/>
      <c r="G1150" s="18"/>
      <c r="H1150" s="18"/>
      <c r="I1150" s="18"/>
      <c r="J1150" s="18"/>
      <c r="K1150" s="18"/>
      <c r="L1150" s="18"/>
      <c r="M1150" s="18"/>
      <c r="N1150" s="18"/>
      <c r="O1150" s="18"/>
      <c r="P1150" s="18"/>
      <c r="Q1150" s="18"/>
      <c r="R1150" s="18"/>
    </row>
    <row r="1151">
      <c r="A1151" s="7" t="s">
        <v>3382</v>
      </c>
      <c r="B1151" s="11" t="s">
        <v>2762</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151</v>
      </c>
      <c r="B1158" s="5" t="s">
        <v>151</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151</v>
      </c>
      <c r="B1159" s="10" t="s">
        <v>151</v>
      </c>
      <c r="C1159" s="11" t="s">
        <v>3514</v>
      </c>
      <c r="D1159" s="11" t="s">
        <v>3515</v>
      </c>
      <c r="E1159" s="11" t="s">
        <v>3516</v>
      </c>
      <c r="F1159" s="11" t="s">
        <v>3517</v>
      </c>
      <c r="G1159" s="11" t="s">
        <v>3518</v>
      </c>
      <c r="H1159" s="11" t="s">
        <v>3519</v>
      </c>
      <c r="I1159" s="11" t="s">
        <v>3520</v>
      </c>
      <c r="J1159" s="11" t="s">
        <v>3521</v>
      </c>
      <c r="K1159" s="11" t="s">
        <v>3522</v>
      </c>
      <c r="L1159" s="11" t="s">
        <v>3523</v>
      </c>
      <c r="M1159" s="11" t="s">
        <v>3524</v>
      </c>
      <c r="N1159" s="11" t="s">
        <v>3525</v>
      </c>
      <c r="O1159" s="11" t="s">
        <v>3526</v>
      </c>
      <c r="P1159" s="11" t="s">
        <v>3527</v>
      </c>
      <c r="Q1159" s="11" t="s">
        <v>3528</v>
      </c>
      <c r="R1159" s="11" t="s">
        <v>3529</v>
      </c>
    </row>
    <row r="1160">
      <c r="A1160" s="7" t="s">
        <v>3426</v>
      </c>
      <c r="B1160" s="11" t="s">
        <v>2732</v>
      </c>
      <c r="C1160" s="18"/>
      <c r="D1160" s="18"/>
      <c r="E1160" s="18"/>
      <c r="F1160" s="18"/>
      <c r="G1160" s="18"/>
      <c r="H1160" s="18"/>
      <c r="I1160" s="18"/>
      <c r="J1160" s="18"/>
      <c r="K1160" s="18"/>
      <c r="L1160" s="18"/>
      <c r="M1160" s="18"/>
      <c r="N1160" s="18"/>
      <c r="O1160" s="18"/>
      <c r="P1160" s="18"/>
      <c r="Q1160" s="18"/>
      <c r="R1160" s="18"/>
    </row>
    <row r="1161">
      <c r="A1161" s="7" t="s">
        <v>3368</v>
      </c>
      <c r="B1161" s="11" t="s">
        <v>2734</v>
      </c>
      <c r="C1161" s="18"/>
      <c r="D1161" s="18"/>
      <c r="E1161" s="18"/>
      <c r="F1161" s="18"/>
      <c r="G1161" s="18"/>
      <c r="H1161" s="18"/>
      <c r="I1161" s="18"/>
      <c r="J1161" s="18"/>
      <c r="K1161" s="18"/>
      <c r="L1161" s="18"/>
      <c r="M1161" s="18"/>
      <c r="N1161" s="18"/>
      <c r="O1161" s="18"/>
      <c r="P1161" s="18"/>
      <c r="Q1161" s="18"/>
      <c r="R1161" s="18"/>
    </row>
    <row r="1162">
      <c r="A1162" s="7" t="s">
        <v>3369</v>
      </c>
      <c r="B1162" s="11" t="s">
        <v>2736</v>
      </c>
      <c r="C1162" s="18"/>
      <c r="D1162" s="18"/>
      <c r="E1162" s="18"/>
      <c r="F1162" s="18"/>
      <c r="G1162" s="18"/>
      <c r="H1162" s="18"/>
      <c r="I1162" s="18"/>
      <c r="J1162" s="18"/>
      <c r="K1162" s="18"/>
      <c r="L1162" s="18"/>
      <c r="M1162" s="18"/>
      <c r="N1162" s="18"/>
      <c r="O1162" s="18"/>
      <c r="P1162" s="18"/>
      <c r="Q1162" s="18"/>
      <c r="R1162" s="18"/>
    </row>
    <row r="1163">
      <c r="A1163" s="7" t="s">
        <v>3370</v>
      </c>
      <c r="B1163" s="11" t="s">
        <v>2738</v>
      </c>
      <c r="C1163" s="18"/>
      <c r="D1163" s="18"/>
      <c r="E1163" s="18"/>
      <c r="F1163" s="18"/>
      <c r="G1163" s="18"/>
      <c r="H1163" s="18"/>
      <c r="I1163" s="18"/>
      <c r="J1163" s="18"/>
      <c r="K1163" s="18"/>
      <c r="L1163" s="18"/>
      <c r="M1163" s="18"/>
      <c r="N1163" s="18"/>
      <c r="O1163" s="18"/>
      <c r="P1163" s="18"/>
      <c r="Q1163" s="18"/>
      <c r="R1163" s="18"/>
    </row>
    <row r="1164">
      <c r="A1164" s="7" t="s">
        <v>3371</v>
      </c>
      <c r="B1164" s="11" t="s">
        <v>2740</v>
      </c>
      <c r="C1164" s="18"/>
      <c r="D1164" s="18"/>
      <c r="E1164" s="18"/>
      <c r="F1164" s="18"/>
      <c r="G1164" s="18"/>
      <c r="H1164" s="18"/>
      <c r="I1164" s="18"/>
      <c r="J1164" s="18"/>
      <c r="K1164" s="18"/>
      <c r="L1164" s="18"/>
      <c r="M1164" s="18"/>
      <c r="N1164" s="18"/>
      <c r="O1164" s="18"/>
      <c r="P1164" s="18"/>
      <c r="Q1164" s="18"/>
      <c r="R1164" s="18"/>
    </row>
    <row r="1165">
      <c r="A1165" s="7" t="s">
        <v>3372</v>
      </c>
      <c r="B1165" s="11" t="s">
        <v>2742</v>
      </c>
      <c r="C1165" s="18"/>
      <c r="D1165" s="18"/>
      <c r="E1165" s="18"/>
      <c r="F1165" s="18"/>
      <c r="G1165" s="18"/>
      <c r="H1165" s="18"/>
      <c r="I1165" s="18"/>
      <c r="J1165" s="18"/>
      <c r="K1165" s="18"/>
      <c r="L1165" s="18"/>
      <c r="M1165" s="18"/>
      <c r="N1165" s="18"/>
      <c r="O1165" s="18"/>
      <c r="P1165" s="18"/>
      <c r="Q1165" s="18"/>
      <c r="R1165" s="18"/>
    </row>
    <row r="1166">
      <c r="A1166" s="7" t="s">
        <v>3373</v>
      </c>
      <c r="B1166" s="11" t="s">
        <v>2744</v>
      </c>
      <c r="C1166" s="18"/>
      <c r="D1166" s="18"/>
      <c r="E1166" s="18"/>
      <c r="F1166" s="18"/>
      <c r="G1166" s="18"/>
      <c r="H1166" s="18"/>
      <c r="I1166" s="18"/>
      <c r="J1166" s="18"/>
      <c r="K1166" s="18"/>
      <c r="L1166" s="18"/>
      <c r="M1166" s="18"/>
      <c r="N1166" s="18"/>
      <c r="O1166" s="18"/>
      <c r="P1166" s="18"/>
      <c r="Q1166" s="18"/>
      <c r="R1166" s="18"/>
    </row>
    <row r="1167">
      <c r="A1167" s="7" t="s">
        <v>3374</v>
      </c>
      <c r="B1167" s="11" t="s">
        <v>2746</v>
      </c>
      <c r="C1167" s="18"/>
      <c r="D1167" s="18"/>
      <c r="E1167" s="18"/>
      <c r="F1167" s="18"/>
      <c r="G1167" s="18"/>
      <c r="H1167" s="18"/>
      <c r="I1167" s="18"/>
      <c r="J1167" s="18"/>
      <c r="K1167" s="18"/>
      <c r="L1167" s="18"/>
      <c r="M1167" s="18"/>
      <c r="N1167" s="18"/>
      <c r="O1167" s="18"/>
      <c r="P1167" s="18"/>
      <c r="Q1167" s="18"/>
      <c r="R1167" s="18"/>
    </row>
    <row r="1168">
      <c r="A1168" s="7" t="s">
        <v>3375</v>
      </c>
      <c r="B1168" s="11" t="s">
        <v>2748</v>
      </c>
      <c r="C1168" s="18"/>
      <c r="D1168" s="18"/>
      <c r="E1168" s="18"/>
      <c r="F1168" s="18"/>
      <c r="G1168" s="18"/>
      <c r="H1168" s="18"/>
      <c r="I1168" s="18"/>
      <c r="J1168" s="18"/>
      <c r="K1168" s="18"/>
      <c r="L1168" s="18"/>
      <c r="M1168" s="18"/>
      <c r="N1168" s="18"/>
      <c r="O1168" s="18"/>
      <c r="P1168" s="18"/>
      <c r="Q1168" s="18"/>
      <c r="R1168" s="18"/>
    </row>
    <row r="1169">
      <c r="A1169" s="7" t="s">
        <v>3376</v>
      </c>
      <c r="B1169" s="11" t="s">
        <v>2750</v>
      </c>
      <c r="C1169" s="18"/>
      <c r="D1169" s="18"/>
      <c r="E1169" s="18"/>
      <c r="F1169" s="18"/>
      <c r="G1169" s="18"/>
      <c r="H1169" s="18"/>
      <c r="I1169" s="18"/>
      <c r="J1169" s="18"/>
      <c r="K1169" s="18"/>
      <c r="L1169" s="18"/>
      <c r="M1169" s="18"/>
      <c r="N1169" s="18"/>
      <c r="O1169" s="18"/>
      <c r="P1169" s="18"/>
      <c r="Q1169" s="18"/>
      <c r="R1169" s="18"/>
    </row>
    <row r="1170">
      <c r="A1170" s="7" t="s">
        <v>3377</v>
      </c>
      <c r="B1170" s="11" t="s">
        <v>2752</v>
      </c>
      <c r="C1170" s="18"/>
      <c r="D1170" s="18"/>
      <c r="E1170" s="18"/>
      <c r="F1170" s="18"/>
      <c r="G1170" s="18"/>
      <c r="H1170" s="18"/>
      <c r="I1170" s="18"/>
      <c r="J1170" s="18"/>
      <c r="K1170" s="18"/>
      <c r="L1170" s="18"/>
      <c r="M1170" s="18"/>
      <c r="N1170" s="18"/>
      <c r="O1170" s="18"/>
      <c r="P1170" s="18"/>
      <c r="Q1170" s="18"/>
      <c r="R1170" s="18"/>
    </row>
    <row r="1171">
      <c r="A1171" s="7" t="s">
        <v>3378</v>
      </c>
      <c r="B1171" s="11" t="s">
        <v>2754</v>
      </c>
      <c r="C1171" s="18"/>
      <c r="D1171" s="18"/>
      <c r="E1171" s="18"/>
      <c r="F1171" s="18"/>
      <c r="G1171" s="18"/>
      <c r="H1171" s="18"/>
      <c r="I1171" s="18"/>
      <c r="J1171" s="18"/>
      <c r="K1171" s="18"/>
      <c r="L1171" s="18"/>
      <c r="M1171" s="18"/>
      <c r="N1171" s="18"/>
      <c r="O1171" s="18"/>
      <c r="P1171" s="18"/>
      <c r="Q1171" s="18"/>
      <c r="R1171" s="18"/>
    </row>
    <row r="1172">
      <c r="A1172" s="7" t="s">
        <v>3379</v>
      </c>
      <c r="B1172" s="11" t="s">
        <v>2756</v>
      </c>
      <c r="C1172" s="18"/>
      <c r="D1172" s="18"/>
      <c r="E1172" s="18"/>
      <c r="F1172" s="18"/>
      <c r="G1172" s="18"/>
      <c r="H1172" s="18"/>
      <c r="I1172" s="18"/>
      <c r="J1172" s="18"/>
      <c r="K1172" s="18"/>
      <c r="L1172" s="18"/>
      <c r="M1172" s="18"/>
      <c r="N1172" s="18"/>
      <c r="O1172" s="18"/>
      <c r="P1172" s="18"/>
      <c r="Q1172" s="18"/>
      <c r="R1172" s="18"/>
    </row>
    <row r="1173">
      <c r="A1173" s="7" t="s">
        <v>3380</v>
      </c>
      <c r="B1173" s="11" t="s">
        <v>2758</v>
      </c>
      <c r="C1173" s="18"/>
      <c r="D1173" s="18"/>
      <c r="E1173" s="18"/>
      <c r="F1173" s="18"/>
      <c r="G1173" s="18"/>
      <c r="H1173" s="18"/>
      <c r="I1173" s="18"/>
      <c r="J1173" s="18"/>
      <c r="K1173" s="18"/>
      <c r="L1173" s="18"/>
      <c r="M1173" s="18"/>
      <c r="N1173" s="18"/>
      <c r="O1173" s="18"/>
      <c r="P1173" s="18"/>
      <c r="Q1173" s="18"/>
      <c r="R1173" s="18"/>
    </row>
    <row r="1174">
      <c r="A1174" s="7" t="s">
        <v>3381</v>
      </c>
      <c r="B1174" s="11" t="s">
        <v>2760</v>
      </c>
      <c r="C1174" s="18"/>
      <c r="D1174" s="18"/>
      <c r="E1174" s="18"/>
      <c r="F1174" s="18"/>
      <c r="G1174" s="18"/>
      <c r="H1174" s="18"/>
      <c r="I1174" s="18"/>
      <c r="J1174" s="18"/>
      <c r="K1174" s="18"/>
      <c r="L1174" s="18"/>
      <c r="M1174" s="18"/>
      <c r="N1174" s="18"/>
      <c r="O1174" s="18"/>
      <c r="P1174" s="18"/>
      <c r="Q1174" s="18"/>
      <c r="R1174" s="18"/>
    </row>
    <row r="1175">
      <c r="A1175" s="7" t="s">
        <v>3382</v>
      </c>
      <c r="B1175" s="11" t="s">
        <v>2762</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151</v>
      </c>
      <c r="B1182" s="5" t="s">
        <v>151</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151</v>
      </c>
      <c r="B1183" s="10" t="s">
        <v>151</v>
      </c>
      <c r="C1183" s="11" t="s">
        <v>3514</v>
      </c>
      <c r="D1183" s="11" t="s">
        <v>3515</v>
      </c>
      <c r="E1183" s="11" t="s">
        <v>3516</v>
      </c>
      <c r="F1183" s="11" t="s">
        <v>3517</v>
      </c>
      <c r="G1183" s="11" t="s">
        <v>3518</v>
      </c>
      <c r="H1183" s="11" t="s">
        <v>3519</v>
      </c>
      <c r="I1183" s="11" t="s">
        <v>3520</v>
      </c>
      <c r="J1183" s="11" t="s">
        <v>3521</v>
      </c>
      <c r="K1183" s="11" t="s">
        <v>3522</v>
      </c>
      <c r="L1183" s="11" t="s">
        <v>3523</v>
      </c>
      <c r="M1183" s="11" t="s">
        <v>3524</v>
      </c>
      <c r="N1183" s="11" t="s">
        <v>3525</v>
      </c>
      <c r="O1183" s="11" t="s">
        <v>3526</v>
      </c>
      <c r="P1183" s="11" t="s">
        <v>3527</v>
      </c>
      <c r="Q1183" s="11" t="s">
        <v>3528</v>
      </c>
      <c r="R1183" s="11" t="s">
        <v>3529</v>
      </c>
    </row>
    <row r="1184">
      <c r="A1184" s="7" t="s">
        <v>3426</v>
      </c>
      <c r="B1184" s="11" t="s">
        <v>2732</v>
      </c>
      <c r="C1184" s="18"/>
      <c r="D1184" s="18"/>
      <c r="E1184" s="18"/>
      <c r="F1184" s="18"/>
      <c r="G1184" s="18"/>
      <c r="H1184" s="18"/>
      <c r="I1184" s="18"/>
      <c r="J1184" s="18"/>
      <c r="K1184" s="18"/>
      <c r="L1184" s="18"/>
      <c r="M1184" s="18"/>
      <c r="N1184" s="18"/>
      <c r="O1184" s="18"/>
      <c r="P1184" s="18"/>
      <c r="Q1184" s="18"/>
      <c r="R1184" s="18"/>
    </row>
    <row r="1185">
      <c r="A1185" s="7" t="s">
        <v>3368</v>
      </c>
      <c r="B1185" s="11" t="s">
        <v>2734</v>
      </c>
      <c r="C1185" s="18"/>
      <c r="D1185" s="18"/>
      <c r="E1185" s="18"/>
      <c r="F1185" s="18"/>
      <c r="G1185" s="18"/>
      <c r="H1185" s="18"/>
      <c r="I1185" s="18"/>
      <c r="J1185" s="18"/>
      <c r="K1185" s="18"/>
      <c r="L1185" s="18"/>
      <c r="M1185" s="18"/>
      <c r="N1185" s="18"/>
      <c r="O1185" s="18"/>
      <c r="P1185" s="18"/>
      <c r="Q1185" s="18"/>
      <c r="R1185" s="18"/>
    </row>
    <row r="1186">
      <c r="A1186" s="7" t="s">
        <v>3369</v>
      </c>
      <c r="B1186" s="11" t="s">
        <v>2736</v>
      </c>
      <c r="C1186" s="18"/>
      <c r="D1186" s="18"/>
      <c r="E1186" s="18"/>
      <c r="F1186" s="18"/>
      <c r="G1186" s="18"/>
      <c r="H1186" s="18"/>
      <c r="I1186" s="18"/>
      <c r="J1186" s="18"/>
      <c r="K1186" s="18"/>
      <c r="L1186" s="18"/>
      <c r="M1186" s="18"/>
      <c r="N1186" s="18"/>
      <c r="O1186" s="18"/>
      <c r="P1186" s="18"/>
      <c r="Q1186" s="18"/>
      <c r="R1186" s="18"/>
    </row>
    <row r="1187">
      <c r="A1187" s="7" t="s">
        <v>3370</v>
      </c>
      <c r="B1187" s="11" t="s">
        <v>2738</v>
      </c>
      <c r="C1187" s="18"/>
      <c r="D1187" s="18"/>
      <c r="E1187" s="18"/>
      <c r="F1187" s="18"/>
      <c r="G1187" s="18"/>
      <c r="H1187" s="18"/>
      <c r="I1187" s="18"/>
      <c r="J1187" s="18"/>
      <c r="K1187" s="18"/>
      <c r="L1187" s="18"/>
      <c r="M1187" s="18"/>
      <c r="N1187" s="18"/>
      <c r="O1187" s="18"/>
      <c r="P1187" s="18"/>
      <c r="Q1187" s="18"/>
      <c r="R1187" s="18"/>
    </row>
    <row r="1188">
      <c r="A1188" s="7" t="s">
        <v>3371</v>
      </c>
      <c r="B1188" s="11" t="s">
        <v>2740</v>
      </c>
      <c r="C1188" s="18"/>
      <c r="D1188" s="18"/>
      <c r="E1188" s="18"/>
      <c r="F1188" s="18"/>
      <c r="G1188" s="18"/>
      <c r="H1188" s="18"/>
      <c r="I1188" s="18"/>
      <c r="J1188" s="18"/>
      <c r="K1188" s="18"/>
      <c r="L1188" s="18"/>
      <c r="M1188" s="18"/>
      <c r="N1188" s="18"/>
      <c r="O1188" s="18"/>
      <c r="P1188" s="18"/>
      <c r="Q1188" s="18"/>
      <c r="R1188" s="18"/>
    </row>
    <row r="1189">
      <c r="A1189" s="7" t="s">
        <v>3372</v>
      </c>
      <c r="B1189" s="11" t="s">
        <v>2742</v>
      </c>
      <c r="C1189" s="18"/>
      <c r="D1189" s="18"/>
      <c r="E1189" s="18"/>
      <c r="F1189" s="18"/>
      <c r="G1189" s="18"/>
      <c r="H1189" s="18"/>
      <c r="I1189" s="18"/>
      <c r="J1189" s="18"/>
      <c r="K1189" s="18"/>
      <c r="L1189" s="18"/>
      <c r="M1189" s="18"/>
      <c r="N1189" s="18"/>
      <c r="O1189" s="18"/>
      <c r="P1189" s="18"/>
      <c r="Q1189" s="18"/>
      <c r="R1189" s="18"/>
    </row>
    <row r="1190">
      <c r="A1190" s="7" t="s">
        <v>3373</v>
      </c>
      <c r="B1190" s="11" t="s">
        <v>2744</v>
      </c>
      <c r="C1190" s="18"/>
      <c r="D1190" s="18"/>
      <c r="E1190" s="18"/>
      <c r="F1190" s="18"/>
      <c r="G1190" s="18"/>
      <c r="H1190" s="18"/>
      <c r="I1190" s="18"/>
      <c r="J1190" s="18"/>
      <c r="K1190" s="18"/>
      <c r="L1190" s="18"/>
      <c r="M1190" s="18"/>
      <c r="N1190" s="18"/>
      <c r="O1190" s="18"/>
      <c r="P1190" s="18"/>
      <c r="Q1190" s="18"/>
      <c r="R1190" s="18"/>
    </row>
    <row r="1191">
      <c r="A1191" s="7" t="s">
        <v>3374</v>
      </c>
      <c r="B1191" s="11" t="s">
        <v>2746</v>
      </c>
      <c r="C1191" s="18"/>
      <c r="D1191" s="18"/>
      <c r="E1191" s="18"/>
      <c r="F1191" s="18"/>
      <c r="G1191" s="18"/>
      <c r="H1191" s="18"/>
      <c r="I1191" s="18"/>
      <c r="J1191" s="18"/>
      <c r="K1191" s="18"/>
      <c r="L1191" s="18"/>
      <c r="M1191" s="18"/>
      <c r="N1191" s="18"/>
      <c r="O1191" s="18"/>
      <c r="P1191" s="18"/>
      <c r="Q1191" s="18"/>
      <c r="R1191" s="18"/>
    </row>
    <row r="1192">
      <c r="A1192" s="7" t="s">
        <v>3375</v>
      </c>
      <c r="B1192" s="11" t="s">
        <v>2748</v>
      </c>
      <c r="C1192" s="18"/>
      <c r="D1192" s="18"/>
      <c r="E1192" s="18"/>
      <c r="F1192" s="18"/>
      <c r="G1192" s="18"/>
      <c r="H1192" s="18"/>
      <c r="I1192" s="18"/>
      <c r="J1192" s="18"/>
      <c r="K1192" s="18"/>
      <c r="L1192" s="18"/>
      <c r="M1192" s="18"/>
      <c r="N1192" s="18"/>
      <c r="O1192" s="18"/>
      <c r="P1192" s="18"/>
      <c r="Q1192" s="18"/>
      <c r="R1192" s="18"/>
    </row>
    <row r="1193">
      <c r="A1193" s="7" t="s">
        <v>3376</v>
      </c>
      <c r="B1193" s="11" t="s">
        <v>2750</v>
      </c>
      <c r="C1193" s="18"/>
      <c r="D1193" s="18"/>
      <c r="E1193" s="18"/>
      <c r="F1193" s="18"/>
      <c r="G1193" s="18"/>
      <c r="H1193" s="18"/>
      <c r="I1193" s="18"/>
      <c r="J1193" s="18"/>
      <c r="K1193" s="18"/>
      <c r="L1193" s="18"/>
      <c r="M1193" s="18"/>
      <c r="N1193" s="18"/>
      <c r="O1193" s="18"/>
      <c r="P1193" s="18"/>
      <c r="Q1193" s="18"/>
      <c r="R1193" s="18"/>
    </row>
    <row r="1194">
      <c r="A1194" s="7" t="s">
        <v>3377</v>
      </c>
      <c r="B1194" s="11" t="s">
        <v>2752</v>
      </c>
      <c r="C1194" s="18"/>
      <c r="D1194" s="18"/>
      <c r="E1194" s="18"/>
      <c r="F1194" s="18"/>
      <c r="G1194" s="18"/>
      <c r="H1194" s="18"/>
      <c r="I1194" s="18"/>
      <c r="J1194" s="18"/>
      <c r="K1194" s="18"/>
      <c r="L1194" s="18"/>
      <c r="M1194" s="18"/>
      <c r="N1194" s="18"/>
      <c r="O1194" s="18"/>
      <c r="P1194" s="18"/>
      <c r="Q1194" s="18"/>
      <c r="R1194" s="18"/>
    </row>
    <row r="1195">
      <c r="A1195" s="7" t="s">
        <v>3378</v>
      </c>
      <c r="B1195" s="11" t="s">
        <v>2754</v>
      </c>
      <c r="C1195" s="18"/>
      <c r="D1195" s="18"/>
      <c r="E1195" s="18"/>
      <c r="F1195" s="18"/>
      <c r="G1195" s="18"/>
      <c r="H1195" s="18"/>
      <c r="I1195" s="18"/>
      <c r="J1195" s="18"/>
      <c r="K1195" s="18"/>
      <c r="L1195" s="18"/>
      <c r="M1195" s="18"/>
      <c r="N1195" s="18"/>
      <c r="O1195" s="18"/>
      <c r="P1195" s="18"/>
      <c r="Q1195" s="18"/>
      <c r="R1195" s="18"/>
    </row>
    <row r="1196">
      <c r="A1196" s="7" t="s">
        <v>3379</v>
      </c>
      <c r="B1196" s="11" t="s">
        <v>2756</v>
      </c>
      <c r="C1196" s="18"/>
      <c r="D1196" s="18"/>
      <c r="E1196" s="18"/>
      <c r="F1196" s="18"/>
      <c r="G1196" s="18"/>
      <c r="H1196" s="18"/>
      <c r="I1196" s="18"/>
      <c r="J1196" s="18"/>
      <c r="K1196" s="18"/>
      <c r="L1196" s="18"/>
      <c r="M1196" s="18"/>
      <c r="N1196" s="18"/>
      <c r="O1196" s="18"/>
      <c r="P1196" s="18"/>
      <c r="Q1196" s="18"/>
      <c r="R1196" s="18"/>
    </row>
    <row r="1197">
      <c r="A1197" s="7" t="s">
        <v>3380</v>
      </c>
      <c r="B1197" s="11" t="s">
        <v>2758</v>
      </c>
      <c r="C1197" s="18"/>
      <c r="D1197" s="18"/>
      <c r="E1197" s="18"/>
      <c r="F1197" s="18"/>
      <c r="G1197" s="18"/>
      <c r="H1197" s="18"/>
      <c r="I1197" s="18"/>
      <c r="J1197" s="18"/>
      <c r="K1197" s="18"/>
      <c r="L1197" s="18"/>
      <c r="M1197" s="18"/>
      <c r="N1197" s="18"/>
      <c r="O1197" s="18"/>
      <c r="P1197" s="18"/>
      <c r="Q1197" s="18"/>
      <c r="R1197" s="18"/>
    </row>
    <row r="1198">
      <c r="A1198" s="7" t="s">
        <v>3381</v>
      </c>
      <c r="B1198" s="11" t="s">
        <v>2760</v>
      </c>
      <c r="C1198" s="18"/>
      <c r="D1198" s="18"/>
      <c r="E1198" s="18"/>
      <c r="F1198" s="18"/>
      <c r="G1198" s="18"/>
      <c r="H1198" s="18"/>
      <c r="I1198" s="18"/>
      <c r="J1198" s="18"/>
      <c r="K1198" s="18"/>
      <c r="L1198" s="18"/>
      <c r="M1198" s="18"/>
      <c r="N1198" s="18"/>
      <c r="O1198" s="18"/>
      <c r="P1198" s="18"/>
      <c r="Q1198" s="18"/>
      <c r="R1198" s="18"/>
    </row>
    <row r="1199">
      <c r="A1199" s="7" t="s">
        <v>3382</v>
      </c>
      <c r="B1199" s="11" t="s">
        <v>2762</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151</v>
      </c>
      <c r="B1206" s="5" t="s">
        <v>151</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151</v>
      </c>
      <c r="B1207" s="10" t="s">
        <v>151</v>
      </c>
      <c r="C1207" s="11" t="s">
        <v>3514</v>
      </c>
      <c r="D1207" s="11" t="s">
        <v>3515</v>
      </c>
      <c r="E1207" s="11" t="s">
        <v>3516</v>
      </c>
      <c r="F1207" s="11" t="s">
        <v>3517</v>
      </c>
      <c r="G1207" s="11" t="s">
        <v>3518</v>
      </c>
      <c r="H1207" s="11" t="s">
        <v>3519</v>
      </c>
      <c r="I1207" s="11" t="s">
        <v>3520</v>
      </c>
      <c r="J1207" s="11" t="s">
        <v>3521</v>
      </c>
      <c r="K1207" s="11" t="s">
        <v>3522</v>
      </c>
      <c r="L1207" s="11" t="s">
        <v>3523</v>
      </c>
      <c r="M1207" s="11" t="s">
        <v>3524</v>
      </c>
      <c r="N1207" s="11" t="s">
        <v>3525</v>
      </c>
      <c r="O1207" s="11" t="s">
        <v>3526</v>
      </c>
      <c r="P1207" s="11" t="s">
        <v>3527</v>
      </c>
      <c r="Q1207" s="11" t="s">
        <v>3528</v>
      </c>
      <c r="R1207" s="11" t="s">
        <v>3529</v>
      </c>
    </row>
    <row r="1208">
      <c r="A1208" s="7" t="s">
        <v>3426</v>
      </c>
      <c r="B1208" s="11" t="s">
        <v>2732</v>
      </c>
      <c r="C1208" s="18"/>
      <c r="D1208" s="18"/>
      <c r="E1208" s="18"/>
      <c r="F1208" s="18"/>
      <c r="G1208" s="18"/>
      <c r="H1208" s="18"/>
      <c r="I1208" s="18"/>
      <c r="J1208" s="18"/>
      <c r="K1208" s="18"/>
      <c r="L1208" s="18"/>
      <c r="M1208" s="18"/>
      <c r="N1208" s="18"/>
      <c r="O1208" s="18"/>
      <c r="P1208" s="18"/>
      <c r="Q1208" s="18"/>
      <c r="R1208" s="18"/>
    </row>
    <row r="1209">
      <c r="A1209" s="7" t="s">
        <v>3368</v>
      </c>
      <c r="B1209" s="11" t="s">
        <v>2734</v>
      </c>
      <c r="C1209" s="18"/>
      <c r="D1209" s="18"/>
      <c r="E1209" s="18"/>
      <c r="F1209" s="18"/>
      <c r="G1209" s="18"/>
      <c r="H1209" s="18"/>
      <c r="I1209" s="18"/>
      <c r="J1209" s="18"/>
      <c r="K1209" s="18"/>
      <c r="L1209" s="18"/>
      <c r="M1209" s="18"/>
      <c r="N1209" s="18"/>
      <c r="O1209" s="18"/>
      <c r="P1209" s="18"/>
      <c r="Q1209" s="18"/>
      <c r="R1209" s="18"/>
    </row>
    <row r="1210">
      <c r="A1210" s="7" t="s">
        <v>3369</v>
      </c>
      <c r="B1210" s="11" t="s">
        <v>2736</v>
      </c>
      <c r="C1210" s="18"/>
      <c r="D1210" s="18"/>
      <c r="E1210" s="18"/>
      <c r="F1210" s="18"/>
      <c r="G1210" s="18"/>
      <c r="H1210" s="18"/>
      <c r="I1210" s="18"/>
      <c r="J1210" s="18"/>
      <c r="K1210" s="18"/>
      <c r="L1210" s="18"/>
      <c r="M1210" s="18"/>
      <c r="N1210" s="18"/>
      <c r="O1210" s="18"/>
      <c r="P1210" s="18"/>
      <c r="Q1210" s="18"/>
      <c r="R1210" s="18"/>
    </row>
    <row r="1211">
      <c r="A1211" s="7" t="s">
        <v>3370</v>
      </c>
      <c r="B1211" s="11" t="s">
        <v>2738</v>
      </c>
      <c r="C1211" s="18"/>
      <c r="D1211" s="18"/>
      <c r="E1211" s="18"/>
      <c r="F1211" s="18"/>
      <c r="G1211" s="18"/>
      <c r="H1211" s="18"/>
      <c r="I1211" s="18"/>
      <c r="J1211" s="18"/>
      <c r="K1211" s="18"/>
      <c r="L1211" s="18"/>
      <c r="M1211" s="18"/>
      <c r="N1211" s="18"/>
      <c r="O1211" s="18"/>
      <c r="P1211" s="18"/>
      <c r="Q1211" s="18"/>
      <c r="R1211" s="18"/>
    </row>
    <row r="1212">
      <c r="A1212" s="7" t="s">
        <v>3371</v>
      </c>
      <c r="B1212" s="11" t="s">
        <v>2740</v>
      </c>
      <c r="C1212" s="18"/>
      <c r="D1212" s="18"/>
      <c r="E1212" s="18"/>
      <c r="F1212" s="18"/>
      <c r="G1212" s="18"/>
      <c r="H1212" s="18"/>
      <c r="I1212" s="18"/>
      <c r="J1212" s="18"/>
      <c r="K1212" s="18"/>
      <c r="L1212" s="18"/>
      <c r="M1212" s="18"/>
      <c r="N1212" s="18"/>
      <c r="O1212" s="18"/>
      <c r="P1212" s="18"/>
      <c r="Q1212" s="18"/>
      <c r="R1212" s="18"/>
    </row>
    <row r="1213">
      <c r="A1213" s="7" t="s">
        <v>3372</v>
      </c>
      <c r="B1213" s="11" t="s">
        <v>2742</v>
      </c>
      <c r="C1213" s="18"/>
      <c r="D1213" s="18"/>
      <c r="E1213" s="18"/>
      <c r="F1213" s="18"/>
      <c r="G1213" s="18"/>
      <c r="H1213" s="18"/>
      <c r="I1213" s="18"/>
      <c r="J1213" s="18"/>
      <c r="K1213" s="18"/>
      <c r="L1213" s="18"/>
      <c r="M1213" s="18"/>
      <c r="N1213" s="18"/>
      <c r="O1213" s="18"/>
      <c r="P1213" s="18"/>
      <c r="Q1213" s="18"/>
      <c r="R1213" s="18"/>
    </row>
    <row r="1214">
      <c r="A1214" s="7" t="s">
        <v>3373</v>
      </c>
      <c r="B1214" s="11" t="s">
        <v>2744</v>
      </c>
      <c r="C1214" s="18"/>
      <c r="D1214" s="18"/>
      <c r="E1214" s="18"/>
      <c r="F1214" s="18"/>
      <c r="G1214" s="18"/>
      <c r="H1214" s="18"/>
      <c r="I1214" s="18"/>
      <c r="J1214" s="18"/>
      <c r="K1214" s="18"/>
      <c r="L1214" s="18"/>
      <c r="M1214" s="18"/>
      <c r="N1214" s="18"/>
      <c r="O1214" s="18"/>
      <c r="P1214" s="18"/>
      <c r="Q1214" s="18"/>
      <c r="R1214" s="18"/>
    </row>
    <row r="1215">
      <c r="A1215" s="7" t="s">
        <v>3374</v>
      </c>
      <c r="B1215" s="11" t="s">
        <v>2746</v>
      </c>
      <c r="C1215" s="18"/>
      <c r="D1215" s="18"/>
      <c r="E1215" s="18"/>
      <c r="F1215" s="18"/>
      <c r="G1215" s="18"/>
      <c r="H1215" s="18"/>
      <c r="I1215" s="18"/>
      <c r="J1215" s="18"/>
      <c r="K1215" s="18"/>
      <c r="L1215" s="18"/>
      <c r="M1215" s="18"/>
      <c r="N1215" s="18"/>
      <c r="O1215" s="18"/>
      <c r="P1215" s="18"/>
      <c r="Q1215" s="18"/>
      <c r="R1215" s="18"/>
    </row>
    <row r="1216">
      <c r="A1216" s="7" t="s">
        <v>3375</v>
      </c>
      <c r="B1216" s="11" t="s">
        <v>2748</v>
      </c>
      <c r="C1216" s="18"/>
      <c r="D1216" s="18"/>
      <c r="E1216" s="18"/>
      <c r="F1216" s="18"/>
      <c r="G1216" s="18"/>
      <c r="H1216" s="18"/>
      <c r="I1216" s="18"/>
      <c r="J1216" s="18"/>
      <c r="K1216" s="18"/>
      <c r="L1216" s="18"/>
      <c r="M1216" s="18"/>
      <c r="N1216" s="18"/>
      <c r="O1216" s="18"/>
      <c r="P1216" s="18"/>
      <c r="Q1216" s="18"/>
      <c r="R1216" s="18"/>
    </row>
    <row r="1217">
      <c r="A1217" s="7" t="s">
        <v>3376</v>
      </c>
      <c r="B1217" s="11" t="s">
        <v>2750</v>
      </c>
      <c r="C1217" s="18"/>
      <c r="D1217" s="18"/>
      <c r="E1217" s="18"/>
      <c r="F1217" s="18"/>
      <c r="G1217" s="18"/>
      <c r="H1217" s="18"/>
      <c r="I1217" s="18"/>
      <c r="J1217" s="18"/>
      <c r="K1217" s="18"/>
      <c r="L1217" s="18"/>
      <c r="M1217" s="18"/>
      <c r="N1217" s="18"/>
      <c r="O1217" s="18"/>
      <c r="P1217" s="18"/>
      <c r="Q1217" s="18"/>
      <c r="R1217" s="18"/>
    </row>
    <row r="1218">
      <c r="A1218" s="7" t="s">
        <v>3377</v>
      </c>
      <c r="B1218" s="11" t="s">
        <v>2752</v>
      </c>
      <c r="C1218" s="18"/>
      <c r="D1218" s="18"/>
      <c r="E1218" s="18"/>
      <c r="F1218" s="18"/>
      <c r="G1218" s="18"/>
      <c r="H1218" s="18"/>
      <c r="I1218" s="18"/>
      <c r="J1218" s="18"/>
      <c r="K1218" s="18"/>
      <c r="L1218" s="18"/>
      <c r="M1218" s="18"/>
      <c r="N1218" s="18"/>
      <c r="O1218" s="18"/>
      <c r="P1218" s="18"/>
      <c r="Q1218" s="18"/>
      <c r="R1218" s="18"/>
    </row>
    <row r="1219">
      <c r="A1219" s="7" t="s">
        <v>3378</v>
      </c>
      <c r="B1219" s="11" t="s">
        <v>2754</v>
      </c>
      <c r="C1219" s="18"/>
      <c r="D1219" s="18"/>
      <c r="E1219" s="18"/>
      <c r="F1219" s="18"/>
      <c r="G1219" s="18"/>
      <c r="H1219" s="18"/>
      <c r="I1219" s="18"/>
      <c r="J1219" s="18"/>
      <c r="K1219" s="18"/>
      <c r="L1219" s="18"/>
      <c r="M1219" s="18"/>
      <c r="N1219" s="18"/>
      <c r="O1219" s="18"/>
      <c r="P1219" s="18"/>
      <c r="Q1219" s="18"/>
      <c r="R1219" s="18"/>
    </row>
    <row r="1220">
      <c r="A1220" s="7" t="s">
        <v>3379</v>
      </c>
      <c r="B1220" s="11" t="s">
        <v>2756</v>
      </c>
      <c r="C1220" s="18"/>
      <c r="D1220" s="18"/>
      <c r="E1220" s="18"/>
      <c r="F1220" s="18"/>
      <c r="G1220" s="18"/>
      <c r="H1220" s="18"/>
      <c r="I1220" s="18"/>
      <c r="J1220" s="18"/>
      <c r="K1220" s="18"/>
      <c r="L1220" s="18"/>
      <c r="M1220" s="18"/>
      <c r="N1220" s="18"/>
      <c r="O1220" s="18"/>
      <c r="P1220" s="18"/>
      <c r="Q1220" s="18"/>
      <c r="R1220" s="18"/>
    </row>
    <row r="1221">
      <c r="A1221" s="7" t="s">
        <v>3380</v>
      </c>
      <c r="B1221" s="11" t="s">
        <v>2758</v>
      </c>
      <c r="C1221" s="18"/>
      <c r="D1221" s="18"/>
      <c r="E1221" s="18"/>
      <c r="F1221" s="18"/>
      <c r="G1221" s="18"/>
      <c r="H1221" s="18"/>
      <c r="I1221" s="18"/>
      <c r="J1221" s="18"/>
      <c r="K1221" s="18"/>
      <c r="L1221" s="18"/>
      <c r="M1221" s="18"/>
      <c r="N1221" s="18"/>
      <c r="O1221" s="18"/>
      <c r="P1221" s="18"/>
      <c r="Q1221" s="18"/>
      <c r="R1221" s="18"/>
    </row>
    <row r="1222">
      <c r="A1222" s="7" t="s">
        <v>3381</v>
      </c>
      <c r="B1222" s="11" t="s">
        <v>2760</v>
      </c>
      <c r="C1222" s="18"/>
      <c r="D1222" s="18"/>
      <c r="E1222" s="18"/>
      <c r="F1222" s="18"/>
      <c r="G1222" s="18"/>
      <c r="H1222" s="18"/>
      <c r="I1222" s="18"/>
      <c r="J1222" s="18"/>
      <c r="K1222" s="18"/>
      <c r="L1222" s="18"/>
      <c r="M1222" s="18"/>
      <c r="N1222" s="18"/>
      <c r="O1222" s="18"/>
      <c r="P1222" s="18"/>
      <c r="Q1222" s="18"/>
      <c r="R1222" s="18"/>
    </row>
    <row r="1223">
      <c r="A1223" s="7" t="s">
        <v>3382</v>
      </c>
      <c r="B1223" s="11" t="s">
        <v>2762</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151</v>
      </c>
      <c r="B1230" s="5" t="s">
        <v>151</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151</v>
      </c>
      <c r="B1231" s="10" t="s">
        <v>151</v>
      </c>
      <c r="C1231" s="11" t="s">
        <v>3514</v>
      </c>
      <c r="D1231" s="11" t="s">
        <v>3515</v>
      </c>
      <c r="E1231" s="11" t="s">
        <v>3516</v>
      </c>
      <c r="F1231" s="11" t="s">
        <v>3517</v>
      </c>
      <c r="G1231" s="11" t="s">
        <v>3518</v>
      </c>
      <c r="H1231" s="11" t="s">
        <v>3519</v>
      </c>
      <c r="I1231" s="11" t="s">
        <v>3520</v>
      </c>
      <c r="J1231" s="11" t="s">
        <v>3521</v>
      </c>
      <c r="K1231" s="11" t="s">
        <v>3522</v>
      </c>
      <c r="L1231" s="11" t="s">
        <v>3523</v>
      </c>
      <c r="M1231" s="11" t="s">
        <v>3524</v>
      </c>
      <c r="N1231" s="11" t="s">
        <v>3525</v>
      </c>
      <c r="O1231" s="11" t="s">
        <v>3526</v>
      </c>
      <c r="P1231" s="11" t="s">
        <v>3527</v>
      </c>
      <c r="Q1231" s="11" t="s">
        <v>3528</v>
      </c>
      <c r="R1231" s="11" t="s">
        <v>3529</v>
      </c>
    </row>
    <row r="1232">
      <c r="A1232" s="7" t="s">
        <v>3426</v>
      </c>
      <c r="B1232" s="11" t="s">
        <v>2732</v>
      </c>
      <c r="C1232" s="18"/>
      <c r="D1232" s="18"/>
      <c r="E1232" s="18"/>
      <c r="F1232" s="18"/>
      <c r="G1232" s="18"/>
      <c r="H1232" s="18"/>
      <c r="I1232" s="18"/>
      <c r="J1232" s="18"/>
      <c r="K1232" s="18"/>
      <c r="L1232" s="18"/>
      <c r="M1232" s="18"/>
      <c r="N1232" s="18"/>
      <c r="O1232" s="18"/>
      <c r="P1232" s="18"/>
      <c r="Q1232" s="18"/>
      <c r="R1232" s="18"/>
    </row>
    <row r="1233">
      <c r="A1233" s="7" t="s">
        <v>3368</v>
      </c>
      <c r="B1233" s="11" t="s">
        <v>2734</v>
      </c>
      <c r="C1233" s="18"/>
      <c r="D1233" s="18"/>
      <c r="E1233" s="18"/>
      <c r="F1233" s="18"/>
      <c r="G1233" s="18"/>
      <c r="H1233" s="18"/>
      <c r="I1233" s="18"/>
      <c r="J1233" s="18"/>
      <c r="K1233" s="18"/>
      <c r="L1233" s="18"/>
      <c r="M1233" s="18"/>
      <c r="N1233" s="18"/>
      <c r="O1233" s="18"/>
      <c r="P1233" s="18"/>
      <c r="Q1233" s="18"/>
      <c r="R1233" s="18"/>
    </row>
    <row r="1234">
      <c r="A1234" s="7" t="s">
        <v>3369</v>
      </c>
      <c r="B1234" s="11" t="s">
        <v>2736</v>
      </c>
      <c r="C1234" s="18"/>
      <c r="D1234" s="18"/>
      <c r="E1234" s="18"/>
      <c r="F1234" s="18"/>
      <c r="G1234" s="18"/>
      <c r="H1234" s="18"/>
      <c r="I1234" s="18"/>
      <c r="J1234" s="18"/>
      <c r="K1234" s="18"/>
      <c r="L1234" s="18"/>
      <c r="M1234" s="18"/>
      <c r="N1234" s="18"/>
      <c r="O1234" s="18"/>
      <c r="P1234" s="18"/>
      <c r="Q1234" s="18"/>
      <c r="R1234" s="18"/>
    </row>
    <row r="1235">
      <c r="A1235" s="7" t="s">
        <v>3370</v>
      </c>
      <c r="B1235" s="11" t="s">
        <v>2738</v>
      </c>
      <c r="C1235" s="18"/>
      <c r="D1235" s="18"/>
      <c r="E1235" s="18"/>
      <c r="F1235" s="18"/>
      <c r="G1235" s="18"/>
      <c r="H1235" s="18"/>
      <c r="I1235" s="18"/>
      <c r="J1235" s="18"/>
      <c r="K1235" s="18"/>
      <c r="L1235" s="18"/>
      <c r="M1235" s="18"/>
      <c r="N1235" s="18"/>
      <c r="O1235" s="18"/>
      <c r="P1235" s="18"/>
      <c r="Q1235" s="18"/>
      <c r="R1235" s="18"/>
    </row>
    <row r="1236">
      <c r="A1236" s="7" t="s">
        <v>3371</v>
      </c>
      <c r="B1236" s="11" t="s">
        <v>2740</v>
      </c>
      <c r="C1236" s="18"/>
      <c r="D1236" s="18"/>
      <c r="E1236" s="18"/>
      <c r="F1236" s="18"/>
      <c r="G1236" s="18"/>
      <c r="H1236" s="18"/>
      <c r="I1236" s="18"/>
      <c r="J1236" s="18"/>
      <c r="K1236" s="18"/>
      <c r="L1236" s="18"/>
      <c r="M1236" s="18"/>
      <c r="N1236" s="18"/>
      <c r="O1236" s="18"/>
      <c r="P1236" s="18"/>
      <c r="Q1236" s="18"/>
      <c r="R1236" s="18"/>
    </row>
    <row r="1237">
      <c r="A1237" s="7" t="s">
        <v>3372</v>
      </c>
      <c r="B1237" s="11" t="s">
        <v>2742</v>
      </c>
      <c r="C1237" s="18"/>
      <c r="D1237" s="18"/>
      <c r="E1237" s="18"/>
      <c r="F1237" s="18"/>
      <c r="G1237" s="18"/>
      <c r="H1237" s="18"/>
      <c r="I1237" s="18"/>
      <c r="J1237" s="18"/>
      <c r="K1237" s="18"/>
      <c r="L1237" s="18"/>
      <c r="M1237" s="18"/>
      <c r="N1237" s="18"/>
      <c r="O1237" s="18"/>
      <c r="P1237" s="18"/>
      <c r="Q1237" s="18"/>
      <c r="R1237" s="18"/>
    </row>
    <row r="1238">
      <c r="A1238" s="7" t="s">
        <v>3373</v>
      </c>
      <c r="B1238" s="11" t="s">
        <v>2744</v>
      </c>
      <c r="C1238" s="18"/>
      <c r="D1238" s="18"/>
      <c r="E1238" s="18"/>
      <c r="F1238" s="18"/>
      <c r="G1238" s="18"/>
      <c r="H1238" s="18"/>
      <c r="I1238" s="18"/>
      <c r="J1238" s="18"/>
      <c r="K1238" s="18"/>
      <c r="L1238" s="18"/>
      <c r="M1238" s="18"/>
      <c r="N1238" s="18"/>
      <c r="O1238" s="18"/>
      <c r="P1238" s="18"/>
      <c r="Q1238" s="18"/>
      <c r="R1238" s="18"/>
    </row>
    <row r="1239">
      <c r="A1239" s="7" t="s">
        <v>3374</v>
      </c>
      <c r="B1239" s="11" t="s">
        <v>2746</v>
      </c>
      <c r="C1239" s="18"/>
      <c r="D1239" s="18"/>
      <c r="E1239" s="18"/>
      <c r="F1239" s="18"/>
      <c r="G1239" s="18"/>
      <c r="H1239" s="18"/>
      <c r="I1239" s="18"/>
      <c r="J1239" s="18"/>
      <c r="K1239" s="18"/>
      <c r="L1239" s="18"/>
      <c r="M1239" s="18"/>
      <c r="N1239" s="18"/>
      <c r="O1239" s="18"/>
      <c r="P1239" s="18"/>
      <c r="Q1239" s="18"/>
      <c r="R1239" s="18"/>
    </row>
    <row r="1240">
      <c r="A1240" s="7" t="s">
        <v>3375</v>
      </c>
      <c r="B1240" s="11" t="s">
        <v>2748</v>
      </c>
      <c r="C1240" s="18"/>
      <c r="D1240" s="18"/>
      <c r="E1240" s="18"/>
      <c r="F1240" s="18"/>
      <c r="G1240" s="18"/>
      <c r="H1240" s="18"/>
      <c r="I1240" s="18"/>
      <c r="J1240" s="18"/>
      <c r="K1240" s="18"/>
      <c r="L1240" s="18"/>
      <c r="M1240" s="18"/>
      <c r="N1240" s="18"/>
      <c r="O1240" s="18"/>
      <c r="P1240" s="18"/>
      <c r="Q1240" s="18"/>
      <c r="R1240" s="18"/>
    </row>
    <row r="1241">
      <c r="A1241" s="7" t="s">
        <v>3376</v>
      </c>
      <c r="B1241" s="11" t="s">
        <v>2750</v>
      </c>
      <c r="C1241" s="18"/>
      <c r="D1241" s="18"/>
      <c r="E1241" s="18"/>
      <c r="F1241" s="18"/>
      <c r="G1241" s="18"/>
      <c r="H1241" s="18"/>
      <c r="I1241" s="18"/>
      <c r="J1241" s="18"/>
      <c r="K1241" s="18"/>
      <c r="L1241" s="18"/>
      <c r="M1241" s="18"/>
      <c r="N1241" s="18"/>
      <c r="O1241" s="18"/>
      <c r="P1241" s="18"/>
      <c r="Q1241" s="18"/>
      <c r="R1241" s="18"/>
    </row>
    <row r="1242">
      <c r="A1242" s="7" t="s">
        <v>3377</v>
      </c>
      <c r="B1242" s="11" t="s">
        <v>2752</v>
      </c>
      <c r="C1242" s="18"/>
      <c r="D1242" s="18"/>
      <c r="E1242" s="18"/>
      <c r="F1242" s="18"/>
      <c r="G1242" s="18"/>
      <c r="H1242" s="18"/>
      <c r="I1242" s="18"/>
      <c r="J1242" s="18"/>
      <c r="K1242" s="18"/>
      <c r="L1242" s="18"/>
      <c r="M1242" s="18"/>
      <c r="N1242" s="18"/>
      <c r="O1242" s="18"/>
      <c r="P1242" s="18"/>
      <c r="Q1242" s="18"/>
      <c r="R1242" s="18"/>
    </row>
    <row r="1243">
      <c r="A1243" s="7" t="s">
        <v>3378</v>
      </c>
      <c r="B1243" s="11" t="s">
        <v>2754</v>
      </c>
      <c r="C1243" s="18"/>
      <c r="D1243" s="18"/>
      <c r="E1243" s="18"/>
      <c r="F1243" s="18"/>
      <c r="G1243" s="18"/>
      <c r="H1243" s="18"/>
      <c r="I1243" s="18"/>
      <c r="J1243" s="18"/>
      <c r="K1243" s="18"/>
      <c r="L1243" s="18"/>
      <c r="M1243" s="18"/>
      <c r="N1243" s="18"/>
      <c r="O1243" s="18"/>
      <c r="P1243" s="18"/>
      <c r="Q1243" s="18"/>
      <c r="R1243" s="18"/>
    </row>
    <row r="1244">
      <c r="A1244" s="7" t="s">
        <v>3379</v>
      </c>
      <c r="B1244" s="11" t="s">
        <v>2756</v>
      </c>
      <c r="C1244" s="18"/>
      <c r="D1244" s="18"/>
      <c r="E1244" s="18"/>
      <c r="F1244" s="18"/>
      <c r="G1244" s="18"/>
      <c r="H1244" s="18"/>
      <c r="I1244" s="18"/>
      <c r="J1244" s="18"/>
      <c r="K1244" s="18"/>
      <c r="L1244" s="18"/>
      <c r="M1244" s="18"/>
      <c r="N1244" s="18"/>
      <c r="O1244" s="18"/>
      <c r="P1244" s="18"/>
      <c r="Q1244" s="18"/>
      <c r="R1244" s="18"/>
    </row>
    <row r="1245">
      <c r="A1245" s="7" t="s">
        <v>3380</v>
      </c>
      <c r="B1245" s="11" t="s">
        <v>2758</v>
      </c>
      <c r="C1245" s="18"/>
      <c r="D1245" s="18"/>
      <c r="E1245" s="18"/>
      <c r="F1245" s="18"/>
      <c r="G1245" s="18"/>
      <c r="H1245" s="18"/>
      <c r="I1245" s="18"/>
      <c r="J1245" s="18"/>
      <c r="K1245" s="18"/>
      <c r="L1245" s="18"/>
      <c r="M1245" s="18"/>
      <c r="N1245" s="18"/>
      <c r="O1245" s="18"/>
      <c r="P1245" s="18"/>
      <c r="Q1245" s="18"/>
      <c r="R1245" s="18"/>
    </row>
    <row r="1246">
      <c r="A1246" s="7" t="s">
        <v>3381</v>
      </c>
      <c r="B1246" s="11" t="s">
        <v>2760</v>
      </c>
      <c r="C1246" s="18"/>
      <c r="D1246" s="18"/>
      <c r="E1246" s="18"/>
      <c r="F1246" s="18"/>
      <c r="G1246" s="18"/>
      <c r="H1246" s="18"/>
      <c r="I1246" s="18"/>
      <c r="J1246" s="18"/>
      <c r="K1246" s="18"/>
      <c r="L1246" s="18"/>
      <c r="M1246" s="18"/>
      <c r="N1246" s="18"/>
      <c r="O1246" s="18"/>
      <c r="P1246" s="18"/>
      <c r="Q1246" s="18"/>
      <c r="R1246" s="18"/>
    </row>
    <row r="1247">
      <c r="A1247" s="7" t="s">
        <v>3382</v>
      </c>
      <c r="B1247" s="11" t="s">
        <v>2762</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151</v>
      </c>
      <c r="B1254" s="5" t="s">
        <v>151</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151</v>
      </c>
      <c r="B1255" s="10" t="s">
        <v>151</v>
      </c>
      <c r="C1255" s="11" t="s">
        <v>3514</v>
      </c>
      <c r="D1255" s="11" t="s">
        <v>3515</v>
      </c>
      <c r="E1255" s="11" t="s">
        <v>3516</v>
      </c>
      <c r="F1255" s="11" t="s">
        <v>3517</v>
      </c>
      <c r="G1255" s="11" t="s">
        <v>3518</v>
      </c>
      <c r="H1255" s="11" t="s">
        <v>3519</v>
      </c>
      <c r="I1255" s="11" t="s">
        <v>3520</v>
      </c>
      <c r="J1255" s="11" t="s">
        <v>3521</v>
      </c>
      <c r="K1255" s="11" t="s">
        <v>3522</v>
      </c>
      <c r="L1255" s="11" t="s">
        <v>3523</v>
      </c>
      <c r="M1255" s="11" t="s">
        <v>3524</v>
      </c>
      <c r="N1255" s="11" t="s">
        <v>3525</v>
      </c>
      <c r="O1255" s="11" t="s">
        <v>3526</v>
      </c>
      <c r="P1255" s="11" t="s">
        <v>3527</v>
      </c>
      <c r="Q1255" s="11" t="s">
        <v>3528</v>
      </c>
      <c r="R1255" s="11" t="s">
        <v>3529</v>
      </c>
    </row>
    <row r="1256">
      <c r="A1256" s="7" t="s">
        <v>3426</v>
      </c>
      <c r="B1256" s="11" t="s">
        <v>2732</v>
      </c>
      <c r="C1256" s="18"/>
      <c r="D1256" s="18"/>
      <c r="E1256" s="18"/>
      <c r="F1256" s="18"/>
      <c r="G1256" s="18"/>
      <c r="H1256" s="18"/>
      <c r="I1256" s="18"/>
      <c r="J1256" s="18"/>
      <c r="K1256" s="18"/>
      <c r="L1256" s="18"/>
      <c r="M1256" s="18"/>
      <c r="N1256" s="18"/>
      <c r="O1256" s="18"/>
      <c r="P1256" s="18"/>
      <c r="Q1256" s="18"/>
      <c r="R1256" s="18"/>
    </row>
    <row r="1257">
      <c r="A1257" s="7" t="s">
        <v>3368</v>
      </c>
      <c r="B1257" s="11" t="s">
        <v>2734</v>
      </c>
      <c r="C1257" s="18"/>
      <c r="D1257" s="18"/>
      <c r="E1257" s="18"/>
      <c r="F1257" s="18"/>
      <c r="G1257" s="18"/>
      <c r="H1257" s="18"/>
      <c r="I1257" s="18"/>
      <c r="J1257" s="18"/>
      <c r="K1257" s="18"/>
      <c r="L1257" s="18"/>
      <c r="M1257" s="18"/>
      <c r="N1257" s="18"/>
      <c r="O1257" s="18"/>
      <c r="P1257" s="18"/>
      <c r="Q1257" s="18"/>
      <c r="R1257" s="18"/>
    </row>
    <row r="1258">
      <c r="A1258" s="7" t="s">
        <v>3369</v>
      </c>
      <c r="B1258" s="11" t="s">
        <v>2736</v>
      </c>
      <c r="C1258" s="18"/>
      <c r="D1258" s="18"/>
      <c r="E1258" s="18"/>
      <c r="F1258" s="18"/>
      <c r="G1258" s="18"/>
      <c r="H1258" s="18"/>
      <c r="I1258" s="18"/>
      <c r="J1258" s="18"/>
      <c r="K1258" s="18"/>
      <c r="L1258" s="18"/>
      <c r="M1258" s="18"/>
      <c r="N1258" s="18"/>
      <c r="O1258" s="18"/>
      <c r="P1258" s="18"/>
      <c r="Q1258" s="18"/>
      <c r="R1258" s="18"/>
    </row>
    <row r="1259">
      <c r="A1259" s="7" t="s">
        <v>3370</v>
      </c>
      <c r="B1259" s="11" t="s">
        <v>2738</v>
      </c>
      <c r="C1259" s="18"/>
      <c r="D1259" s="18"/>
      <c r="E1259" s="18"/>
      <c r="F1259" s="18"/>
      <c r="G1259" s="18"/>
      <c r="H1259" s="18"/>
      <c r="I1259" s="18"/>
      <c r="J1259" s="18"/>
      <c r="K1259" s="18"/>
      <c r="L1259" s="18"/>
      <c r="M1259" s="18"/>
      <c r="N1259" s="18"/>
      <c r="O1259" s="18"/>
      <c r="P1259" s="18"/>
      <c r="Q1259" s="18"/>
      <c r="R1259" s="18"/>
    </row>
    <row r="1260">
      <c r="A1260" s="7" t="s">
        <v>3371</v>
      </c>
      <c r="B1260" s="11" t="s">
        <v>2740</v>
      </c>
      <c r="C1260" s="18"/>
      <c r="D1260" s="18"/>
      <c r="E1260" s="18"/>
      <c r="F1260" s="18"/>
      <c r="G1260" s="18"/>
      <c r="H1260" s="18"/>
      <c r="I1260" s="18"/>
      <c r="J1260" s="18"/>
      <c r="K1260" s="18"/>
      <c r="L1260" s="18"/>
      <c r="M1260" s="18"/>
      <c r="N1260" s="18"/>
      <c r="O1260" s="18"/>
      <c r="P1260" s="18"/>
      <c r="Q1260" s="18"/>
      <c r="R1260" s="18"/>
    </row>
    <row r="1261">
      <c r="A1261" s="7" t="s">
        <v>3372</v>
      </c>
      <c r="B1261" s="11" t="s">
        <v>2742</v>
      </c>
      <c r="C1261" s="18"/>
      <c r="D1261" s="18"/>
      <c r="E1261" s="18"/>
      <c r="F1261" s="18"/>
      <c r="G1261" s="18"/>
      <c r="H1261" s="18"/>
      <c r="I1261" s="18"/>
      <c r="J1261" s="18"/>
      <c r="K1261" s="18"/>
      <c r="L1261" s="18"/>
      <c r="M1261" s="18"/>
      <c r="N1261" s="18"/>
      <c r="O1261" s="18"/>
      <c r="P1261" s="18"/>
      <c r="Q1261" s="18"/>
      <c r="R1261" s="18"/>
    </row>
    <row r="1262">
      <c r="A1262" s="7" t="s">
        <v>3373</v>
      </c>
      <c r="B1262" s="11" t="s">
        <v>2744</v>
      </c>
      <c r="C1262" s="18"/>
      <c r="D1262" s="18"/>
      <c r="E1262" s="18"/>
      <c r="F1262" s="18"/>
      <c r="G1262" s="18"/>
      <c r="H1262" s="18"/>
      <c r="I1262" s="18"/>
      <c r="J1262" s="18"/>
      <c r="K1262" s="18"/>
      <c r="L1262" s="18"/>
      <c r="M1262" s="18"/>
      <c r="N1262" s="18"/>
      <c r="O1262" s="18"/>
      <c r="P1262" s="18"/>
      <c r="Q1262" s="18"/>
      <c r="R1262" s="18"/>
    </row>
    <row r="1263">
      <c r="A1263" s="7" t="s">
        <v>3374</v>
      </c>
      <c r="B1263" s="11" t="s">
        <v>2746</v>
      </c>
      <c r="C1263" s="18"/>
      <c r="D1263" s="18"/>
      <c r="E1263" s="18"/>
      <c r="F1263" s="18"/>
      <c r="G1263" s="18"/>
      <c r="H1263" s="18"/>
      <c r="I1263" s="18"/>
      <c r="J1263" s="18"/>
      <c r="K1263" s="18"/>
      <c r="L1263" s="18"/>
      <c r="M1263" s="18"/>
      <c r="N1263" s="18"/>
      <c r="O1263" s="18"/>
      <c r="P1263" s="18"/>
      <c r="Q1263" s="18"/>
      <c r="R1263" s="18"/>
    </row>
    <row r="1264">
      <c r="A1264" s="7" t="s">
        <v>3375</v>
      </c>
      <c r="B1264" s="11" t="s">
        <v>2748</v>
      </c>
      <c r="C1264" s="18"/>
      <c r="D1264" s="18"/>
      <c r="E1264" s="18"/>
      <c r="F1264" s="18"/>
      <c r="G1264" s="18"/>
      <c r="H1264" s="18"/>
      <c r="I1264" s="18"/>
      <c r="J1264" s="18"/>
      <c r="K1264" s="18"/>
      <c r="L1264" s="18"/>
      <c r="M1264" s="18"/>
      <c r="N1264" s="18"/>
      <c r="O1264" s="18"/>
      <c r="P1264" s="18"/>
      <c r="Q1264" s="18"/>
      <c r="R1264" s="18"/>
    </row>
    <row r="1265">
      <c r="A1265" s="7" t="s">
        <v>3376</v>
      </c>
      <c r="B1265" s="11" t="s">
        <v>2750</v>
      </c>
      <c r="C1265" s="18"/>
      <c r="D1265" s="18"/>
      <c r="E1265" s="18"/>
      <c r="F1265" s="18"/>
      <c r="G1265" s="18"/>
      <c r="H1265" s="18"/>
      <c r="I1265" s="18"/>
      <c r="J1265" s="18"/>
      <c r="K1265" s="18"/>
      <c r="L1265" s="18"/>
      <c r="M1265" s="18"/>
      <c r="N1265" s="18"/>
      <c r="O1265" s="18"/>
      <c r="P1265" s="18"/>
      <c r="Q1265" s="18"/>
      <c r="R1265" s="18"/>
    </row>
    <row r="1266">
      <c r="A1266" s="7" t="s">
        <v>3377</v>
      </c>
      <c r="B1266" s="11" t="s">
        <v>2752</v>
      </c>
      <c r="C1266" s="18"/>
      <c r="D1266" s="18"/>
      <c r="E1266" s="18"/>
      <c r="F1266" s="18"/>
      <c r="G1266" s="18"/>
      <c r="H1266" s="18"/>
      <c r="I1266" s="18"/>
      <c r="J1266" s="18"/>
      <c r="K1266" s="18"/>
      <c r="L1266" s="18"/>
      <c r="M1266" s="18"/>
      <c r="N1266" s="18"/>
      <c r="O1266" s="18"/>
      <c r="P1266" s="18"/>
      <c r="Q1266" s="18"/>
      <c r="R1266" s="18"/>
    </row>
    <row r="1267">
      <c r="A1267" s="7" t="s">
        <v>3378</v>
      </c>
      <c r="B1267" s="11" t="s">
        <v>2754</v>
      </c>
      <c r="C1267" s="18"/>
      <c r="D1267" s="18"/>
      <c r="E1267" s="18"/>
      <c r="F1267" s="18"/>
      <c r="G1267" s="18"/>
      <c r="H1267" s="18"/>
      <c r="I1267" s="18"/>
      <c r="J1267" s="18"/>
      <c r="K1267" s="18"/>
      <c r="L1267" s="18"/>
      <c r="M1267" s="18"/>
      <c r="N1267" s="18"/>
      <c r="O1267" s="18"/>
      <c r="P1267" s="18"/>
      <c r="Q1267" s="18"/>
      <c r="R1267" s="18"/>
    </row>
    <row r="1268">
      <c r="A1268" s="7" t="s">
        <v>3379</v>
      </c>
      <c r="B1268" s="11" t="s">
        <v>2756</v>
      </c>
      <c r="C1268" s="18"/>
      <c r="D1268" s="18"/>
      <c r="E1268" s="18"/>
      <c r="F1268" s="18"/>
      <c r="G1268" s="18"/>
      <c r="H1268" s="18"/>
      <c r="I1268" s="18"/>
      <c r="J1268" s="18"/>
      <c r="K1268" s="18"/>
      <c r="L1268" s="18"/>
      <c r="M1268" s="18"/>
      <c r="N1268" s="18"/>
      <c r="O1268" s="18"/>
      <c r="P1268" s="18"/>
      <c r="Q1268" s="18"/>
      <c r="R1268" s="18"/>
    </row>
    <row r="1269">
      <c r="A1269" s="7" t="s">
        <v>3380</v>
      </c>
      <c r="B1269" s="11" t="s">
        <v>2758</v>
      </c>
      <c r="C1269" s="18"/>
      <c r="D1269" s="18"/>
      <c r="E1269" s="18"/>
      <c r="F1269" s="18"/>
      <c r="G1269" s="18"/>
      <c r="H1269" s="18"/>
      <c r="I1269" s="18"/>
      <c r="J1269" s="18"/>
      <c r="K1269" s="18"/>
      <c r="L1269" s="18"/>
      <c r="M1269" s="18"/>
      <c r="N1269" s="18"/>
      <c r="O1269" s="18"/>
      <c r="P1269" s="18"/>
      <c r="Q1269" s="18"/>
      <c r="R1269" s="18"/>
    </row>
    <row r="1270">
      <c r="A1270" s="7" t="s">
        <v>3381</v>
      </c>
      <c r="B1270" s="11" t="s">
        <v>2760</v>
      </c>
      <c r="C1270" s="18"/>
      <c r="D1270" s="18"/>
      <c r="E1270" s="18"/>
      <c r="F1270" s="18"/>
      <c r="G1270" s="18"/>
      <c r="H1270" s="18"/>
      <c r="I1270" s="18"/>
      <c r="J1270" s="18"/>
      <c r="K1270" s="18"/>
      <c r="L1270" s="18"/>
      <c r="M1270" s="18"/>
      <c r="N1270" s="18"/>
      <c r="O1270" s="18"/>
      <c r="P1270" s="18"/>
      <c r="Q1270" s="18"/>
      <c r="R1270" s="18"/>
    </row>
    <row r="1271">
      <c r="A1271" s="7" t="s">
        <v>3382</v>
      </c>
      <c r="B1271" s="11" t="s">
        <v>2762</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151</v>
      </c>
      <c r="B1278" s="5" t="s">
        <v>151</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151</v>
      </c>
      <c r="B1279" s="10" t="s">
        <v>151</v>
      </c>
      <c r="C1279" s="11" t="s">
        <v>3514</v>
      </c>
      <c r="D1279" s="11" t="s">
        <v>3515</v>
      </c>
      <c r="E1279" s="11" t="s">
        <v>3516</v>
      </c>
      <c r="F1279" s="11" t="s">
        <v>3517</v>
      </c>
      <c r="G1279" s="11" t="s">
        <v>3518</v>
      </c>
      <c r="H1279" s="11" t="s">
        <v>3519</v>
      </c>
      <c r="I1279" s="11" t="s">
        <v>3520</v>
      </c>
      <c r="J1279" s="11" t="s">
        <v>3521</v>
      </c>
      <c r="K1279" s="11" t="s">
        <v>3522</v>
      </c>
      <c r="L1279" s="11" t="s">
        <v>3523</v>
      </c>
      <c r="M1279" s="11" t="s">
        <v>3524</v>
      </c>
      <c r="N1279" s="11" t="s">
        <v>3525</v>
      </c>
      <c r="O1279" s="11" t="s">
        <v>3526</v>
      </c>
      <c r="P1279" s="11" t="s">
        <v>3527</v>
      </c>
      <c r="Q1279" s="11" t="s">
        <v>3528</v>
      </c>
      <c r="R1279" s="11" t="s">
        <v>3529</v>
      </c>
    </row>
    <row r="1280">
      <c r="A1280" s="7" t="s">
        <v>3426</v>
      </c>
      <c r="B1280" s="11" t="s">
        <v>2732</v>
      </c>
      <c r="C1280" s="18"/>
      <c r="D1280" s="18"/>
      <c r="E1280" s="18"/>
      <c r="F1280" s="18"/>
      <c r="G1280" s="18"/>
      <c r="H1280" s="18"/>
      <c r="I1280" s="18"/>
      <c r="J1280" s="18"/>
      <c r="K1280" s="18"/>
      <c r="L1280" s="18"/>
      <c r="M1280" s="18"/>
      <c r="N1280" s="18"/>
      <c r="O1280" s="18"/>
      <c r="P1280" s="18"/>
      <c r="Q1280" s="18"/>
      <c r="R1280" s="18"/>
    </row>
    <row r="1281">
      <c r="A1281" s="7" t="s">
        <v>3368</v>
      </c>
      <c r="B1281" s="11" t="s">
        <v>2734</v>
      </c>
      <c r="C1281" s="18"/>
      <c r="D1281" s="18"/>
      <c r="E1281" s="18"/>
      <c r="F1281" s="18"/>
      <c r="G1281" s="18"/>
      <c r="H1281" s="18"/>
      <c r="I1281" s="18"/>
      <c r="J1281" s="18"/>
      <c r="K1281" s="18"/>
      <c r="L1281" s="18"/>
      <c r="M1281" s="18"/>
      <c r="N1281" s="18"/>
      <c r="O1281" s="18"/>
      <c r="P1281" s="18"/>
      <c r="Q1281" s="18"/>
      <c r="R1281" s="18"/>
    </row>
    <row r="1282">
      <c r="A1282" s="7" t="s">
        <v>3369</v>
      </c>
      <c r="B1282" s="11" t="s">
        <v>2736</v>
      </c>
      <c r="C1282" s="18"/>
      <c r="D1282" s="18"/>
      <c r="E1282" s="18"/>
      <c r="F1282" s="18"/>
      <c r="G1282" s="18"/>
      <c r="H1282" s="18"/>
      <c r="I1282" s="18"/>
      <c r="J1282" s="18"/>
      <c r="K1282" s="18"/>
      <c r="L1282" s="18"/>
      <c r="M1282" s="18"/>
      <c r="N1282" s="18"/>
      <c r="O1282" s="18"/>
      <c r="P1282" s="18"/>
      <c r="Q1282" s="18"/>
      <c r="R1282" s="18"/>
    </row>
    <row r="1283">
      <c r="A1283" s="7" t="s">
        <v>3370</v>
      </c>
      <c r="B1283" s="11" t="s">
        <v>2738</v>
      </c>
      <c r="C1283" s="18"/>
      <c r="D1283" s="18"/>
      <c r="E1283" s="18"/>
      <c r="F1283" s="18"/>
      <c r="G1283" s="18"/>
      <c r="H1283" s="18"/>
      <c r="I1283" s="18"/>
      <c r="J1283" s="18"/>
      <c r="K1283" s="18"/>
      <c r="L1283" s="18"/>
      <c r="M1283" s="18"/>
      <c r="N1283" s="18"/>
      <c r="O1283" s="18"/>
      <c r="P1283" s="18"/>
      <c r="Q1283" s="18"/>
      <c r="R1283" s="18"/>
    </row>
    <row r="1284">
      <c r="A1284" s="7" t="s">
        <v>3371</v>
      </c>
      <c r="B1284" s="11" t="s">
        <v>2740</v>
      </c>
      <c r="C1284" s="18"/>
      <c r="D1284" s="18"/>
      <c r="E1284" s="18"/>
      <c r="F1284" s="18"/>
      <c r="G1284" s="18"/>
      <c r="H1284" s="18"/>
      <c r="I1284" s="18"/>
      <c r="J1284" s="18"/>
      <c r="K1284" s="18"/>
      <c r="L1284" s="18"/>
      <c r="M1284" s="18"/>
      <c r="N1284" s="18"/>
      <c r="O1284" s="18"/>
      <c r="P1284" s="18"/>
      <c r="Q1284" s="18"/>
      <c r="R1284" s="18"/>
    </row>
    <row r="1285">
      <c r="A1285" s="7" t="s">
        <v>3372</v>
      </c>
      <c r="B1285" s="11" t="s">
        <v>2742</v>
      </c>
      <c r="C1285" s="18"/>
      <c r="D1285" s="18"/>
      <c r="E1285" s="18"/>
      <c r="F1285" s="18"/>
      <c r="G1285" s="18"/>
      <c r="H1285" s="18"/>
      <c r="I1285" s="18"/>
      <c r="J1285" s="18"/>
      <c r="K1285" s="18"/>
      <c r="L1285" s="18"/>
      <c r="M1285" s="18"/>
      <c r="N1285" s="18"/>
      <c r="O1285" s="18"/>
      <c r="P1285" s="18"/>
      <c r="Q1285" s="18"/>
      <c r="R1285" s="18"/>
    </row>
    <row r="1286">
      <c r="A1286" s="7" t="s">
        <v>3373</v>
      </c>
      <c r="B1286" s="11" t="s">
        <v>2744</v>
      </c>
      <c r="C1286" s="18"/>
      <c r="D1286" s="18"/>
      <c r="E1286" s="18"/>
      <c r="F1286" s="18"/>
      <c r="G1286" s="18"/>
      <c r="H1286" s="18"/>
      <c r="I1286" s="18"/>
      <c r="J1286" s="18"/>
      <c r="K1286" s="18"/>
      <c r="L1286" s="18"/>
      <c r="M1286" s="18"/>
      <c r="N1286" s="18"/>
      <c r="O1286" s="18"/>
      <c r="P1286" s="18"/>
      <c r="Q1286" s="18"/>
      <c r="R1286" s="18"/>
    </row>
    <row r="1287">
      <c r="A1287" s="7" t="s">
        <v>3374</v>
      </c>
      <c r="B1287" s="11" t="s">
        <v>2746</v>
      </c>
      <c r="C1287" s="18"/>
      <c r="D1287" s="18"/>
      <c r="E1287" s="18"/>
      <c r="F1287" s="18"/>
      <c r="G1287" s="18"/>
      <c r="H1287" s="18"/>
      <c r="I1287" s="18"/>
      <c r="J1287" s="18"/>
      <c r="K1287" s="18"/>
      <c r="L1287" s="18"/>
      <c r="M1287" s="18"/>
      <c r="N1287" s="18"/>
      <c r="O1287" s="18"/>
      <c r="P1287" s="18"/>
      <c r="Q1287" s="18"/>
      <c r="R1287" s="18"/>
    </row>
    <row r="1288">
      <c r="A1288" s="7" t="s">
        <v>3375</v>
      </c>
      <c r="B1288" s="11" t="s">
        <v>2748</v>
      </c>
      <c r="C1288" s="18"/>
      <c r="D1288" s="18"/>
      <c r="E1288" s="18"/>
      <c r="F1288" s="18"/>
      <c r="G1288" s="18"/>
      <c r="H1288" s="18"/>
      <c r="I1288" s="18"/>
      <c r="J1288" s="18"/>
      <c r="K1288" s="18"/>
      <c r="L1288" s="18"/>
      <c r="M1288" s="18"/>
      <c r="N1288" s="18"/>
      <c r="O1288" s="18"/>
      <c r="P1288" s="18"/>
      <c r="Q1288" s="18"/>
      <c r="R1288" s="18"/>
    </row>
    <row r="1289">
      <c r="A1289" s="7" t="s">
        <v>3376</v>
      </c>
      <c r="B1289" s="11" t="s">
        <v>2750</v>
      </c>
      <c r="C1289" s="18"/>
      <c r="D1289" s="18"/>
      <c r="E1289" s="18"/>
      <c r="F1289" s="18"/>
      <c r="G1289" s="18"/>
      <c r="H1289" s="18"/>
      <c r="I1289" s="18"/>
      <c r="J1289" s="18"/>
      <c r="K1289" s="18"/>
      <c r="L1289" s="18"/>
      <c r="M1289" s="18"/>
      <c r="N1289" s="18"/>
      <c r="O1289" s="18"/>
      <c r="P1289" s="18"/>
      <c r="Q1289" s="18"/>
      <c r="R1289" s="18"/>
    </row>
    <row r="1290">
      <c r="A1290" s="7" t="s">
        <v>3377</v>
      </c>
      <c r="B1290" s="11" t="s">
        <v>2752</v>
      </c>
      <c r="C1290" s="18"/>
      <c r="D1290" s="18"/>
      <c r="E1290" s="18"/>
      <c r="F1290" s="18"/>
      <c r="G1290" s="18"/>
      <c r="H1290" s="18"/>
      <c r="I1290" s="18"/>
      <c r="J1290" s="18"/>
      <c r="K1290" s="18"/>
      <c r="L1290" s="18"/>
      <c r="M1290" s="18"/>
      <c r="N1290" s="18"/>
      <c r="O1290" s="18"/>
      <c r="P1290" s="18"/>
      <c r="Q1290" s="18"/>
      <c r="R1290" s="18"/>
    </row>
    <row r="1291">
      <c r="A1291" s="7" t="s">
        <v>3378</v>
      </c>
      <c r="B1291" s="11" t="s">
        <v>2754</v>
      </c>
      <c r="C1291" s="18"/>
      <c r="D1291" s="18"/>
      <c r="E1291" s="18"/>
      <c r="F1291" s="18"/>
      <c r="G1291" s="18"/>
      <c r="H1291" s="18"/>
      <c r="I1291" s="18"/>
      <c r="J1291" s="18"/>
      <c r="K1291" s="18"/>
      <c r="L1291" s="18"/>
      <c r="M1291" s="18"/>
      <c r="N1291" s="18"/>
      <c r="O1291" s="18"/>
      <c r="P1291" s="18"/>
      <c r="Q1291" s="18"/>
      <c r="R1291" s="18"/>
    </row>
    <row r="1292">
      <c r="A1292" s="7" t="s">
        <v>3379</v>
      </c>
      <c r="B1292" s="11" t="s">
        <v>2756</v>
      </c>
      <c r="C1292" s="18"/>
      <c r="D1292" s="18"/>
      <c r="E1292" s="18"/>
      <c r="F1292" s="18"/>
      <c r="G1292" s="18"/>
      <c r="H1292" s="18"/>
      <c r="I1292" s="18"/>
      <c r="J1292" s="18"/>
      <c r="K1292" s="18"/>
      <c r="L1292" s="18"/>
      <c r="M1292" s="18"/>
      <c r="N1292" s="18"/>
      <c r="O1292" s="18"/>
      <c r="P1292" s="18"/>
      <c r="Q1292" s="18"/>
      <c r="R1292" s="18"/>
    </row>
    <row r="1293">
      <c r="A1293" s="7" t="s">
        <v>3380</v>
      </c>
      <c r="B1293" s="11" t="s">
        <v>2758</v>
      </c>
      <c r="C1293" s="18"/>
      <c r="D1293" s="18"/>
      <c r="E1293" s="18"/>
      <c r="F1293" s="18"/>
      <c r="G1293" s="18"/>
      <c r="H1293" s="18"/>
      <c r="I1293" s="18"/>
      <c r="J1293" s="18"/>
      <c r="K1293" s="18"/>
      <c r="L1293" s="18"/>
      <c r="M1293" s="18"/>
      <c r="N1293" s="18"/>
      <c r="O1293" s="18"/>
      <c r="P1293" s="18"/>
      <c r="Q1293" s="18"/>
      <c r="R1293" s="18"/>
    </row>
    <row r="1294">
      <c r="A1294" s="7" t="s">
        <v>3381</v>
      </c>
      <c r="B1294" s="11" t="s">
        <v>2760</v>
      </c>
      <c r="C1294" s="18"/>
      <c r="D1294" s="18"/>
      <c r="E1294" s="18"/>
      <c r="F1294" s="18"/>
      <c r="G1294" s="18"/>
      <c r="H1294" s="18"/>
      <c r="I1294" s="18"/>
      <c r="J1294" s="18"/>
      <c r="K1294" s="18"/>
      <c r="L1294" s="18"/>
      <c r="M1294" s="18"/>
      <c r="N1294" s="18"/>
      <c r="O1294" s="18"/>
      <c r="P1294" s="18"/>
      <c r="Q1294" s="18"/>
      <c r="R1294" s="18"/>
    </row>
    <row r="1295">
      <c r="A1295" s="7" t="s">
        <v>3382</v>
      </c>
      <c r="B1295" s="11" t="s">
        <v>2762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71.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153</v>
      </c>
      <c r="B6" s="5" t="s">
        <v>153</v>
      </c>
      <c r="C6" s="7" t="s">
        <v>3429</v>
      </c>
    </row>
    <row r="7">
      <c r="A7" s="8" t="s">
        <v>153</v>
      </c>
      <c r="B7" s="10" t="s">
        <v>153</v>
      </c>
      <c r="C7" s="11" t="s">
        <v>3530</v>
      </c>
    </row>
    <row r="8">
      <c r="A8" s="7" t="s">
        <v>3426</v>
      </c>
      <c r="B8" s="11" t="s">
        <v>2732</v>
      </c>
      <c r="C8" s="12"/>
    </row>
    <row r="9">
      <c r="A9" s="7" t="s">
        <v>3368</v>
      </c>
      <c r="B9" s="11" t="s">
        <v>2734</v>
      </c>
      <c r="C9" s="12"/>
    </row>
    <row r="10">
      <c r="A10" s="7" t="s">
        <v>3369</v>
      </c>
      <c r="B10" s="11" t="s">
        <v>2736</v>
      </c>
      <c r="C10" s="12"/>
    </row>
    <row r="11">
      <c r="A11" s="7" t="s">
        <v>3370</v>
      </c>
      <c r="B11" s="11" t="s">
        <v>2738</v>
      </c>
      <c r="C11" s="12"/>
    </row>
    <row r="12">
      <c r="A12" s="7" t="s">
        <v>3371</v>
      </c>
      <c r="B12" s="11" t="s">
        <v>2740</v>
      </c>
      <c r="C12" s="12"/>
    </row>
    <row r="13">
      <c r="A13" s="7" t="s">
        <v>3372</v>
      </c>
      <c r="B13" s="11" t="s">
        <v>2742</v>
      </c>
      <c r="C13" s="12"/>
    </row>
    <row r="14">
      <c r="A14" s="7" t="s">
        <v>3373</v>
      </c>
      <c r="B14" s="11" t="s">
        <v>2744</v>
      </c>
      <c r="C14" s="12"/>
    </row>
    <row r="15">
      <c r="A15" s="7" t="s">
        <v>3374</v>
      </c>
      <c r="B15" s="11" t="s">
        <v>2746</v>
      </c>
      <c r="C15" s="12"/>
    </row>
    <row r="16">
      <c r="A16" s="7" t="s">
        <v>3375</v>
      </c>
      <c r="B16" s="11" t="s">
        <v>2748</v>
      </c>
      <c r="C16" s="12"/>
    </row>
    <row r="17">
      <c r="A17" s="7" t="s">
        <v>3376</v>
      </c>
      <c r="B17" s="11" t="s">
        <v>2750</v>
      </c>
      <c r="C17" s="12"/>
    </row>
    <row r="18">
      <c r="A18" s="7" t="s">
        <v>3377</v>
      </c>
      <c r="B18" s="11" t="s">
        <v>2752</v>
      </c>
      <c r="C18" s="12"/>
    </row>
    <row r="19">
      <c r="A19" s="7" t="s">
        <v>3378</v>
      </c>
      <c r="B19" s="11" t="s">
        <v>2754</v>
      </c>
      <c r="C19" s="12"/>
    </row>
    <row r="20">
      <c r="A20" s="7" t="s">
        <v>3379</v>
      </c>
      <c r="B20" s="11" t="s">
        <v>2756</v>
      </c>
      <c r="C20" s="12"/>
    </row>
    <row r="21">
      <c r="A21" s="7" t="s">
        <v>3380</v>
      </c>
      <c r="B21" s="11" t="s">
        <v>2758</v>
      </c>
      <c r="C21" s="12"/>
    </row>
    <row r="22">
      <c r="A22" s="7" t="s">
        <v>3381</v>
      </c>
      <c r="B22" s="11" t="s">
        <v>2760</v>
      </c>
      <c r="C22" s="12"/>
    </row>
    <row r="23">
      <c r="A23" s="7" t="s">
        <v>3382</v>
      </c>
      <c r="B23" s="11" t="s">
        <v>2762</v>
      </c>
      <c r="C23" s="12"/>
    </row>
    <row r="24">
      <c r="A24" s="7" t="s">
        <v>2989</v>
      </c>
      <c r="B24" s="11" t="s">
        <v>2764</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153</v>
      </c>
      <c r="B31" s="5" t="s">
        <v>153</v>
      </c>
      <c r="C31" s="7" t="s">
        <v>3429</v>
      </c>
    </row>
    <row r="32">
      <c r="A32" s="8" t="s">
        <v>153</v>
      </c>
      <c r="B32" s="10" t="s">
        <v>153</v>
      </c>
      <c r="C32" s="11" t="s">
        <v>3530</v>
      </c>
    </row>
    <row r="33">
      <c r="A33" s="7" t="s">
        <v>3426</v>
      </c>
      <c r="B33" s="11" t="s">
        <v>2732</v>
      </c>
      <c r="C33" s="12"/>
    </row>
    <row r="34">
      <c r="A34" s="7" t="s">
        <v>3368</v>
      </c>
      <c r="B34" s="11" t="s">
        <v>2734</v>
      </c>
      <c r="C34" s="12"/>
    </row>
    <row r="35">
      <c r="A35" s="7" t="s">
        <v>3369</v>
      </c>
      <c r="B35" s="11" t="s">
        <v>2736</v>
      </c>
      <c r="C35" s="12"/>
    </row>
    <row r="36">
      <c r="A36" s="7" t="s">
        <v>3370</v>
      </c>
      <c r="B36" s="11" t="s">
        <v>2738</v>
      </c>
      <c r="C36" s="12"/>
    </row>
    <row r="37">
      <c r="A37" s="7" t="s">
        <v>3371</v>
      </c>
      <c r="B37" s="11" t="s">
        <v>2740</v>
      </c>
      <c r="C37" s="12"/>
    </row>
    <row r="38">
      <c r="A38" s="7" t="s">
        <v>3372</v>
      </c>
      <c r="B38" s="11" t="s">
        <v>2742</v>
      </c>
      <c r="C38" s="12"/>
    </row>
    <row r="39">
      <c r="A39" s="7" t="s">
        <v>3373</v>
      </c>
      <c r="B39" s="11" t="s">
        <v>2744</v>
      </c>
      <c r="C39" s="12"/>
    </row>
    <row r="40">
      <c r="A40" s="7" t="s">
        <v>3374</v>
      </c>
      <c r="B40" s="11" t="s">
        <v>2746</v>
      </c>
      <c r="C40" s="12"/>
    </row>
    <row r="41">
      <c r="A41" s="7" t="s">
        <v>3375</v>
      </c>
      <c r="B41" s="11" t="s">
        <v>2748</v>
      </c>
      <c r="C41" s="12"/>
    </row>
    <row r="42">
      <c r="A42" s="7" t="s">
        <v>3376</v>
      </c>
      <c r="B42" s="11" t="s">
        <v>2750</v>
      </c>
      <c r="C42" s="12"/>
    </row>
    <row r="43">
      <c r="A43" s="7" t="s">
        <v>3377</v>
      </c>
      <c r="B43" s="11" t="s">
        <v>2752</v>
      </c>
      <c r="C43" s="12"/>
    </row>
    <row r="44">
      <c r="A44" s="7" t="s">
        <v>3378</v>
      </c>
      <c r="B44" s="11" t="s">
        <v>2754</v>
      </c>
      <c r="C44" s="12"/>
    </row>
    <row r="45">
      <c r="A45" s="7" t="s">
        <v>3379</v>
      </c>
      <c r="B45" s="11" t="s">
        <v>2756</v>
      </c>
      <c r="C45" s="12"/>
    </row>
    <row r="46">
      <c r="A46" s="7" t="s">
        <v>3380</v>
      </c>
      <c r="B46" s="11" t="s">
        <v>2758</v>
      </c>
      <c r="C46" s="12"/>
    </row>
    <row r="47">
      <c r="A47" s="7" t="s">
        <v>3381</v>
      </c>
      <c r="B47" s="11" t="s">
        <v>2760</v>
      </c>
      <c r="C47" s="12"/>
    </row>
    <row r="48">
      <c r="A48" s="7" t="s">
        <v>3382</v>
      </c>
      <c r="B48" s="11" t="s">
        <v>2762</v>
      </c>
      <c r="C48" s="12"/>
    </row>
    <row r="49">
      <c r="A49" s="7" t="s">
        <v>2989</v>
      </c>
      <c r="B49" s="11" t="s">
        <v>2764</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153</v>
      </c>
      <c r="B56" s="5" t="s">
        <v>153</v>
      </c>
      <c r="C56" s="7" t="s">
        <v>3429</v>
      </c>
    </row>
    <row r="57">
      <c r="A57" s="8" t="s">
        <v>153</v>
      </c>
      <c r="B57" s="10" t="s">
        <v>153</v>
      </c>
      <c r="C57" s="11" t="s">
        <v>3530</v>
      </c>
    </row>
    <row r="58">
      <c r="A58" s="7" t="s">
        <v>3426</v>
      </c>
      <c r="B58" s="11" t="s">
        <v>2732</v>
      </c>
      <c r="C58" s="12"/>
    </row>
    <row r="59">
      <c r="A59" s="7" t="s">
        <v>3368</v>
      </c>
      <c r="B59" s="11" t="s">
        <v>2734</v>
      </c>
      <c r="C59" s="12"/>
    </row>
    <row r="60">
      <c r="A60" s="7" t="s">
        <v>3369</v>
      </c>
      <c r="B60" s="11" t="s">
        <v>2736</v>
      </c>
      <c r="C60" s="12"/>
    </row>
    <row r="61">
      <c r="A61" s="7" t="s">
        <v>3370</v>
      </c>
      <c r="B61" s="11" t="s">
        <v>2738</v>
      </c>
      <c r="C61" s="12"/>
    </row>
    <row r="62">
      <c r="A62" s="7" t="s">
        <v>3371</v>
      </c>
      <c r="B62" s="11" t="s">
        <v>2740</v>
      </c>
      <c r="C62" s="12"/>
    </row>
    <row r="63">
      <c r="A63" s="7" t="s">
        <v>3372</v>
      </c>
      <c r="B63" s="11" t="s">
        <v>2742</v>
      </c>
      <c r="C63" s="12"/>
    </row>
    <row r="64">
      <c r="A64" s="7" t="s">
        <v>3373</v>
      </c>
      <c r="B64" s="11" t="s">
        <v>2744</v>
      </c>
      <c r="C64" s="12"/>
    </row>
    <row r="65">
      <c r="A65" s="7" t="s">
        <v>3374</v>
      </c>
      <c r="B65" s="11" t="s">
        <v>2746</v>
      </c>
      <c r="C65" s="12"/>
    </row>
    <row r="66">
      <c r="A66" s="7" t="s">
        <v>3375</v>
      </c>
      <c r="B66" s="11" t="s">
        <v>2748</v>
      </c>
      <c r="C66" s="12"/>
    </row>
    <row r="67">
      <c r="A67" s="7" t="s">
        <v>3376</v>
      </c>
      <c r="B67" s="11" t="s">
        <v>2750</v>
      </c>
      <c r="C67" s="12"/>
    </row>
    <row r="68">
      <c r="A68" s="7" t="s">
        <v>3377</v>
      </c>
      <c r="B68" s="11" t="s">
        <v>2752</v>
      </c>
      <c r="C68" s="12"/>
    </row>
    <row r="69">
      <c r="A69" s="7" t="s">
        <v>3378</v>
      </c>
      <c r="B69" s="11" t="s">
        <v>2754</v>
      </c>
      <c r="C69" s="12"/>
    </row>
    <row r="70">
      <c r="A70" s="7" t="s">
        <v>3379</v>
      </c>
      <c r="B70" s="11" t="s">
        <v>2756</v>
      </c>
      <c r="C70" s="12"/>
    </row>
    <row r="71">
      <c r="A71" s="7" t="s">
        <v>3380</v>
      </c>
      <c r="B71" s="11" t="s">
        <v>2758</v>
      </c>
      <c r="C71" s="12"/>
    </row>
    <row r="72">
      <c r="A72" s="7" t="s">
        <v>3381</v>
      </c>
      <c r="B72" s="11" t="s">
        <v>2760</v>
      </c>
      <c r="C72" s="12"/>
    </row>
    <row r="73">
      <c r="A73" s="7" t="s">
        <v>3382</v>
      </c>
      <c r="B73" s="11" t="s">
        <v>2762</v>
      </c>
      <c r="C73" s="12"/>
    </row>
    <row r="74">
      <c r="A74" s="7" t="s">
        <v>2989</v>
      </c>
      <c r="B74" s="11" t="s">
        <v>2764</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153</v>
      </c>
      <c r="B81" s="5" t="s">
        <v>153</v>
      </c>
      <c r="C81" s="7" t="s">
        <v>3429</v>
      </c>
    </row>
    <row r="82">
      <c r="A82" s="8" t="s">
        <v>153</v>
      </c>
      <c r="B82" s="10" t="s">
        <v>153</v>
      </c>
      <c r="C82" s="11" t="s">
        <v>3530</v>
      </c>
    </row>
    <row r="83">
      <c r="A83" s="7" t="s">
        <v>3426</v>
      </c>
      <c r="B83" s="11" t="s">
        <v>2732</v>
      </c>
      <c r="C83" s="12"/>
    </row>
    <row r="84">
      <c r="A84" s="7" t="s">
        <v>3368</v>
      </c>
      <c r="B84" s="11" t="s">
        <v>2734</v>
      </c>
      <c r="C84" s="12"/>
    </row>
    <row r="85">
      <c r="A85" s="7" t="s">
        <v>3369</v>
      </c>
      <c r="B85" s="11" t="s">
        <v>2736</v>
      </c>
      <c r="C85" s="12"/>
    </row>
    <row r="86">
      <c r="A86" s="7" t="s">
        <v>3370</v>
      </c>
      <c r="B86" s="11" t="s">
        <v>2738</v>
      </c>
      <c r="C86" s="12"/>
    </row>
    <row r="87">
      <c r="A87" s="7" t="s">
        <v>3371</v>
      </c>
      <c r="B87" s="11" t="s">
        <v>2740</v>
      </c>
      <c r="C87" s="12"/>
    </row>
    <row r="88">
      <c r="A88" s="7" t="s">
        <v>3372</v>
      </c>
      <c r="B88" s="11" t="s">
        <v>2742</v>
      </c>
      <c r="C88" s="12"/>
    </row>
    <row r="89">
      <c r="A89" s="7" t="s">
        <v>3373</v>
      </c>
      <c r="B89" s="11" t="s">
        <v>2744</v>
      </c>
      <c r="C89" s="12"/>
    </row>
    <row r="90">
      <c r="A90" s="7" t="s">
        <v>3374</v>
      </c>
      <c r="B90" s="11" t="s">
        <v>2746</v>
      </c>
      <c r="C90" s="12"/>
    </row>
    <row r="91">
      <c r="A91" s="7" t="s">
        <v>3375</v>
      </c>
      <c r="B91" s="11" t="s">
        <v>2748</v>
      </c>
      <c r="C91" s="12"/>
    </row>
    <row r="92">
      <c r="A92" s="7" t="s">
        <v>3376</v>
      </c>
      <c r="B92" s="11" t="s">
        <v>2750</v>
      </c>
      <c r="C92" s="12"/>
    </row>
    <row r="93">
      <c r="A93" s="7" t="s">
        <v>3377</v>
      </c>
      <c r="B93" s="11" t="s">
        <v>2752</v>
      </c>
      <c r="C93" s="12"/>
    </row>
    <row r="94">
      <c r="A94" s="7" t="s">
        <v>3378</v>
      </c>
      <c r="B94" s="11" t="s">
        <v>2754</v>
      </c>
      <c r="C94" s="12"/>
    </row>
    <row r="95">
      <c r="A95" s="7" t="s">
        <v>3379</v>
      </c>
      <c r="B95" s="11" t="s">
        <v>2756</v>
      </c>
      <c r="C95" s="12"/>
    </row>
    <row r="96">
      <c r="A96" s="7" t="s">
        <v>3380</v>
      </c>
      <c r="B96" s="11" t="s">
        <v>2758</v>
      </c>
      <c r="C96" s="12"/>
    </row>
    <row r="97">
      <c r="A97" s="7" t="s">
        <v>3381</v>
      </c>
      <c r="B97" s="11" t="s">
        <v>2760</v>
      </c>
      <c r="C97" s="12"/>
    </row>
    <row r="98">
      <c r="A98" s="7" t="s">
        <v>3382</v>
      </c>
      <c r="B98" s="11" t="s">
        <v>2762</v>
      </c>
      <c r="C98" s="12"/>
    </row>
    <row r="99">
      <c r="A99" s="7" t="s">
        <v>2989</v>
      </c>
      <c r="B99" s="11" t="s">
        <v>2764</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153</v>
      </c>
      <c r="B106" s="5" t="s">
        <v>153</v>
      </c>
      <c r="C106" s="7" t="s">
        <v>3429</v>
      </c>
    </row>
    <row r="107">
      <c r="A107" s="8" t="s">
        <v>153</v>
      </c>
      <c r="B107" s="10" t="s">
        <v>153</v>
      </c>
      <c r="C107" s="11" t="s">
        <v>3530</v>
      </c>
    </row>
    <row r="108">
      <c r="A108" s="7" t="s">
        <v>3426</v>
      </c>
      <c r="B108" s="11" t="s">
        <v>2732</v>
      </c>
      <c r="C108" s="12"/>
    </row>
    <row r="109">
      <c r="A109" s="7" t="s">
        <v>3368</v>
      </c>
      <c r="B109" s="11" t="s">
        <v>2734</v>
      </c>
      <c r="C109" s="12"/>
    </row>
    <row r="110">
      <c r="A110" s="7" t="s">
        <v>3369</v>
      </c>
      <c r="B110" s="11" t="s">
        <v>2736</v>
      </c>
      <c r="C110" s="12"/>
    </row>
    <row r="111">
      <c r="A111" s="7" t="s">
        <v>3370</v>
      </c>
      <c r="B111" s="11" t="s">
        <v>2738</v>
      </c>
      <c r="C111" s="12"/>
    </row>
    <row r="112">
      <c r="A112" s="7" t="s">
        <v>3371</v>
      </c>
      <c r="B112" s="11" t="s">
        <v>2740</v>
      </c>
      <c r="C112" s="12"/>
    </row>
    <row r="113">
      <c r="A113" s="7" t="s">
        <v>3372</v>
      </c>
      <c r="B113" s="11" t="s">
        <v>2742</v>
      </c>
      <c r="C113" s="12"/>
    </row>
    <row r="114">
      <c r="A114" s="7" t="s">
        <v>3373</v>
      </c>
      <c r="B114" s="11" t="s">
        <v>2744</v>
      </c>
      <c r="C114" s="12"/>
    </row>
    <row r="115">
      <c r="A115" s="7" t="s">
        <v>3374</v>
      </c>
      <c r="B115" s="11" t="s">
        <v>2746</v>
      </c>
      <c r="C115" s="12"/>
    </row>
    <row r="116">
      <c r="A116" s="7" t="s">
        <v>3375</v>
      </c>
      <c r="B116" s="11" t="s">
        <v>2748</v>
      </c>
      <c r="C116" s="12"/>
    </row>
    <row r="117">
      <c r="A117" s="7" t="s">
        <v>3376</v>
      </c>
      <c r="B117" s="11" t="s">
        <v>2750</v>
      </c>
      <c r="C117" s="12"/>
    </row>
    <row r="118">
      <c r="A118" s="7" t="s">
        <v>3377</v>
      </c>
      <c r="B118" s="11" t="s">
        <v>2752</v>
      </c>
      <c r="C118" s="12"/>
    </row>
    <row r="119">
      <c r="A119" s="7" t="s">
        <v>3378</v>
      </c>
      <c r="B119" s="11" t="s">
        <v>2754</v>
      </c>
      <c r="C119" s="12"/>
    </row>
    <row r="120">
      <c r="A120" s="7" t="s">
        <v>3379</v>
      </c>
      <c r="B120" s="11" t="s">
        <v>2756</v>
      </c>
      <c r="C120" s="12"/>
    </row>
    <row r="121">
      <c r="A121" s="7" t="s">
        <v>3380</v>
      </c>
      <c r="B121" s="11" t="s">
        <v>2758</v>
      </c>
      <c r="C121" s="12"/>
    </row>
    <row r="122">
      <c r="A122" s="7" t="s">
        <v>3381</v>
      </c>
      <c r="B122" s="11" t="s">
        <v>2760</v>
      </c>
      <c r="C122" s="12"/>
    </row>
    <row r="123">
      <c r="A123" s="7" t="s">
        <v>3382</v>
      </c>
      <c r="B123" s="11" t="s">
        <v>2762</v>
      </c>
      <c r="C123" s="12"/>
    </row>
    <row r="124">
      <c r="A124" s="7" t="s">
        <v>2989</v>
      </c>
      <c r="B124" s="11" t="s">
        <v>2764</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153</v>
      </c>
      <c r="B131" s="5" t="s">
        <v>153</v>
      </c>
      <c r="C131" s="7" t="s">
        <v>3429</v>
      </c>
    </row>
    <row r="132">
      <c r="A132" s="8" t="s">
        <v>153</v>
      </c>
      <c r="B132" s="10" t="s">
        <v>153</v>
      </c>
      <c r="C132" s="11" t="s">
        <v>3530</v>
      </c>
    </row>
    <row r="133">
      <c r="A133" s="7" t="s">
        <v>3426</v>
      </c>
      <c r="B133" s="11" t="s">
        <v>2732</v>
      </c>
      <c r="C133" s="12"/>
    </row>
    <row r="134">
      <c r="A134" s="7" t="s">
        <v>3368</v>
      </c>
      <c r="B134" s="11" t="s">
        <v>2734</v>
      </c>
      <c r="C134" s="12"/>
    </row>
    <row r="135">
      <c r="A135" s="7" t="s">
        <v>3369</v>
      </c>
      <c r="B135" s="11" t="s">
        <v>2736</v>
      </c>
      <c r="C135" s="12"/>
    </row>
    <row r="136">
      <c r="A136" s="7" t="s">
        <v>3370</v>
      </c>
      <c r="B136" s="11" t="s">
        <v>2738</v>
      </c>
      <c r="C136" s="12"/>
    </row>
    <row r="137">
      <c r="A137" s="7" t="s">
        <v>3371</v>
      </c>
      <c r="B137" s="11" t="s">
        <v>2740</v>
      </c>
      <c r="C137" s="12"/>
    </row>
    <row r="138">
      <c r="A138" s="7" t="s">
        <v>3372</v>
      </c>
      <c r="B138" s="11" t="s">
        <v>2742</v>
      </c>
      <c r="C138" s="12"/>
    </row>
    <row r="139">
      <c r="A139" s="7" t="s">
        <v>3373</v>
      </c>
      <c r="B139" s="11" t="s">
        <v>2744</v>
      </c>
      <c r="C139" s="12"/>
    </row>
    <row r="140">
      <c r="A140" s="7" t="s">
        <v>3374</v>
      </c>
      <c r="B140" s="11" t="s">
        <v>2746</v>
      </c>
      <c r="C140" s="12"/>
    </row>
    <row r="141">
      <c r="A141" s="7" t="s">
        <v>3375</v>
      </c>
      <c r="B141" s="11" t="s">
        <v>2748</v>
      </c>
      <c r="C141" s="12"/>
    </row>
    <row r="142">
      <c r="A142" s="7" t="s">
        <v>3376</v>
      </c>
      <c r="B142" s="11" t="s">
        <v>2750</v>
      </c>
      <c r="C142" s="12"/>
    </row>
    <row r="143">
      <c r="A143" s="7" t="s">
        <v>3377</v>
      </c>
      <c r="B143" s="11" t="s">
        <v>2752</v>
      </c>
      <c r="C143" s="12"/>
    </row>
    <row r="144">
      <c r="A144" s="7" t="s">
        <v>3378</v>
      </c>
      <c r="B144" s="11" t="s">
        <v>2754</v>
      </c>
      <c r="C144" s="12"/>
    </row>
    <row r="145">
      <c r="A145" s="7" t="s">
        <v>3379</v>
      </c>
      <c r="B145" s="11" t="s">
        <v>2756</v>
      </c>
      <c r="C145" s="12"/>
    </row>
    <row r="146">
      <c r="A146" s="7" t="s">
        <v>3380</v>
      </c>
      <c r="B146" s="11" t="s">
        <v>2758</v>
      </c>
      <c r="C146" s="12"/>
    </row>
    <row r="147">
      <c r="A147" s="7" t="s">
        <v>3381</v>
      </c>
      <c r="B147" s="11" t="s">
        <v>2760</v>
      </c>
      <c r="C147" s="12"/>
    </row>
    <row r="148">
      <c r="A148" s="7" t="s">
        <v>3382</v>
      </c>
      <c r="B148" s="11" t="s">
        <v>2762</v>
      </c>
      <c r="C148" s="12"/>
    </row>
    <row r="149">
      <c r="A149" s="7" t="s">
        <v>2989</v>
      </c>
      <c r="B149" s="11" t="s">
        <v>2764</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153</v>
      </c>
      <c r="B156" s="5" t="s">
        <v>153</v>
      </c>
      <c r="C156" s="7" t="s">
        <v>3429</v>
      </c>
    </row>
    <row r="157">
      <c r="A157" s="8" t="s">
        <v>153</v>
      </c>
      <c r="B157" s="10" t="s">
        <v>153</v>
      </c>
      <c r="C157" s="11" t="s">
        <v>3530</v>
      </c>
    </row>
    <row r="158">
      <c r="A158" s="7" t="s">
        <v>3426</v>
      </c>
      <c r="B158" s="11" t="s">
        <v>2732</v>
      </c>
      <c r="C158" s="18"/>
    </row>
    <row r="159">
      <c r="A159" s="7" t="s">
        <v>3368</v>
      </c>
      <c r="B159" s="11" t="s">
        <v>2734</v>
      </c>
      <c r="C159" s="18"/>
    </row>
    <row r="160">
      <c r="A160" s="7" t="s">
        <v>3369</v>
      </c>
      <c r="B160" s="11" t="s">
        <v>2736</v>
      </c>
      <c r="C160" s="18"/>
    </row>
    <row r="161">
      <c r="A161" s="7" t="s">
        <v>3370</v>
      </c>
      <c r="B161" s="11" t="s">
        <v>2738</v>
      </c>
      <c r="C161" s="18"/>
    </row>
    <row r="162">
      <c r="A162" s="7" t="s">
        <v>3371</v>
      </c>
      <c r="B162" s="11" t="s">
        <v>2740</v>
      </c>
      <c r="C162" s="18"/>
    </row>
    <row r="163">
      <c r="A163" s="7" t="s">
        <v>3372</v>
      </c>
      <c r="B163" s="11" t="s">
        <v>2742</v>
      </c>
      <c r="C163" s="18"/>
    </row>
    <row r="164">
      <c r="A164" s="7" t="s">
        <v>3373</v>
      </c>
      <c r="B164" s="11" t="s">
        <v>2744</v>
      </c>
      <c r="C164" s="18"/>
    </row>
    <row r="165">
      <c r="A165" s="7" t="s">
        <v>3374</v>
      </c>
      <c r="B165" s="11" t="s">
        <v>2746</v>
      </c>
      <c r="C165" s="18"/>
    </row>
    <row r="166">
      <c r="A166" s="7" t="s">
        <v>3375</v>
      </c>
      <c r="B166" s="11" t="s">
        <v>2748</v>
      </c>
      <c r="C166" s="18"/>
    </row>
    <row r="167">
      <c r="A167" s="7" t="s">
        <v>3376</v>
      </c>
      <c r="B167" s="11" t="s">
        <v>2750</v>
      </c>
      <c r="C167" s="18"/>
    </row>
    <row r="168">
      <c r="A168" s="7" t="s">
        <v>3377</v>
      </c>
      <c r="B168" s="11" t="s">
        <v>2752</v>
      </c>
      <c r="C168" s="18"/>
    </row>
    <row r="169">
      <c r="A169" s="7" t="s">
        <v>3378</v>
      </c>
      <c r="B169" s="11" t="s">
        <v>2754</v>
      </c>
      <c r="C169" s="18"/>
    </row>
    <row r="170">
      <c r="A170" s="7" t="s">
        <v>3379</v>
      </c>
      <c r="B170" s="11" t="s">
        <v>2756</v>
      </c>
      <c r="C170" s="18"/>
    </row>
    <row r="171">
      <c r="A171" s="7" t="s">
        <v>3380</v>
      </c>
      <c r="B171" s="11" t="s">
        <v>2758</v>
      </c>
      <c r="C171" s="18"/>
    </row>
    <row r="172">
      <c r="A172" s="7" t="s">
        <v>3381</v>
      </c>
      <c r="B172" s="11" t="s">
        <v>2760</v>
      </c>
      <c r="C172" s="18"/>
    </row>
    <row r="173">
      <c r="A173" s="7" t="s">
        <v>3382</v>
      </c>
      <c r="B173" s="11" t="s">
        <v>2762</v>
      </c>
      <c r="C173" s="18"/>
    </row>
    <row r="174">
      <c r="A174" s="7" t="s">
        <v>2989</v>
      </c>
      <c r="B174" s="11" t="s">
        <v>2764</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153</v>
      </c>
      <c r="B181" s="5" t="s">
        <v>153</v>
      </c>
      <c r="C181" s="7" t="s">
        <v>3429</v>
      </c>
    </row>
    <row r="182">
      <c r="A182" s="8" t="s">
        <v>153</v>
      </c>
      <c r="B182" s="10" t="s">
        <v>153</v>
      </c>
      <c r="C182" s="11" t="s">
        <v>3530</v>
      </c>
    </row>
    <row r="183">
      <c r="A183" s="7" t="s">
        <v>3426</v>
      </c>
      <c r="B183" s="11" t="s">
        <v>2732</v>
      </c>
      <c r="C183" s="18"/>
    </row>
    <row r="184">
      <c r="A184" s="7" t="s">
        <v>3368</v>
      </c>
      <c r="B184" s="11" t="s">
        <v>2734</v>
      </c>
      <c r="C184" s="18"/>
    </row>
    <row r="185">
      <c r="A185" s="7" t="s">
        <v>3369</v>
      </c>
      <c r="B185" s="11" t="s">
        <v>2736</v>
      </c>
      <c r="C185" s="18"/>
    </row>
    <row r="186">
      <c r="A186" s="7" t="s">
        <v>3370</v>
      </c>
      <c r="B186" s="11" t="s">
        <v>2738</v>
      </c>
      <c r="C186" s="18"/>
    </row>
    <row r="187">
      <c r="A187" s="7" t="s">
        <v>3371</v>
      </c>
      <c r="B187" s="11" t="s">
        <v>2740</v>
      </c>
      <c r="C187" s="18"/>
    </row>
    <row r="188">
      <c r="A188" s="7" t="s">
        <v>3372</v>
      </c>
      <c r="B188" s="11" t="s">
        <v>2742</v>
      </c>
      <c r="C188" s="18"/>
    </row>
    <row r="189">
      <c r="A189" s="7" t="s">
        <v>3373</v>
      </c>
      <c r="B189" s="11" t="s">
        <v>2744</v>
      </c>
      <c r="C189" s="18"/>
    </row>
    <row r="190">
      <c r="A190" s="7" t="s">
        <v>3374</v>
      </c>
      <c r="B190" s="11" t="s">
        <v>2746</v>
      </c>
      <c r="C190" s="18"/>
    </row>
    <row r="191">
      <c r="A191" s="7" t="s">
        <v>3375</v>
      </c>
      <c r="B191" s="11" t="s">
        <v>2748</v>
      </c>
      <c r="C191" s="18"/>
    </row>
    <row r="192">
      <c r="A192" s="7" t="s">
        <v>3376</v>
      </c>
      <c r="B192" s="11" t="s">
        <v>2750</v>
      </c>
      <c r="C192" s="18"/>
    </row>
    <row r="193">
      <c r="A193" s="7" t="s">
        <v>3377</v>
      </c>
      <c r="B193" s="11" t="s">
        <v>2752</v>
      </c>
      <c r="C193" s="18"/>
    </row>
    <row r="194">
      <c r="A194" s="7" t="s">
        <v>3378</v>
      </c>
      <c r="B194" s="11" t="s">
        <v>2754</v>
      </c>
      <c r="C194" s="18"/>
    </row>
    <row r="195">
      <c r="A195" s="7" t="s">
        <v>3379</v>
      </c>
      <c r="B195" s="11" t="s">
        <v>2756</v>
      </c>
      <c r="C195" s="18"/>
    </row>
    <row r="196">
      <c r="A196" s="7" t="s">
        <v>3380</v>
      </c>
      <c r="B196" s="11" t="s">
        <v>2758</v>
      </c>
      <c r="C196" s="18"/>
    </row>
    <row r="197">
      <c r="A197" s="7" t="s">
        <v>3381</v>
      </c>
      <c r="B197" s="11" t="s">
        <v>2760</v>
      </c>
      <c r="C197" s="18"/>
    </row>
    <row r="198">
      <c r="A198" s="7" t="s">
        <v>3382</v>
      </c>
      <c r="B198" s="11" t="s">
        <v>2762</v>
      </c>
      <c r="C198" s="18"/>
    </row>
    <row r="199">
      <c r="A199" s="7" t="s">
        <v>2989</v>
      </c>
      <c r="B199" s="11" t="s">
        <v>2764</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153</v>
      </c>
      <c r="B206" s="5" t="s">
        <v>153</v>
      </c>
      <c r="C206" s="7" t="s">
        <v>3429</v>
      </c>
    </row>
    <row r="207">
      <c r="A207" s="8" t="s">
        <v>153</v>
      </c>
      <c r="B207" s="10" t="s">
        <v>153</v>
      </c>
      <c r="C207" s="11" t="s">
        <v>3530</v>
      </c>
    </row>
    <row r="208">
      <c r="A208" s="7" t="s">
        <v>3426</v>
      </c>
      <c r="B208" s="11" t="s">
        <v>2732</v>
      </c>
      <c r="C208" s="18"/>
    </row>
    <row r="209">
      <c r="A209" s="7" t="s">
        <v>3368</v>
      </c>
      <c r="B209" s="11" t="s">
        <v>2734</v>
      </c>
      <c r="C209" s="18"/>
    </row>
    <row r="210">
      <c r="A210" s="7" t="s">
        <v>3369</v>
      </c>
      <c r="B210" s="11" t="s">
        <v>2736</v>
      </c>
      <c r="C210" s="18"/>
    </row>
    <row r="211">
      <c r="A211" s="7" t="s">
        <v>3370</v>
      </c>
      <c r="B211" s="11" t="s">
        <v>2738</v>
      </c>
      <c r="C211" s="18"/>
    </row>
    <row r="212">
      <c r="A212" s="7" t="s">
        <v>3371</v>
      </c>
      <c r="B212" s="11" t="s">
        <v>2740</v>
      </c>
      <c r="C212" s="18"/>
    </row>
    <row r="213">
      <c r="A213" s="7" t="s">
        <v>3372</v>
      </c>
      <c r="B213" s="11" t="s">
        <v>2742</v>
      </c>
      <c r="C213" s="18"/>
    </row>
    <row r="214">
      <c r="A214" s="7" t="s">
        <v>3373</v>
      </c>
      <c r="B214" s="11" t="s">
        <v>2744</v>
      </c>
      <c r="C214" s="18"/>
    </row>
    <row r="215">
      <c r="A215" s="7" t="s">
        <v>3374</v>
      </c>
      <c r="B215" s="11" t="s">
        <v>2746</v>
      </c>
      <c r="C215" s="18"/>
    </row>
    <row r="216">
      <c r="A216" s="7" t="s">
        <v>3375</v>
      </c>
      <c r="B216" s="11" t="s">
        <v>2748</v>
      </c>
      <c r="C216" s="18"/>
    </row>
    <row r="217">
      <c r="A217" s="7" t="s">
        <v>3376</v>
      </c>
      <c r="B217" s="11" t="s">
        <v>2750</v>
      </c>
      <c r="C217" s="18"/>
    </row>
    <row r="218">
      <c r="A218" s="7" t="s">
        <v>3377</v>
      </c>
      <c r="B218" s="11" t="s">
        <v>2752</v>
      </c>
      <c r="C218" s="18"/>
    </row>
    <row r="219">
      <c r="A219" s="7" t="s">
        <v>3378</v>
      </c>
      <c r="B219" s="11" t="s">
        <v>2754</v>
      </c>
      <c r="C219" s="18"/>
    </row>
    <row r="220">
      <c r="A220" s="7" t="s">
        <v>3379</v>
      </c>
      <c r="B220" s="11" t="s">
        <v>2756</v>
      </c>
      <c r="C220" s="18"/>
    </row>
    <row r="221">
      <c r="A221" s="7" t="s">
        <v>3380</v>
      </c>
      <c r="B221" s="11" t="s">
        <v>2758</v>
      </c>
      <c r="C221" s="18"/>
    </row>
    <row r="222">
      <c r="A222" s="7" t="s">
        <v>3381</v>
      </c>
      <c r="B222" s="11" t="s">
        <v>2760</v>
      </c>
      <c r="C222" s="18"/>
    </row>
    <row r="223">
      <c r="A223" s="7" t="s">
        <v>3382</v>
      </c>
      <c r="B223" s="11" t="s">
        <v>2762</v>
      </c>
      <c r="C223" s="18"/>
    </row>
    <row r="224">
      <c r="A224" s="7" t="s">
        <v>2989</v>
      </c>
      <c r="B224" s="11" t="s">
        <v>2764</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153</v>
      </c>
      <c r="B231" s="5" t="s">
        <v>153</v>
      </c>
      <c r="C231" s="7" t="s">
        <v>3429</v>
      </c>
    </row>
    <row r="232">
      <c r="A232" s="8" t="s">
        <v>153</v>
      </c>
      <c r="B232" s="10" t="s">
        <v>153</v>
      </c>
      <c r="C232" s="11" t="s">
        <v>3530</v>
      </c>
    </row>
    <row r="233">
      <c r="A233" s="7" t="s">
        <v>3426</v>
      </c>
      <c r="B233" s="11" t="s">
        <v>2732</v>
      </c>
      <c r="C233" s="18"/>
    </row>
    <row r="234">
      <c r="A234" s="7" t="s">
        <v>3368</v>
      </c>
      <c r="B234" s="11" t="s">
        <v>2734</v>
      </c>
      <c r="C234" s="18"/>
    </row>
    <row r="235">
      <c r="A235" s="7" t="s">
        <v>3369</v>
      </c>
      <c r="B235" s="11" t="s">
        <v>2736</v>
      </c>
      <c r="C235" s="18"/>
    </row>
    <row r="236">
      <c r="A236" s="7" t="s">
        <v>3370</v>
      </c>
      <c r="B236" s="11" t="s">
        <v>2738</v>
      </c>
      <c r="C236" s="18"/>
    </row>
    <row r="237">
      <c r="A237" s="7" t="s">
        <v>3371</v>
      </c>
      <c r="B237" s="11" t="s">
        <v>2740</v>
      </c>
      <c r="C237" s="18"/>
    </row>
    <row r="238">
      <c r="A238" s="7" t="s">
        <v>3372</v>
      </c>
      <c r="B238" s="11" t="s">
        <v>2742</v>
      </c>
      <c r="C238" s="18"/>
    </row>
    <row r="239">
      <c r="A239" s="7" t="s">
        <v>3373</v>
      </c>
      <c r="B239" s="11" t="s">
        <v>2744</v>
      </c>
      <c r="C239" s="18"/>
    </row>
    <row r="240">
      <c r="A240" s="7" t="s">
        <v>3374</v>
      </c>
      <c r="B240" s="11" t="s">
        <v>2746</v>
      </c>
      <c r="C240" s="18"/>
    </row>
    <row r="241">
      <c r="A241" s="7" t="s">
        <v>3375</v>
      </c>
      <c r="B241" s="11" t="s">
        <v>2748</v>
      </c>
      <c r="C241" s="18"/>
    </row>
    <row r="242">
      <c r="A242" s="7" t="s">
        <v>3376</v>
      </c>
      <c r="B242" s="11" t="s">
        <v>2750</v>
      </c>
      <c r="C242" s="18"/>
    </row>
    <row r="243">
      <c r="A243" s="7" t="s">
        <v>3377</v>
      </c>
      <c r="B243" s="11" t="s">
        <v>2752</v>
      </c>
      <c r="C243" s="18"/>
    </row>
    <row r="244">
      <c r="A244" s="7" t="s">
        <v>3378</v>
      </c>
      <c r="B244" s="11" t="s">
        <v>2754</v>
      </c>
      <c r="C244" s="18"/>
    </row>
    <row r="245">
      <c r="A245" s="7" t="s">
        <v>3379</v>
      </c>
      <c r="B245" s="11" t="s">
        <v>2756</v>
      </c>
      <c r="C245" s="18"/>
    </row>
    <row r="246">
      <c r="A246" s="7" t="s">
        <v>3380</v>
      </c>
      <c r="B246" s="11" t="s">
        <v>2758</v>
      </c>
      <c r="C246" s="18"/>
    </row>
    <row r="247">
      <c r="A247" s="7" t="s">
        <v>3381</v>
      </c>
      <c r="B247" s="11" t="s">
        <v>2760</v>
      </c>
      <c r="C247" s="18"/>
    </row>
    <row r="248">
      <c r="A248" s="7" t="s">
        <v>3382</v>
      </c>
      <c r="B248" s="11" t="s">
        <v>2762</v>
      </c>
      <c r="C248" s="18"/>
    </row>
    <row r="249">
      <c r="A249" s="7" t="s">
        <v>2989</v>
      </c>
      <c r="B249" s="11" t="s">
        <v>2764</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153</v>
      </c>
      <c r="B256" s="5" t="s">
        <v>153</v>
      </c>
      <c r="C256" s="7" t="s">
        <v>3429</v>
      </c>
    </row>
    <row r="257">
      <c r="A257" s="8" t="s">
        <v>153</v>
      </c>
      <c r="B257" s="10" t="s">
        <v>153</v>
      </c>
      <c r="C257" s="11" t="s">
        <v>3530</v>
      </c>
    </row>
    <row r="258">
      <c r="A258" s="7" t="s">
        <v>3426</v>
      </c>
      <c r="B258" s="11" t="s">
        <v>2732</v>
      </c>
      <c r="C258" s="18"/>
    </row>
    <row r="259">
      <c r="A259" s="7" t="s">
        <v>3368</v>
      </c>
      <c r="B259" s="11" t="s">
        <v>2734</v>
      </c>
      <c r="C259" s="18"/>
    </row>
    <row r="260">
      <c r="A260" s="7" t="s">
        <v>3369</v>
      </c>
      <c r="B260" s="11" t="s">
        <v>2736</v>
      </c>
      <c r="C260" s="18"/>
    </row>
    <row r="261">
      <c r="A261" s="7" t="s">
        <v>3370</v>
      </c>
      <c r="B261" s="11" t="s">
        <v>2738</v>
      </c>
      <c r="C261" s="18"/>
    </row>
    <row r="262">
      <c r="A262" s="7" t="s">
        <v>3371</v>
      </c>
      <c r="B262" s="11" t="s">
        <v>2740</v>
      </c>
      <c r="C262" s="18"/>
    </row>
    <row r="263">
      <c r="A263" s="7" t="s">
        <v>3372</v>
      </c>
      <c r="B263" s="11" t="s">
        <v>2742</v>
      </c>
      <c r="C263" s="18"/>
    </row>
    <row r="264">
      <c r="A264" s="7" t="s">
        <v>3373</v>
      </c>
      <c r="B264" s="11" t="s">
        <v>2744</v>
      </c>
      <c r="C264" s="18"/>
    </row>
    <row r="265">
      <c r="A265" s="7" t="s">
        <v>3374</v>
      </c>
      <c r="B265" s="11" t="s">
        <v>2746</v>
      </c>
      <c r="C265" s="18"/>
    </row>
    <row r="266">
      <c r="A266" s="7" t="s">
        <v>3375</v>
      </c>
      <c r="B266" s="11" t="s">
        <v>2748</v>
      </c>
      <c r="C266" s="18"/>
    </row>
    <row r="267">
      <c r="A267" s="7" t="s">
        <v>3376</v>
      </c>
      <c r="B267" s="11" t="s">
        <v>2750</v>
      </c>
      <c r="C267" s="18"/>
    </row>
    <row r="268">
      <c r="A268" s="7" t="s">
        <v>3377</v>
      </c>
      <c r="B268" s="11" t="s">
        <v>2752</v>
      </c>
      <c r="C268" s="18"/>
    </row>
    <row r="269">
      <c r="A269" s="7" t="s">
        <v>3378</v>
      </c>
      <c r="B269" s="11" t="s">
        <v>2754</v>
      </c>
      <c r="C269" s="18"/>
    </row>
    <row r="270">
      <c r="A270" s="7" t="s">
        <v>3379</v>
      </c>
      <c r="B270" s="11" t="s">
        <v>2756</v>
      </c>
      <c r="C270" s="18"/>
    </row>
    <row r="271">
      <c r="A271" s="7" t="s">
        <v>3380</v>
      </c>
      <c r="B271" s="11" t="s">
        <v>2758</v>
      </c>
      <c r="C271" s="18"/>
    </row>
    <row r="272">
      <c r="A272" s="7" t="s">
        <v>3381</v>
      </c>
      <c r="B272" s="11" t="s">
        <v>2760</v>
      </c>
      <c r="C272" s="18"/>
    </row>
    <row r="273">
      <c r="A273" s="7" t="s">
        <v>3382</v>
      </c>
      <c r="B273" s="11" t="s">
        <v>2762</v>
      </c>
      <c r="C273" s="18"/>
    </row>
    <row r="274">
      <c r="A274" s="7" t="s">
        <v>2989</v>
      </c>
      <c r="B274" s="11" t="s">
        <v>2764</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153</v>
      </c>
      <c r="B281" s="5" t="s">
        <v>153</v>
      </c>
      <c r="C281" s="7" t="s">
        <v>3429</v>
      </c>
    </row>
    <row r="282">
      <c r="A282" s="8" t="s">
        <v>153</v>
      </c>
      <c r="B282" s="10" t="s">
        <v>153</v>
      </c>
      <c r="C282" s="11" t="s">
        <v>3530</v>
      </c>
    </row>
    <row r="283">
      <c r="A283" s="7" t="s">
        <v>3426</v>
      </c>
      <c r="B283" s="11" t="s">
        <v>2732</v>
      </c>
      <c r="C283" s="18"/>
    </row>
    <row r="284">
      <c r="A284" s="7" t="s">
        <v>3368</v>
      </c>
      <c r="B284" s="11" t="s">
        <v>2734</v>
      </c>
      <c r="C284" s="18"/>
    </row>
    <row r="285">
      <c r="A285" s="7" t="s">
        <v>3369</v>
      </c>
      <c r="B285" s="11" t="s">
        <v>2736</v>
      </c>
      <c r="C285" s="18"/>
    </row>
    <row r="286">
      <c r="A286" s="7" t="s">
        <v>3370</v>
      </c>
      <c r="B286" s="11" t="s">
        <v>2738</v>
      </c>
      <c r="C286" s="18"/>
    </row>
    <row r="287">
      <c r="A287" s="7" t="s">
        <v>3371</v>
      </c>
      <c r="B287" s="11" t="s">
        <v>2740</v>
      </c>
      <c r="C287" s="18"/>
    </row>
    <row r="288">
      <c r="A288" s="7" t="s">
        <v>3372</v>
      </c>
      <c r="B288" s="11" t="s">
        <v>2742</v>
      </c>
      <c r="C288" s="18"/>
    </row>
    <row r="289">
      <c r="A289" s="7" t="s">
        <v>3373</v>
      </c>
      <c r="B289" s="11" t="s">
        <v>2744</v>
      </c>
      <c r="C289" s="18"/>
    </row>
    <row r="290">
      <c r="A290" s="7" t="s">
        <v>3374</v>
      </c>
      <c r="B290" s="11" t="s">
        <v>2746</v>
      </c>
      <c r="C290" s="18"/>
    </row>
    <row r="291">
      <c r="A291" s="7" t="s">
        <v>3375</v>
      </c>
      <c r="B291" s="11" t="s">
        <v>2748</v>
      </c>
      <c r="C291" s="18"/>
    </row>
    <row r="292">
      <c r="A292" s="7" t="s">
        <v>3376</v>
      </c>
      <c r="B292" s="11" t="s">
        <v>2750</v>
      </c>
      <c r="C292" s="18"/>
    </row>
    <row r="293">
      <c r="A293" s="7" t="s">
        <v>3377</v>
      </c>
      <c r="B293" s="11" t="s">
        <v>2752</v>
      </c>
      <c r="C293" s="18"/>
    </row>
    <row r="294">
      <c r="A294" s="7" t="s">
        <v>3378</v>
      </c>
      <c r="B294" s="11" t="s">
        <v>2754</v>
      </c>
      <c r="C294" s="18"/>
    </row>
    <row r="295">
      <c r="A295" s="7" t="s">
        <v>3379</v>
      </c>
      <c r="B295" s="11" t="s">
        <v>2756</v>
      </c>
      <c r="C295" s="18"/>
    </row>
    <row r="296">
      <c r="A296" s="7" t="s">
        <v>3380</v>
      </c>
      <c r="B296" s="11" t="s">
        <v>2758</v>
      </c>
      <c r="C296" s="18"/>
    </row>
    <row r="297">
      <c r="A297" s="7" t="s">
        <v>3381</v>
      </c>
      <c r="B297" s="11" t="s">
        <v>2760</v>
      </c>
      <c r="C297" s="18"/>
    </row>
    <row r="298">
      <c r="A298" s="7" t="s">
        <v>3382</v>
      </c>
      <c r="B298" s="11" t="s">
        <v>2762</v>
      </c>
      <c r="C298" s="18"/>
    </row>
    <row r="299">
      <c r="A299" s="7" t="s">
        <v>2989</v>
      </c>
      <c r="B299" s="11" t="s">
        <v>2764</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153</v>
      </c>
      <c r="B306" s="5" t="s">
        <v>153</v>
      </c>
      <c r="C306" s="7" t="s">
        <v>3429</v>
      </c>
    </row>
    <row r="307">
      <c r="A307" s="8" t="s">
        <v>153</v>
      </c>
      <c r="B307" s="10" t="s">
        <v>153</v>
      </c>
      <c r="C307" s="11" t="s">
        <v>3530</v>
      </c>
    </row>
    <row r="308">
      <c r="A308" s="7" t="s">
        <v>3426</v>
      </c>
      <c r="B308" s="11" t="s">
        <v>2732</v>
      </c>
      <c r="C308" s="12"/>
    </row>
    <row r="309">
      <c r="A309" s="7" t="s">
        <v>3368</v>
      </c>
      <c r="B309" s="11" t="s">
        <v>2734</v>
      </c>
      <c r="C309" s="12"/>
    </row>
    <row r="310">
      <c r="A310" s="7" t="s">
        <v>3369</v>
      </c>
      <c r="B310" s="11" t="s">
        <v>2736</v>
      </c>
      <c r="C310" s="12"/>
    </row>
    <row r="311">
      <c r="A311" s="7" t="s">
        <v>3370</v>
      </c>
      <c r="B311" s="11" t="s">
        <v>2738</v>
      </c>
      <c r="C311" s="12"/>
    </row>
    <row r="312">
      <c r="A312" s="7" t="s">
        <v>3371</v>
      </c>
      <c r="B312" s="11" t="s">
        <v>2740</v>
      </c>
      <c r="C312" s="12"/>
    </row>
    <row r="313">
      <c r="A313" s="7" t="s">
        <v>3372</v>
      </c>
      <c r="B313" s="11" t="s">
        <v>2742</v>
      </c>
      <c r="C313" s="12"/>
    </row>
    <row r="314">
      <c r="A314" s="7" t="s">
        <v>3373</v>
      </c>
      <c r="B314" s="11" t="s">
        <v>2744</v>
      </c>
      <c r="C314" s="12"/>
    </row>
    <row r="315">
      <c r="A315" s="7" t="s">
        <v>3374</v>
      </c>
      <c r="B315" s="11" t="s">
        <v>2746</v>
      </c>
      <c r="C315" s="12"/>
    </row>
    <row r="316">
      <c r="A316" s="7" t="s">
        <v>3375</v>
      </c>
      <c r="B316" s="11" t="s">
        <v>2748</v>
      </c>
      <c r="C316" s="12"/>
    </row>
    <row r="317">
      <c r="A317" s="7" t="s">
        <v>3376</v>
      </c>
      <c r="B317" s="11" t="s">
        <v>2750</v>
      </c>
      <c r="C317" s="12"/>
    </row>
    <row r="318">
      <c r="A318" s="7" t="s">
        <v>3377</v>
      </c>
      <c r="B318" s="11" t="s">
        <v>2752</v>
      </c>
      <c r="C318" s="12"/>
    </row>
    <row r="319">
      <c r="A319" s="7" t="s">
        <v>3378</v>
      </c>
      <c r="B319" s="11" t="s">
        <v>2754</v>
      </c>
      <c r="C319" s="12"/>
    </row>
    <row r="320">
      <c r="A320" s="7" t="s">
        <v>3379</v>
      </c>
      <c r="B320" s="11" t="s">
        <v>2756</v>
      </c>
      <c r="C320" s="12"/>
    </row>
    <row r="321">
      <c r="A321" s="7" t="s">
        <v>3380</v>
      </c>
      <c r="B321" s="11" t="s">
        <v>2758</v>
      </c>
      <c r="C321" s="12"/>
    </row>
    <row r="322">
      <c r="A322" s="7" t="s">
        <v>3381</v>
      </c>
      <c r="B322" s="11" t="s">
        <v>2760</v>
      </c>
      <c r="C322" s="12"/>
    </row>
    <row r="323">
      <c r="A323" s="7" t="s">
        <v>3382</v>
      </c>
      <c r="B323" s="11" t="s">
        <v>2762</v>
      </c>
      <c r="C323" s="12"/>
    </row>
    <row r="324">
      <c r="A324" s="7" t="s">
        <v>2989</v>
      </c>
      <c r="B324" s="11" t="s">
        <v>2764</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153</v>
      </c>
      <c r="B331" s="5" t="s">
        <v>153</v>
      </c>
      <c r="C331" s="7" t="s">
        <v>3429</v>
      </c>
    </row>
    <row r="332">
      <c r="A332" s="8" t="s">
        <v>153</v>
      </c>
      <c r="B332" s="10" t="s">
        <v>153</v>
      </c>
      <c r="C332" s="11" t="s">
        <v>3530</v>
      </c>
    </row>
    <row r="333">
      <c r="A333" s="7" t="s">
        <v>3426</v>
      </c>
      <c r="B333" s="11" t="s">
        <v>2732</v>
      </c>
      <c r="C333" s="12"/>
    </row>
    <row r="334">
      <c r="A334" s="7" t="s">
        <v>3368</v>
      </c>
      <c r="B334" s="11" t="s">
        <v>2734</v>
      </c>
      <c r="C334" s="12"/>
    </row>
    <row r="335">
      <c r="A335" s="7" t="s">
        <v>3369</v>
      </c>
      <c r="B335" s="11" t="s">
        <v>2736</v>
      </c>
      <c r="C335" s="12"/>
    </row>
    <row r="336">
      <c r="A336" s="7" t="s">
        <v>3370</v>
      </c>
      <c r="B336" s="11" t="s">
        <v>2738</v>
      </c>
      <c r="C336" s="12"/>
    </row>
    <row r="337">
      <c r="A337" s="7" t="s">
        <v>3371</v>
      </c>
      <c r="B337" s="11" t="s">
        <v>2740</v>
      </c>
      <c r="C337" s="12"/>
    </row>
    <row r="338">
      <c r="A338" s="7" t="s">
        <v>3372</v>
      </c>
      <c r="B338" s="11" t="s">
        <v>2742</v>
      </c>
      <c r="C338" s="12"/>
    </row>
    <row r="339">
      <c r="A339" s="7" t="s">
        <v>3373</v>
      </c>
      <c r="B339" s="11" t="s">
        <v>2744</v>
      </c>
      <c r="C339" s="12"/>
    </row>
    <row r="340">
      <c r="A340" s="7" t="s">
        <v>3374</v>
      </c>
      <c r="B340" s="11" t="s">
        <v>2746</v>
      </c>
      <c r="C340" s="12"/>
    </row>
    <row r="341">
      <c r="A341" s="7" t="s">
        <v>3375</v>
      </c>
      <c r="B341" s="11" t="s">
        <v>2748</v>
      </c>
      <c r="C341" s="12"/>
    </row>
    <row r="342">
      <c r="A342" s="7" t="s">
        <v>3376</v>
      </c>
      <c r="B342" s="11" t="s">
        <v>2750</v>
      </c>
      <c r="C342" s="12"/>
    </row>
    <row r="343">
      <c r="A343" s="7" t="s">
        <v>3377</v>
      </c>
      <c r="B343" s="11" t="s">
        <v>2752</v>
      </c>
      <c r="C343" s="12"/>
    </row>
    <row r="344">
      <c r="A344" s="7" t="s">
        <v>3378</v>
      </c>
      <c r="B344" s="11" t="s">
        <v>2754</v>
      </c>
      <c r="C344" s="12"/>
    </row>
    <row r="345">
      <c r="A345" s="7" t="s">
        <v>3379</v>
      </c>
      <c r="B345" s="11" t="s">
        <v>2756</v>
      </c>
      <c r="C345" s="12"/>
    </row>
    <row r="346">
      <c r="A346" s="7" t="s">
        <v>3380</v>
      </c>
      <c r="B346" s="11" t="s">
        <v>2758</v>
      </c>
      <c r="C346" s="12"/>
    </row>
    <row r="347">
      <c r="A347" s="7" t="s">
        <v>3381</v>
      </c>
      <c r="B347" s="11" t="s">
        <v>2760</v>
      </c>
      <c r="C347" s="12"/>
    </row>
    <row r="348">
      <c r="A348" s="7" t="s">
        <v>3382</v>
      </c>
      <c r="B348" s="11" t="s">
        <v>2762</v>
      </c>
      <c r="C348" s="12"/>
    </row>
    <row r="349">
      <c r="A349" s="7" t="s">
        <v>2989</v>
      </c>
      <c r="B349" s="11" t="s">
        <v>2764</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153</v>
      </c>
      <c r="B356" s="5" t="s">
        <v>153</v>
      </c>
      <c r="C356" s="7" t="s">
        <v>3429</v>
      </c>
    </row>
    <row r="357">
      <c r="A357" s="8" t="s">
        <v>153</v>
      </c>
      <c r="B357" s="10" t="s">
        <v>153</v>
      </c>
      <c r="C357" s="11" t="s">
        <v>3530</v>
      </c>
    </row>
    <row r="358">
      <c r="A358" s="7" t="s">
        <v>3426</v>
      </c>
      <c r="B358" s="11" t="s">
        <v>2732</v>
      </c>
      <c r="C358" s="12"/>
    </row>
    <row r="359">
      <c r="A359" s="7" t="s">
        <v>3368</v>
      </c>
      <c r="B359" s="11" t="s">
        <v>2734</v>
      </c>
      <c r="C359" s="12"/>
    </row>
    <row r="360">
      <c r="A360" s="7" t="s">
        <v>3369</v>
      </c>
      <c r="B360" s="11" t="s">
        <v>2736</v>
      </c>
      <c r="C360" s="12"/>
    </row>
    <row r="361">
      <c r="A361" s="7" t="s">
        <v>3370</v>
      </c>
      <c r="B361" s="11" t="s">
        <v>2738</v>
      </c>
      <c r="C361" s="12"/>
    </row>
    <row r="362">
      <c r="A362" s="7" t="s">
        <v>3371</v>
      </c>
      <c r="B362" s="11" t="s">
        <v>2740</v>
      </c>
      <c r="C362" s="12"/>
    </row>
    <row r="363">
      <c r="A363" s="7" t="s">
        <v>3372</v>
      </c>
      <c r="B363" s="11" t="s">
        <v>2742</v>
      </c>
      <c r="C363" s="12"/>
    </row>
    <row r="364">
      <c r="A364" s="7" t="s">
        <v>3373</v>
      </c>
      <c r="B364" s="11" t="s">
        <v>2744</v>
      </c>
      <c r="C364" s="12"/>
    </row>
    <row r="365">
      <c r="A365" s="7" t="s">
        <v>3374</v>
      </c>
      <c r="B365" s="11" t="s">
        <v>2746</v>
      </c>
      <c r="C365" s="12"/>
    </row>
    <row r="366">
      <c r="A366" s="7" t="s">
        <v>3375</v>
      </c>
      <c r="B366" s="11" t="s">
        <v>2748</v>
      </c>
      <c r="C366" s="12"/>
    </row>
    <row r="367">
      <c r="A367" s="7" t="s">
        <v>3376</v>
      </c>
      <c r="B367" s="11" t="s">
        <v>2750</v>
      </c>
      <c r="C367" s="12"/>
    </row>
    <row r="368">
      <c r="A368" s="7" t="s">
        <v>3377</v>
      </c>
      <c r="B368" s="11" t="s">
        <v>2752</v>
      </c>
      <c r="C368" s="12"/>
    </row>
    <row r="369">
      <c r="A369" s="7" t="s">
        <v>3378</v>
      </c>
      <c r="B369" s="11" t="s">
        <v>2754</v>
      </c>
      <c r="C369" s="12"/>
    </row>
    <row r="370">
      <c r="A370" s="7" t="s">
        <v>3379</v>
      </c>
      <c r="B370" s="11" t="s">
        <v>2756</v>
      </c>
      <c r="C370" s="12"/>
    </row>
    <row r="371">
      <c r="A371" s="7" t="s">
        <v>3380</v>
      </c>
      <c r="B371" s="11" t="s">
        <v>2758</v>
      </c>
      <c r="C371" s="12"/>
    </row>
    <row r="372">
      <c r="A372" s="7" t="s">
        <v>3381</v>
      </c>
      <c r="B372" s="11" t="s">
        <v>2760</v>
      </c>
      <c r="C372" s="12"/>
    </row>
    <row r="373">
      <c r="A373" s="7" t="s">
        <v>3382</v>
      </c>
      <c r="B373" s="11" t="s">
        <v>2762</v>
      </c>
      <c r="C373" s="12"/>
    </row>
    <row r="374">
      <c r="A374" s="7" t="s">
        <v>2989</v>
      </c>
      <c r="B374" s="11" t="s">
        <v>2764</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153</v>
      </c>
      <c r="B381" s="5" t="s">
        <v>153</v>
      </c>
      <c r="C381" s="7" t="s">
        <v>3429</v>
      </c>
    </row>
    <row r="382">
      <c r="A382" s="8" t="s">
        <v>153</v>
      </c>
      <c r="B382" s="10" t="s">
        <v>153</v>
      </c>
      <c r="C382" s="11" t="s">
        <v>3530</v>
      </c>
    </row>
    <row r="383">
      <c r="A383" s="7" t="s">
        <v>3426</v>
      </c>
      <c r="B383" s="11" t="s">
        <v>2732</v>
      </c>
      <c r="C383" s="12"/>
    </row>
    <row r="384">
      <c r="A384" s="7" t="s">
        <v>3368</v>
      </c>
      <c r="B384" s="11" t="s">
        <v>2734</v>
      </c>
      <c r="C384" s="12"/>
    </row>
    <row r="385">
      <c r="A385" s="7" t="s">
        <v>3369</v>
      </c>
      <c r="B385" s="11" t="s">
        <v>2736</v>
      </c>
      <c r="C385" s="12"/>
    </row>
    <row r="386">
      <c r="A386" s="7" t="s">
        <v>3370</v>
      </c>
      <c r="B386" s="11" t="s">
        <v>2738</v>
      </c>
      <c r="C386" s="12"/>
    </row>
    <row r="387">
      <c r="A387" s="7" t="s">
        <v>3371</v>
      </c>
      <c r="B387" s="11" t="s">
        <v>2740</v>
      </c>
      <c r="C387" s="12"/>
    </row>
    <row r="388">
      <c r="A388" s="7" t="s">
        <v>3372</v>
      </c>
      <c r="B388" s="11" t="s">
        <v>2742</v>
      </c>
      <c r="C388" s="12"/>
    </row>
    <row r="389">
      <c r="A389" s="7" t="s">
        <v>3373</v>
      </c>
      <c r="B389" s="11" t="s">
        <v>2744</v>
      </c>
      <c r="C389" s="12"/>
    </row>
    <row r="390">
      <c r="A390" s="7" t="s">
        <v>3374</v>
      </c>
      <c r="B390" s="11" t="s">
        <v>2746</v>
      </c>
      <c r="C390" s="12"/>
    </row>
    <row r="391">
      <c r="A391" s="7" t="s">
        <v>3375</v>
      </c>
      <c r="B391" s="11" t="s">
        <v>2748</v>
      </c>
      <c r="C391" s="12"/>
    </row>
    <row r="392">
      <c r="A392" s="7" t="s">
        <v>3376</v>
      </c>
      <c r="B392" s="11" t="s">
        <v>2750</v>
      </c>
      <c r="C392" s="12"/>
    </row>
    <row r="393">
      <c r="A393" s="7" t="s">
        <v>3377</v>
      </c>
      <c r="B393" s="11" t="s">
        <v>2752</v>
      </c>
      <c r="C393" s="12"/>
    </row>
    <row r="394">
      <c r="A394" s="7" t="s">
        <v>3378</v>
      </c>
      <c r="B394" s="11" t="s">
        <v>2754</v>
      </c>
      <c r="C394" s="12"/>
    </row>
    <row r="395">
      <c r="A395" s="7" t="s">
        <v>3379</v>
      </c>
      <c r="B395" s="11" t="s">
        <v>2756</v>
      </c>
      <c r="C395" s="12"/>
    </row>
    <row r="396">
      <c r="A396" s="7" t="s">
        <v>3380</v>
      </c>
      <c r="B396" s="11" t="s">
        <v>2758</v>
      </c>
      <c r="C396" s="12"/>
    </row>
    <row r="397">
      <c r="A397" s="7" t="s">
        <v>3381</v>
      </c>
      <c r="B397" s="11" t="s">
        <v>2760</v>
      </c>
      <c r="C397" s="12"/>
    </row>
    <row r="398">
      <c r="A398" s="7" t="s">
        <v>3382</v>
      </c>
      <c r="B398" s="11" t="s">
        <v>2762</v>
      </c>
      <c r="C398" s="12"/>
    </row>
    <row r="399">
      <c r="A399" s="7" t="s">
        <v>2989</v>
      </c>
      <c r="B399" s="11" t="s">
        <v>2764</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153</v>
      </c>
      <c r="B406" s="5" t="s">
        <v>153</v>
      </c>
      <c r="C406" s="7" t="s">
        <v>3429</v>
      </c>
    </row>
    <row r="407">
      <c r="A407" s="8" t="s">
        <v>153</v>
      </c>
      <c r="B407" s="10" t="s">
        <v>153</v>
      </c>
      <c r="C407" s="11" t="s">
        <v>3530</v>
      </c>
    </row>
    <row r="408">
      <c r="A408" s="7" t="s">
        <v>3426</v>
      </c>
      <c r="B408" s="11" t="s">
        <v>2732</v>
      </c>
      <c r="C408" s="12"/>
    </row>
    <row r="409">
      <c r="A409" s="7" t="s">
        <v>3368</v>
      </c>
      <c r="B409" s="11" t="s">
        <v>2734</v>
      </c>
      <c r="C409" s="12"/>
    </row>
    <row r="410">
      <c r="A410" s="7" t="s">
        <v>3369</v>
      </c>
      <c r="B410" s="11" t="s">
        <v>2736</v>
      </c>
      <c r="C410" s="12"/>
    </row>
    <row r="411">
      <c r="A411" s="7" t="s">
        <v>3370</v>
      </c>
      <c r="B411" s="11" t="s">
        <v>2738</v>
      </c>
      <c r="C411" s="12"/>
    </row>
    <row r="412">
      <c r="A412" s="7" t="s">
        <v>3371</v>
      </c>
      <c r="B412" s="11" t="s">
        <v>2740</v>
      </c>
      <c r="C412" s="12"/>
    </row>
    <row r="413">
      <c r="A413" s="7" t="s">
        <v>3372</v>
      </c>
      <c r="B413" s="11" t="s">
        <v>2742</v>
      </c>
      <c r="C413" s="12"/>
    </row>
    <row r="414">
      <c r="A414" s="7" t="s">
        <v>3373</v>
      </c>
      <c r="B414" s="11" t="s">
        <v>2744</v>
      </c>
      <c r="C414" s="12"/>
    </row>
    <row r="415">
      <c r="A415" s="7" t="s">
        <v>3374</v>
      </c>
      <c r="B415" s="11" t="s">
        <v>2746</v>
      </c>
      <c r="C415" s="12"/>
    </row>
    <row r="416">
      <c r="A416" s="7" t="s">
        <v>3375</v>
      </c>
      <c r="B416" s="11" t="s">
        <v>2748</v>
      </c>
      <c r="C416" s="12"/>
    </row>
    <row r="417">
      <c r="A417" s="7" t="s">
        <v>3376</v>
      </c>
      <c r="B417" s="11" t="s">
        <v>2750</v>
      </c>
      <c r="C417" s="12"/>
    </row>
    <row r="418">
      <c r="A418" s="7" t="s">
        <v>3377</v>
      </c>
      <c r="B418" s="11" t="s">
        <v>2752</v>
      </c>
      <c r="C418" s="12"/>
    </row>
    <row r="419">
      <c r="A419" s="7" t="s">
        <v>3378</v>
      </c>
      <c r="B419" s="11" t="s">
        <v>2754</v>
      </c>
      <c r="C419" s="12"/>
    </row>
    <row r="420">
      <c r="A420" s="7" t="s">
        <v>3379</v>
      </c>
      <c r="B420" s="11" t="s">
        <v>2756</v>
      </c>
      <c r="C420" s="12"/>
    </row>
    <row r="421">
      <c r="A421" s="7" t="s">
        <v>3380</v>
      </c>
      <c r="B421" s="11" t="s">
        <v>2758</v>
      </c>
      <c r="C421" s="12"/>
    </row>
    <row r="422">
      <c r="A422" s="7" t="s">
        <v>3381</v>
      </c>
      <c r="B422" s="11" t="s">
        <v>2760</v>
      </c>
      <c r="C422" s="12"/>
    </row>
    <row r="423">
      <c r="A423" s="7" t="s">
        <v>3382</v>
      </c>
      <c r="B423" s="11" t="s">
        <v>2762</v>
      </c>
      <c r="C423" s="12"/>
    </row>
    <row r="424">
      <c r="A424" s="7" t="s">
        <v>2989</v>
      </c>
      <c r="B424" s="11" t="s">
        <v>2764</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153</v>
      </c>
      <c r="B431" s="5" t="s">
        <v>153</v>
      </c>
      <c r="C431" s="7" t="s">
        <v>3429</v>
      </c>
    </row>
    <row r="432">
      <c r="A432" s="8" t="s">
        <v>153</v>
      </c>
      <c r="B432" s="10" t="s">
        <v>153</v>
      </c>
      <c r="C432" s="11" t="s">
        <v>3530</v>
      </c>
    </row>
    <row r="433">
      <c r="A433" s="7" t="s">
        <v>3426</v>
      </c>
      <c r="B433" s="11" t="s">
        <v>2732</v>
      </c>
      <c r="C433" s="12"/>
    </row>
    <row r="434">
      <c r="A434" s="7" t="s">
        <v>3368</v>
      </c>
      <c r="B434" s="11" t="s">
        <v>2734</v>
      </c>
      <c r="C434" s="12"/>
    </row>
    <row r="435">
      <c r="A435" s="7" t="s">
        <v>3369</v>
      </c>
      <c r="B435" s="11" t="s">
        <v>2736</v>
      </c>
      <c r="C435" s="12"/>
    </row>
    <row r="436">
      <c r="A436" s="7" t="s">
        <v>3370</v>
      </c>
      <c r="B436" s="11" t="s">
        <v>2738</v>
      </c>
      <c r="C436" s="12"/>
    </row>
    <row r="437">
      <c r="A437" s="7" t="s">
        <v>3371</v>
      </c>
      <c r="B437" s="11" t="s">
        <v>2740</v>
      </c>
      <c r="C437" s="12"/>
    </row>
    <row r="438">
      <c r="A438" s="7" t="s">
        <v>3372</v>
      </c>
      <c r="B438" s="11" t="s">
        <v>2742</v>
      </c>
      <c r="C438" s="12"/>
    </row>
    <row r="439">
      <c r="A439" s="7" t="s">
        <v>3373</v>
      </c>
      <c r="B439" s="11" t="s">
        <v>2744</v>
      </c>
      <c r="C439" s="12"/>
    </row>
    <row r="440">
      <c r="A440" s="7" t="s">
        <v>3374</v>
      </c>
      <c r="B440" s="11" t="s">
        <v>2746</v>
      </c>
      <c r="C440" s="12"/>
    </row>
    <row r="441">
      <c r="A441" s="7" t="s">
        <v>3375</v>
      </c>
      <c r="B441" s="11" t="s">
        <v>2748</v>
      </c>
      <c r="C441" s="12"/>
    </row>
    <row r="442">
      <c r="A442" s="7" t="s">
        <v>3376</v>
      </c>
      <c r="B442" s="11" t="s">
        <v>2750</v>
      </c>
      <c r="C442" s="12"/>
    </row>
    <row r="443">
      <c r="A443" s="7" t="s">
        <v>3377</v>
      </c>
      <c r="B443" s="11" t="s">
        <v>2752</v>
      </c>
      <c r="C443" s="12"/>
    </row>
    <row r="444">
      <c r="A444" s="7" t="s">
        <v>3378</v>
      </c>
      <c r="B444" s="11" t="s">
        <v>2754</v>
      </c>
      <c r="C444" s="12"/>
    </row>
    <row r="445">
      <c r="A445" s="7" t="s">
        <v>3379</v>
      </c>
      <c r="B445" s="11" t="s">
        <v>2756</v>
      </c>
      <c r="C445" s="12"/>
    </row>
    <row r="446">
      <c r="A446" s="7" t="s">
        <v>3380</v>
      </c>
      <c r="B446" s="11" t="s">
        <v>2758</v>
      </c>
      <c r="C446" s="12"/>
    </row>
    <row r="447">
      <c r="A447" s="7" t="s">
        <v>3381</v>
      </c>
      <c r="B447" s="11" t="s">
        <v>2760</v>
      </c>
      <c r="C447" s="12"/>
    </row>
    <row r="448">
      <c r="A448" s="7" t="s">
        <v>3382</v>
      </c>
      <c r="B448" s="11" t="s">
        <v>2762</v>
      </c>
      <c r="C448" s="12"/>
    </row>
    <row r="449">
      <c r="A449" s="7" t="s">
        <v>2989</v>
      </c>
      <c r="B449" s="11" t="s">
        <v>2764</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153</v>
      </c>
      <c r="B456" s="5" t="s">
        <v>153</v>
      </c>
      <c r="C456" s="7" t="s">
        <v>3429</v>
      </c>
    </row>
    <row r="457">
      <c r="A457" s="8" t="s">
        <v>153</v>
      </c>
      <c r="B457" s="10" t="s">
        <v>153</v>
      </c>
      <c r="C457" s="11" t="s">
        <v>3530</v>
      </c>
    </row>
    <row r="458">
      <c r="A458" s="7" t="s">
        <v>3426</v>
      </c>
      <c r="B458" s="11" t="s">
        <v>2732</v>
      </c>
      <c r="C458" s="12"/>
    </row>
    <row r="459">
      <c r="A459" s="7" t="s">
        <v>3368</v>
      </c>
      <c r="B459" s="11" t="s">
        <v>2734</v>
      </c>
      <c r="C459" s="12"/>
    </row>
    <row r="460">
      <c r="A460" s="7" t="s">
        <v>3369</v>
      </c>
      <c r="B460" s="11" t="s">
        <v>2736</v>
      </c>
      <c r="C460" s="12"/>
    </row>
    <row r="461">
      <c r="A461" s="7" t="s">
        <v>3370</v>
      </c>
      <c r="B461" s="11" t="s">
        <v>2738</v>
      </c>
      <c r="C461" s="12"/>
    </row>
    <row r="462">
      <c r="A462" s="7" t="s">
        <v>3371</v>
      </c>
      <c r="B462" s="11" t="s">
        <v>2740</v>
      </c>
      <c r="C462" s="12"/>
    </row>
    <row r="463">
      <c r="A463" s="7" t="s">
        <v>3372</v>
      </c>
      <c r="B463" s="11" t="s">
        <v>2742</v>
      </c>
      <c r="C463" s="12"/>
    </row>
    <row r="464">
      <c r="A464" s="7" t="s">
        <v>3373</v>
      </c>
      <c r="B464" s="11" t="s">
        <v>2744</v>
      </c>
      <c r="C464" s="12"/>
    </row>
    <row r="465">
      <c r="A465" s="7" t="s">
        <v>3374</v>
      </c>
      <c r="B465" s="11" t="s">
        <v>2746</v>
      </c>
      <c r="C465" s="12"/>
    </row>
    <row r="466">
      <c r="A466" s="7" t="s">
        <v>3375</v>
      </c>
      <c r="B466" s="11" t="s">
        <v>2748</v>
      </c>
      <c r="C466" s="12"/>
    </row>
    <row r="467">
      <c r="A467" s="7" t="s">
        <v>3376</v>
      </c>
      <c r="B467" s="11" t="s">
        <v>2750</v>
      </c>
      <c r="C467" s="12"/>
    </row>
    <row r="468">
      <c r="A468" s="7" t="s">
        <v>3377</v>
      </c>
      <c r="B468" s="11" t="s">
        <v>2752</v>
      </c>
      <c r="C468" s="12"/>
    </row>
    <row r="469">
      <c r="A469" s="7" t="s">
        <v>3378</v>
      </c>
      <c r="B469" s="11" t="s">
        <v>2754</v>
      </c>
      <c r="C469" s="12"/>
    </row>
    <row r="470">
      <c r="A470" s="7" t="s">
        <v>3379</v>
      </c>
      <c r="B470" s="11" t="s">
        <v>2756</v>
      </c>
      <c r="C470" s="12"/>
    </row>
    <row r="471">
      <c r="A471" s="7" t="s">
        <v>3380</v>
      </c>
      <c r="B471" s="11" t="s">
        <v>2758</v>
      </c>
      <c r="C471" s="12"/>
    </row>
    <row r="472">
      <c r="A472" s="7" t="s">
        <v>3381</v>
      </c>
      <c r="B472" s="11" t="s">
        <v>2760</v>
      </c>
      <c r="C472" s="12"/>
    </row>
    <row r="473">
      <c r="A473" s="7" t="s">
        <v>3382</v>
      </c>
      <c r="B473" s="11" t="s">
        <v>2762</v>
      </c>
      <c r="C473" s="12"/>
    </row>
    <row r="474">
      <c r="A474" s="7" t="s">
        <v>2989</v>
      </c>
      <c r="B474" s="11" t="s">
        <v>2764</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153</v>
      </c>
      <c r="B481" s="5" t="s">
        <v>153</v>
      </c>
      <c r="C481" s="7" t="s">
        <v>3429</v>
      </c>
    </row>
    <row r="482">
      <c r="A482" s="8" t="s">
        <v>153</v>
      </c>
      <c r="B482" s="10" t="s">
        <v>153</v>
      </c>
      <c r="C482" s="11" t="s">
        <v>3530</v>
      </c>
    </row>
    <row r="483">
      <c r="A483" s="7" t="s">
        <v>3426</v>
      </c>
      <c r="B483" s="11" t="s">
        <v>2732</v>
      </c>
      <c r="C483" s="12"/>
    </row>
    <row r="484">
      <c r="A484" s="7" t="s">
        <v>3368</v>
      </c>
      <c r="B484" s="11" t="s">
        <v>2734</v>
      </c>
      <c r="C484" s="12"/>
    </row>
    <row r="485">
      <c r="A485" s="7" t="s">
        <v>3369</v>
      </c>
      <c r="B485" s="11" t="s">
        <v>2736</v>
      </c>
      <c r="C485" s="12"/>
    </row>
    <row r="486">
      <c r="A486" s="7" t="s">
        <v>3370</v>
      </c>
      <c r="B486" s="11" t="s">
        <v>2738</v>
      </c>
      <c r="C486" s="12"/>
    </row>
    <row r="487">
      <c r="A487" s="7" t="s">
        <v>3371</v>
      </c>
      <c r="B487" s="11" t="s">
        <v>2740</v>
      </c>
      <c r="C487" s="12"/>
    </row>
    <row r="488">
      <c r="A488" s="7" t="s">
        <v>3372</v>
      </c>
      <c r="B488" s="11" t="s">
        <v>2742</v>
      </c>
      <c r="C488" s="12"/>
    </row>
    <row r="489">
      <c r="A489" s="7" t="s">
        <v>3373</v>
      </c>
      <c r="B489" s="11" t="s">
        <v>2744</v>
      </c>
      <c r="C489" s="12"/>
    </row>
    <row r="490">
      <c r="A490" s="7" t="s">
        <v>3374</v>
      </c>
      <c r="B490" s="11" t="s">
        <v>2746</v>
      </c>
      <c r="C490" s="12"/>
    </row>
    <row r="491">
      <c r="A491" s="7" t="s">
        <v>3375</v>
      </c>
      <c r="B491" s="11" t="s">
        <v>2748</v>
      </c>
      <c r="C491" s="12"/>
    </row>
    <row r="492">
      <c r="A492" s="7" t="s">
        <v>3376</v>
      </c>
      <c r="B492" s="11" t="s">
        <v>2750</v>
      </c>
      <c r="C492" s="12"/>
    </row>
    <row r="493">
      <c r="A493" s="7" t="s">
        <v>3377</v>
      </c>
      <c r="B493" s="11" t="s">
        <v>2752</v>
      </c>
      <c r="C493" s="12"/>
    </row>
    <row r="494">
      <c r="A494" s="7" t="s">
        <v>3378</v>
      </c>
      <c r="B494" s="11" t="s">
        <v>2754</v>
      </c>
      <c r="C494" s="12"/>
    </row>
    <row r="495">
      <c r="A495" s="7" t="s">
        <v>3379</v>
      </c>
      <c r="B495" s="11" t="s">
        <v>2756</v>
      </c>
      <c r="C495" s="12"/>
    </row>
    <row r="496">
      <c r="A496" s="7" t="s">
        <v>3380</v>
      </c>
      <c r="B496" s="11" t="s">
        <v>2758</v>
      </c>
      <c r="C496" s="12"/>
    </row>
    <row r="497">
      <c r="A497" s="7" t="s">
        <v>3381</v>
      </c>
      <c r="B497" s="11" t="s">
        <v>2760</v>
      </c>
      <c r="C497" s="12"/>
    </row>
    <row r="498">
      <c r="A498" s="7" t="s">
        <v>3382</v>
      </c>
      <c r="B498" s="11" t="s">
        <v>2762</v>
      </c>
      <c r="C498" s="12"/>
    </row>
    <row r="499">
      <c r="A499" s="7" t="s">
        <v>2989</v>
      </c>
      <c r="B499" s="11" t="s">
        <v>2764</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153</v>
      </c>
      <c r="B506" s="5" t="s">
        <v>153</v>
      </c>
      <c r="C506" s="7" t="s">
        <v>3429</v>
      </c>
    </row>
    <row r="507">
      <c r="A507" s="8" t="s">
        <v>153</v>
      </c>
      <c r="B507" s="10" t="s">
        <v>153</v>
      </c>
      <c r="C507" s="11" t="s">
        <v>3530</v>
      </c>
    </row>
    <row r="508">
      <c r="A508" s="7" t="s">
        <v>3426</v>
      </c>
      <c r="B508" s="11" t="s">
        <v>2732</v>
      </c>
      <c r="C508" s="12"/>
    </row>
    <row r="509">
      <c r="A509" s="7" t="s">
        <v>3368</v>
      </c>
      <c r="B509" s="11" t="s">
        <v>2734</v>
      </c>
      <c r="C509" s="12"/>
    </row>
    <row r="510">
      <c r="A510" s="7" t="s">
        <v>3369</v>
      </c>
      <c r="B510" s="11" t="s">
        <v>2736</v>
      </c>
      <c r="C510" s="12"/>
    </row>
    <row r="511">
      <c r="A511" s="7" t="s">
        <v>3370</v>
      </c>
      <c r="B511" s="11" t="s">
        <v>2738</v>
      </c>
      <c r="C511" s="12"/>
    </row>
    <row r="512">
      <c r="A512" s="7" t="s">
        <v>3371</v>
      </c>
      <c r="B512" s="11" t="s">
        <v>2740</v>
      </c>
      <c r="C512" s="12"/>
    </row>
    <row r="513">
      <c r="A513" s="7" t="s">
        <v>3372</v>
      </c>
      <c r="B513" s="11" t="s">
        <v>2742</v>
      </c>
      <c r="C513" s="12"/>
    </row>
    <row r="514">
      <c r="A514" s="7" t="s">
        <v>3373</v>
      </c>
      <c r="B514" s="11" t="s">
        <v>2744</v>
      </c>
      <c r="C514" s="12"/>
    </row>
    <row r="515">
      <c r="A515" s="7" t="s">
        <v>3374</v>
      </c>
      <c r="B515" s="11" t="s">
        <v>2746</v>
      </c>
      <c r="C515" s="12"/>
    </row>
    <row r="516">
      <c r="A516" s="7" t="s">
        <v>3375</v>
      </c>
      <c r="B516" s="11" t="s">
        <v>2748</v>
      </c>
      <c r="C516" s="12"/>
    </row>
    <row r="517">
      <c r="A517" s="7" t="s">
        <v>3376</v>
      </c>
      <c r="B517" s="11" t="s">
        <v>2750</v>
      </c>
      <c r="C517" s="12"/>
    </row>
    <row r="518">
      <c r="A518" s="7" t="s">
        <v>3377</v>
      </c>
      <c r="B518" s="11" t="s">
        <v>2752</v>
      </c>
      <c r="C518" s="12"/>
    </row>
    <row r="519">
      <c r="A519" s="7" t="s">
        <v>3378</v>
      </c>
      <c r="B519" s="11" t="s">
        <v>2754</v>
      </c>
      <c r="C519" s="12"/>
    </row>
    <row r="520">
      <c r="A520" s="7" t="s">
        <v>3379</v>
      </c>
      <c r="B520" s="11" t="s">
        <v>2756</v>
      </c>
      <c r="C520" s="12"/>
    </row>
    <row r="521">
      <c r="A521" s="7" t="s">
        <v>3380</v>
      </c>
      <c r="B521" s="11" t="s">
        <v>2758</v>
      </c>
      <c r="C521" s="12"/>
    </row>
    <row r="522">
      <c r="A522" s="7" t="s">
        <v>3381</v>
      </c>
      <c r="B522" s="11" t="s">
        <v>2760</v>
      </c>
      <c r="C522" s="12"/>
    </row>
    <row r="523">
      <c r="A523" s="7" t="s">
        <v>3382</v>
      </c>
      <c r="B523" s="11" t="s">
        <v>2762</v>
      </c>
      <c r="C523" s="12"/>
    </row>
    <row r="524">
      <c r="A524" s="7" t="s">
        <v>2989</v>
      </c>
      <c r="B524" s="11" t="s">
        <v>2764</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153</v>
      </c>
      <c r="B531" s="5" t="s">
        <v>153</v>
      </c>
      <c r="C531" s="7" t="s">
        <v>3429</v>
      </c>
    </row>
    <row r="532">
      <c r="A532" s="8" t="s">
        <v>153</v>
      </c>
      <c r="B532" s="10" t="s">
        <v>153</v>
      </c>
      <c r="C532" s="11" t="s">
        <v>3530</v>
      </c>
    </row>
    <row r="533">
      <c r="A533" s="7" t="s">
        <v>3426</v>
      </c>
      <c r="B533" s="11" t="s">
        <v>2732</v>
      </c>
      <c r="C533" s="12"/>
    </row>
    <row r="534">
      <c r="A534" s="7" t="s">
        <v>3368</v>
      </c>
      <c r="B534" s="11" t="s">
        <v>2734</v>
      </c>
      <c r="C534" s="12"/>
    </row>
    <row r="535">
      <c r="A535" s="7" t="s">
        <v>3369</v>
      </c>
      <c r="B535" s="11" t="s">
        <v>2736</v>
      </c>
      <c r="C535" s="12"/>
    </row>
    <row r="536">
      <c r="A536" s="7" t="s">
        <v>3370</v>
      </c>
      <c r="B536" s="11" t="s">
        <v>2738</v>
      </c>
      <c r="C536" s="12"/>
    </row>
    <row r="537">
      <c r="A537" s="7" t="s">
        <v>3371</v>
      </c>
      <c r="B537" s="11" t="s">
        <v>2740</v>
      </c>
      <c r="C537" s="12"/>
    </row>
    <row r="538">
      <c r="A538" s="7" t="s">
        <v>3372</v>
      </c>
      <c r="B538" s="11" t="s">
        <v>2742</v>
      </c>
      <c r="C538" s="12"/>
    </row>
    <row r="539">
      <c r="A539" s="7" t="s">
        <v>3373</v>
      </c>
      <c r="B539" s="11" t="s">
        <v>2744</v>
      </c>
      <c r="C539" s="12"/>
    </row>
    <row r="540">
      <c r="A540" s="7" t="s">
        <v>3374</v>
      </c>
      <c r="B540" s="11" t="s">
        <v>2746</v>
      </c>
      <c r="C540" s="12"/>
    </row>
    <row r="541">
      <c r="A541" s="7" t="s">
        <v>3375</v>
      </c>
      <c r="B541" s="11" t="s">
        <v>2748</v>
      </c>
      <c r="C541" s="12"/>
    </row>
    <row r="542">
      <c r="A542" s="7" t="s">
        <v>3376</v>
      </c>
      <c r="B542" s="11" t="s">
        <v>2750</v>
      </c>
      <c r="C542" s="12"/>
    </row>
    <row r="543">
      <c r="A543" s="7" t="s">
        <v>3377</v>
      </c>
      <c r="B543" s="11" t="s">
        <v>2752</v>
      </c>
      <c r="C543" s="12"/>
    </row>
    <row r="544">
      <c r="A544" s="7" t="s">
        <v>3378</v>
      </c>
      <c r="B544" s="11" t="s">
        <v>2754</v>
      </c>
      <c r="C544" s="12"/>
    </row>
    <row r="545">
      <c r="A545" s="7" t="s">
        <v>3379</v>
      </c>
      <c r="B545" s="11" t="s">
        <v>2756</v>
      </c>
      <c r="C545" s="12"/>
    </row>
    <row r="546">
      <c r="A546" s="7" t="s">
        <v>3380</v>
      </c>
      <c r="B546" s="11" t="s">
        <v>2758</v>
      </c>
      <c r="C546" s="12"/>
    </row>
    <row r="547">
      <c r="A547" s="7" t="s">
        <v>3381</v>
      </c>
      <c r="B547" s="11" t="s">
        <v>2760</v>
      </c>
      <c r="C547" s="12"/>
    </row>
    <row r="548">
      <c r="A548" s="7" t="s">
        <v>3382</v>
      </c>
      <c r="B548" s="11" t="s">
        <v>2762</v>
      </c>
      <c r="C548" s="12"/>
    </row>
    <row r="549">
      <c r="A549" s="7" t="s">
        <v>2989</v>
      </c>
      <c r="B549" s="11" t="s">
        <v>2764</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153</v>
      </c>
      <c r="B556" s="5" t="s">
        <v>153</v>
      </c>
      <c r="C556" s="7" t="s">
        <v>3429</v>
      </c>
    </row>
    <row r="557">
      <c r="A557" s="8" t="s">
        <v>153</v>
      </c>
      <c r="B557" s="10" t="s">
        <v>153</v>
      </c>
      <c r="C557" s="11" t="s">
        <v>3530</v>
      </c>
    </row>
    <row r="558">
      <c r="A558" s="7" t="s">
        <v>3426</v>
      </c>
      <c r="B558" s="11" t="s">
        <v>2732</v>
      </c>
      <c r="C558" s="12"/>
    </row>
    <row r="559">
      <c r="A559" s="7" t="s">
        <v>3368</v>
      </c>
      <c r="B559" s="11" t="s">
        <v>2734</v>
      </c>
      <c r="C559" s="12"/>
    </row>
    <row r="560">
      <c r="A560" s="7" t="s">
        <v>3369</v>
      </c>
      <c r="B560" s="11" t="s">
        <v>2736</v>
      </c>
      <c r="C560" s="12"/>
    </row>
    <row r="561">
      <c r="A561" s="7" t="s">
        <v>3370</v>
      </c>
      <c r="B561" s="11" t="s">
        <v>2738</v>
      </c>
      <c r="C561" s="12"/>
    </row>
    <row r="562">
      <c r="A562" s="7" t="s">
        <v>3371</v>
      </c>
      <c r="B562" s="11" t="s">
        <v>2740</v>
      </c>
      <c r="C562" s="12"/>
    </row>
    <row r="563">
      <c r="A563" s="7" t="s">
        <v>3372</v>
      </c>
      <c r="B563" s="11" t="s">
        <v>2742</v>
      </c>
      <c r="C563" s="12"/>
    </row>
    <row r="564">
      <c r="A564" s="7" t="s">
        <v>3373</v>
      </c>
      <c r="B564" s="11" t="s">
        <v>2744</v>
      </c>
      <c r="C564" s="12"/>
    </row>
    <row r="565">
      <c r="A565" s="7" t="s">
        <v>3374</v>
      </c>
      <c r="B565" s="11" t="s">
        <v>2746</v>
      </c>
      <c r="C565" s="12"/>
    </row>
    <row r="566">
      <c r="A566" s="7" t="s">
        <v>3375</v>
      </c>
      <c r="B566" s="11" t="s">
        <v>2748</v>
      </c>
      <c r="C566" s="12"/>
    </row>
    <row r="567">
      <c r="A567" s="7" t="s">
        <v>3376</v>
      </c>
      <c r="B567" s="11" t="s">
        <v>2750</v>
      </c>
      <c r="C567" s="12"/>
    </row>
    <row r="568">
      <c r="A568" s="7" t="s">
        <v>3377</v>
      </c>
      <c r="B568" s="11" t="s">
        <v>2752</v>
      </c>
      <c r="C568" s="12"/>
    </row>
    <row r="569">
      <c r="A569" s="7" t="s">
        <v>3378</v>
      </c>
      <c r="B569" s="11" t="s">
        <v>2754</v>
      </c>
      <c r="C569" s="12"/>
    </row>
    <row r="570">
      <c r="A570" s="7" t="s">
        <v>3379</v>
      </c>
      <c r="B570" s="11" t="s">
        <v>2756</v>
      </c>
      <c r="C570" s="12"/>
    </row>
    <row r="571">
      <c r="A571" s="7" t="s">
        <v>3380</v>
      </c>
      <c r="B571" s="11" t="s">
        <v>2758</v>
      </c>
      <c r="C571" s="12"/>
    </row>
    <row r="572">
      <c r="A572" s="7" t="s">
        <v>3381</v>
      </c>
      <c r="B572" s="11" t="s">
        <v>2760</v>
      </c>
      <c r="C572" s="12"/>
    </row>
    <row r="573">
      <c r="A573" s="7" t="s">
        <v>3382</v>
      </c>
      <c r="B573" s="11" t="s">
        <v>2762</v>
      </c>
      <c r="C573" s="12"/>
    </row>
    <row r="574">
      <c r="A574" s="7" t="s">
        <v>2989</v>
      </c>
      <c r="B574" s="11" t="s">
        <v>2764</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153</v>
      </c>
      <c r="B581" s="5" t="s">
        <v>153</v>
      </c>
      <c r="C581" s="7" t="s">
        <v>3429</v>
      </c>
    </row>
    <row r="582">
      <c r="A582" s="8" t="s">
        <v>153</v>
      </c>
      <c r="B582" s="10" t="s">
        <v>153</v>
      </c>
      <c r="C582" s="11" t="s">
        <v>3530</v>
      </c>
    </row>
    <row r="583">
      <c r="A583" s="7" t="s">
        <v>3426</v>
      </c>
      <c r="B583" s="11" t="s">
        <v>2732</v>
      </c>
      <c r="C583" s="12"/>
    </row>
    <row r="584">
      <c r="A584" s="7" t="s">
        <v>3368</v>
      </c>
      <c r="B584" s="11" t="s">
        <v>2734</v>
      </c>
      <c r="C584" s="12"/>
    </row>
    <row r="585">
      <c r="A585" s="7" t="s">
        <v>3369</v>
      </c>
      <c r="B585" s="11" t="s">
        <v>2736</v>
      </c>
      <c r="C585" s="12"/>
    </row>
    <row r="586">
      <c r="A586" s="7" t="s">
        <v>3370</v>
      </c>
      <c r="B586" s="11" t="s">
        <v>2738</v>
      </c>
      <c r="C586" s="12"/>
    </row>
    <row r="587">
      <c r="A587" s="7" t="s">
        <v>3371</v>
      </c>
      <c r="B587" s="11" t="s">
        <v>2740</v>
      </c>
      <c r="C587" s="12"/>
    </row>
    <row r="588">
      <c r="A588" s="7" t="s">
        <v>3372</v>
      </c>
      <c r="B588" s="11" t="s">
        <v>2742</v>
      </c>
      <c r="C588" s="12"/>
    </row>
    <row r="589">
      <c r="A589" s="7" t="s">
        <v>3373</v>
      </c>
      <c r="B589" s="11" t="s">
        <v>2744</v>
      </c>
      <c r="C589" s="12"/>
    </row>
    <row r="590">
      <c r="A590" s="7" t="s">
        <v>3374</v>
      </c>
      <c r="B590" s="11" t="s">
        <v>2746</v>
      </c>
      <c r="C590" s="12"/>
    </row>
    <row r="591">
      <c r="A591" s="7" t="s">
        <v>3375</v>
      </c>
      <c r="B591" s="11" t="s">
        <v>2748</v>
      </c>
      <c r="C591" s="12"/>
    </row>
    <row r="592">
      <c r="A592" s="7" t="s">
        <v>3376</v>
      </c>
      <c r="B592" s="11" t="s">
        <v>2750</v>
      </c>
      <c r="C592" s="12"/>
    </row>
    <row r="593">
      <c r="A593" s="7" t="s">
        <v>3377</v>
      </c>
      <c r="B593" s="11" t="s">
        <v>2752</v>
      </c>
      <c r="C593" s="12"/>
    </row>
    <row r="594">
      <c r="A594" s="7" t="s">
        <v>3378</v>
      </c>
      <c r="B594" s="11" t="s">
        <v>2754</v>
      </c>
      <c r="C594" s="12"/>
    </row>
    <row r="595">
      <c r="A595" s="7" t="s">
        <v>3379</v>
      </c>
      <c r="B595" s="11" t="s">
        <v>2756</v>
      </c>
      <c r="C595" s="12"/>
    </row>
    <row r="596">
      <c r="A596" s="7" t="s">
        <v>3380</v>
      </c>
      <c r="B596" s="11" t="s">
        <v>2758</v>
      </c>
      <c r="C596" s="12"/>
    </row>
    <row r="597">
      <c r="A597" s="7" t="s">
        <v>3381</v>
      </c>
      <c r="B597" s="11" t="s">
        <v>2760</v>
      </c>
      <c r="C597" s="12"/>
    </row>
    <row r="598">
      <c r="A598" s="7" t="s">
        <v>3382</v>
      </c>
      <c r="B598" s="11" t="s">
        <v>2762</v>
      </c>
      <c r="C598" s="12"/>
    </row>
    <row r="599">
      <c r="A599" s="7" t="s">
        <v>2989</v>
      </c>
      <c r="B599" s="11" t="s">
        <v>2764</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153</v>
      </c>
      <c r="B606" s="5" t="s">
        <v>153</v>
      </c>
      <c r="C606" s="7" t="s">
        <v>3429</v>
      </c>
    </row>
    <row r="607">
      <c r="A607" s="8" t="s">
        <v>153</v>
      </c>
      <c r="B607" s="10" t="s">
        <v>153</v>
      </c>
      <c r="C607" s="11" t="s">
        <v>3530</v>
      </c>
    </row>
    <row r="608">
      <c r="A608" s="7" t="s">
        <v>3426</v>
      </c>
      <c r="B608" s="11" t="s">
        <v>2732</v>
      </c>
      <c r="C608" s="18"/>
    </row>
    <row r="609">
      <c r="A609" s="7" t="s">
        <v>3368</v>
      </c>
      <c r="B609" s="11" t="s">
        <v>2734</v>
      </c>
      <c r="C609" s="18"/>
    </row>
    <row r="610">
      <c r="A610" s="7" t="s">
        <v>3369</v>
      </c>
      <c r="B610" s="11" t="s">
        <v>2736</v>
      </c>
      <c r="C610" s="18"/>
    </row>
    <row r="611">
      <c r="A611" s="7" t="s">
        <v>3370</v>
      </c>
      <c r="B611" s="11" t="s">
        <v>2738</v>
      </c>
      <c r="C611" s="18"/>
    </row>
    <row r="612">
      <c r="A612" s="7" t="s">
        <v>3371</v>
      </c>
      <c r="B612" s="11" t="s">
        <v>2740</v>
      </c>
      <c r="C612" s="18"/>
    </row>
    <row r="613">
      <c r="A613" s="7" t="s">
        <v>3372</v>
      </c>
      <c r="B613" s="11" t="s">
        <v>2742</v>
      </c>
      <c r="C613" s="18"/>
    </row>
    <row r="614">
      <c r="A614" s="7" t="s">
        <v>3373</v>
      </c>
      <c r="B614" s="11" t="s">
        <v>2744</v>
      </c>
      <c r="C614" s="18"/>
    </row>
    <row r="615">
      <c r="A615" s="7" t="s">
        <v>3374</v>
      </c>
      <c r="B615" s="11" t="s">
        <v>2746</v>
      </c>
      <c r="C615" s="18"/>
    </row>
    <row r="616">
      <c r="A616" s="7" t="s">
        <v>3375</v>
      </c>
      <c r="B616" s="11" t="s">
        <v>2748</v>
      </c>
      <c r="C616" s="18"/>
    </row>
    <row r="617">
      <c r="A617" s="7" t="s">
        <v>3376</v>
      </c>
      <c r="B617" s="11" t="s">
        <v>2750</v>
      </c>
      <c r="C617" s="18"/>
    </row>
    <row r="618">
      <c r="A618" s="7" t="s">
        <v>3377</v>
      </c>
      <c r="B618" s="11" t="s">
        <v>2752</v>
      </c>
      <c r="C618" s="18"/>
    </row>
    <row r="619">
      <c r="A619" s="7" t="s">
        <v>3378</v>
      </c>
      <c r="B619" s="11" t="s">
        <v>2754</v>
      </c>
      <c r="C619" s="18"/>
    </row>
    <row r="620">
      <c r="A620" s="7" t="s">
        <v>3379</v>
      </c>
      <c r="B620" s="11" t="s">
        <v>2756</v>
      </c>
      <c r="C620" s="18"/>
    </row>
    <row r="621">
      <c r="A621" s="7" t="s">
        <v>3380</v>
      </c>
      <c r="B621" s="11" t="s">
        <v>2758</v>
      </c>
      <c r="C621" s="18"/>
    </row>
    <row r="622">
      <c r="A622" s="7" t="s">
        <v>3381</v>
      </c>
      <c r="B622" s="11" t="s">
        <v>2760</v>
      </c>
      <c r="C622" s="18"/>
    </row>
    <row r="623">
      <c r="A623" s="7" t="s">
        <v>3382</v>
      </c>
      <c r="B623" s="11" t="s">
        <v>2762</v>
      </c>
      <c r="C623" s="18"/>
    </row>
    <row r="624">
      <c r="A624" s="7" t="s">
        <v>2989</v>
      </c>
      <c r="B624" s="11" t="s">
        <v>2764</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153</v>
      </c>
      <c r="B631" s="5" t="s">
        <v>153</v>
      </c>
      <c r="C631" s="7" t="s">
        <v>3429</v>
      </c>
    </row>
    <row r="632">
      <c r="A632" s="8" t="s">
        <v>153</v>
      </c>
      <c r="B632" s="10" t="s">
        <v>153</v>
      </c>
      <c r="C632" s="11" t="s">
        <v>3530</v>
      </c>
    </row>
    <row r="633">
      <c r="A633" s="7" t="s">
        <v>3426</v>
      </c>
      <c r="B633" s="11" t="s">
        <v>2732</v>
      </c>
      <c r="C633" s="18"/>
    </row>
    <row r="634">
      <c r="A634" s="7" t="s">
        <v>3368</v>
      </c>
      <c r="B634" s="11" t="s">
        <v>2734</v>
      </c>
      <c r="C634" s="18"/>
    </row>
    <row r="635">
      <c r="A635" s="7" t="s">
        <v>3369</v>
      </c>
      <c r="B635" s="11" t="s">
        <v>2736</v>
      </c>
      <c r="C635" s="18"/>
    </row>
    <row r="636">
      <c r="A636" s="7" t="s">
        <v>3370</v>
      </c>
      <c r="B636" s="11" t="s">
        <v>2738</v>
      </c>
      <c r="C636" s="18"/>
    </row>
    <row r="637">
      <c r="A637" s="7" t="s">
        <v>3371</v>
      </c>
      <c r="B637" s="11" t="s">
        <v>2740</v>
      </c>
      <c r="C637" s="18"/>
    </row>
    <row r="638">
      <c r="A638" s="7" t="s">
        <v>3372</v>
      </c>
      <c r="B638" s="11" t="s">
        <v>2742</v>
      </c>
      <c r="C638" s="18"/>
    </row>
    <row r="639">
      <c r="A639" s="7" t="s">
        <v>3373</v>
      </c>
      <c r="B639" s="11" t="s">
        <v>2744</v>
      </c>
      <c r="C639" s="18"/>
    </row>
    <row r="640">
      <c r="A640" s="7" t="s">
        <v>3374</v>
      </c>
      <c r="B640" s="11" t="s">
        <v>2746</v>
      </c>
      <c r="C640" s="18"/>
    </row>
    <row r="641">
      <c r="A641" s="7" t="s">
        <v>3375</v>
      </c>
      <c r="B641" s="11" t="s">
        <v>2748</v>
      </c>
      <c r="C641" s="18"/>
    </row>
    <row r="642">
      <c r="A642" s="7" t="s">
        <v>3376</v>
      </c>
      <c r="B642" s="11" t="s">
        <v>2750</v>
      </c>
      <c r="C642" s="18"/>
    </row>
    <row r="643">
      <c r="A643" s="7" t="s">
        <v>3377</v>
      </c>
      <c r="B643" s="11" t="s">
        <v>2752</v>
      </c>
      <c r="C643" s="18"/>
    </row>
    <row r="644">
      <c r="A644" s="7" t="s">
        <v>3378</v>
      </c>
      <c r="B644" s="11" t="s">
        <v>2754</v>
      </c>
      <c r="C644" s="18"/>
    </row>
    <row r="645">
      <c r="A645" s="7" t="s">
        <v>3379</v>
      </c>
      <c r="B645" s="11" t="s">
        <v>2756</v>
      </c>
      <c r="C645" s="18"/>
    </row>
    <row r="646">
      <c r="A646" s="7" t="s">
        <v>3380</v>
      </c>
      <c r="B646" s="11" t="s">
        <v>2758</v>
      </c>
      <c r="C646" s="18"/>
    </row>
    <row r="647">
      <c r="A647" s="7" t="s">
        <v>3381</v>
      </c>
      <c r="B647" s="11" t="s">
        <v>2760</v>
      </c>
      <c r="C647" s="18"/>
    </row>
    <row r="648">
      <c r="A648" s="7" t="s">
        <v>3382</v>
      </c>
      <c r="B648" s="11" t="s">
        <v>2762</v>
      </c>
      <c r="C648" s="18"/>
    </row>
    <row r="649">
      <c r="A649" s="7" t="s">
        <v>2989</v>
      </c>
      <c r="B649" s="11" t="s">
        <v>2764</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153</v>
      </c>
      <c r="B656" s="5" t="s">
        <v>153</v>
      </c>
      <c r="C656" s="7" t="s">
        <v>3429</v>
      </c>
    </row>
    <row r="657">
      <c r="A657" s="8" t="s">
        <v>153</v>
      </c>
      <c r="B657" s="10" t="s">
        <v>153</v>
      </c>
      <c r="C657" s="11" t="s">
        <v>3530</v>
      </c>
    </row>
    <row r="658">
      <c r="A658" s="7" t="s">
        <v>3426</v>
      </c>
      <c r="B658" s="11" t="s">
        <v>2732</v>
      </c>
      <c r="C658" s="18"/>
    </row>
    <row r="659">
      <c r="A659" s="7" t="s">
        <v>3368</v>
      </c>
      <c r="B659" s="11" t="s">
        <v>2734</v>
      </c>
      <c r="C659" s="18"/>
    </row>
    <row r="660">
      <c r="A660" s="7" t="s">
        <v>3369</v>
      </c>
      <c r="B660" s="11" t="s">
        <v>2736</v>
      </c>
      <c r="C660" s="18"/>
    </row>
    <row r="661">
      <c r="A661" s="7" t="s">
        <v>3370</v>
      </c>
      <c r="B661" s="11" t="s">
        <v>2738</v>
      </c>
      <c r="C661" s="18"/>
    </row>
    <row r="662">
      <c r="A662" s="7" t="s">
        <v>3371</v>
      </c>
      <c r="B662" s="11" t="s">
        <v>2740</v>
      </c>
      <c r="C662" s="18"/>
    </row>
    <row r="663">
      <c r="A663" s="7" t="s">
        <v>3372</v>
      </c>
      <c r="B663" s="11" t="s">
        <v>2742</v>
      </c>
      <c r="C663" s="18"/>
    </row>
    <row r="664">
      <c r="A664" s="7" t="s">
        <v>3373</v>
      </c>
      <c r="B664" s="11" t="s">
        <v>2744</v>
      </c>
      <c r="C664" s="18"/>
    </row>
    <row r="665">
      <c r="A665" s="7" t="s">
        <v>3374</v>
      </c>
      <c r="B665" s="11" t="s">
        <v>2746</v>
      </c>
      <c r="C665" s="18"/>
    </row>
    <row r="666">
      <c r="A666" s="7" t="s">
        <v>3375</v>
      </c>
      <c r="B666" s="11" t="s">
        <v>2748</v>
      </c>
      <c r="C666" s="18"/>
    </row>
    <row r="667">
      <c r="A667" s="7" t="s">
        <v>3376</v>
      </c>
      <c r="B667" s="11" t="s">
        <v>2750</v>
      </c>
      <c r="C667" s="18"/>
    </row>
    <row r="668">
      <c r="A668" s="7" t="s">
        <v>3377</v>
      </c>
      <c r="B668" s="11" t="s">
        <v>2752</v>
      </c>
      <c r="C668" s="18"/>
    </row>
    <row r="669">
      <c r="A669" s="7" t="s">
        <v>3378</v>
      </c>
      <c r="B669" s="11" t="s">
        <v>2754</v>
      </c>
      <c r="C669" s="18"/>
    </row>
    <row r="670">
      <c r="A670" s="7" t="s">
        <v>3379</v>
      </c>
      <c r="B670" s="11" t="s">
        <v>2756</v>
      </c>
      <c r="C670" s="18"/>
    </row>
    <row r="671">
      <c r="A671" s="7" t="s">
        <v>3380</v>
      </c>
      <c r="B671" s="11" t="s">
        <v>2758</v>
      </c>
      <c r="C671" s="18"/>
    </row>
    <row r="672">
      <c r="A672" s="7" t="s">
        <v>3381</v>
      </c>
      <c r="B672" s="11" t="s">
        <v>2760</v>
      </c>
      <c r="C672" s="18"/>
    </row>
    <row r="673">
      <c r="A673" s="7" t="s">
        <v>3382</v>
      </c>
      <c r="B673" s="11" t="s">
        <v>2762</v>
      </c>
      <c r="C673" s="18"/>
    </row>
    <row r="674">
      <c r="A674" s="7" t="s">
        <v>2989</v>
      </c>
      <c r="B674" s="11" t="s">
        <v>2764</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153</v>
      </c>
      <c r="B681" s="5" t="s">
        <v>153</v>
      </c>
      <c r="C681" s="7" t="s">
        <v>3429</v>
      </c>
    </row>
    <row r="682">
      <c r="A682" s="8" t="s">
        <v>153</v>
      </c>
      <c r="B682" s="10" t="s">
        <v>153</v>
      </c>
      <c r="C682" s="11" t="s">
        <v>3530</v>
      </c>
    </row>
    <row r="683">
      <c r="A683" s="7" t="s">
        <v>3426</v>
      </c>
      <c r="B683" s="11" t="s">
        <v>2732</v>
      </c>
      <c r="C683" s="18"/>
    </row>
    <row r="684">
      <c r="A684" s="7" t="s">
        <v>3368</v>
      </c>
      <c r="B684" s="11" t="s">
        <v>2734</v>
      </c>
      <c r="C684" s="18"/>
    </row>
    <row r="685">
      <c r="A685" s="7" t="s">
        <v>3369</v>
      </c>
      <c r="B685" s="11" t="s">
        <v>2736</v>
      </c>
      <c r="C685" s="18"/>
    </row>
    <row r="686">
      <c r="A686" s="7" t="s">
        <v>3370</v>
      </c>
      <c r="B686" s="11" t="s">
        <v>2738</v>
      </c>
      <c r="C686" s="18"/>
    </row>
    <row r="687">
      <c r="A687" s="7" t="s">
        <v>3371</v>
      </c>
      <c r="B687" s="11" t="s">
        <v>2740</v>
      </c>
      <c r="C687" s="18"/>
    </row>
    <row r="688">
      <c r="A688" s="7" t="s">
        <v>3372</v>
      </c>
      <c r="B688" s="11" t="s">
        <v>2742</v>
      </c>
      <c r="C688" s="18"/>
    </row>
    <row r="689">
      <c r="A689" s="7" t="s">
        <v>3373</v>
      </c>
      <c r="B689" s="11" t="s">
        <v>2744</v>
      </c>
      <c r="C689" s="18"/>
    </row>
    <row r="690">
      <c r="A690" s="7" t="s">
        <v>3374</v>
      </c>
      <c r="B690" s="11" t="s">
        <v>2746</v>
      </c>
      <c r="C690" s="18"/>
    </row>
    <row r="691">
      <c r="A691" s="7" t="s">
        <v>3375</v>
      </c>
      <c r="B691" s="11" t="s">
        <v>2748</v>
      </c>
      <c r="C691" s="18"/>
    </row>
    <row r="692">
      <c r="A692" s="7" t="s">
        <v>3376</v>
      </c>
      <c r="B692" s="11" t="s">
        <v>2750</v>
      </c>
      <c r="C692" s="18"/>
    </row>
    <row r="693">
      <c r="A693" s="7" t="s">
        <v>3377</v>
      </c>
      <c r="B693" s="11" t="s">
        <v>2752</v>
      </c>
      <c r="C693" s="18"/>
    </row>
    <row r="694">
      <c r="A694" s="7" t="s">
        <v>3378</v>
      </c>
      <c r="B694" s="11" t="s">
        <v>2754</v>
      </c>
      <c r="C694" s="18"/>
    </row>
    <row r="695">
      <c r="A695" s="7" t="s">
        <v>3379</v>
      </c>
      <c r="B695" s="11" t="s">
        <v>2756</v>
      </c>
      <c r="C695" s="18"/>
    </row>
    <row r="696">
      <c r="A696" s="7" t="s">
        <v>3380</v>
      </c>
      <c r="B696" s="11" t="s">
        <v>2758</v>
      </c>
      <c r="C696" s="18"/>
    </row>
    <row r="697">
      <c r="A697" s="7" t="s">
        <v>3381</v>
      </c>
      <c r="B697" s="11" t="s">
        <v>2760</v>
      </c>
      <c r="C697" s="18"/>
    </row>
    <row r="698">
      <c r="A698" s="7" t="s">
        <v>3382</v>
      </c>
      <c r="B698" s="11" t="s">
        <v>2762</v>
      </c>
      <c r="C698" s="18"/>
    </row>
    <row r="699">
      <c r="A699" s="7" t="s">
        <v>2989</v>
      </c>
      <c r="B699" s="11" t="s">
        <v>2764</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153</v>
      </c>
      <c r="B706" s="5" t="s">
        <v>153</v>
      </c>
      <c r="C706" s="7" t="s">
        <v>3429</v>
      </c>
    </row>
    <row r="707">
      <c r="A707" s="8" t="s">
        <v>153</v>
      </c>
      <c r="B707" s="10" t="s">
        <v>153</v>
      </c>
      <c r="C707" s="11" t="s">
        <v>3530</v>
      </c>
    </row>
    <row r="708">
      <c r="A708" s="7" t="s">
        <v>3426</v>
      </c>
      <c r="B708" s="11" t="s">
        <v>2732</v>
      </c>
      <c r="C708" s="18"/>
    </row>
    <row r="709">
      <c r="A709" s="7" t="s">
        <v>3368</v>
      </c>
      <c r="B709" s="11" t="s">
        <v>2734</v>
      </c>
      <c r="C709" s="18"/>
    </row>
    <row r="710">
      <c r="A710" s="7" t="s">
        <v>3369</v>
      </c>
      <c r="B710" s="11" t="s">
        <v>2736</v>
      </c>
      <c r="C710" s="18"/>
    </row>
    <row r="711">
      <c r="A711" s="7" t="s">
        <v>3370</v>
      </c>
      <c r="B711" s="11" t="s">
        <v>2738</v>
      </c>
      <c r="C711" s="18"/>
    </row>
    <row r="712">
      <c r="A712" s="7" t="s">
        <v>3371</v>
      </c>
      <c r="B712" s="11" t="s">
        <v>2740</v>
      </c>
      <c r="C712" s="18"/>
    </row>
    <row r="713">
      <c r="A713" s="7" t="s">
        <v>3372</v>
      </c>
      <c r="B713" s="11" t="s">
        <v>2742</v>
      </c>
      <c r="C713" s="18"/>
    </row>
    <row r="714">
      <c r="A714" s="7" t="s">
        <v>3373</v>
      </c>
      <c r="B714" s="11" t="s">
        <v>2744</v>
      </c>
      <c r="C714" s="18"/>
    </row>
    <row r="715">
      <c r="A715" s="7" t="s">
        <v>3374</v>
      </c>
      <c r="B715" s="11" t="s">
        <v>2746</v>
      </c>
      <c r="C715" s="18"/>
    </row>
    <row r="716">
      <c r="A716" s="7" t="s">
        <v>3375</v>
      </c>
      <c r="B716" s="11" t="s">
        <v>2748</v>
      </c>
      <c r="C716" s="18"/>
    </row>
    <row r="717">
      <c r="A717" s="7" t="s">
        <v>3376</v>
      </c>
      <c r="B717" s="11" t="s">
        <v>2750</v>
      </c>
      <c r="C717" s="18"/>
    </row>
    <row r="718">
      <c r="A718" s="7" t="s">
        <v>3377</v>
      </c>
      <c r="B718" s="11" t="s">
        <v>2752</v>
      </c>
      <c r="C718" s="18"/>
    </row>
    <row r="719">
      <c r="A719" s="7" t="s">
        <v>3378</v>
      </c>
      <c r="B719" s="11" t="s">
        <v>2754</v>
      </c>
      <c r="C719" s="18"/>
    </row>
    <row r="720">
      <c r="A720" s="7" t="s">
        <v>3379</v>
      </c>
      <c r="B720" s="11" t="s">
        <v>2756</v>
      </c>
      <c r="C720" s="18"/>
    </row>
    <row r="721">
      <c r="A721" s="7" t="s">
        <v>3380</v>
      </c>
      <c r="B721" s="11" t="s">
        <v>2758</v>
      </c>
      <c r="C721" s="18"/>
    </row>
    <row r="722">
      <c r="A722" s="7" t="s">
        <v>3381</v>
      </c>
      <c r="B722" s="11" t="s">
        <v>2760</v>
      </c>
      <c r="C722" s="18"/>
    </row>
    <row r="723">
      <c r="A723" s="7" t="s">
        <v>3382</v>
      </c>
      <c r="B723" s="11" t="s">
        <v>2762</v>
      </c>
      <c r="C723" s="18"/>
    </row>
    <row r="724">
      <c r="A724" s="7" t="s">
        <v>2989</v>
      </c>
      <c r="B724" s="11" t="s">
        <v>2764</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153</v>
      </c>
      <c r="B731" s="5" t="s">
        <v>153</v>
      </c>
      <c r="C731" s="7" t="s">
        <v>3429</v>
      </c>
    </row>
    <row r="732">
      <c r="A732" s="8" t="s">
        <v>153</v>
      </c>
      <c r="B732" s="10" t="s">
        <v>153</v>
      </c>
      <c r="C732" s="11" t="s">
        <v>3530</v>
      </c>
    </row>
    <row r="733">
      <c r="A733" s="7" t="s">
        <v>3426</v>
      </c>
      <c r="B733" s="11" t="s">
        <v>2732</v>
      </c>
      <c r="C733" s="18"/>
    </row>
    <row r="734">
      <c r="A734" s="7" t="s">
        <v>3368</v>
      </c>
      <c r="B734" s="11" t="s">
        <v>2734</v>
      </c>
      <c r="C734" s="18"/>
    </row>
    <row r="735">
      <c r="A735" s="7" t="s">
        <v>3369</v>
      </c>
      <c r="B735" s="11" t="s">
        <v>2736</v>
      </c>
      <c r="C735" s="18"/>
    </row>
    <row r="736">
      <c r="A736" s="7" t="s">
        <v>3370</v>
      </c>
      <c r="B736" s="11" t="s">
        <v>2738</v>
      </c>
      <c r="C736" s="18"/>
    </row>
    <row r="737">
      <c r="A737" s="7" t="s">
        <v>3371</v>
      </c>
      <c r="B737" s="11" t="s">
        <v>2740</v>
      </c>
      <c r="C737" s="18"/>
    </row>
    <row r="738">
      <c r="A738" s="7" t="s">
        <v>3372</v>
      </c>
      <c r="B738" s="11" t="s">
        <v>2742</v>
      </c>
      <c r="C738" s="18"/>
    </row>
    <row r="739">
      <c r="A739" s="7" t="s">
        <v>3373</v>
      </c>
      <c r="B739" s="11" t="s">
        <v>2744</v>
      </c>
      <c r="C739" s="18"/>
    </row>
    <row r="740">
      <c r="A740" s="7" t="s">
        <v>3374</v>
      </c>
      <c r="B740" s="11" t="s">
        <v>2746</v>
      </c>
      <c r="C740" s="18"/>
    </row>
    <row r="741">
      <c r="A741" s="7" t="s">
        <v>3375</v>
      </c>
      <c r="B741" s="11" t="s">
        <v>2748</v>
      </c>
      <c r="C741" s="18"/>
    </row>
    <row r="742">
      <c r="A742" s="7" t="s">
        <v>3376</v>
      </c>
      <c r="B742" s="11" t="s">
        <v>2750</v>
      </c>
      <c r="C742" s="18"/>
    </row>
    <row r="743">
      <c r="A743" s="7" t="s">
        <v>3377</v>
      </c>
      <c r="B743" s="11" t="s">
        <v>2752</v>
      </c>
      <c r="C743" s="18"/>
    </row>
    <row r="744">
      <c r="A744" s="7" t="s">
        <v>3378</v>
      </c>
      <c r="B744" s="11" t="s">
        <v>2754</v>
      </c>
      <c r="C744" s="18"/>
    </row>
    <row r="745">
      <c r="A745" s="7" t="s">
        <v>3379</v>
      </c>
      <c r="B745" s="11" t="s">
        <v>2756</v>
      </c>
      <c r="C745" s="18"/>
    </row>
    <row r="746">
      <c r="A746" s="7" t="s">
        <v>3380</v>
      </c>
      <c r="B746" s="11" t="s">
        <v>2758</v>
      </c>
      <c r="C746" s="18"/>
    </row>
    <row r="747">
      <c r="A747" s="7" t="s">
        <v>3381</v>
      </c>
      <c r="B747" s="11" t="s">
        <v>2760</v>
      </c>
      <c r="C747" s="18"/>
    </row>
    <row r="748">
      <c r="A748" s="7" t="s">
        <v>3382</v>
      </c>
      <c r="B748" s="11" t="s">
        <v>2762</v>
      </c>
      <c r="C748" s="18"/>
    </row>
    <row r="749">
      <c r="A749" s="7" t="s">
        <v>2989</v>
      </c>
      <c r="B749" s="11" t="s">
        <v>2764</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153</v>
      </c>
      <c r="B756" s="5" t="s">
        <v>153</v>
      </c>
      <c r="C756" s="7" t="s">
        <v>3429</v>
      </c>
    </row>
    <row r="757">
      <c r="A757" s="8" t="s">
        <v>153</v>
      </c>
      <c r="B757" s="10" t="s">
        <v>153</v>
      </c>
      <c r="C757" s="11" t="s">
        <v>3530</v>
      </c>
    </row>
    <row r="758">
      <c r="A758" s="7" t="s">
        <v>3426</v>
      </c>
      <c r="B758" s="11" t="s">
        <v>2732</v>
      </c>
      <c r="C758" s="12"/>
    </row>
    <row r="759">
      <c r="A759" s="7" t="s">
        <v>3368</v>
      </c>
      <c r="B759" s="11" t="s">
        <v>2734</v>
      </c>
      <c r="C759" s="12"/>
    </row>
    <row r="760">
      <c r="A760" s="7" t="s">
        <v>3369</v>
      </c>
      <c r="B760" s="11" t="s">
        <v>2736</v>
      </c>
      <c r="C760" s="12"/>
    </row>
    <row r="761">
      <c r="A761" s="7" t="s">
        <v>3370</v>
      </c>
      <c r="B761" s="11" t="s">
        <v>2738</v>
      </c>
      <c r="C761" s="12"/>
    </row>
    <row r="762">
      <c r="A762" s="7" t="s">
        <v>3371</v>
      </c>
      <c r="B762" s="11" t="s">
        <v>2740</v>
      </c>
      <c r="C762" s="12"/>
    </row>
    <row r="763">
      <c r="A763" s="7" t="s">
        <v>3372</v>
      </c>
      <c r="B763" s="11" t="s">
        <v>2742</v>
      </c>
      <c r="C763" s="12"/>
    </row>
    <row r="764">
      <c r="A764" s="7" t="s">
        <v>3373</v>
      </c>
      <c r="B764" s="11" t="s">
        <v>2744</v>
      </c>
      <c r="C764" s="12"/>
    </row>
    <row r="765">
      <c r="A765" s="7" t="s">
        <v>3374</v>
      </c>
      <c r="B765" s="11" t="s">
        <v>2746</v>
      </c>
      <c r="C765" s="12"/>
    </row>
    <row r="766">
      <c r="A766" s="7" t="s">
        <v>3375</v>
      </c>
      <c r="B766" s="11" t="s">
        <v>2748</v>
      </c>
      <c r="C766" s="12"/>
    </row>
    <row r="767">
      <c r="A767" s="7" t="s">
        <v>3376</v>
      </c>
      <c r="B767" s="11" t="s">
        <v>2750</v>
      </c>
      <c r="C767" s="12"/>
    </row>
    <row r="768">
      <c r="A768" s="7" t="s">
        <v>3377</v>
      </c>
      <c r="B768" s="11" t="s">
        <v>2752</v>
      </c>
      <c r="C768" s="12"/>
    </row>
    <row r="769">
      <c r="A769" s="7" t="s">
        <v>3378</v>
      </c>
      <c r="B769" s="11" t="s">
        <v>2754</v>
      </c>
      <c r="C769" s="12"/>
    </row>
    <row r="770">
      <c r="A770" s="7" t="s">
        <v>3379</v>
      </c>
      <c r="B770" s="11" t="s">
        <v>2756</v>
      </c>
      <c r="C770" s="12"/>
    </row>
    <row r="771">
      <c r="A771" s="7" t="s">
        <v>3380</v>
      </c>
      <c r="B771" s="11" t="s">
        <v>2758</v>
      </c>
      <c r="C771" s="12"/>
    </row>
    <row r="772">
      <c r="A772" s="7" t="s">
        <v>3381</v>
      </c>
      <c r="B772" s="11" t="s">
        <v>2760</v>
      </c>
      <c r="C772" s="12"/>
    </row>
    <row r="773">
      <c r="A773" s="7" t="s">
        <v>3382</v>
      </c>
      <c r="B773" s="11" t="s">
        <v>2762</v>
      </c>
      <c r="C773" s="12"/>
    </row>
    <row r="774">
      <c r="A774" s="7" t="s">
        <v>2989</v>
      </c>
      <c r="B774" s="11" t="s">
        <v>2764</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153</v>
      </c>
      <c r="B781" s="5" t="s">
        <v>153</v>
      </c>
      <c r="C781" s="7" t="s">
        <v>3429</v>
      </c>
    </row>
    <row r="782">
      <c r="A782" s="8" t="s">
        <v>153</v>
      </c>
      <c r="B782" s="10" t="s">
        <v>153</v>
      </c>
      <c r="C782" s="11" t="s">
        <v>3530</v>
      </c>
    </row>
    <row r="783">
      <c r="A783" s="7" t="s">
        <v>3426</v>
      </c>
      <c r="B783" s="11" t="s">
        <v>2732</v>
      </c>
      <c r="C783" s="12"/>
    </row>
    <row r="784">
      <c r="A784" s="7" t="s">
        <v>3368</v>
      </c>
      <c r="B784" s="11" t="s">
        <v>2734</v>
      </c>
      <c r="C784" s="12"/>
    </row>
    <row r="785">
      <c r="A785" s="7" t="s">
        <v>3369</v>
      </c>
      <c r="B785" s="11" t="s">
        <v>2736</v>
      </c>
      <c r="C785" s="12"/>
    </row>
    <row r="786">
      <c r="A786" s="7" t="s">
        <v>3370</v>
      </c>
      <c r="B786" s="11" t="s">
        <v>2738</v>
      </c>
      <c r="C786" s="12"/>
    </row>
    <row r="787">
      <c r="A787" s="7" t="s">
        <v>3371</v>
      </c>
      <c r="B787" s="11" t="s">
        <v>2740</v>
      </c>
      <c r="C787" s="12"/>
    </row>
    <row r="788">
      <c r="A788" s="7" t="s">
        <v>3372</v>
      </c>
      <c r="B788" s="11" t="s">
        <v>2742</v>
      </c>
      <c r="C788" s="12"/>
    </row>
    <row r="789">
      <c r="A789" s="7" t="s">
        <v>3373</v>
      </c>
      <c r="B789" s="11" t="s">
        <v>2744</v>
      </c>
      <c r="C789" s="12"/>
    </row>
    <row r="790">
      <c r="A790" s="7" t="s">
        <v>3374</v>
      </c>
      <c r="B790" s="11" t="s">
        <v>2746</v>
      </c>
      <c r="C790" s="12"/>
    </row>
    <row r="791">
      <c r="A791" s="7" t="s">
        <v>3375</v>
      </c>
      <c r="B791" s="11" t="s">
        <v>2748</v>
      </c>
      <c r="C791" s="12"/>
    </row>
    <row r="792">
      <c r="A792" s="7" t="s">
        <v>3376</v>
      </c>
      <c r="B792" s="11" t="s">
        <v>2750</v>
      </c>
      <c r="C792" s="12"/>
    </row>
    <row r="793">
      <c r="A793" s="7" t="s">
        <v>3377</v>
      </c>
      <c r="B793" s="11" t="s">
        <v>2752</v>
      </c>
      <c r="C793" s="12"/>
    </row>
    <row r="794">
      <c r="A794" s="7" t="s">
        <v>3378</v>
      </c>
      <c r="B794" s="11" t="s">
        <v>2754</v>
      </c>
      <c r="C794" s="12"/>
    </row>
    <row r="795">
      <c r="A795" s="7" t="s">
        <v>3379</v>
      </c>
      <c r="B795" s="11" t="s">
        <v>2756</v>
      </c>
      <c r="C795" s="12"/>
    </row>
    <row r="796">
      <c r="A796" s="7" t="s">
        <v>3380</v>
      </c>
      <c r="B796" s="11" t="s">
        <v>2758</v>
      </c>
      <c r="C796" s="12"/>
    </row>
    <row r="797">
      <c r="A797" s="7" t="s">
        <v>3381</v>
      </c>
      <c r="B797" s="11" t="s">
        <v>2760</v>
      </c>
      <c r="C797" s="12"/>
    </row>
    <row r="798">
      <c r="A798" s="7" t="s">
        <v>3382</v>
      </c>
      <c r="B798" s="11" t="s">
        <v>2762</v>
      </c>
      <c r="C798" s="12"/>
    </row>
    <row r="799">
      <c r="A799" s="7" t="s">
        <v>2989</v>
      </c>
      <c r="B799" s="11" t="s">
        <v>2764</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153</v>
      </c>
      <c r="B806" s="5" t="s">
        <v>153</v>
      </c>
      <c r="C806" s="7" t="s">
        <v>3429</v>
      </c>
    </row>
    <row r="807">
      <c r="A807" s="8" t="s">
        <v>153</v>
      </c>
      <c r="B807" s="10" t="s">
        <v>153</v>
      </c>
      <c r="C807" s="11" t="s">
        <v>3530</v>
      </c>
    </row>
    <row r="808">
      <c r="A808" s="7" t="s">
        <v>3426</v>
      </c>
      <c r="B808" s="11" t="s">
        <v>2732</v>
      </c>
      <c r="C808" s="12"/>
    </row>
    <row r="809">
      <c r="A809" s="7" t="s">
        <v>3368</v>
      </c>
      <c r="B809" s="11" t="s">
        <v>2734</v>
      </c>
      <c r="C809" s="12"/>
    </row>
    <row r="810">
      <c r="A810" s="7" t="s">
        <v>3369</v>
      </c>
      <c r="B810" s="11" t="s">
        <v>2736</v>
      </c>
      <c r="C810" s="12"/>
    </row>
    <row r="811">
      <c r="A811" s="7" t="s">
        <v>3370</v>
      </c>
      <c r="B811" s="11" t="s">
        <v>2738</v>
      </c>
      <c r="C811" s="12"/>
    </row>
    <row r="812">
      <c r="A812" s="7" t="s">
        <v>3371</v>
      </c>
      <c r="B812" s="11" t="s">
        <v>2740</v>
      </c>
      <c r="C812" s="12"/>
    </row>
    <row r="813">
      <c r="A813" s="7" t="s">
        <v>3372</v>
      </c>
      <c r="B813" s="11" t="s">
        <v>2742</v>
      </c>
      <c r="C813" s="12"/>
    </row>
    <row r="814">
      <c r="A814" s="7" t="s">
        <v>3373</v>
      </c>
      <c r="B814" s="11" t="s">
        <v>2744</v>
      </c>
      <c r="C814" s="12"/>
    </row>
    <row r="815">
      <c r="A815" s="7" t="s">
        <v>3374</v>
      </c>
      <c r="B815" s="11" t="s">
        <v>2746</v>
      </c>
      <c r="C815" s="12"/>
    </row>
    <row r="816">
      <c r="A816" s="7" t="s">
        <v>3375</v>
      </c>
      <c r="B816" s="11" t="s">
        <v>2748</v>
      </c>
      <c r="C816" s="12"/>
    </row>
    <row r="817">
      <c r="A817" s="7" t="s">
        <v>3376</v>
      </c>
      <c r="B817" s="11" t="s">
        <v>2750</v>
      </c>
      <c r="C817" s="12"/>
    </row>
    <row r="818">
      <c r="A818" s="7" t="s">
        <v>3377</v>
      </c>
      <c r="B818" s="11" t="s">
        <v>2752</v>
      </c>
      <c r="C818" s="12"/>
    </row>
    <row r="819">
      <c r="A819" s="7" t="s">
        <v>3378</v>
      </c>
      <c r="B819" s="11" t="s">
        <v>2754</v>
      </c>
      <c r="C819" s="12"/>
    </row>
    <row r="820">
      <c r="A820" s="7" t="s">
        <v>3379</v>
      </c>
      <c r="B820" s="11" t="s">
        <v>2756</v>
      </c>
      <c r="C820" s="12"/>
    </row>
    <row r="821">
      <c r="A821" s="7" t="s">
        <v>3380</v>
      </c>
      <c r="B821" s="11" t="s">
        <v>2758</v>
      </c>
      <c r="C821" s="12"/>
    </row>
    <row r="822">
      <c r="A822" s="7" t="s">
        <v>3381</v>
      </c>
      <c r="B822" s="11" t="s">
        <v>2760</v>
      </c>
      <c r="C822" s="12"/>
    </row>
    <row r="823">
      <c r="A823" s="7" t="s">
        <v>3382</v>
      </c>
      <c r="B823" s="11" t="s">
        <v>2762</v>
      </c>
      <c r="C823" s="12"/>
    </row>
    <row r="824">
      <c r="A824" s="7" t="s">
        <v>2989</v>
      </c>
      <c r="B824" s="11" t="s">
        <v>2764</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153</v>
      </c>
      <c r="B831" s="5" t="s">
        <v>153</v>
      </c>
      <c r="C831" s="7" t="s">
        <v>3429</v>
      </c>
    </row>
    <row r="832">
      <c r="A832" s="8" t="s">
        <v>153</v>
      </c>
      <c r="B832" s="10" t="s">
        <v>153</v>
      </c>
      <c r="C832" s="11" t="s">
        <v>3530</v>
      </c>
    </row>
    <row r="833">
      <c r="A833" s="7" t="s">
        <v>3426</v>
      </c>
      <c r="B833" s="11" t="s">
        <v>2732</v>
      </c>
      <c r="C833" s="12"/>
    </row>
    <row r="834">
      <c r="A834" s="7" t="s">
        <v>3368</v>
      </c>
      <c r="B834" s="11" t="s">
        <v>2734</v>
      </c>
      <c r="C834" s="12"/>
    </row>
    <row r="835">
      <c r="A835" s="7" t="s">
        <v>3369</v>
      </c>
      <c r="B835" s="11" t="s">
        <v>2736</v>
      </c>
      <c r="C835" s="12"/>
    </row>
    <row r="836">
      <c r="A836" s="7" t="s">
        <v>3370</v>
      </c>
      <c r="B836" s="11" t="s">
        <v>2738</v>
      </c>
      <c r="C836" s="12"/>
    </row>
    <row r="837">
      <c r="A837" s="7" t="s">
        <v>3371</v>
      </c>
      <c r="B837" s="11" t="s">
        <v>2740</v>
      </c>
      <c r="C837" s="12"/>
    </row>
    <row r="838">
      <c r="A838" s="7" t="s">
        <v>3372</v>
      </c>
      <c r="B838" s="11" t="s">
        <v>2742</v>
      </c>
      <c r="C838" s="12"/>
    </row>
    <row r="839">
      <c r="A839" s="7" t="s">
        <v>3373</v>
      </c>
      <c r="B839" s="11" t="s">
        <v>2744</v>
      </c>
      <c r="C839" s="12"/>
    </row>
    <row r="840">
      <c r="A840" s="7" t="s">
        <v>3374</v>
      </c>
      <c r="B840" s="11" t="s">
        <v>2746</v>
      </c>
      <c r="C840" s="12"/>
    </row>
    <row r="841">
      <c r="A841" s="7" t="s">
        <v>3375</v>
      </c>
      <c r="B841" s="11" t="s">
        <v>2748</v>
      </c>
      <c r="C841" s="12"/>
    </row>
    <row r="842">
      <c r="A842" s="7" t="s">
        <v>3376</v>
      </c>
      <c r="B842" s="11" t="s">
        <v>2750</v>
      </c>
      <c r="C842" s="12"/>
    </row>
    <row r="843">
      <c r="A843" s="7" t="s">
        <v>3377</v>
      </c>
      <c r="B843" s="11" t="s">
        <v>2752</v>
      </c>
      <c r="C843" s="12"/>
    </row>
    <row r="844">
      <c r="A844" s="7" t="s">
        <v>3378</v>
      </c>
      <c r="B844" s="11" t="s">
        <v>2754</v>
      </c>
      <c r="C844" s="12"/>
    </row>
    <row r="845">
      <c r="A845" s="7" t="s">
        <v>3379</v>
      </c>
      <c r="B845" s="11" t="s">
        <v>2756</v>
      </c>
      <c r="C845" s="12"/>
    </row>
    <row r="846">
      <c r="A846" s="7" t="s">
        <v>3380</v>
      </c>
      <c r="B846" s="11" t="s">
        <v>2758</v>
      </c>
      <c r="C846" s="12"/>
    </row>
    <row r="847">
      <c r="A847" s="7" t="s">
        <v>3381</v>
      </c>
      <c r="B847" s="11" t="s">
        <v>2760</v>
      </c>
      <c r="C847" s="12"/>
    </row>
    <row r="848">
      <c r="A848" s="7" t="s">
        <v>3382</v>
      </c>
      <c r="B848" s="11" t="s">
        <v>2762</v>
      </c>
      <c r="C848" s="12"/>
    </row>
    <row r="849">
      <c r="A849" s="7" t="s">
        <v>2989</v>
      </c>
      <c r="B849" s="11" t="s">
        <v>2764</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153</v>
      </c>
      <c r="B856" s="5" t="s">
        <v>153</v>
      </c>
      <c r="C856" s="7" t="s">
        <v>3429</v>
      </c>
    </row>
    <row r="857">
      <c r="A857" s="8" t="s">
        <v>153</v>
      </c>
      <c r="B857" s="10" t="s">
        <v>153</v>
      </c>
      <c r="C857" s="11" t="s">
        <v>3530</v>
      </c>
    </row>
    <row r="858">
      <c r="A858" s="7" t="s">
        <v>3426</v>
      </c>
      <c r="B858" s="11" t="s">
        <v>2732</v>
      </c>
      <c r="C858" s="12"/>
    </row>
    <row r="859">
      <c r="A859" s="7" t="s">
        <v>3368</v>
      </c>
      <c r="B859" s="11" t="s">
        <v>2734</v>
      </c>
      <c r="C859" s="12"/>
    </row>
    <row r="860">
      <c r="A860" s="7" t="s">
        <v>3369</v>
      </c>
      <c r="B860" s="11" t="s">
        <v>2736</v>
      </c>
      <c r="C860" s="12"/>
    </row>
    <row r="861">
      <c r="A861" s="7" t="s">
        <v>3370</v>
      </c>
      <c r="B861" s="11" t="s">
        <v>2738</v>
      </c>
      <c r="C861" s="12"/>
    </row>
    <row r="862">
      <c r="A862" s="7" t="s">
        <v>3371</v>
      </c>
      <c r="B862" s="11" t="s">
        <v>2740</v>
      </c>
      <c r="C862" s="12"/>
    </row>
    <row r="863">
      <c r="A863" s="7" t="s">
        <v>3372</v>
      </c>
      <c r="B863" s="11" t="s">
        <v>2742</v>
      </c>
      <c r="C863" s="12"/>
    </row>
    <row r="864">
      <c r="A864" s="7" t="s">
        <v>3373</v>
      </c>
      <c r="B864" s="11" t="s">
        <v>2744</v>
      </c>
      <c r="C864" s="12"/>
    </row>
    <row r="865">
      <c r="A865" s="7" t="s">
        <v>3374</v>
      </c>
      <c r="B865" s="11" t="s">
        <v>2746</v>
      </c>
      <c r="C865" s="12"/>
    </row>
    <row r="866">
      <c r="A866" s="7" t="s">
        <v>3375</v>
      </c>
      <c r="B866" s="11" t="s">
        <v>2748</v>
      </c>
      <c r="C866" s="12"/>
    </row>
    <row r="867">
      <c r="A867" s="7" t="s">
        <v>3376</v>
      </c>
      <c r="B867" s="11" t="s">
        <v>2750</v>
      </c>
      <c r="C867" s="12"/>
    </row>
    <row r="868">
      <c r="A868" s="7" t="s">
        <v>3377</v>
      </c>
      <c r="B868" s="11" t="s">
        <v>2752</v>
      </c>
      <c r="C868" s="12"/>
    </row>
    <row r="869">
      <c r="A869" s="7" t="s">
        <v>3378</v>
      </c>
      <c r="B869" s="11" t="s">
        <v>2754</v>
      </c>
      <c r="C869" s="12"/>
    </row>
    <row r="870">
      <c r="A870" s="7" t="s">
        <v>3379</v>
      </c>
      <c r="B870" s="11" t="s">
        <v>2756</v>
      </c>
      <c r="C870" s="12"/>
    </row>
    <row r="871">
      <c r="A871" s="7" t="s">
        <v>3380</v>
      </c>
      <c r="B871" s="11" t="s">
        <v>2758</v>
      </c>
      <c r="C871" s="12"/>
    </row>
    <row r="872">
      <c r="A872" s="7" t="s">
        <v>3381</v>
      </c>
      <c r="B872" s="11" t="s">
        <v>2760</v>
      </c>
      <c r="C872" s="12"/>
    </row>
    <row r="873">
      <c r="A873" s="7" t="s">
        <v>3382</v>
      </c>
      <c r="B873" s="11" t="s">
        <v>2762</v>
      </c>
      <c r="C873" s="12"/>
    </row>
    <row r="874">
      <c r="A874" s="7" t="s">
        <v>2989</v>
      </c>
      <c r="B874" s="11" t="s">
        <v>2764</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153</v>
      </c>
      <c r="B881" s="5" t="s">
        <v>153</v>
      </c>
      <c r="C881" s="7" t="s">
        <v>3429</v>
      </c>
    </row>
    <row r="882">
      <c r="A882" s="8" t="s">
        <v>153</v>
      </c>
      <c r="B882" s="10" t="s">
        <v>153</v>
      </c>
      <c r="C882" s="11" t="s">
        <v>3530</v>
      </c>
    </row>
    <row r="883">
      <c r="A883" s="7" t="s">
        <v>3426</v>
      </c>
      <c r="B883" s="11" t="s">
        <v>2732</v>
      </c>
      <c r="C883" s="12"/>
    </row>
    <row r="884">
      <c r="A884" s="7" t="s">
        <v>3368</v>
      </c>
      <c r="B884" s="11" t="s">
        <v>2734</v>
      </c>
      <c r="C884" s="12"/>
    </row>
    <row r="885">
      <c r="A885" s="7" t="s">
        <v>3369</v>
      </c>
      <c r="B885" s="11" t="s">
        <v>2736</v>
      </c>
      <c r="C885" s="12"/>
    </row>
    <row r="886">
      <c r="A886" s="7" t="s">
        <v>3370</v>
      </c>
      <c r="B886" s="11" t="s">
        <v>2738</v>
      </c>
      <c r="C886" s="12"/>
    </row>
    <row r="887">
      <c r="A887" s="7" t="s">
        <v>3371</v>
      </c>
      <c r="B887" s="11" t="s">
        <v>2740</v>
      </c>
      <c r="C887" s="12"/>
    </row>
    <row r="888">
      <c r="A888" s="7" t="s">
        <v>3372</v>
      </c>
      <c r="B888" s="11" t="s">
        <v>2742</v>
      </c>
      <c r="C888" s="12"/>
    </row>
    <row r="889">
      <c r="A889" s="7" t="s">
        <v>3373</v>
      </c>
      <c r="B889" s="11" t="s">
        <v>2744</v>
      </c>
      <c r="C889" s="12"/>
    </row>
    <row r="890">
      <c r="A890" s="7" t="s">
        <v>3374</v>
      </c>
      <c r="B890" s="11" t="s">
        <v>2746</v>
      </c>
      <c r="C890" s="12"/>
    </row>
    <row r="891">
      <c r="A891" s="7" t="s">
        <v>3375</v>
      </c>
      <c r="B891" s="11" t="s">
        <v>2748</v>
      </c>
      <c r="C891" s="12"/>
    </row>
    <row r="892">
      <c r="A892" s="7" t="s">
        <v>3376</v>
      </c>
      <c r="B892" s="11" t="s">
        <v>2750</v>
      </c>
      <c r="C892" s="12"/>
    </row>
    <row r="893">
      <c r="A893" s="7" t="s">
        <v>3377</v>
      </c>
      <c r="B893" s="11" t="s">
        <v>2752</v>
      </c>
      <c r="C893" s="12"/>
    </row>
    <row r="894">
      <c r="A894" s="7" t="s">
        <v>3378</v>
      </c>
      <c r="B894" s="11" t="s">
        <v>2754</v>
      </c>
      <c r="C894" s="12"/>
    </row>
    <row r="895">
      <c r="A895" s="7" t="s">
        <v>3379</v>
      </c>
      <c r="B895" s="11" t="s">
        <v>2756</v>
      </c>
      <c r="C895" s="12"/>
    </row>
    <row r="896">
      <c r="A896" s="7" t="s">
        <v>3380</v>
      </c>
      <c r="B896" s="11" t="s">
        <v>2758</v>
      </c>
      <c r="C896" s="12"/>
    </row>
    <row r="897">
      <c r="A897" s="7" t="s">
        <v>3381</v>
      </c>
      <c r="B897" s="11" t="s">
        <v>2760</v>
      </c>
      <c r="C897" s="12"/>
    </row>
    <row r="898">
      <c r="A898" s="7" t="s">
        <v>3382</v>
      </c>
      <c r="B898" s="11" t="s">
        <v>2762</v>
      </c>
      <c r="C898" s="12"/>
    </row>
    <row r="899">
      <c r="A899" s="7" t="s">
        <v>2989</v>
      </c>
      <c r="B899" s="11" t="s">
        <v>2764</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153</v>
      </c>
      <c r="B906" s="5" t="s">
        <v>153</v>
      </c>
      <c r="C906" s="7" t="s">
        <v>3429</v>
      </c>
    </row>
    <row r="907">
      <c r="A907" s="8" t="s">
        <v>153</v>
      </c>
      <c r="B907" s="10" t="s">
        <v>153</v>
      </c>
      <c r="C907" s="11" t="s">
        <v>3530</v>
      </c>
    </row>
    <row r="908">
      <c r="A908" s="7" t="s">
        <v>3426</v>
      </c>
      <c r="B908" s="11" t="s">
        <v>2732</v>
      </c>
      <c r="C908" s="18"/>
    </row>
    <row r="909">
      <c r="A909" s="7" t="s">
        <v>3368</v>
      </c>
      <c r="B909" s="11" t="s">
        <v>2734</v>
      </c>
      <c r="C909" s="18"/>
    </row>
    <row r="910">
      <c r="A910" s="7" t="s">
        <v>3369</v>
      </c>
      <c r="B910" s="11" t="s">
        <v>2736</v>
      </c>
      <c r="C910" s="18"/>
    </row>
    <row r="911">
      <c r="A911" s="7" t="s">
        <v>3370</v>
      </c>
      <c r="B911" s="11" t="s">
        <v>2738</v>
      </c>
      <c r="C911" s="18"/>
    </row>
    <row r="912">
      <c r="A912" s="7" t="s">
        <v>3371</v>
      </c>
      <c r="B912" s="11" t="s">
        <v>2740</v>
      </c>
      <c r="C912" s="18"/>
    </row>
    <row r="913">
      <c r="A913" s="7" t="s">
        <v>3372</v>
      </c>
      <c r="B913" s="11" t="s">
        <v>2742</v>
      </c>
      <c r="C913" s="18"/>
    </row>
    <row r="914">
      <c r="A914" s="7" t="s">
        <v>3373</v>
      </c>
      <c r="B914" s="11" t="s">
        <v>2744</v>
      </c>
      <c r="C914" s="18"/>
    </row>
    <row r="915">
      <c r="A915" s="7" t="s">
        <v>3374</v>
      </c>
      <c r="B915" s="11" t="s">
        <v>2746</v>
      </c>
      <c r="C915" s="18"/>
    </row>
    <row r="916">
      <c r="A916" s="7" t="s">
        <v>3375</v>
      </c>
      <c r="B916" s="11" t="s">
        <v>2748</v>
      </c>
      <c r="C916" s="18"/>
    </row>
    <row r="917">
      <c r="A917" s="7" t="s">
        <v>3376</v>
      </c>
      <c r="B917" s="11" t="s">
        <v>2750</v>
      </c>
      <c r="C917" s="18"/>
    </row>
    <row r="918">
      <c r="A918" s="7" t="s">
        <v>3377</v>
      </c>
      <c r="B918" s="11" t="s">
        <v>2752</v>
      </c>
      <c r="C918" s="18"/>
    </row>
    <row r="919">
      <c r="A919" s="7" t="s">
        <v>3378</v>
      </c>
      <c r="B919" s="11" t="s">
        <v>2754</v>
      </c>
      <c r="C919" s="18"/>
    </row>
    <row r="920">
      <c r="A920" s="7" t="s">
        <v>3379</v>
      </c>
      <c r="B920" s="11" t="s">
        <v>2756</v>
      </c>
      <c r="C920" s="18"/>
    </row>
    <row r="921">
      <c r="A921" s="7" t="s">
        <v>3380</v>
      </c>
      <c r="B921" s="11" t="s">
        <v>2758</v>
      </c>
      <c r="C921" s="18"/>
    </row>
    <row r="922">
      <c r="A922" s="7" t="s">
        <v>3381</v>
      </c>
      <c r="B922" s="11" t="s">
        <v>2760</v>
      </c>
      <c r="C922" s="18"/>
    </row>
    <row r="923">
      <c r="A923" s="7" t="s">
        <v>3382</v>
      </c>
      <c r="B923" s="11" t="s">
        <v>2762</v>
      </c>
      <c r="C923" s="18"/>
    </row>
    <row r="924">
      <c r="A924" s="7" t="s">
        <v>2989</v>
      </c>
      <c r="B924" s="11" t="s">
        <v>2764</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153</v>
      </c>
      <c r="B931" s="5" t="s">
        <v>153</v>
      </c>
      <c r="C931" s="7" t="s">
        <v>3429</v>
      </c>
    </row>
    <row r="932">
      <c r="A932" s="8" t="s">
        <v>153</v>
      </c>
      <c r="B932" s="10" t="s">
        <v>153</v>
      </c>
      <c r="C932" s="11" t="s">
        <v>3530</v>
      </c>
    </row>
    <row r="933">
      <c r="A933" s="7" t="s">
        <v>3426</v>
      </c>
      <c r="B933" s="11" t="s">
        <v>2732</v>
      </c>
      <c r="C933" s="18"/>
    </row>
    <row r="934">
      <c r="A934" s="7" t="s">
        <v>3368</v>
      </c>
      <c r="B934" s="11" t="s">
        <v>2734</v>
      </c>
      <c r="C934" s="18"/>
    </row>
    <row r="935">
      <c r="A935" s="7" t="s">
        <v>3369</v>
      </c>
      <c r="B935" s="11" t="s">
        <v>2736</v>
      </c>
      <c r="C935" s="18"/>
    </row>
    <row r="936">
      <c r="A936" s="7" t="s">
        <v>3370</v>
      </c>
      <c r="B936" s="11" t="s">
        <v>2738</v>
      </c>
      <c r="C936" s="18"/>
    </row>
    <row r="937">
      <c r="A937" s="7" t="s">
        <v>3371</v>
      </c>
      <c r="B937" s="11" t="s">
        <v>2740</v>
      </c>
      <c r="C937" s="18"/>
    </row>
    <row r="938">
      <c r="A938" s="7" t="s">
        <v>3372</v>
      </c>
      <c r="B938" s="11" t="s">
        <v>2742</v>
      </c>
      <c r="C938" s="18"/>
    </row>
    <row r="939">
      <c r="A939" s="7" t="s">
        <v>3373</v>
      </c>
      <c r="B939" s="11" t="s">
        <v>2744</v>
      </c>
      <c r="C939" s="18"/>
    </row>
    <row r="940">
      <c r="A940" s="7" t="s">
        <v>3374</v>
      </c>
      <c r="B940" s="11" t="s">
        <v>2746</v>
      </c>
      <c r="C940" s="18"/>
    </row>
    <row r="941">
      <c r="A941" s="7" t="s">
        <v>3375</v>
      </c>
      <c r="B941" s="11" t="s">
        <v>2748</v>
      </c>
      <c r="C941" s="18"/>
    </row>
    <row r="942">
      <c r="A942" s="7" t="s">
        <v>3376</v>
      </c>
      <c r="B942" s="11" t="s">
        <v>2750</v>
      </c>
      <c r="C942" s="18"/>
    </row>
    <row r="943">
      <c r="A943" s="7" t="s">
        <v>3377</v>
      </c>
      <c r="B943" s="11" t="s">
        <v>2752</v>
      </c>
      <c r="C943" s="18"/>
    </row>
    <row r="944">
      <c r="A944" s="7" t="s">
        <v>3378</v>
      </c>
      <c r="B944" s="11" t="s">
        <v>2754</v>
      </c>
      <c r="C944" s="18"/>
    </row>
    <row r="945">
      <c r="A945" s="7" t="s">
        <v>3379</v>
      </c>
      <c r="B945" s="11" t="s">
        <v>2756</v>
      </c>
      <c r="C945" s="18"/>
    </row>
    <row r="946">
      <c r="A946" s="7" t="s">
        <v>3380</v>
      </c>
      <c r="B946" s="11" t="s">
        <v>2758</v>
      </c>
      <c r="C946" s="18"/>
    </row>
    <row r="947">
      <c r="A947" s="7" t="s">
        <v>3381</v>
      </c>
      <c r="B947" s="11" t="s">
        <v>2760</v>
      </c>
      <c r="C947" s="18"/>
    </row>
    <row r="948">
      <c r="A948" s="7" t="s">
        <v>3382</v>
      </c>
      <c r="B948" s="11" t="s">
        <v>2762</v>
      </c>
      <c r="C948" s="18"/>
    </row>
    <row r="949">
      <c r="A949" s="7" t="s">
        <v>2989</v>
      </c>
      <c r="B949" s="11" t="s">
        <v>2764</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153</v>
      </c>
      <c r="B956" s="5" t="s">
        <v>153</v>
      </c>
      <c r="C956" s="7" t="s">
        <v>3429</v>
      </c>
    </row>
    <row r="957">
      <c r="A957" s="8" t="s">
        <v>153</v>
      </c>
      <c r="B957" s="10" t="s">
        <v>153</v>
      </c>
      <c r="C957" s="11" t="s">
        <v>3530</v>
      </c>
    </row>
    <row r="958">
      <c r="A958" s="7" t="s">
        <v>3426</v>
      </c>
      <c r="B958" s="11" t="s">
        <v>2732</v>
      </c>
      <c r="C958" s="18"/>
    </row>
    <row r="959">
      <c r="A959" s="7" t="s">
        <v>3368</v>
      </c>
      <c r="B959" s="11" t="s">
        <v>2734</v>
      </c>
      <c r="C959" s="18"/>
    </row>
    <row r="960">
      <c r="A960" s="7" t="s">
        <v>3369</v>
      </c>
      <c r="B960" s="11" t="s">
        <v>2736</v>
      </c>
      <c r="C960" s="18"/>
    </row>
    <row r="961">
      <c r="A961" s="7" t="s">
        <v>3370</v>
      </c>
      <c r="B961" s="11" t="s">
        <v>2738</v>
      </c>
      <c r="C961" s="18"/>
    </row>
    <row r="962">
      <c r="A962" s="7" t="s">
        <v>3371</v>
      </c>
      <c r="B962" s="11" t="s">
        <v>2740</v>
      </c>
      <c r="C962" s="18"/>
    </row>
    <row r="963">
      <c r="A963" s="7" t="s">
        <v>3372</v>
      </c>
      <c r="B963" s="11" t="s">
        <v>2742</v>
      </c>
      <c r="C963" s="18"/>
    </row>
    <row r="964">
      <c r="A964" s="7" t="s">
        <v>3373</v>
      </c>
      <c r="B964" s="11" t="s">
        <v>2744</v>
      </c>
      <c r="C964" s="18"/>
    </row>
    <row r="965">
      <c r="A965" s="7" t="s">
        <v>3374</v>
      </c>
      <c r="B965" s="11" t="s">
        <v>2746</v>
      </c>
      <c r="C965" s="18"/>
    </row>
    <row r="966">
      <c r="A966" s="7" t="s">
        <v>3375</v>
      </c>
      <c r="B966" s="11" t="s">
        <v>2748</v>
      </c>
      <c r="C966" s="18"/>
    </row>
    <row r="967">
      <c r="A967" s="7" t="s">
        <v>3376</v>
      </c>
      <c r="B967" s="11" t="s">
        <v>2750</v>
      </c>
      <c r="C967" s="18"/>
    </row>
    <row r="968">
      <c r="A968" s="7" t="s">
        <v>3377</v>
      </c>
      <c r="B968" s="11" t="s">
        <v>2752</v>
      </c>
      <c r="C968" s="18"/>
    </row>
    <row r="969">
      <c r="A969" s="7" t="s">
        <v>3378</v>
      </c>
      <c r="B969" s="11" t="s">
        <v>2754</v>
      </c>
      <c r="C969" s="18"/>
    </row>
    <row r="970">
      <c r="A970" s="7" t="s">
        <v>3379</v>
      </c>
      <c r="B970" s="11" t="s">
        <v>2756</v>
      </c>
      <c r="C970" s="18"/>
    </row>
    <row r="971">
      <c r="A971" s="7" t="s">
        <v>3380</v>
      </c>
      <c r="B971" s="11" t="s">
        <v>2758</v>
      </c>
      <c r="C971" s="18"/>
    </row>
    <row r="972">
      <c r="A972" s="7" t="s">
        <v>3381</v>
      </c>
      <c r="B972" s="11" t="s">
        <v>2760</v>
      </c>
      <c r="C972" s="18"/>
    </row>
    <row r="973">
      <c r="A973" s="7" t="s">
        <v>3382</v>
      </c>
      <c r="B973" s="11" t="s">
        <v>2762</v>
      </c>
      <c r="C973" s="18"/>
    </row>
    <row r="974">
      <c r="A974" s="7" t="s">
        <v>2989</v>
      </c>
      <c r="B974" s="11" t="s">
        <v>2764</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153</v>
      </c>
      <c r="B981" s="5" t="s">
        <v>153</v>
      </c>
      <c r="C981" s="7" t="s">
        <v>3429</v>
      </c>
    </row>
    <row r="982">
      <c r="A982" s="8" t="s">
        <v>153</v>
      </c>
      <c r="B982" s="10" t="s">
        <v>153</v>
      </c>
      <c r="C982" s="11" t="s">
        <v>3530</v>
      </c>
    </row>
    <row r="983">
      <c r="A983" s="7" t="s">
        <v>3426</v>
      </c>
      <c r="B983" s="11" t="s">
        <v>2732</v>
      </c>
      <c r="C983" s="18"/>
    </row>
    <row r="984">
      <c r="A984" s="7" t="s">
        <v>3368</v>
      </c>
      <c r="B984" s="11" t="s">
        <v>2734</v>
      </c>
      <c r="C984" s="18"/>
    </row>
    <row r="985">
      <c r="A985" s="7" t="s">
        <v>3369</v>
      </c>
      <c r="B985" s="11" t="s">
        <v>2736</v>
      </c>
      <c r="C985" s="18"/>
    </row>
    <row r="986">
      <c r="A986" s="7" t="s">
        <v>3370</v>
      </c>
      <c r="B986" s="11" t="s">
        <v>2738</v>
      </c>
      <c r="C986" s="18"/>
    </row>
    <row r="987">
      <c r="A987" s="7" t="s">
        <v>3371</v>
      </c>
      <c r="B987" s="11" t="s">
        <v>2740</v>
      </c>
      <c r="C987" s="18"/>
    </row>
    <row r="988">
      <c r="A988" s="7" t="s">
        <v>3372</v>
      </c>
      <c r="B988" s="11" t="s">
        <v>2742</v>
      </c>
      <c r="C988" s="18"/>
    </row>
    <row r="989">
      <c r="A989" s="7" t="s">
        <v>3373</v>
      </c>
      <c r="B989" s="11" t="s">
        <v>2744</v>
      </c>
      <c r="C989" s="18"/>
    </row>
    <row r="990">
      <c r="A990" s="7" t="s">
        <v>3374</v>
      </c>
      <c r="B990" s="11" t="s">
        <v>2746</v>
      </c>
      <c r="C990" s="18"/>
    </row>
    <row r="991">
      <c r="A991" s="7" t="s">
        <v>3375</v>
      </c>
      <c r="B991" s="11" t="s">
        <v>2748</v>
      </c>
      <c r="C991" s="18"/>
    </row>
    <row r="992">
      <c r="A992" s="7" t="s">
        <v>3376</v>
      </c>
      <c r="B992" s="11" t="s">
        <v>2750</v>
      </c>
      <c r="C992" s="18"/>
    </row>
    <row r="993">
      <c r="A993" s="7" t="s">
        <v>3377</v>
      </c>
      <c r="B993" s="11" t="s">
        <v>2752</v>
      </c>
      <c r="C993" s="18"/>
    </row>
    <row r="994">
      <c r="A994" s="7" t="s">
        <v>3378</v>
      </c>
      <c r="B994" s="11" t="s">
        <v>2754</v>
      </c>
      <c r="C994" s="18"/>
    </row>
    <row r="995">
      <c r="A995" s="7" t="s">
        <v>3379</v>
      </c>
      <c r="B995" s="11" t="s">
        <v>2756</v>
      </c>
      <c r="C995" s="18"/>
    </row>
    <row r="996">
      <c r="A996" s="7" t="s">
        <v>3380</v>
      </c>
      <c r="B996" s="11" t="s">
        <v>2758</v>
      </c>
      <c r="C996" s="18"/>
    </row>
    <row r="997">
      <c r="A997" s="7" t="s">
        <v>3381</v>
      </c>
      <c r="B997" s="11" t="s">
        <v>2760</v>
      </c>
      <c r="C997" s="18"/>
    </row>
    <row r="998">
      <c r="A998" s="7" t="s">
        <v>3382</v>
      </c>
      <c r="B998" s="11" t="s">
        <v>2762</v>
      </c>
      <c r="C998" s="18"/>
    </row>
    <row r="999">
      <c r="A999" s="7" t="s">
        <v>2989</v>
      </c>
      <c r="B999" s="11" t="s">
        <v>2764</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153</v>
      </c>
      <c r="B1006" s="5" t="s">
        <v>153</v>
      </c>
      <c r="C1006" s="7" t="s">
        <v>3429</v>
      </c>
    </row>
    <row r="1007">
      <c r="A1007" s="8" t="s">
        <v>153</v>
      </c>
      <c r="B1007" s="10" t="s">
        <v>153</v>
      </c>
      <c r="C1007" s="11" t="s">
        <v>3530</v>
      </c>
    </row>
    <row r="1008">
      <c r="A1008" s="7" t="s">
        <v>3426</v>
      </c>
      <c r="B1008" s="11" t="s">
        <v>2732</v>
      </c>
      <c r="C1008" s="18"/>
    </row>
    <row r="1009">
      <c r="A1009" s="7" t="s">
        <v>3368</v>
      </c>
      <c r="B1009" s="11" t="s">
        <v>2734</v>
      </c>
      <c r="C1009" s="18"/>
    </row>
    <row r="1010">
      <c r="A1010" s="7" t="s">
        <v>3369</v>
      </c>
      <c r="B1010" s="11" t="s">
        <v>2736</v>
      </c>
      <c r="C1010" s="18"/>
    </row>
    <row r="1011">
      <c r="A1011" s="7" t="s">
        <v>3370</v>
      </c>
      <c r="B1011" s="11" t="s">
        <v>2738</v>
      </c>
      <c r="C1011" s="18"/>
    </row>
    <row r="1012">
      <c r="A1012" s="7" t="s">
        <v>3371</v>
      </c>
      <c r="B1012" s="11" t="s">
        <v>2740</v>
      </c>
      <c r="C1012" s="18"/>
    </row>
    <row r="1013">
      <c r="A1013" s="7" t="s">
        <v>3372</v>
      </c>
      <c r="B1013" s="11" t="s">
        <v>2742</v>
      </c>
      <c r="C1013" s="18"/>
    </row>
    <row r="1014">
      <c r="A1014" s="7" t="s">
        <v>3373</v>
      </c>
      <c r="B1014" s="11" t="s">
        <v>2744</v>
      </c>
      <c r="C1014" s="18"/>
    </row>
    <row r="1015">
      <c r="A1015" s="7" t="s">
        <v>3374</v>
      </c>
      <c r="B1015" s="11" t="s">
        <v>2746</v>
      </c>
      <c r="C1015" s="18"/>
    </row>
    <row r="1016">
      <c r="A1016" s="7" t="s">
        <v>3375</v>
      </c>
      <c r="B1016" s="11" t="s">
        <v>2748</v>
      </c>
      <c r="C1016" s="18"/>
    </row>
    <row r="1017">
      <c r="A1017" s="7" t="s">
        <v>3376</v>
      </c>
      <c r="B1017" s="11" t="s">
        <v>2750</v>
      </c>
      <c r="C1017" s="18"/>
    </row>
    <row r="1018">
      <c r="A1018" s="7" t="s">
        <v>3377</v>
      </c>
      <c r="B1018" s="11" t="s">
        <v>2752</v>
      </c>
      <c r="C1018" s="18"/>
    </row>
    <row r="1019">
      <c r="A1019" s="7" t="s">
        <v>3378</v>
      </c>
      <c r="B1019" s="11" t="s">
        <v>2754</v>
      </c>
      <c r="C1019" s="18"/>
    </row>
    <row r="1020">
      <c r="A1020" s="7" t="s">
        <v>3379</v>
      </c>
      <c r="B1020" s="11" t="s">
        <v>2756</v>
      </c>
      <c r="C1020" s="18"/>
    </row>
    <row r="1021">
      <c r="A1021" s="7" t="s">
        <v>3380</v>
      </c>
      <c r="B1021" s="11" t="s">
        <v>2758</v>
      </c>
      <c r="C1021" s="18"/>
    </row>
    <row r="1022">
      <c r="A1022" s="7" t="s">
        <v>3381</v>
      </c>
      <c r="B1022" s="11" t="s">
        <v>2760</v>
      </c>
      <c r="C1022" s="18"/>
    </row>
    <row r="1023">
      <c r="A1023" s="7" t="s">
        <v>3382</v>
      </c>
      <c r="B1023" s="11" t="s">
        <v>2762</v>
      </c>
      <c r="C1023" s="18"/>
    </row>
    <row r="1024">
      <c r="A1024" s="7" t="s">
        <v>2989</v>
      </c>
      <c r="B1024" s="11" t="s">
        <v>2764</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153</v>
      </c>
      <c r="B1031" s="5" t="s">
        <v>153</v>
      </c>
      <c r="C1031" s="7" t="s">
        <v>3429</v>
      </c>
    </row>
    <row r="1032">
      <c r="A1032" s="8" t="s">
        <v>153</v>
      </c>
      <c r="B1032" s="10" t="s">
        <v>153</v>
      </c>
      <c r="C1032" s="11" t="s">
        <v>3530</v>
      </c>
    </row>
    <row r="1033">
      <c r="A1033" s="7" t="s">
        <v>3426</v>
      </c>
      <c r="B1033" s="11" t="s">
        <v>2732</v>
      </c>
      <c r="C1033" s="18"/>
    </row>
    <row r="1034">
      <c r="A1034" s="7" t="s">
        <v>3368</v>
      </c>
      <c r="B1034" s="11" t="s">
        <v>2734</v>
      </c>
      <c r="C1034" s="18"/>
    </row>
    <row r="1035">
      <c r="A1035" s="7" t="s">
        <v>3369</v>
      </c>
      <c r="B1035" s="11" t="s">
        <v>2736</v>
      </c>
      <c r="C1035" s="18"/>
    </row>
    <row r="1036">
      <c r="A1036" s="7" t="s">
        <v>3370</v>
      </c>
      <c r="B1036" s="11" t="s">
        <v>2738</v>
      </c>
      <c r="C1036" s="18"/>
    </row>
    <row r="1037">
      <c r="A1037" s="7" t="s">
        <v>3371</v>
      </c>
      <c r="B1037" s="11" t="s">
        <v>2740</v>
      </c>
      <c r="C1037" s="18"/>
    </row>
    <row r="1038">
      <c r="A1038" s="7" t="s">
        <v>3372</v>
      </c>
      <c r="B1038" s="11" t="s">
        <v>2742</v>
      </c>
      <c r="C1038" s="18"/>
    </row>
    <row r="1039">
      <c r="A1039" s="7" t="s">
        <v>3373</v>
      </c>
      <c r="B1039" s="11" t="s">
        <v>2744</v>
      </c>
      <c r="C1039" s="18"/>
    </row>
    <row r="1040">
      <c r="A1040" s="7" t="s">
        <v>3374</v>
      </c>
      <c r="B1040" s="11" t="s">
        <v>2746</v>
      </c>
      <c r="C1040" s="18"/>
    </row>
    <row r="1041">
      <c r="A1041" s="7" t="s">
        <v>3375</v>
      </c>
      <c r="B1041" s="11" t="s">
        <v>2748</v>
      </c>
      <c r="C1041" s="18"/>
    </row>
    <row r="1042">
      <c r="A1042" s="7" t="s">
        <v>3376</v>
      </c>
      <c r="B1042" s="11" t="s">
        <v>2750</v>
      </c>
      <c r="C1042" s="18"/>
    </row>
    <row r="1043">
      <c r="A1043" s="7" t="s">
        <v>3377</v>
      </c>
      <c r="B1043" s="11" t="s">
        <v>2752</v>
      </c>
      <c r="C1043" s="18"/>
    </row>
    <row r="1044">
      <c r="A1044" s="7" t="s">
        <v>3378</v>
      </c>
      <c r="B1044" s="11" t="s">
        <v>2754</v>
      </c>
      <c r="C1044" s="18"/>
    </row>
    <row r="1045">
      <c r="A1045" s="7" t="s">
        <v>3379</v>
      </c>
      <c r="B1045" s="11" t="s">
        <v>2756</v>
      </c>
      <c r="C1045" s="18"/>
    </row>
    <row r="1046">
      <c r="A1046" s="7" t="s">
        <v>3380</v>
      </c>
      <c r="B1046" s="11" t="s">
        <v>2758</v>
      </c>
      <c r="C1046" s="18"/>
    </row>
    <row r="1047">
      <c r="A1047" s="7" t="s">
        <v>3381</v>
      </c>
      <c r="B1047" s="11" t="s">
        <v>2760</v>
      </c>
      <c r="C1047" s="18"/>
    </row>
    <row r="1048">
      <c r="A1048" s="7" t="s">
        <v>3382</v>
      </c>
      <c r="B1048" s="11" t="s">
        <v>2762</v>
      </c>
      <c r="C1048" s="18"/>
    </row>
    <row r="1049">
      <c r="A1049" s="7" t="s">
        <v>2989</v>
      </c>
      <c r="B1049" s="11" t="s">
        <v>2764</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153</v>
      </c>
      <c r="B1056" s="5" t="s">
        <v>153</v>
      </c>
      <c r="C1056" s="7" t="s">
        <v>3429</v>
      </c>
    </row>
    <row r="1057">
      <c r="A1057" s="8" t="s">
        <v>153</v>
      </c>
      <c r="B1057" s="10" t="s">
        <v>153</v>
      </c>
      <c r="C1057" s="11" t="s">
        <v>3530</v>
      </c>
    </row>
    <row r="1058">
      <c r="A1058" s="7" t="s">
        <v>3426</v>
      </c>
      <c r="B1058" s="11" t="s">
        <v>2732</v>
      </c>
      <c r="C1058" s="18"/>
    </row>
    <row r="1059">
      <c r="A1059" s="7" t="s">
        <v>3368</v>
      </c>
      <c r="B1059" s="11" t="s">
        <v>2734</v>
      </c>
      <c r="C1059" s="18"/>
    </row>
    <row r="1060">
      <c r="A1060" s="7" t="s">
        <v>3369</v>
      </c>
      <c r="B1060" s="11" t="s">
        <v>2736</v>
      </c>
      <c r="C1060" s="18"/>
    </row>
    <row r="1061">
      <c r="A1061" s="7" t="s">
        <v>3370</v>
      </c>
      <c r="B1061" s="11" t="s">
        <v>2738</v>
      </c>
      <c r="C1061" s="18"/>
    </row>
    <row r="1062">
      <c r="A1062" s="7" t="s">
        <v>3371</v>
      </c>
      <c r="B1062" s="11" t="s">
        <v>2740</v>
      </c>
      <c r="C1062" s="18"/>
    </row>
    <row r="1063">
      <c r="A1063" s="7" t="s">
        <v>3372</v>
      </c>
      <c r="B1063" s="11" t="s">
        <v>2742</v>
      </c>
      <c r="C1063" s="18"/>
    </row>
    <row r="1064">
      <c r="A1064" s="7" t="s">
        <v>3373</v>
      </c>
      <c r="B1064" s="11" t="s">
        <v>2744</v>
      </c>
      <c r="C1064" s="18"/>
    </row>
    <row r="1065">
      <c r="A1065" s="7" t="s">
        <v>3374</v>
      </c>
      <c r="B1065" s="11" t="s">
        <v>2746</v>
      </c>
      <c r="C1065" s="18"/>
    </row>
    <row r="1066">
      <c r="A1066" s="7" t="s">
        <v>3375</v>
      </c>
      <c r="B1066" s="11" t="s">
        <v>2748</v>
      </c>
      <c r="C1066" s="18"/>
    </row>
    <row r="1067">
      <c r="A1067" s="7" t="s">
        <v>3376</v>
      </c>
      <c r="B1067" s="11" t="s">
        <v>2750</v>
      </c>
      <c r="C1067" s="18"/>
    </row>
    <row r="1068">
      <c r="A1068" s="7" t="s">
        <v>3377</v>
      </c>
      <c r="B1068" s="11" t="s">
        <v>2752</v>
      </c>
      <c r="C1068" s="18"/>
    </row>
    <row r="1069">
      <c r="A1069" s="7" t="s">
        <v>3378</v>
      </c>
      <c r="B1069" s="11" t="s">
        <v>2754</v>
      </c>
      <c r="C1069" s="18"/>
    </row>
    <row r="1070">
      <c r="A1070" s="7" t="s">
        <v>3379</v>
      </c>
      <c r="B1070" s="11" t="s">
        <v>2756</v>
      </c>
      <c r="C1070" s="18"/>
    </row>
    <row r="1071">
      <c r="A1071" s="7" t="s">
        <v>3380</v>
      </c>
      <c r="B1071" s="11" t="s">
        <v>2758</v>
      </c>
      <c r="C1071" s="18"/>
    </row>
    <row r="1072">
      <c r="A1072" s="7" t="s">
        <v>3381</v>
      </c>
      <c r="B1072" s="11" t="s">
        <v>2760</v>
      </c>
      <c r="C1072" s="18"/>
    </row>
    <row r="1073">
      <c r="A1073" s="7" t="s">
        <v>3382</v>
      </c>
      <c r="B1073" s="11" t="s">
        <v>2762</v>
      </c>
      <c r="C1073" s="18"/>
    </row>
    <row r="1074">
      <c r="A1074" s="7" t="s">
        <v>2989</v>
      </c>
      <c r="B1074" s="11" t="s">
        <v>2764</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153</v>
      </c>
      <c r="B1081" s="5" t="s">
        <v>153</v>
      </c>
      <c r="C1081" s="7" t="s">
        <v>3429</v>
      </c>
    </row>
    <row r="1082">
      <c r="A1082" s="8" t="s">
        <v>153</v>
      </c>
      <c r="B1082" s="10" t="s">
        <v>153</v>
      </c>
      <c r="C1082" s="11" t="s">
        <v>3530</v>
      </c>
    </row>
    <row r="1083">
      <c r="A1083" s="7" t="s">
        <v>3426</v>
      </c>
      <c r="B1083" s="11" t="s">
        <v>2732</v>
      </c>
      <c r="C1083" s="18"/>
    </row>
    <row r="1084">
      <c r="A1084" s="7" t="s">
        <v>3368</v>
      </c>
      <c r="B1084" s="11" t="s">
        <v>2734</v>
      </c>
      <c r="C1084" s="18"/>
    </row>
    <row r="1085">
      <c r="A1085" s="7" t="s">
        <v>3369</v>
      </c>
      <c r="B1085" s="11" t="s">
        <v>2736</v>
      </c>
      <c r="C1085" s="18"/>
    </row>
    <row r="1086">
      <c r="A1086" s="7" t="s">
        <v>3370</v>
      </c>
      <c r="B1086" s="11" t="s">
        <v>2738</v>
      </c>
      <c r="C1086" s="18"/>
    </row>
    <row r="1087">
      <c r="A1087" s="7" t="s">
        <v>3371</v>
      </c>
      <c r="B1087" s="11" t="s">
        <v>2740</v>
      </c>
      <c r="C1087" s="18"/>
    </row>
    <row r="1088">
      <c r="A1088" s="7" t="s">
        <v>3372</v>
      </c>
      <c r="B1088" s="11" t="s">
        <v>2742</v>
      </c>
      <c r="C1088" s="18"/>
    </row>
    <row r="1089">
      <c r="A1089" s="7" t="s">
        <v>3373</v>
      </c>
      <c r="B1089" s="11" t="s">
        <v>2744</v>
      </c>
      <c r="C1089" s="18"/>
    </row>
    <row r="1090">
      <c r="A1090" s="7" t="s">
        <v>3374</v>
      </c>
      <c r="B1090" s="11" t="s">
        <v>2746</v>
      </c>
      <c r="C1090" s="18"/>
    </row>
    <row r="1091">
      <c r="A1091" s="7" t="s">
        <v>3375</v>
      </c>
      <c r="B1091" s="11" t="s">
        <v>2748</v>
      </c>
      <c r="C1091" s="18"/>
    </row>
    <row r="1092">
      <c r="A1092" s="7" t="s">
        <v>3376</v>
      </c>
      <c r="B1092" s="11" t="s">
        <v>2750</v>
      </c>
      <c r="C1092" s="18"/>
    </row>
    <row r="1093">
      <c r="A1093" s="7" t="s">
        <v>3377</v>
      </c>
      <c r="B1093" s="11" t="s">
        <v>2752</v>
      </c>
      <c r="C1093" s="18"/>
    </row>
    <row r="1094">
      <c r="A1094" s="7" t="s">
        <v>3378</v>
      </c>
      <c r="B1094" s="11" t="s">
        <v>2754</v>
      </c>
      <c r="C1094" s="18"/>
    </row>
    <row r="1095">
      <c r="A1095" s="7" t="s">
        <v>3379</v>
      </c>
      <c r="B1095" s="11" t="s">
        <v>2756</v>
      </c>
      <c r="C1095" s="18"/>
    </row>
    <row r="1096">
      <c r="A1096" s="7" t="s">
        <v>3380</v>
      </c>
      <c r="B1096" s="11" t="s">
        <v>2758</v>
      </c>
      <c r="C1096" s="18"/>
    </row>
    <row r="1097">
      <c r="A1097" s="7" t="s">
        <v>3381</v>
      </c>
      <c r="B1097" s="11" t="s">
        <v>2760</v>
      </c>
      <c r="C1097" s="18"/>
    </row>
    <row r="1098">
      <c r="A1098" s="7" t="s">
        <v>3382</v>
      </c>
      <c r="B1098" s="11" t="s">
        <v>2762</v>
      </c>
      <c r="C1098" s="18"/>
    </row>
    <row r="1099">
      <c r="A1099" s="7" t="s">
        <v>2989</v>
      </c>
      <c r="B1099" s="11" t="s">
        <v>2764</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153</v>
      </c>
      <c r="B1106" s="5" t="s">
        <v>153</v>
      </c>
      <c r="C1106" s="7" t="s">
        <v>3429</v>
      </c>
    </row>
    <row r="1107">
      <c r="A1107" s="8" t="s">
        <v>153</v>
      </c>
      <c r="B1107" s="10" t="s">
        <v>153</v>
      </c>
      <c r="C1107" s="11" t="s">
        <v>3530</v>
      </c>
    </row>
    <row r="1108">
      <c r="A1108" s="7" t="s">
        <v>3426</v>
      </c>
      <c r="B1108" s="11" t="s">
        <v>2732</v>
      </c>
      <c r="C1108" s="18"/>
    </row>
    <row r="1109">
      <c r="A1109" s="7" t="s">
        <v>3368</v>
      </c>
      <c r="B1109" s="11" t="s">
        <v>2734</v>
      </c>
      <c r="C1109" s="18"/>
    </row>
    <row r="1110">
      <c r="A1110" s="7" t="s">
        <v>3369</v>
      </c>
      <c r="B1110" s="11" t="s">
        <v>2736</v>
      </c>
      <c r="C1110" s="18"/>
    </row>
    <row r="1111">
      <c r="A1111" s="7" t="s">
        <v>3370</v>
      </c>
      <c r="B1111" s="11" t="s">
        <v>2738</v>
      </c>
      <c r="C1111" s="18"/>
    </row>
    <row r="1112">
      <c r="A1112" s="7" t="s">
        <v>3371</v>
      </c>
      <c r="B1112" s="11" t="s">
        <v>2740</v>
      </c>
      <c r="C1112" s="18"/>
    </row>
    <row r="1113">
      <c r="A1113" s="7" t="s">
        <v>3372</v>
      </c>
      <c r="B1113" s="11" t="s">
        <v>2742</v>
      </c>
      <c r="C1113" s="18"/>
    </row>
    <row r="1114">
      <c r="A1114" s="7" t="s">
        <v>3373</v>
      </c>
      <c r="B1114" s="11" t="s">
        <v>2744</v>
      </c>
      <c r="C1114" s="18"/>
    </row>
    <row r="1115">
      <c r="A1115" s="7" t="s">
        <v>3374</v>
      </c>
      <c r="B1115" s="11" t="s">
        <v>2746</v>
      </c>
      <c r="C1115" s="18"/>
    </row>
    <row r="1116">
      <c r="A1116" s="7" t="s">
        <v>3375</v>
      </c>
      <c r="B1116" s="11" t="s">
        <v>2748</v>
      </c>
      <c r="C1116" s="18"/>
    </row>
    <row r="1117">
      <c r="A1117" s="7" t="s">
        <v>3376</v>
      </c>
      <c r="B1117" s="11" t="s">
        <v>2750</v>
      </c>
      <c r="C1117" s="18"/>
    </row>
    <row r="1118">
      <c r="A1118" s="7" t="s">
        <v>3377</v>
      </c>
      <c r="B1118" s="11" t="s">
        <v>2752</v>
      </c>
      <c r="C1118" s="18"/>
    </row>
    <row r="1119">
      <c r="A1119" s="7" t="s">
        <v>3378</v>
      </c>
      <c r="B1119" s="11" t="s">
        <v>2754</v>
      </c>
      <c r="C1119" s="18"/>
    </row>
    <row r="1120">
      <c r="A1120" s="7" t="s">
        <v>3379</v>
      </c>
      <c r="B1120" s="11" t="s">
        <v>2756</v>
      </c>
      <c r="C1120" s="18"/>
    </row>
    <row r="1121">
      <c r="A1121" s="7" t="s">
        <v>3380</v>
      </c>
      <c r="B1121" s="11" t="s">
        <v>2758</v>
      </c>
      <c r="C1121" s="18"/>
    </row>
    <row r="1122">
      <c r="A1122" s="7" t="s">
        <v>3381</v>
      </c>
      <c r="B1122" s="11" t="s">
        <v>2760</v>
      </c>
      <c r="C1122" s="18"/>
    </row>
    <row r="1123">
      <c r="A1123" s="7" t="s">
        <v>3382</v>
      </c>
      <c r="B1123" s="11" t="s">
        <v>2762</v>
      </c>
      <c r="C1123" s="18"/>
    </row>
    <row r="1124">
      <c r="A1124" s="7" t="s">
        <v>2989</v>
      </c>
      <c r="B1124" s="11" t="s">
        <v>2764</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153</v>
      </c>
      <c r="B1131" s="5" t="s">
        <v>153</v>
      </c>
      <c r="C1131" s="7" t="s">
        <v>3429</v>
      </c>
    </row>
    <row r="1132">
      <c r="A1132" s="8" t="s">
        <v>153</v>
      </c>
      <c r="B1132" s="10" t="s">
        <v>153</v>
      </c>
      <c r="C1132" s="11" t="s">
        <v>3530</v>
      </c>
    </row>
    <row r="1133">
      <c r="A1133" s="7" t="s">
        <v>3426</v>
      </c>
      <c r="B1133" s="11" t="s">
        <v>2732</v>
      </c>
      <c r="C1133" s="18"/>
    </row>
    <row r="1134">
      <c r="A1134" s="7" t="s">
        <v>3368</v>
      </c>
      <c r="B1134" s="11" t="s">
        <v>2734</v>
      </c>
      <c r="C1134" s="18"/>
    </row>
    <row r="1135">
      <c r="A1135" s="7" t="s">
        <v>3369</v>
      </c>
      <c r="B1135" s="11" t="s">
        <v>2736</v>
      </c>
      <c r="C1135" s="18"/>
    </row>
    <row r="1136">
      <c r="A1136" s="7" t="s">
        <v>3370</v>
      </c>
      <c r="B1136" s="11" t="s">
        <v>2738</v>
      </c>
      <c r="C1136" s="18"/>
    </row>
    <row r="1137">
      <c r="A1137" s="7" t="s">
        <v>3371</v>
      </c>
      <c r="B1137" s="11" t="s">
        <v>2740</v>
      </c>
      <c r="C1137" s="18"/>
    </row>
    <row r="1138">
      <c r="A1138" s="7" t="s">
        <v>3372</v>
      </c>
      <c r="B1138" s="11" t="s">
        <v>2742</v>
      </c>
      <c r="C1138" s="18"/>
    </row>
    <row r="1139">
      <c r="A1139" s="7" t="s">
        <v>3373</v>
      </c>
      <c r="B1139" s="11" t="s">
        <v>2744</v>
      </c>
      <c r="C1139" s="18"/>
    </row>
    <row r="1140">
      <c r="A1140" s="7" t="s">
        <v>3374</v>
      </c>
      <c r="B1140" s="11" t="s">
        <v>2746</v>
      </c>
      <c r="C1140" s="18"/>
    </row>
    <row r="1141">
      <c r="A1141" s="7" t="s">
        <v>3375</v>
      </c>
      <c r="B1141" s="11" t="s">
        <v>2748</v>
      </c>
      <c r="C1141" s="18"/>
    </row>
    <row r="1142">
      <c r="A1142" s="7" t="s">
        <v>3376</v>
      </c>
      <c r="B1142" s="11" t="s">
        <v>2750</v>
      </c>
      <c r="C1142" s="18"/>
    </row>
    <row r="1143">
      <c r="A1143" s="7" t="s">
        <v>3377</v>
      </c>
      <c r="B1143" s="11" t="s">
        <v>2752</v>
      </c>
      <c r="C1143" s="18"/>
    </row>
    <row r="1144">
      <c r="A1144" s="7" t="s">
        <v>3378</v>
      </c>
      <c r="B1144" s="11" t="s">
        <v>2754</v>
      </c>
      <c r="C1144" s="18"/>
    </row>
    <row r="1145">
      <c r="A1145" s="7" t="s">
        <v>3379</v>
      </c>
      <c r="B1145" s="11" t="s">
        <v>2756</v>
      </c>
      <c r="C1145" s="18"/>
    </row>
    <row r="1146">
      <c r="A1146" s="7" t="s">
        <v>3380</v>
      </c>
      <c r="B1146" s="11" t="s">
        <v>2758</v>
      </c>
      <c r="C1146" s="18"/>
    </row>
    <row r="1147">
      <c r="A1147" s="7" t="s">
        <v>3381</v>
      </c>
      <c r="B1147" s="11" t="s">
        <v>2760</v>
      </c>
      <c r="C1147" s="18"/>
    </row>
    <row r="1148">
      <c r="A1148" s="7" t="s">
        <v>3382</v>
      </c>
      <c r="B1148" s="11" t="s">
        <v>2762</v>
      </c>
      <c r="C1148" s="18"/>
    </row>
    <row r="1149">
      <c r="A1149" s="7" t="s">
        <v>2989</v>
      </c>
      <c r="B1149" s="11" t="s">
        <v>2764</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153</v>
      </c>
      <c r="B1156" s="5" t="s">
        <v>153</v>
      </c>
      <c r="C1156" s="7" t="s">
        <v>3429</v>
      </c>
    </row>
    <row r="1157">
      <c r="A1157" s="8" t="s">
        <v>153</v>
      </c>
      <c r="B1157" s="10" t="s">
        <v>153</v>
      </c>
      <c r="C1157" s="11" t="s">
        <v>3530</v>
      </c>
    </row>
    <row r="1158">
      <c r="A1158" s="7" t="s">
        <v>3426</v>
      </c>
      <c r="B1158" s="11" t="s">
        <v>2732</v>
      </c>
      <c r="C1158" s="18"/>
    </row>
    <row r="1159">
      <c r="A1159" s="7" t="s">
        <v>3368</v>
      </c>
      <c r="B1159" s="11" t="s">
        <v>2734</v>
      </c>
      <c r="C1159" s="18"/>
    </row>
    <row r="1160">
      <c r="A1160" s="7" t="s">
        <v>3369</v>
      </c>
      <c r="B1160" s="11" t="s">
        <v>2736</v>
      </c>
      <c r="C1160" s="18"/>
    </row>
    <row r="1161">
      <c r="A1161" s="7" t="s">
        <v>3370</v>
      </c>
      <c r="B1161" s="11" t="s">
        <v>2738</v>
      </c>
      <c r="C1161" s="18"/>
    </row>
    <row r="1162">
      <c r="A1162" s="7" t="s">
        <v>3371</v>
      </c>
      <c r="B1162" s="11" t="s">
        <v>2740</v>
      </c>
      <c r="C1162" s="18"/>
    </row>
    <row r="1163">
      <c r="A1163" s="7" t="s">
        <v>3372</v>
      </c>
      <c r="B1163" s="11" t="s">
        <v>2742</v>
      </c>
      <c r="C1163" s="18"/>
    </row>
    <row r="1164">
      <c r="A1164" s="7" t="s">
        <v>3373</v>
      </c>
      <c r="B1164" s="11" t="s">
        <v>2744</v>
      </c>
      <c r="C1164" s="18"/>
    </row>
    <row r="1165">
      <c r="A1165" s="7" t="s">
        <v>3374</v>
      </c>
      <c r="B1165" s="11" t="s">
        <v>2746</v>
      </c>
      <c r="C1165" s="18"/>
    </row>
    <row r="1166">
      <c r="A1166" s="7" t="s">
        <v>3375</v>
      </c>
      <c r="B1166" s="11" t="s">
        <v>2748</v>
      </c>
      <c r="C1166" s="18"/>
    </row>
    <row r="1167">
      <c r="A1167" s="7" t="s">
        <v>3376</v>
      </c>
      <c r="B1167" s="11" t="s">
        <v>2750</v>
      </c>
      <c r="C1167" s="18"/>
    </row>
    <row r="1168">
      <c r="A1168" s="7" t="s">
        <v>3377</v>
      </c>
      <c r="B1168" s="11" t="s">
        <v>2752</v>
      </c>
      <c r="C1168" s="18"/>
    </row>
    <row r="1169">
      <c r="A1169" s="7" t="s">
        <v>3378</v>
      </c>
      <c r="B1169" s="11" t="s">
        <v>2754</v>
      </c>
      <c r="C1169" s="18"/>
    </row>
    <row r="1170">
      <c r="A1170" s="7" t="s">
        <v>3379</v>
      </c>
      <c r="B1170" s="11" t="s">
        <v>2756</v>
      </c>
      <c r="C1170" s="18"/>
    </row>
    <row r="1171">
      <c r="A1171" s="7" t="s">
        <v>3380</v>
      </c>
      <c r="B1171" s="11" t="s">
        <v>2758</v>
      </c>
      <c r="C1171" s="18"/>
    </row>
    <row r="1172">
      <c r="A1172" s="7" t="s">
        <v>3381</v>
      </c>
      <c r="B1172" s="11" t="s">
        <v>2760</v>
      </c>
      <c r="C1172" s="18"/>
    </row>
    <row r="1173">
      <c r="A1173" s="7" t="s">
        <v>3382</v>
      </c>
      <c r="B1173" s="11" t="s">
        <v>2762</v>
      </c>
      <c r="C1173" s="18"/>
    </row>
    <row r="1174">
      <c r="A1174" s="7" t="s">
        <v>2989</v>
      </c>
      <c r="B1174" s="11" t="s">
        <v>2764</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153</v>
      </c>
      <c r="B1181" s="5" t="s">
        <v>153</v>
      </c>
      <c r="C1181" s="7" t="s">
        <v>3429</v>
      </c>
    </row>
    <row r="1182">
      <c r="A1182" s="8" t="s">
        <v>153</v>
      </c>
      <c r="B1182" s="10" t="s">
        <v>153</v>
      </c>
      <c r="C1182" s="11" t="s">
        <v>3530</v>
      </c>
    </row>
    <row r="1183">
      <c r="A1183" s="7" t="s">
        <v>3426</v>
      </c>
      <c r="B1183" s="11" t="s">
        <v>2732</v>
      </c>
      <c r="C1183" s="18"/>
    </row>
    <row r="1184">
      <c r="A1184" s="7" t="s">
        <v>3368</v>
      </c>
      <c r="B1184" s="11" t="s">
        <v>2734</v>
      </c>
      <c r="C1184" s="18"/>
    </row>
    <row r="1185">
      <c r="A1185" s="7" t="s">
        <v>3369</v>
      </c>
      <c r="B1185" s="11" t="s">
        <v>2736</v>
      </c>
      <c r="C1185" s="18"/>
    </row>
    <row r="1186">
      <c r="A1186" s="7" t="s">
        <v>3370</v>
      </c>
      <c r="B1186" s="11" t="s">
        <v>2738</v>
      </c>
      <c r="C1186" s="18"/>
    </row>
    <row r="1187">
      <c r="A1187" s="7" t="s">
        <v>3371</v>
      </c>
      <c r="B1187" s="11" t="s">
        <v>2740</v>
      </c>
      <c r="C1187" s="18"/>
    </row>
    <row r="1188">
      <c r="A1188" s="7" t="s">
        <v>3372</v>
      </c>
      <c r="B1188" s="11" t="s">
        <v>2742</v>
      </c>
      <c r="C1188" s="18"/>
    </row>
    <row r="1189">
      <c r="A1189" s="7" t="s">
        <v>3373</v>
      </c>
      <c r="B1189" s="11" t="s">
        <v>2744</v>
      </c>
      <c r="C1189" s="18"/>
    </row>
    <row r="1190">
      <c r="A1190" s="7" t="s">
        <v>3374</v>
      </c>
      <c r="B1190" s="11" t="s">
        <v>2746</v>
      </c>
      <c r="C1190" s="18"/>
    </row>
    <row r="1191">
      <c r="A1191" s="7" t="s">
        <v>3375</v>
      </c>
      <c r="B1191" s="11" t="s">
        <v>2748</v>
      </c>
      <c r="C1191" s="18"/>
    </row>
    <row r="1192">
      <c r="A1192" s="7" t="s">
        <v>3376</v>
      </c>
      <c r="B1192" s="11" t="s">
        <v>2750</v>
      </c>
      <c r="C1192" s="18"/>
    </row>
    <row r="1193">
      <c r="A1193" s="7" t="s">
        <v>3377</v>
      </c>
      <c r="B1193" s="11" t="s">
        <v>2752</v>
      </c>
      <c r="C1193" s="18"/>
    </row>
    <row r="1194">
      <c r="A1194" s="7" t="s">
        <v>3378</v>
      </c>
      <c r="B1194" s="11" t="s">
        <v>2754</v>
      </c>
      <c r="C1194" s="18"/>
    </row>
    <row r="1195">
      <c r="A1195" s="7" t="s">
        <v>3379</v>
      </c>
      <c r="B1195" s="11" t="s">
        <v>2756</v>
      </c>
      <c r="C1195" s="18"/>
    </row>
    <row r="1196">
      <c r="A1196" s="7" t="s">
        <v>3380</v>
      </c>
      <c r="B1196" s="11" t="s">
        <v>2758</v>
      </c>
      <c r="C1196" s="18"/>
    </row>
    <row r="1197">
      <c r="A1197" s="7" t="s">
        <v>3381</v>
      </c>
      <c r="B1197" s="11" t="s">
        <v>2760</v>
      </c>
      <c r="C1197" s="18"/>
    </row>
    <row r="1198">
      <c r="A1198" s="7" t="s">
        <v>3382</v>
      </c>
      <c r="B1198" s="11" t="s">
        <v>2762</v>
      </c>
      <c r="C1198" s="18"/>
    </row>
    <row r="1199">
      <c r="A1199" s="7" t="s">
        <v>2989</v>
      </c>
      <c r="B1199" s="11" t="s">
        <v>2764</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153</v>
      </c>
      <c r="B1206" s="5" t="s">
        <v>153</v>
      </c>
      <c r="C1206" s="7" t="s">
        <v>3429</v>
      </c>
    </row>
    <row r="1207">
      <c r="A1207" s="8" t="s">
        <v>153</v>
      </c>
      <c r="B1207" s="10" t="s">
        <v>153</v>
      </c>
      <c r="C1207" s="11" t="s">
        <v>3530</v>
      </c>
    </row>
    <row r="1208">
      <c r="A1208" s="7" t="s">
        <v>3426</v>
      </c>
      <c r="B1208" s="11" t="s">
        <v>2732</v>
      </c>
      <c r="C1208" s="18"/>
    </row>
    <row r="1209">
      <c r="A1209" s="7" t="s">
        <v>3368</v>
      </c>
      <c r="B1209" s="11" t="s">
        <v>2734</v>
      </c>
      <c r="C1209" s="18"/>
    </row>
    <row r="1210">
      <c r="A1210" s="7" t="s">
        <v>3369</v>
      </c>
      <c r="B1210" s="11" t="s">
        <v>2736</v>
      </c>
      <c r="C1210" s="18"/>
    </row>
    <row r="1211">
      <c r="A1211" s="7" t="s">
        <v>3370</v>
      </c>
      <c r="B1211" s="11" t="s">
        <v>2738</v>
      </c>
      <c r="C1211" s="18"/>
    </row>
    <row r="1212">
      <c r="A1212" s="7" t="s">
        <v>3371</v>
      </c>
      <c r="B1212" s="11" t="s">
        <v>2740</v>
      </c>
      <c r="C1212" s="18"/>
    </row>
    <row r="1213">
      <c r="A1213" s="7" t="s">
        <v>3372</v>
      </c>
      <c r="B1213" s="11" t="s">
        <v>2742</v>
      </c>
      <c r="C1213" s="18"/>
    </row>
    <row r="1214">
      <c r="A1214" s="7" t="s">
        <v>3373</v>
      </c>
      <c r="B1214" s="11" t="s">
        <v>2744</v>
      </c>
      <c r="C1214" s="18"/>
    </row>
    <row r="1215">
      <c r="A1215" s="7" t="s">
        <v>3374</v>
      </c>
      <c r="B1215" s="11" t="s">
        <v>2746</v>
      </c>
      <c r="C1215" s="18"/>
    </row>
    <row r="1216">
      <c r="A1216" s="7" t="s">
        <v>3375</v>
      </c>
      <c r="B1216" s="11" t="s">
        <v>2748</v>
      </c>
      <c r="C1216" s="18"/>
    </row>
    <row r="1217">
      <c r="A1217" s="7" t="s">
        <v>3376</v>
      </c>
      <c r="B1217" s="11" t="s">
        <v>2750</v>
      </c>
      <c r="C1217" s="18"/>
    </row>
    <row r="1218">
      <c r="A1218" s="7" t="s">
        <v>3377</v>
      </c>
      <c r="B1218" s="11" t="s">
        <v>2752</v>
      </c>
      <c r="C1218" s="18"/>
    </row>
    <row r="1219">
      <c r="A1219" s="7" t="s">
        <v>3378</v>
      </c>
      <c r="B1219" s="11" t="s">
        <v>2754</v>
      </c>
      <c r="C1219" s="18"/>
    </row>
    <row r="1220">
      <c r="A1220" s="7" t="s">
        <v>3379</v>
      </c>
      <c r="B1220" s="11" t="s">
        <v>2756</v>
      </c>
      <c r="C1220" s="18"/>
    </row>
    <row r="1221">
      <c r="A1221" s="7" t="s">
        <v>3380</v>
      </c>
      <c r="B1221" s="11" t="s">
        <v>2758</v>
      </c>
      <c r="C1221" s="18"/>
    </row>
    <row r="1222">
      <c r="A1222" s="7" t="s">
        <v>3381</v>
      </c>
      <c r="B1222" s="11" t="s">
        <v>2760</v>
      </c>
      <c r="C1222" s="18"/>
    </row>
    <row r="1223">
      <c r="A1223" s="7" t="s">
        <v>3382</v>
      </c>
      <c r="B1223" s="11" t="s">
        <v>2762</v>
      </c>
      <c r="C1223" s="18"/>
    </row>
    <row r="1224">
      <c r="A1224" s="7" t="s">
        <v>2989</v>
      </c>
      <c r="B1224" s="11" t="s">
        <v>2764</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153</v>
      </c>
      <c r="B1231" s="5" t="s">
        <v>153</v>
      </c>
      <c r="C1231" s="7" t="s">
        <v>3429</v>
      </c>
    </row>
    <row r="1232">
      <c r="A1232" s="8" t="s">
        <v>153</v>
      </c>
      <c r="B1232" s="10" t="s">
        <v>153</v>
      </c>
      <c r="C1232" s="11" t="s">
        <v>3530</v>
      </c>
    </row>
    <row r="1233">
      <c r="A1233" s="7" t="s">
        <v>3426</v>
      </c>
      <c r="B1233" s="11" t="s">
        <v>2732</v>
      </c>
      <c r="C1233" s="18"/>
    </row>
    <row r="1234">
      <c r="A1234" s="7" t="s">
        <v>3368</v>
      </c>
      <c r="B1234" s="11" t="s">
        <v>2734</v>
      </c>
      <c r="C1234" s="18"/>
    </row>
    <row r="1235">
      <c r="A1235" s="7" t="s">
        <v>3369</v>
      </c>
      <c r="B1235" s="11" t="s">
        <v>2736</v>
      </c>
      <c r="C1235" s="18"/>
    </row>
    <row r="1236">
      <c r="A1236" s="7" t="s">
        <v>3370</v>
      </c>
      <c r="B1236" s="11" t="s">
        <v>2738</v>
      </c>
      <c r="C1236" s="18"/>
    </row>
    <row r="1237">
      <c r="A1237" s="7" t="s">
        <v>3371</v>
      </c>
      <c r="B1237" s="11" t="s">
        <v>2740</v>
      </c>
      <c r="C1237" s="18"/>
    </row>
    <row r="1238">
      <c r="A1238" s="7" t="s">
        <v>3372</v>
      </c>
      <c r="B1238" s="11" t="s">
        <v>2742</v>
      </c>
      <c r="C1238" s="18"/>
    </row>
    <row r="1239">
      <c r="A1239" s="7" t="s">
        <v>3373</v>
      </c>
      <c r="B1239" s="11" t="s">
        <v>2744</v>
      </c>
      <c r="C1239" s="18"/>
    </row>
    <row r="1240">
      <c r="A1240" s="7" t="s">
        <v>3374</v>
      </c>
      <c r="B1240" s="11" t="s">
        <v>2746</v>
      </c>
      <c r="C1240" s="18"/>
    </row>
    <row r="1241">
      <c r="A1241" s="7" t="s">
        <v>3375</v>
      </c>
      <c r="B1241" s="11" t="s">
        <v>2748</v>
      </c>
      <c r="C1241" s="18"/>
    </row>
    <row r="1242">
      <c r="A1242" s="7" t="s">
        <v>3376</v>
      </c>
      <c r="B1242" s="11" t="s">
        <v>2750</v>
      </c>
      <c r="C1242" s="18"/>
    </row>
    <row r="1243">
      <c r="A1243" s="7" t="s">
        <v>3377</v>
      </c>
      <c r="B1243" s="11" t="s">
        <v>2752</v>
      </c>
      <c r="C1243" s="18"/>
    </row>
    <row r="1244">
      <c r="A1244" s="7" t="s">
        <v>3378</v>
      </c>
      <c r="B1244" s="11" t="s">
        <v>2754</v>
      </c>
      <c r="C1244" s="18"/>
    </row>
    <row r="1245">
      <c r="A1245" s="7" t="s">
        <v>3379</v>
      </c>
      <c r="B1245" s="11" t="s">
        <v>2756</v>
      </c>
      <c r="C1245" s="18"/>
    </row>
    <row r="1246">
      <c r="A1246" s="7" t="s">
        <v>3380</v>
      </c>
      <c r="B1246" s="11" t="s">
        <v>2758</v>
      </c>
      <c r="C1246" s="18"/>
    </row>
    <row r="1247">
      <c r="A1247" s="7" t="s">
        <v>3381</v>
      </c>
      <c r="B1247" s="11" t="s">
        <v>2760</v>
      </c>
      <c r="C1247" s="18"/>
    </row>
    <row r="1248">
      <c r="A1248" s="7" t="s">
        <v>3382</v>
      </c>
      <c r="B1248" s="11" t="s">
        <v>2762</v>
      </c>
      <c r="C1248" s="18"/>
    </row>
    <row r="1249">
      <c r="A1249" s="7" t="s">
        <v>2989</v>
      </c>
      <c r="B1249" s="11" t="s">
        <v>2764</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153</v>
      </c>
      <c r="B1256" s="5" t="s">
        <v>153</v>
      </c>
      <c r="C1256" s="7" t="s">
        <v>3429</v>
      </c>
    </row>
    <row r="1257">
      <c r="A1257" s="8" t="s">
        <v>153</v>
      </c>
      <c r="B1257" s="10" t="s">
        <v>153</v>
      </c>
      <c r="C1257" s="11" t="s">
        <v>3530</v>
      </c>
    </row>
    <row r="1258">
      <c r="A1258" s="7" t="s">
        <v>3426</v>
      </c>
      <c r="B1258" s="11" t="s">
        <v>2732</v>
      </c>
      <c r="C1258" s="18"/>
    </row>
    <row r="1259">
      <c r="A1259" s="7" t="s">
        <v>3368</v>
      </c>
      <c r="B1259" s="11" t="s">
        <v>2734</v>
      </c>
      <c r="C1259" s="18"/>
    </row>
    <row r="1260">
      <c r="A1260" s="7" t="s">
        <v>3369</v>
      </c>
      <c r="B1260" s="11" t="s">
        <v>2736</v>
      </c>
      <c r="C1260" s="18"/>
    </row>
    <row r="1261">
      <c r="A1261" s="7" t="s">
        <v>3370</v>
      </c>
      <c r="B1261" s="11" t="s">
        <v>2738</v>
      </c>
      <c r="C1261" s="18"/>
    </row>
    <row r="1262">
      <c r="A1262" s="7" t="s">
        <v>3371</v>
      </c>
      <c r="B1262" s="11" t="s">
        <v>2740</v>
      </c>
      <c r="C1262" s="18"/>
    </row>
    <row r="1263">
      <c r="A1263" s="7" t="s">
        <v>3372</v>
      </c>
      <c r="B1263" s="11" t="s">
        <v>2742</v>
      </c>
      <c r="C1263" s="18"/>
    </row>
    <row r="1264">
      <c r="A1264" s="7" t="s">
        <v>3373</v>
      </c>
      <c r="B1264" s="11" t="s">
        <v>2744</v>
      </c>
      <c r="C1264" s="18"/>
    </row>
    <row r="1265">
      <c r="A1265" s="7" t="s">
        <v>3374</v>
      </c>
      <c r="B1265" s="11" t="s">
        <v>2746</v>
      </c>
      <c r="C1265" s="18"/>
    </row>
    <row r="1266">
      <c r="A1266" s="7" t="s">
        <v>3375</v>
      </c>
      <c r="B1266" s="11" t="s">
        <v>2748</v>
      </c>
      <c r="C1266" s="18"/>
    </row>
    <row r="1267">
      <c r="A1267" s="7" t="s">
        <v>3376</v>
      </c>
      <c r="B1267" s="11" t="s">
        <v>2750</v>
      </c>
      <c r="C1267" s="18"/>
    </row>
    <row r="1268">
      <c r="A1268" s="7" t="s">
        <v>3377</v>
      </c>
      <c r="B1268" s="11" t="s">
        <v>2752</v>
      </c>
      <c r="C1268" s="18"/>
    </row>
    <row r="1269">
      <c r="A1269" s="7" t="s">
        <v>3378</v>
      </c>
      <c r="B1269" s="11" t="s">
        <v>2754</v>
      </c>
      <c r="C1269" s="18"/>
    </row>
    <row r="1270">
      <c r="A1270" s="7" t="s">
        <v>3379</v>
      </c>
      <c r="B1270" s="11" t="s">
        <v>2756</v>
      </c>
      <c r="C1270" s="18"/>
    </row>
    <row r="1271">
      <c r="A1271" s="7" t="s">
        <v>3380</v>
      </c>
      <c r="B1271" s="11" t="s">
        <v>2758</v>
      </c>
      <c r="C1271" s="18"/>
    </row>
    <row r="1272">
      <c r="A1272" s="7" t="s">
        <v>3381</v>
      </c>
      <c r="B1272" s="11" t="s">
        <v>2760</v>
      </c>
      <c r="C1272" s="18"/>
    </row>
    <row r="1273">
      <c r="A1273" s="7" t="s">
        <v>3382</v>
      </c>
      <c r="B1273" s="11" t="s">
        <v>2762</v>
      </c>
      <c r="C1273" s="18"/>
    </row>
    <row r="1274">
      <c r="A1274" s="7" t="s">
        <v>2989</v>
      </c>
      <c r="B1274" s="11" t="s">
        <v>2764</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153</v>
      </c>
      <c r="B1281" s="5" t="s">
        <v>153</v>
      </c>
      <c r="C1281" s="7" t="s">
        <v>3429</v>
      </c>
    </row>
    <row r="1282">
      <c r="A1282" s="8" t="s">
        <v>153</v>
      </c>
      <c r="B1282" s="10" t="s">
        <v>153</v>
      </c>
      <c r="C1282" s="11" t="s">
        <v>3530</v>
      </c>
    </row>
    <row r="1283">
      <c r="A1283" s="7" t="s">
        <v>3426</v>
      </c>
      <c r="B1283" s="11" t="s">
        <v>2732</v>
      </c>
      <c r="C1283" s="18"/>
    </row>
    <row r="1284">
      <c r="A1284" s="7" t="s">
        <v>3368</v>
      </c>
      <c r="B1284" s="11" t="s">
        <v>2734</v>
      </c>
      <c r="C1284" s="18"/>
    </row>
    <row r="1285">
      <c r="A1285" s="7" t="s">
        <v>3369</v>
      </c>
      <c r="B1285" s="11" t="s">
        <v>2736</v>
      </c>
      <c r="C1285" s="18"/>
    </row>
    <row r="1286">
      <c r="A1286" s="7" t="s">
        <v>3370</v>
      </c>
      <c r="B1286" s="11" t="s">
        <v>2738</v>
      </c>
      <c r="C1286" s="18"/>
    </row>
    <row r="1287">
      <c r="A1287" s="7" t="s">
        <v>3371</v>
      </c>
      <c r="B1287" s="11" t="s">
        <v>2740</v>
      </c>
      <c r="C1287" s="18"/>
    </row>
    <row r="1288">
      <c r="A1288" s="7" t="s">
        <v>3372</v>
      </c>
      <c r="B1288" s="11" t="s">
        <v>2742</v>
      </c>
      <c r="C1288" s="18"/>
    </row>
    <row r="1289">
      <c r="A1289" s="7" t="s">
        <v>3373</v>
      </c>
      <c r="B1289" s="11" t="s">
        <v>2744</v>
      </c>
      <c r="C1289" s="18"/>
    </row>
    <row r="1290">
      <c r="A1290" s="7" t="s">
        <v>3374</v>
      </c>
      <c r="B1290" s="11" t="s">
        <v>2746</v>
      </c>
      <c r="C1290" s="18"/>
    </row>
    <row r="1291">
      <c r="A1291" s="7" t="s">
        <v>3375</v>
      </c>
      <c r="B1291" s="11" t="s">
        <v>2748</v>
      </c>
      <c r="C1291" s="18"/>
    </row>
    <row r="1292">
      <c r="A1292" s="7" t="s">
        <v>3376</v>
      </c>
      <c r="B1292" s="11" t="s">
        <v>2750</v>
      </c>
      <c r="C1292" s="18"/>
    </row>
    <row r="1293">
      <c r="A1293" s="7" t="s">
        <v>3377</v>
      </c>
      <c r="B1293" s="11" t="s">
        <v>2752</v>
      </c>
      <c r="C1293" s="18"/>
    </row>
    <row r="1294">
      <c r="A1294" s="7" t="s">
        <v>3378</v>
      </c>
      <c r="B1294" s="11" t="s">
        <v>2754</v>
      </c>
      <c r="C1294" s="18"/>
    </row>
    <row r="1295">
      <c r="A1295" s="7" t="s">
        <v>3379</v>
      </c>
      <c r="B1295" s="11" t="s">
        <v>2756</v>
      </c>
      <c r="C1295" s="18"/>
    </row>
    <row r="1296">
      <c r="A1296" s="7" t="s">
        <v>3380</v>
      </c>
      <c r="B1296" s="11" t="s">
        <v>2758</v>
      </c>
      <c r="C1296" s="18"/>
    </row>
    <row r="1297">
      <c r="A1297" s="7" t="s">
        <v>3381</v>
      </c>
      <c r="B1297" s="11" t="s">
        <v>2760</v>
      </c>
      <c r="C1297" s="18"/>
    </row>
    <row r="1298">
      <c r="A1298" s="7" t="s">
        <v>3382</v>
      </c>
      <c r="B1298" s="11" t="s">
        <v>2762</v>
      </c>
      <c r="C1298" s="18"/>
    </row>
    <row r="1299">
      <c r="A1299" s="7" t="s">
        <v>2989</v>
      </c>
      <c r="B1299" s="11" t="s">
        <v>2764</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153</v>
      </c>
      <c r="B1306" s="5" t="s">
        <v>153</v>
      </c>
      <c r="C1306" s="7" t="s">
        <v>3429</v>
      </c>
    </row>
    <row r="1307">
      <c r="A1307" s="8" t="s">
        <v>153</v>
      </c>
      <c r="B1307" s="10" t="s">
        <v>153</v>
      </c>
      <c r="C1307" s="11" t="s">
        <v>3530</v>
      </c>
    </row>
    <row r="1308">
      <c r="A1308" s="7" t="s">
        <v>3426</v>
      </c>
      <c r="B1308" s="11" t="s">
        <v>2732</v>
      </c>
      <c r="C1308" s="18"/>
    </row>
    <row r="1309">
      <c r="A1309" s="7" t="s">
        <v>3368</v>
      </c>
      <c r="B1309" s="11" t="s">
        <v>2734</v>
      </c>
      <c r="C1309" s="18"/>
    </row>
    <row r="1310">
      <c r="A1310" s="7" t="s">
        <v>3369</v>
      </c>
      <c r="B1310" s="11" t="s">
        <v>2736</v>
      </c>
      <c r="C1310" s="18"/>
    </row>
    <row r="1311">
      <c r="A1311" s="7" t="s">
        <v>3370</v>
      </c>
      <c r="B1311" s="11" t="s">
        <v>2738</v>
      </c>
      <c r="C1311" s="18"/>
    </row>
    <row r="1312">
      <c r="A1312" s="7" t="s">
        <v>3371</v>
      </c>
      <c r="B1312" s="11" t="s">
        <v>2740</v>
      </c>
      <c r="C1312" s="18"/>
    </row>
    <row r="1313">
      <c r="A1313" s="7" t="s">
        <v>3372</v>
      </c>
      <c r="B1313" s="11" t="s">
        <v>2742</v>
      </c>
      <c r="C1313" s="18"/>
    </row>
    <row r="1314">
      <c r="A1314" s="7" t="s">
        <v>3373</v>
      </c>
      <c r="B1314" s="11" t="s">
        <v>2744</v>
      </c>
      <c r="C1314" s="18"/>
    </row>
    <row r="1315">
      <c r="A1315" s="7" t="s">
        <v>3374</v>
      </c>
      <c r="B1315" s="11" t="s">
        <v>2746</v>
      </c>
      <c r="C1315" s="18"/>
    </row>
    <row r="1316">
      <c r="A1316" s="7" t="s">
        <v>3375</v>
      </c>
      <c r="B1316" s="11" t="s">
        <v>2748</v>
      </c>
      <c r="C1316" s="18"/>
    </row>
    <row r="1317">
      <c r="A1317" s="7" t="s">
        <v>3376</v>
      </c>
      <c r="B1317" s="11" t="s">
        <v>2750</v>
      </c>
      <c r="C1317" s="18"/>
    </row>
    <row r="1318">
      <c r="A1318" s="7" t="s">
        <v>3377</v>
      </c>
      <c r="B1318" s="11" t="s">
        <v>2752</v>
      </c>
      <c r="C1318" s="18"/>
    </row>
    <row r="1319">
      <c r="A1319" s="7" t="s">
        <v>3378</v>
      </c>
      <c r="B1319" s="11" t="s">
        <v>2754</v>
      </c>
      <c r="C1319" s="18"/>
    </row>
    <row r="1320">
      <c r="A1320" s="7" t="s">
        <v>3379</v>
      </c>
      <c r="B1320" s="11" t="s">
        <v>2756</v>
      </c>
      <c r="C1320" s="18"/>
    </row>
    <row r="1321">
      <c r="A1321" s="7" t="s">
        <v>3380</v>
      </c>
      <c r="B1321" s="11" t="s">
        <v>2758</v>
      </c>
      <c r="C1321" s="18"/>
    </row>
    <row r="1322">
      <c r="A1322" s="7" t="s">
        <v>3381</v>
      </c>
      <c r="B1322" s="11" t="s">
        <v>2760</v>
      </c>
      <c r="C1322" s="18"/>
    </row>
    <row r="1323">
      <c r="A1323" s="7" t="s">
        <v>3382</v>
      </c>
      <c r="B1323" s="11" t="s">
        <v>2762</v>
      </c>
      <c r="C1323" s="18"/>
    </row>
    <row r="1324">
      <c r="A1324" s="7" t="s">
        <v>2989</v>
      </c>
      <c r="B1324" s="11" t="s">
        <v>2764</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153</v>
      </c>
      <c r="B1331" s="5" t="s">
        <v>153</v>
      </c>
      <c r="C1331" s="7" t="s">
        <v>3429</v>
      </c>
    </row>
    <row r="1332">
      <c r="A1332" s="8" t="s">
        <v>153</v>
      </c>
      <c r="B1332" s="10" t="s">
        <v>153</v>
      </c>
      <c r="C1332" s="11" t="s">
        <v>3530</v>
      </c>
    </row>
    <row r="1333">
      <c r="A1333" s="7" t="s">
        <v>3426</v>
      </c>
      <c r="B1333" s="11" t="s">
        <v>2732</v>
      </c>
      <c r="C1333" s="18"/>
    </row>
    <row r="1334">
      <c r="A1334" s="7" t="s">
        <v>3368</v>
      </c>
      <c r="B1334" s="11" t="s">
        <v>2734</v>
      </c>
      <c r="C1334" s="18"/>
    </row>
    <row r="1335">
      <c r="A1335" s="7" t="s">
        <v>3369</v>
      </c>
      <c r="B1335" s="11" t="s">
        <v>2736</v>
      </c>
      <c r="C1335" s="18"/>
    </row>
    <row r="1336">
      <c r="A1336" s="7" t="s">
        <v>3370</v>
      </c>
      <c r="B1336" s="11" t="s">
        <v>2738</v>
      </c>
      <c r="C1336" s="18"/>
    </row>
    <row r="1337">
      <c r="A1337" s="7" t="s">
        <v>3371</v>
      </c>
      <c r="B1337" s="11" t="s">
        <v>2740</v>
      </c>
      <c r="C1337" s="18"/>
    </row>
    <row r="1338">
      <c r="A1338" s="7" t="s">
        <v>3372</v>
      </c>
      <c r="B1338" s="11" t="s">
        <v>2742</v>
      </c>
      <c r="C1338" s="18"/>
    </row>
    <row r="1339">
      <c r="A1339" s="7" t="s">
        <v>3373</v>
      </c>
      <c r="B1339" s="11" t="s">
        <v>2744</v>
      </c>
      <c r="C1339" s="18"/>
    </row>
    <row r="1340">
      <c r="A1340" s="7" t="s">
        <v>3374</v>
      </c>
      <c r="B1340" s="11" t="s">
        <v>2746</v>
      </c>
      <c r="C1340" s="18"/>
    </row>
    <row r="1341">
      <c r="A1341" s="7" t="s">
        <v>3375</v>
      </c>
      <c r="B1341" s="11" t="s">
        <v>2748</v>
      </c>
      <c r="C1341" s="18"/>
    </row>
    <row r="1342">
      <c r="A1342" s="7" t="s">
        <v>3376</v>
      </c>
      <c r="B1342" s="11" t="s">
        <v>2750</v>
      </c>
      <c r="C1342" s="18"/>
    </row>
    <row r="1343">
      <c r="A1343" s="7" t="s">
        <v>3377</v>
      </c>
      <c r="B1343" s="11" t="s">
        <v>2752</v>
      </c>
      <c r="C1343" s="18"/>
    </row>
    <row r="1344">
      <c r="A1344" s="7" t="s">
        <v>3378</v>
      </c>
      <c r="B1344" s="11" t="s">
        <v>2754</v>
      </c>
      <c r="C1344" s="18"/>
    </row>
    <row r="1345">
      <c r="A1345" s="7" t="s">
        <v>3379</v>
      </c>
      <c r="B1345" s="11" t="s">
        <v>2756</v>
      </c>
      <c r="C1345" s="18"/>
    </row>
    <row r="1346">
      <c r="A1346" s="7" t="s">
        <v>3380</v>
      </c>
      <c r="B1346" s="11" t="s">
        <v>2758</v>
      </c>
      <c r="C1346" s="18"/>
    </row>
    <row r="1347">
      <c r="A1347" s="7" t="s">
        <v>3381</v>
      </c>
      <c r="B1347" s="11" t="s">
        <v>2760</v>
      </c>
      <c r="C1347" s="18"/>
    </row>
    <row r="1348">
      <c r="A1348" s="7" t="s">
        <v>3382</v>
      </c>
      <c r="B1348" s="11" t="s">
        <v>2762</v>
      </c>
      <c r="C1348" s="18"/>
    </row>
    <row r="1349">
      <c r="A1349" s="7" t="s">
        <v>2989</v>
      </c>
      <c r="B1349" s="11" t="s">
        <v>2764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72.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155</v>
      </c>
      <c r="B6" s="5" t="s">
        <v>155</v>
      </c>
      <c r="C6" s="7" t="s">
        <v>3424</v>
      </c>
      <c r="D6" s="7" t="s">
        <v>3286</v>
      </c>
      <c r="E6" s="7" t="s">
        <v>3287</v>
      </c>
      <c r="F6" s="7" t="s">
        <v>3288</v>
      </c>
      <c r="G6" s="7" t="s">
        <v>3289</v>
      </c>
      <c r="H6" s="7" t="s">
        <v>3290</v>
      </c>
      <c r="I6" s="7" t="s">
        <v>3291</v>
      </c>
      <c r="J6" s="7" t="s">
        <v>3292</v>
      </c>
      <c r="K6" s="7" t="s">
        <v>3293</v>
      </c>
      <c r="L6" s="7" t="s">
        <v>3294</v>
      </c>
      <c r="M6" s="7" t="s">
        <v>3295</v>
      </c>
      <c r="N6" s="7" t="s">
        <v>3296</v>
      </c>
      <c r="O6" s="7" t="s">
        <v>3297</v>
      </c>
      <c r="P6" s="7" t="s">
        <v>3298</v>
      </c>
      <c r="Q6" s="7" t="s">
        <v>3299</v>
      </c>
      <c r="R6" s="7" t="s">
        <v>3425</v>
      </c>
    </row>
    <row r="7">
      <c r="A7" s="8" t="s">
        <v>155</v>
      </c>
      <c r="B7" s="10" t="s">
        <v>155</v>
      </c>
      <c r="C7" s="11" t="s">
        <v>3531</v>
      </c>
      <c r="D7" s="11" t="s">
        <v>3532</v>
      </c>
      <c r="E7" s="11" t="s">
        <v>3533</v>
      </c>
      <c r="F7" s="11" t="s">
        <v>3534</v>
      </c>
      <c r="G7" s="11" t="s">
        <v>3535</v>
      </c>
      <c r="H7" s="11" t="s">
        <v>3536</v>
      </c>
      <c r="I7" s="11" t="s">
        <v>3537</v>
      </c>
      <c r="J7" s="11" t="s">
        <v>3538</v>
      </c>
      <c r="K7" s="11" t="s">
        <v>3539</v>
      </c>
      <c r="L7" s="11" t="s">
        <v>3540</v>
      </c>
      <c r="M7" s="11" t="s">
        <v>3541</v>
      </c>
      <c r="N7" s="11" t="s">
        <v>3542</v>
      </c>
      <c r="O7" s="11" t="s">
        <v>3543</v>
      </c>
      <c r="P7" s="11" t="s">
        <v>3544</v>
      </c>
      <c r="Q7" s="11" t="s">
        <v>3545</v>
      </c>
      <c r="R7" s="11" t="s">
        <v>3546</v>
      </c>
    </row>
    <row r="8">
      <c r="A8" s="7" t="s">
        <v>3426</v>
      </c>
      <c r="B8" s="11" t="s">
        <v>2732</v>
      </c>
      <c r="C8" s="18"/>
      <c r="D8" s="18"/>
      <c r="E8" s="18"/>
      <c r="F8" s="18"/>
      <c r="G8" s="18"/>
      <c r="H8" s="18"/>
      <c r="I8" s="18"/>
      <c r="J8" s="18"/>
      <c r="K8" s="18"/>
      <c r="L8" s="18"/>
      <c r="M8" s="18"/>
      <c r="N8" s="18"/>
      <c r="O8" s="18"/>
      <c r="P8" s="18"/>
      <c r="Q8" s="18"/>
      <c r="R8" s="12"/>
    </row>
    <row r="9">
      <c r="A9" s="7" t="s">
        <v>3368</v>
      </c>
      <c r="B9" s="11" t="s">
        <v>2734</v>
      </c>
      <c r="C9" s="12"/>
      <c r="D9" s="12"/>
      <c r="E9" s="12"/>
      <c r="F9" s="12"/>
      <c r="G9" s="12"/>
      <c r="H9" s="12"/>
      <c r="I9" s="12"/>
      <c r="J9" s="12"/>
      <c r="K9" s="12"/>
      <c r="L9" s="12"/>
      <c r="M9" s="12"/>
      <c r="N9" s="12"/>
      <c r="O9" s="12"/>
      <c r="P9" s="12"/>
      <c r="Q9" s="12"/>
      <c r="R9" s="18"/>
    </row>
    <row r="10">
      <c r="A10" s="7" t="s">
        <v>3369</v>
      </c>
      <c r="B10" s="11" t="s">
        <v>2736</v>
      </c>
      <c r="C10" s="12"/>
      <c r="D10" s="12"/>
      <c r="E10" s="12"/>
      <c r="F10" s="12"/>
      <c r="G10" s="12"/>
      <c r="H10" s="12"/>
      <c r="I10" s="12"/>
      <c r="J10" s="12"/>
      <c r="K10" s="12"/>
      <c r="L10" s="12"/>
      <c r="M10" s="12"/>
      <c r="N10" s="12"/>
      <c r="O10" s="12"/>
      <c r="P10" s="12"/>
      <c r="Q10" s="18"/>
      <c r="R10" s="18"/>
    </row>
    <row r="11">
      <c r="A11" s="7" t="s">
        <v>3370</v>
      </c>
      <c r="B11" s="11" t="s">
        <v>2738</v>
      </c>
      <c r="C11" s="12"/>
      <c r="D11" s="12"/>
      <c r="E11" s="12"/>
      <c r="F11" s="12"/>
      <c r="G11" s="12"/>
      <c r="H11" s="12"/>
      <c r="I11" s="12"/>
      <c r="J11" s="12"/>
      <c r="K11" s="12"/>
      <c r="L11" s="12"/>
      <c r="M11" s="12"/>
      <c r="N11" s="12"/>
      <c r="O11" s="12"/>
      <c r="P11" s="18"/>
      <c r="Q11" s="18"/>
      <c r="R11" s="18"/>
    </row>
    <row r="12">
      <c r="A12" s="7" t="s">
        <v>3371</v>
      </c>
      <c r="B12" s="11" t="s">
        <v>2740</v>
      </c>
      <c r="C12" s="12"/>
      <c r="D12" s="12"/>
      <c r="E12" s="12"/>
      <c r="F12" s="12"/>
      <c r="G12" s="12"/>
      <c r="H12" s="12"/>
      <c r="I12" s="12"/>
      <c r="J12" s="12"/>
      <c r="K12" s="12"/>
      <c r="L12" s="12"/>
      <c r="M12" s="12"/>
      <c r="N12" s="12"/>
      <c r="O12" s="18"/>
      <c r="P12" s="18"/>
      <c r="Q12" s="18"/>
      <c r="R12" s="18"/>
    </row>
    <row r="13">
      <c r="A13" s="7" t="s">
        <v>3372</v>
      </c>
      <c r="B13" s="11" t="s">
        <v>2742</v>
      </c>
      <c r="C13" s="12"/>
      <c r="D13" s="12"/>
      <c r="E13" s="12"/>
      <c r="F13" s="12"/>
      <c r="G13" s="12"/>
      <c r="H13" s="12"/>
      <c r="I13" s="12"/>
      <c r="J13" s="12"/>
      <c r="K13" s="12"/>
      <c r="L13" s="12"/>
      <c r="M13" s="12"/>
      <c r="N13" s="18"/>
      <c r="O13" s="18"/>
      <c r="P13" s="18"/>
      <c r="Q13" s="18"/>
      <c r="R13" s="18"/>
    </row>
    <row r="14">
      <c r="A14" s="7" t="s">
        <v>3373</v>
      </c>
      <c r="B14" s="11" t="s">
        <v>2744</v>
      </c>
      <c r="C14" s="12"/>
      <c r="D14" s="12"/>
      <c r="E14" s="12"/>
      <c r="F14" s="12"/>
      <c r="G14" s="12"/>
      <c r="H14" s="12"/>
      <c r="I14" s="12"/>
      <c r="J14" s="12"/>
      <c r="K14" s="12"/>
      <c r="L14" s="12"/>
      <c r="M14" s="18"/>
      <c r="N14" s="18"/>
      <c r="O14" s="18"/>
      <c r="P14" s="18"/>
      <c r="Q14" s="18"/>
      <c r="R14" s="18"/>
    </row>
    <row r="15">
      <c r="A15" s="7" t="s">
        <v>3374</v>
      </c>
      <c r="B15" s="11" t="s">
        <v>2746</v>
      </c>
      <c r="C15" s="12"/>
      <c r="D15" s="12"/>
      <c r="E15" s="12"/>
      <c r="F15" s="12"/>
      <c r="G15" s="12"/>
      <c r="H15" s="12"/>
      <c r="I15" s="12"/>
      <c r="J15" s="12"/>
      <c r="K15" s="12"/>
      <c r="L15" s="18"/>
      <c r="M15" s="18"/>
      <c r="N15" s="18"/>
      <c r="O15" s="18"/>
      <c r="P15" s="18"/>
      <c r="Q15" s="18"/>
      <c r="R15" s="18"/>
    </row>
    <row r="16">
      <c r="A16" s="7" t="s">
        <v>3375</v>
      </c>
      <c r="B16" s="11" t="s">
        <v>2748</v>
      </c>
      <c r="C16" s="12"/>
      <c r="D16" s="12"/>
      <c r="E16" s="12"/>
      <c r="F16" s="12"/>
      <c r="G16" s="12"/>
      <c r="H16" s="12"/>
      <c r="I16" s="12"/>
      <c r="J16" s="12"/>
      <c r="K16" s="18"/>
      <c r="L16" s="18"/>
      <c r="M16" s="18"/>
      <c r="N16" s="18"/>
      <c r="O16" s="18"/>
      <c r="P16" s="18"/>
      <c r="Q16" s="18"/>
      <c r="R16" s="18"/>
    </row>
    <row r="17">
      <c r="A17" s="7" t="s">
        <v>3376</v>
      </c>
      <c r="B17" s="11" t="s">
        <v>2750</v>
      </c>
      <c r="C17" s="12"/>
      <c r="D17" s="12"/>
      <c r="E17" s="12"/>
      <c r="F17" s="12"/>
      <c r="G17" s="12"/>
      <c r="H17" s="12"/>
      <c r="I17" s="12"/>
      <c r="J17" s="18"/>
      <c r="K17" s="18"/>
      <c r="L17" s="18"/>
      <c r="M17" s="18"/>
      <c r="N17" s="18"/>
      <c r="O17" s="18"/>
      <c r="P17" s="18"/>
      <c r="Q17" s="18"/>
      <c r="R17" s="18"/>
    </row>
    <row r="18">
      <c r="A18" s="7" t="s">
        <v>3377</v>
      </c>
      <c r="B18" s="11" t="s">
        <v>2752</v>
      </c>
      <c r="C18" s="12"/>
      <c r="D18" s="12"/>
      <c r="E18" s="12"/>
      <c r="F18" s="12"/>
      <c r="G18" s="12"/>
      <c r="H18" s="12"/>
      <c r="I18" s="18"/>
      <c r="J18" s="18"/>
      <c r="K18" s="18"/>
      <c r="L18" s="18"/>
      <c r="M18" s="18"/>
      <c r="N18" s="18"/>
      <c r="O18" s="18"/>
      <c r="P18" s="18"/>
      <c r="Q18" s="18"/>
      <c r="R18" s="18"/>
    </row>
    <row r="19">
      <c r="A19" s="7" t="s">
        <v>3378</v>
      </c>
      <c r="B19" s="11" t="s">
        <v>2754</v>
      </c>
      <c r="C19" s="12"/>
      <c r="D19" s="12"/>
      <c r="E19" s="12"/>
      <c r="F19" s="12"/>
      <c r="G19" s="12"/>
      <c r="H19" s="18"/>
      <c r="I19" s="18"/>
      <c r="J19" s="18"/>
      <c r="K19" s="18"/>
      <c r="L19" s="18"/>
      <c r="M19" s="18"/>
      <c r="N19" s="18"/>
      <c r="O19" s="18"/>
      <c r="P19" s="18"/>
      <c r="Q19" s="18"/>
      <c r="R19" s="18"/>
    </row>
    <row r="20">
      <c r="A20" s="7" t="s">
        <v>3379</v>
      </c>
      <c r="B20" s="11" t="s">
        <v>2756</v>
      </c>
      <c r="C20" s="12"/>
      <c r="D20" s="12"/>
      <c r="E20" s="12"/>
      <c r="F20" s="12"/>
      <c r="G20" s="18"/>
      <c r="H20" s="18"/>
      <c r="I20" s="18"/>
      <c r="J20" s="18"/>
      <c r="K20" s="18"/>
      <c r="L20" s="18"/>
      <c r="M20" s="18"/>
      <c r="N20" s="18"/>
      <c r="O20" s="18"/>
      <c r="P20" s="18"/>
      <c r="Q20" s="18"/>
      <c r="R20" s="18"/>
    </row>
    <row r="21">
      <c r="A21" s="7" t="s">
        <v>3380</v>
      </c>
      <c r="B21" s="11" t="s">
        <v>2758</v>
      </c>
      <c r="C21" s="12"/>
      <c r="D21" s="12"/>
      <c r="E21" s="12"/>
      <c r="F21" s="18"/>
      <c r="G21" s="18"/>
      <c r="H21" s="18"/>
      <c r="I21" s="18"/>
      <c r="J21" s="18"/>
      <c r="K21" s="18"/>
      <c r="L21" s="18"/>
      <c r="M21" s="18"/>
      <c r="N21" s="18"/>
      <c r="O21" s="18"/>
      <c r="P21" s="18"/>
      <c r="Q21" s="18"/>
      <c r="R21" s="18"/>
    </row>
    <row r="22">
      <c r="A22" s="7" t="s">
        <v>3381</v>
      </c>
      <c r="B22" s="11" t="s">
        <v>2760</v>
      </c>
      <c r="C22" s="12"/>
      <c r="D22" s="12"/>
      <c r="E22" s="18"/>
      <c r="F22" s="18"/>
      <c r="G22" s="18"/>
      <c r="H22" s="18"/>
      <c r="I22" s="18"/>
      <c r="J22" s="18"/>
      <c r="K22" s="18"/>
      <c r="L22" s="18"/>
      <c r="M22" s="18"/>
      <c r="N22" s="18"/>
      <c r="O22" s="18"/>
      <c r="P22" s="18"/>
      <c r="Q22" s="18"/>
      <c r="R22" s="18"/>
    </row>
    <row r="23">
      <c r="A23" s="7" t="s">
        <v>3382</v>
      </c>
      <c r="B23" s="11" t="s">
        <v>2762</v>
      </c>
      <c r="C23" s="12"/>
      <c r="D23" s="18"/>
      <c r="E23" s="18"/>
      <c r="F23" s="18"/>
      <c r="G23" s="18"/>
      <c r="H23" s="18"/>
      <c r="I23" s="18"/>
      <c r="J23" s="18"/>
      <c r="K23" s="18"/>
      <c r="L23" s="18"/>
      <c r="M23" s="18"/>
      <c r="N23" s="18"/>
      <c r="O23" s="18"/>
      <c r="P23" s="18"/>
      <c r="Q23" s="18"/>
      <c r="R23" s="18"/>
    </row>
    <row r="25">
      <c r="A25" s="19" t="s">
        <v>3359</v>
      </c>
      <c r="B25" s="0" t="s">
        <v>645</v>
      </c>
    </row>
    <row r="26">
      <c r="A26" s="19" t="s">
        <v>3352</v>
      </c>
      <c r="B26" s="0" t="s">
        <v>718</v>
      </c>
    </row>
    <row r="27">
      <c r="A27" s="19" t="s">
        <v>3353</v>
      </c>
      <c r="B27" s="0" t="s">
        <v>644</v>
      </c>
    </row>
    <row r="28">
      <c r="A28" s="19" t="s">
        <v>2961</v>
      </c>
      <c r="B28" s="0" t="s">
        <v>770</v>
      </c>
    </row>
    <row r="29">
      <c r="A29" s="19" t="s">
        <v>2907</v>
      </c>
      <c r="B29" s="0" t="s">
        <v>2908</v>
      </c>
    </row>
    <row r="30">
      <c r="A30" s="3" t="s">
        <v>155</v>
      </c>
      <c r="B30" s="5" t="s">
        <v>155</v>
      </c>
      <c r="C30" s="7" t="s">
        <v>3424</v>
      </c>
      <c r="D30" s="7" t="s">
        <v>3286</v>
      </c>
      <c r="E30" s="7" t="s">
        <v>3287</v>
      </c>
      <c r="F30" s="7" t="s">
        <v>3288</v>
      </c>
      <c r="G30" s="7" t="s">
        <v>3289</v>
      </c>
      <c r="H30" s="7" t="s">
        <v>3290</v>
      </c>
      <c r="I30" s="7" t="s">
        <v>3291</v>
      </c>
      <c r="J30" s="7" t="s">
        <v>3292</v>
      </c>
      <c r="K30" s="7" t="s">
        <v>3293</v>
      </c>
      <c r="L30" s="7" t="s">
        <v>3294</v>
      </c>
      <c r="M30" s="7" t="s">
        <v>3295</v>
      </c>
      <c r="N30" s="7" t="s">
        <v>3296</v>
      </c>
      <c r="O30" s="7" t="s">
        <v>3297</v>
      </c>
      <c r="P30" s="7" t="s">
        <v>3298</v>
      </c>
      <c r="Q30" s="7" t="s">
        <v>3299</v>
      </c>
      <c r="R30" s="7" t="s">
        <v>3425</v>
      </c>
    </row>
    <row r="31">
      <c r="A31" s="8" t="s">
        <v>155</v>
      </c>
      <c r="B31" s="10" t="s">
        <v>155</v>
      </c>
      <c r="C31" s="11" t="s">
        <v>3531</v>
      </c>
      <c r="D31" s="11" t="s">
        <v>3532</v>
      </c>
      <c r="E31" s="11" t="s">
        <v>3533</v>
      </c>
      <c r="F31" s="11" t="s">
        <v>3534</v>
      </c>
      <c r="G31" s="11" t="s">
        <v>3535</v>
      </c>
      <c r="H31" s="11" t="s">
        <v>3536</v>
      </c>
      <c r="I31" s="11" t="s">
        <v>3537</v>
      </c>
      <c r="J31" s="11" t="s">
        <v>3538</v>
      </c>
      <c r="K31" s="11" t="s">
        <v>3539</v>
      </c>
      <c r="L31" s="11" t="s">
        <v>3540</v>
      </c>
      <c r="M31" s="11" t="s">
        <v>3541</v>
      </c>
      <c r="N31" s="11" t="s">
        <v>3542</v>
      </c>
      <c r="O31" s="11" t="s">
        <v>3543</v>
      </c>
      <c r="P31" s="11" t="s">
        <v>3544</v>
      </c>
      <c r="Q31" s="11" t="s">
        <v>3545</v>
      </c>
      <c r="R31" s="11" t="s">
        <v>3546</v>
      </c>
    </row>
    <row r="32">
      <c r="A32" s="7" t="s">
        <v>3426</v>
      </c>
      <c r="B32" s="11" t="s">
        <v>2732</v>
      </c>
      <c r="C32" s="18"/>
      <c r="D32" s="18"/>
      <c r="E32" s="18"/>
      <c r="F32" s="18"/>
      <c r="G32" s="18"/>
      <c r="H32" s="18"/>
      <c r="I32" s="18"/>
      <c r="J32" s="18"/>
      <c r="K32" s="18"/>
      <c r="L32" s="18"/>
      <c r="M32" s="18"/>
      <c r="N32" s="18"/>
      <c r="O32" s="18"/>
      <c r="P32" s="18"/>
      <c r="Q32" s="18"/>
      <c r="R32" s="12"/>
    </row>
    <row r="33">
      <c r="A33" s="7" t="s">
        <v>3368</v>
      </c>
      <c r="B33" s="11" t="s">
        <v>2734</v>
      </c>
      <c r="C33" s="12"/>
      <c r="D33" s="12"/>
      <c r="E33" s="12"/>
      <c r="F33" s="12"/>
      <c r="G33" s="12"/>
      <c r="H33" s="12"/>
      <c r="I33" s="12"/>
      <c r="J33" s="12"/>
      <c r="K33" s="12"/>
      <c r="L33" s="12"/>
      <c r="M33" s="12"/>
      <c r="N33" s="12"/>
      <c r="O33" s="12"/>
      <c r="P33" s="12"/>
      <c r="Q33" s="12"/>
      <c r="R33" s="18"/>
    </row>
    <row r="34">
      <c r="A34" s="7" t="s">
        <v>3369</v>
      </c>
      <c r="B34" s="11" t="s">
        <v>2736</v>
      </c>
      <c r="C34" s="12"/>
      <c r="D34" s="12"/>
      <c r="E34" s="12"/>
      <c r="F34" s="12"/>
      <c r="G34" s="12"/>
      <c r="H34" s="12"/>
      <c r="I34" s="12"/>
      <c r="J34" s="12"/>
      <c r="K34" s="12"/>
      <c r="L34" s="12"/>
      <c r="M34" s="12"/>
      <c r="N34" s="12"/>
      <c r="O34" s="12"/>
      <c r="P34" s="12"/>
      <c r="Q34" s="18"/>
      <c r="R34" s="18"/>
    </row>
    <row r="35">
      <c r="A35" s="7" t="s">
        <v>3370</v>
      </c>
      <c r="B35" s="11" t="s">
        <v>2738</v>
      </c>
      <c r="C35" s="12"/>
      <c r="D35" s="12"/>
      <c r="E35" s="12"/>
      <c r="F35" s="12"/>
      <c r="G35" s="12"/>
      <c r="H35" s="12"/>
      <c r="I35" s="12"/>
      <c r="J35" s="12"/>
      <c r="K35" s="12"/>
      <c r="L35" s="12"/>
      <c r="M35" s="12"/>
      <c r="N35" s="12"/>
      <c r="O35" s="12"/>
      <c r="P35" s="18"/>
      <c r="Q35" s="18"/>
      <c r="R35" s="18"/>
    </row>
    <row r="36">
      <c r="A36" s="7" t="s">
        <v>3371</v>
      </c>
      <c r="B36" s="11" t="s">
        <v>2740</v>
      </c>
      <c r="C36" s="12"/>
      <c r="D36" s="12"/>
      <c r="E36" s="12"/>
      <c r="F36" s="12"/>
      <c r="G36" s="12"/>
      <c r="H36" s="12"/>
      <c r="I36" s="12"/>
      <c r="J36" s="12"/>
      <c r="K36" s="12"/>
      <c r="L36" s="12"/>
      <c r="M36" s="12"/>
      <c r="N36" s="12"/>
      <c r="O36" s="18"/>
      <c r="P36" s="18"/>
      <c r="Q36" s="18"/>
      <c r="R36" s="18"/>
    </row>
    <row r="37">
      <c r="A37" s="7" t="s">
        <v>3372</v>
      </c>
      <c r="B37" s="11" t="s">
        <v>2742</v>
      </c>
      <c r="C37" s="12"/>
      <c r="D37" s="12"/>
      <c r="E37" s="12"/>
      <c r="F37" s="12"/>
      <c r="G37" s="12"/>
      <c r="H37" s="12"/>
      <c r="I37" s="12"/>
      <c r="J37" s="12"/>
      <c r="K37" s="12"/>
      <c r="L37" s="12"/>
      <c r="M37" s="12"/>
      <c r="N37" s="18"/>
      <c r="O37" s="18"/>
      <c r="P37" s="18"/>
      <c r="Q37" s="18"/>
      <c r="R37" s="18"/>
    </row>
    <row r="38">
      <c r="A38" s="7" t="s">
        <v>3373</v>
      </c>
      <c r="B38" s="11" t="s">
        <v>2744</v>
      </c>
      <c r="C38" s="12"/>
      <c r="D38" s="12"/>
      <c r="E38" s="12"/>
      <c r="F38" s="12"/>
      <c r="G38" s="12"/>
      <c r="H38" s="12"/>
      <c r="I38" s="12"/>
      <c r="J38" s="12"/>
      <c r="K38" s="12"/>
      <c r="L38" s="12"/>
      <c r="M38" s="18"/>
      <c r="N38" s="18"/>
      <c r="O38" s="18"/>
      <c r="P38" s="18"/>
      <c r="Q38" s="18"/>
      <c r="R38" s="18"/>
    </row>
    <row r="39">
      <c r="A39" s="7" t="s">
        <v>3374</v>
      </c>
      <c r="B39" s="11" t="s">
        <v>2746</v>
      </c>
      <c r="C39" s="12"/>
      <c r="D39" s="12"/>
      <c r="E39" s="12"/>
      <c r="F39" s="12"/>
      <c r="G39" s="12"/>
      <c r="H39" s="12"/>
      <c r="I39" s="12"/>
      <c r="J39" s="12"/>
      <c r="K39" s="12"/>
      <c r="L39" s="18"/>
      <c r="M39" s="18"/>
      <c r="N39" s="18"/>
      <c r="O39" s="18"/>
      <c r="P39" s="18"/>
      <c r="Q39" s="18"/>
      <c r="R39" s="18"/>
    </row>
    <row r="40">
      <c r="A40" s="7" t="s">
        <v>3375</v>
      </c>
      <c r="B40" s="11" t="s">
        <v>2748</v>
      </c>
      <c r="C40" s="12"/>
      <c r="D40" s="12"/>
      <c r="E40" s="12"/>
      <c r="F40" s="12"/>
      <c r="G40" s="12"/>
      <c r="H40" s="12"/>
      <c r="I40" s="12"/>
      <c r="J40" s="12"/>
      <c r="K40" s="18"/>
      <c r="L40" s="18"/>
      <c r="M40" s="18"/>
      <c r="N40" s="18"/>
      <c r="O40" s="18"/>
      <c r="P40" s="18"/>
      <c r="Q40" s="18"/>
      <c r="R40" s="18"/>
    </row>
    <row r="41">
      <c r="A41" s="7" t="s">
        <v>3376</v>
      </c>
      <c r="B41" s="11" t="s">
        <v>2750</v>
      </c>
      <c r="C41" s="12"/>
      <c r="D41" s="12"/>
      <c r="E41" s="12"/>
      <c r="F41" s="12"/>
      <c r="G41" s="12"/>
      <c r="H41" s="12"/>
      <c r="I41" s="12"/>
      <c r="J41" s="18"/>
      <c r="K41" s="18"/>
      <c r="L41" s="18"/>
      <c r="M41" s="18"/>
      <c r="N41" s="18"/>
      <c r="O41" s="18"/>
      <c r="P41" s="18"/>
      <c r="Q41" s="18"/>
      <c r="R41" s="18"/>
    </row>
    <row r="42">
      <c r="A42" s="7" t="s">
        <v>3377</v>
      </c>
      <c r="B42" s="11" t="s">
        <v>2752</v>
      </c>
      <c r="C42" s="12"/>
      <c r="D42" s="12"/>
      <c r="E42" s="12"/>
      <c r="F42" s="12"/>
      <c r="G42" s="12"/>
      <c r="H42" s="12"/>
      <c r="I42" s="18"/>
      <c r="J42" s="18"/>
      <c r="K42" s="18"/>
      <c r="L42" s="18"/>
      <c r="M42" s="18"/>
      <c r="N42" s="18"/>
      <c r="O42" s="18"/>
      <c r="P42" s="18"/>
      <c r="Q42" s="18"/>
      <c r="R42" s="18"/>
    </row>
    <row r="43">
      <c r="A43" s="7" t="s">
        <v>3378</v>
      </c>
      <c r="B43" s="11" t="s">
        <v>2754</v>
      </c>
      <c r="C43" s="12"/>
      <c r="D43" s="12"/>
      <c r="E43" s="12"/>
      <c r="F43" s="12"/>
      <c r="G43" s="12"/>
      <c r="H43" s="18"/>
      <c r="I43" s="18"/>
      <c r="J43" s="18"/>
      <c r="K43" s="18"/>
      <c r="L43" s="18"/>
      <c r="M43" s="18"/>
      <c r="N43" s="18"/>
      <c r="O43" s="18"/>
      <c r="P43" s="18"/>
      <c r="Q43" s="18"/>
      <c r="R43" s="18"/>
    </row>
    <row r="44">
      <c r="A44" s="7" t="s">
        <v>3379</v>
      </c>
      <c r="B44" s="11" t="s">
        <v>2756</v>
      </c>
      <c r="C44" s="12"/>
      <c r="D44" s="12"/>
      <c r="E44" s="12"/>
      <c r="F44" s="12"/>
      <c r="G44" s="18"/>
      <c r="H44" s="18"/>
      <c r="I44" s="18"/>
      <c r="J44" s="18"/>
      <c r="K44" s="18"/>
      <c r="L44" s="18"/>
      <c r="M44" s="18"/>
      <c r="N44" s="18"/>
      <c r="O44" s="18"/>
      <c r="P44" s="18"/>
      <c r="Q44" s="18"/>
      <c r="R44" s="18"/>
    </row>
    <row r="45">
      <c r="A45" s="7" t="s">
        <v>3380</v>
      </c>
      <c r="B45" s="11" t="s">
        <v>2758</v>
      </c>
      <c r="C45" s="12"/>
      <c r="D45" s="12"/>
      <c r="E45" s="12"/>
      <c r="F45" s="18"/>
      <c r="G45" s="18"/>
      <c r="H45" s="18"/>
      <c r="I45" s="18"/>
      <c r="J45" s="18"/>
      <c r="K45" s="18"/>
      <c r="L45" s="18"/>
      <c r="M45" s="18"/>
      <c r="N45" s="18"/>
      <c r="O45" s="18"/>
      <c r="P45" s="18"/>
      <c r="Q45" s="18"/>
      <c r="R45" s="18"/>
    </row>
    <row r="46">
      <c r="A46" s="7" t="s">
        <v>3381</v>
      </c>
      <c r="B46" s="11" t="s">
        <v>2760</v>
      </c>
      <c r="C46" s="12"/>
      <c r="D46" s="12"/>
      <c r="E46" s="18"/>
      <c r="F46" s="18"/>
      <c r="G46" s="18"/>
      <c r="H46" s="18"/>
      <c r="I46" s="18"/>
      <c r="J46" s="18"/>
      <c r="K46" s="18"/>
      <c r="L46" s="18"/>
      <c r="M46" s="18"/>
      <c r="N46" s="18"/>
      <c r="O46" s="18"/>
      <c r="P46" s="18"/>
      <c r="Q46" s="18"/>
      <c r="R46" s="18"/>
    </row>
    <row r="47">
      <c r="A47" s="7" t="s">
        <v>3382</v>
      </c>
      <c r="B47" s="11" t="s">
        <v>2762</v>
      </c>
      <c r="C47" s="12"/>
      <c r="D47" s="18"/>
      <c r="E47" s="18"/>
      <c r="F47" s="18"/>
      <c r="G47" s="18"/>
      <c r="H47" s="18"/>
      <c r="I47" s="18"/>
      <c r="J47" s="18"/>
      <c r="K47" s="18"/>
      <c r="L47" s="18"/>
      <c r="M47" s="18"/>
      <c r="N47" s="18"/>
      <c r="O47" s="18"/>
      <c r="P47" s="18"/>
      <c r="Q47" s="18"/>
      <c r="R47" s="18"/>
    </row>
    <row r="49">
      <c r="A49" s="19" t="s">
        <v>3359</v>
      </c>
      <c r="B49" s="0" t="s">
        <v>769</v>
      </c>
    </row>
    <row r="50">
      <c r="A50" s="19" t="s">
        <v>3352</v>
      </c>
      <c r="B50" s="0" t="s">
        <v>593</v>
      </c>
    </row>
    <row r="51">
      <c r="A51" s="19" t="s">
        <v>3353</v>
      </c>
      <c r="B51" s="0" t="s">
        <v>644</v>
      </c>
    </row>
    <row r="52">
      <c r="A52" s="19" t="s">
        <v>2961</v>
      </c>
      <c r="B52" s="0" t="s">
        <v>770</v>
      </c>
    </row>
    <row r="53">
      <c r="A53" s="19" t="s">
        <v>2907</v>
      </c>
      <c r="B53" s="0" t="s">
        <v>2908</v>
      </c>
    </row>
    <row r="54">
      <c r="A54" s="3" t="s">
        <v>155</v>
      </c>
      <c r="B54" s="5" t="s">
        <v>155</v>
      </c>
      <c r="C54" s="7" t="s">
        <v>3424</v>
      </c>
      <c r="D54" s="7" t="s">
        <v>3286</v>
      </c>
      <c r="E54" s="7" t="s">
        <v>3287</v>
      </c>
      <c r="F54" s="7" t="s">
        <v>3288</v>
      </c>
      <c r="G54" s="7" t="s">
        <v>3289</v>
      </c>
      <c r="H54" s="7" t="s">
        <v>3290</v>
      </c>
      <c r="I54" s="7" t="s">
        <v>3291</v>
      </c>
      <c r="J54" s="7" t="s">
        <v>3292</v>
      </c>
      <c r="K54" s="7" t="s">
        <v>3293</v>
      </c>
      <c r="L54" s="7" t="s">
        <v>3294</v>
      </c>
      <c r="M54" s="7" t="s">
        <v>3295</v>
      </c>
      <c r="N54" s="7" t="s">
        <v>3296</v>
      </c>
      <c r="O54" s="7" t="s">
        <v>3297</v>
      </c>
      <c r="P54" s="7" t="s">
        <v>3298</v>
      </c>
      <c r="Q54" s="7" t="s">
        <v>3299</v>
      </c>
      <c r="R54" s="7" t="s">
        <v>3425</v>
      </c>
    </row>
    <row r="55">
      <c r="A55" s="8" t="s">
        <v>155</v>
      </c>
      <c r="B55" s="10" t="s">
        <v>155</v>
      </c>
      <c r="C55" s="11" t="s">
        <v>3531</v>
      </c>
      <c r="D55" s="11" t="s">
        <v>3532</v>
      </c>
      <c r="E55" s="11" t="s">
        <v>3533</v>
      </c>
      <c r="F55" s="11" t="s">
        <v>3534</v>
      </c>
      <c r="G55" s="11" t="s">
        <v>3535</v>
      </c>
      <c r="H55" s="11" t="s">
        <v>3536</v>
      </c>
      <c r="I55" s="11" t="s">
        <v>3537</v>
      </c>
      <c r="J55" s="11" t="s">
        <v>3538</v>
      </c>
      <c r="K55" s="11" t="s">
        <v>3539</v>
      </c>
      <c r="L55" s="11" t="s">
        <v>3540</v>
      </c>
      <c r="M55" s="11" t="s">
        <v>3541</v>
      </c>
      <c r="N55" s="11" t="s">
        <v>3542</v>
      </c>
      <c r="O55" s="11" t="s">
        <v>3543</v>
      </c>
      <c r="P55" s="11" t="s">
        <v>3544</v>
      </c>
      <c r="Q55" s="11" t="s">
        <v>3545</v>
      </c>
      <c r="R55" s="11" t="s">
        <v>3546</v>
      </c>
    </row>
    <row r="56">
      <c r="A56" s="7" t="s">
        <v>3426</v>
      </c>
      <c r="B56" s="11" t="s">
        <v>2732</v>
      </c>
      <c r="C56" s="18"/>
      <c r="D56" s="18"/>
      <c r="E56" s="18"/>
      <c r="F56" s="18"/>
      <c r="G56" s="18"/>
      <c r="H56" s="18"/>
      <c r="I56" s="18"/>
      <c r="J56" s="18"/>
      <c r="K56" s="18"/>
      <c r="L56" s="18"/>
      <c r="M56" s="18"/>
      <c r="N56" s="18"/>
      <c r="O56" s="18"/>
      <c r="P56" s="18"/>
      <c r="Q56" s="18"/>
      <c r="R56" s="12"/>
    </row>
    <row r="57">
      <c r="A57" s="7" t="s">
        <v>3368</v>
      </c>
      <c r="B57" s="11" t="s">
        <v>2734</v>
      </c>
      <c r="C57" s="12"/>
      <c r="D57" s="12"/>
      <c r="E57" s="12"/>
      <c r="F57" s="12"/>
      <c r="G57" s="12"/>
      <c r="H57" s="12"/>
      <c r="I57" s="12"/>
      <c r="J57" s="12"/>
      <c r="K57" s="12"/>
      <c r="L57" s="12"/>
      <c r="M57" s="12"/>
      <c r="N57" s="12"/>
      <c r="O57" s="12"/>
      <c r="P57" s="12"/>
      <c r="Q57" s="12"/>
      <c r="R57" s="18"/>
    </row>
    <row r="58">
      <c r="A58" s="7" t="s">
        <v>3369</v>
      </c>
      <c r="B58" s="11" t="s">
        <v>2736</v>
      </c>
      <c r="C58" s="12"/>
      <c r="D58" s="12"/>
      <c r="E58" s="12"/>
      <c r="F58" s="12"/>
      <c r="G58" s="12"/>
      <c r="H58" s="12"/>
      <c r="I58" s="12"/>
      <c r="J58" s="12"/>
      <c r="K58" s="12"/>
      <c r="L58" s="12"/>
      <c r="M58" s="12"/>
      <c r="N58" s="12"/>
      <c r="O58" s="12"/>
      <c r="P58" s="12"/>
      <c r="Q58" s="18"/>
      <c r="R58" s="18"/>
    </row>
    <row r="59">
      <c r="A59" s="7" t="s">
        <v>3370</v>
      </c>
      <c r="B59" s="11" t="s">
        <v>2738</v>
      </c>
      <c r="C59" s="12"/>
      <c r="D59" s="12"/>
      <c r="E59" s="12"/>
      <c r="F59" s="12"/>
      <c r="G59" s="12"/>
      <c r="H59" s="12"/>
      <c r="I59" s="12"/>
      <c r="J59" s="12"/>
      <c r="K59" s="12"/>
      <c r="L59" s="12"/>
      <c r="M59" s="12"/>
      <c r="N59" s="12"/>
      <c r="O59" s="12"/>
      <c r="P59" s="18"/>
      <c r="Q59" s="18"/>
      <c r="R59" s="18"/>
    </row>
    <row r="60">
      <c r="A60" s="7" t="s">
        <v>3371</v>
      </c>
      <c r="B60" s="11" t="s">
        <v>2740</v>
      </c>
      <c r="C60" s="12"/>
      <c r="D60" s="12"/>
      <c r="E60" s="12"/>
      <c r="F60" s="12"/>
      <c r="G60" s="12"/>
      <c r="H60" s="12"/>
      <c r="I60" s="12"/>
      <c r="J60" s="12"/>
      <c r="K60" s="12"/>
      <c r="L60" s="12"/>
      <c r="M60" s="12"/>
      <c r="N60" s="12"/>
      <c r="O60" s="18"/>
      <c r="P60" s="18"/>
      <c r="Q60" s="18"/>
      <c r="R60" s="18"/>
    </row>
    <row r="61">
      <c r="A61" s="7" t="s">
        <v>3372</v>
      </c>
      <c r="B61" s="11" t="s">
        <v>2742</v>
      </c>
      <c r="C61" s="12"/>
      <c r="D61" s="12"/>
      <c r="E61" s="12"/>
      <c r="F61" s="12"/>
      <c r="G61" s="12"/>
      <c r="H61" s="12"/>
      <c r="I61" s="12"/>
      <c r="J61" s="12"/>
      <c r="K61" s="12"/>
      <c r="L61" s="12"/>
      <c r="M61" s="12"/>
      <c r="N61" s="18"/>
      <c r="O61" s="18"/>
      <c r="P61" s="18"/>
      <c r="Q61" s="18"/>
      <c r="R61" s="18"/>
    </row>
    <row r="62">
      <c r="A62" s="7" t="s">
        <v>3373</v>
      </c>
      <c r="B62" s="11" t="s">
        <v>2744</v>
      </c>
      <c r="C62" s="12"/>
      <c r="D62" s="12"/>
      <c r="E62" s="12"/>
      <c r="F62" s="12"/>
      <c r="G62" s="12"/>
      <c r="H62" s="12"/>
      <c r="I62" s="12"/>
      <c r="J62" s="12"/>
      <c r="K62" s="12"/>
      <c r="L62" s="12"/>
      <c r="M62" s="18"/>
      <c r="N62" s="18"/>
      <c r="O62" s="18"/>
      <c r="P62" s="18"/>
      <c r="Q62" s="18"/>
      <c r="R62" s="18"/>
    </row>
    <row r="63">
      <c r="A63" s="7" t="s">
        <v>3374</v>
      </c>
      <c r="B63" s="11" t="s">
        <v>2746</v>
      </c>
      <c r="C63" s="12"/>
      <c r="D63" s="12"/>
      <c r="E63" s="12"/>
      <c r="F63" s="12"/>
      <c r="G63" s="12"/>
      <c r="H63" s="12"/>
      <c r="I63" s="12"/>
      <c r="J63" s="12"/>
      <c r="K63" s="12"/>
      <c r="L63" s="18"/>
      <c r="M63" s="18"/>
      <c r="N63" s="18"/>
      <c r="O63" s="18"/>
      <c r="P63" s="18"/>
      <c r="Q63" s="18"/>
      <c r="R63" s="18"/>
    </row>
    <row r="64">
      <c r="A64" s="7" t="s">
        <v>3375</v>
      </c>
      <c r="B64" s="11" t="s">
        <v>2748</v>
      </c>
      <c r="C64" s="12"/>
      <c r="D64" s="12"/>
      <c r="E64" s="12"/>
      <c r="F64" s="12"/>
      <c r="G64" s="12"/>
      <c r="H64" s="12"/>
      <c r="I64" s="12"/>
      <c r="J64" s="12"/>
      <c r="K64" s="18"/>
      <c r="L64" s="18"/>
      <c r="M64" s="18"/>
      <c r="N64" s="18"/>
      <c r="O64" s="18"/>
      <c r="P64" s="18"/>
      <c r="Q64" s="18"/>
      <c r="R64" s="18"/>
    </row>
    <row r="65">
      <c r="A65" s="7" t="s">
        <v>3376</v>
      </c>
      <c r="B65" s="11" t="s">
        <v>2750</v>
      </c>
      <c r="C65" s="12"/>
      <c r="D65" s="12"/>
      <c r="E65" s="12"/>
      <c r="F65" s="12"/>
      <c r="G65" s="12"/>
      <c r="H65" s="12"/>
      <c r="I65" s="12"/>
      <c r="J65" s="18"/>
      <c r="K65" s="18"/>
      <c r="L65" s="18"/>
      <c r="M65" s="18"/>
      <c r="N65" s="18"/>
      <c r="O65" s="18"/>
      <c r="P65" s="18"/>
      <c r="Q65" s="18"/>
      <c r="R65" s="18"/>
    </row>
    <row r="66">
      <c r="A66" s="7" t="s">
        <v>3377</v>
      </c>
      <c r="B66" s="11" t="s">
        <v>2752</v>
      </c>
      <c r="C66" s="12"/>
      <c r="D66" s="12"/>
      <c r="E66" s="12"/>
      <c r="F66" s="12"/>
      <c r="G66" s="12"/>
      <c r="H66" s="12"/>
      <c r="I66" s="18"/>
      <c r="J66" s="18"/>
      <c r="K66" s="18"/>
      <c r="L66" s="18"/>
      <c r="M66" s="18"/>
      <c r="N66" s="18"/>
      <c r="O66" s="18"/>
      <c r="P66" s="18"/>
      <c r="Q66" s="18"/>
      <c r="R66" s="18"/>
    </row>
    <row r="67">
      <c r="A67" s="7" t="s">
        <v>3378</v>
      </c>
      <c r="B67" s="11" t="s">
        <v>2754</v>
      </c>
      <c r="C67" s="12"/>
      <c r="D67" s="12"/>
      <c r="E67" s="12"/>
      <c r="F67" s="12"/>
      <c r="G67" s="12"/>
      <c r="H67" s="18"/>
      <c r="I67" s="18"/>
      <c r="J67" s="18"/>
      <c r="K67" s="18"/>
      <c r="L67" s="18"/>
      <c r="M67" s="18"/>
      <c r="N67" s="18"/>
      <c r="O67" s="18"/>
      <c r="P67" s="18"/>
      <c r="Q67" s="18"/>
      <c r="R67" s="18"/>
    </row>
    <row r="68">
      <c r="A68" s="7" t="s">
        <v>3379</v>
      </c>
      <c r="B68" s="11" t="s">
        <v>2756</v>
      </c>
      <c r="C68" s="12"/>
      <c r="D68" s="12"/>
      <c r="E68" s="12"/>
      <c r="F68" s="12"/>
      <c r="G68" s="18"/>
      <c r="H68" s="18"/>
      <c r="I68" s="18"/>
      <c r="J68" s="18"/>
      <c r="K68" s="18"/>
      <c r="L68" s="18"/>
      <c r="M68" s="18"/>
      <c r="N68" s="18"/>
      <c r="O68" s="18"/>
      <c r="P68" s="18"/>
      <c r="Q68" s="18"/>
      <c r="R68" s="18"/>
    </row>
    <row r="69">
      <c r="A69" s="7" t="s">
        <v>3380</v>
      </c>
      <c r="B69" s="11" t="s">
        <v>2758</v>
      </c>
      <c r="C69" s="12"/>
      <c r="D69" s="12"/>
      <c r="E69" s="12"/>
      <c r="F69" s="18"/>
      <c r="G69" s="18"/>
      <c r="H69" s="18"/>
      <c r="I69" s="18"/>
      <c r="J69" s="18"/>
      <c r="K69" s="18"/>
      <c r="L69" s="18"/>
      <c r="M69" s="18"/>
      <c r="N69" s="18"/>
      <c r="O69" s="18"/>
      <c r="P69" s="18"/>
      <c r="Q69" s="18"/>
      <c r="R69" s="18"/>
    </row>
    <row r="70">
      <c r="A70" s="7" t="s">
        <v>3381</v>
      </c>
      <c r="B70" s="11" t="s">
        <v>2760</v>
      </c>
      <c r="C70" s="12"/>
      <c r="D70" s="12"/>
      <c r="E70" s="18"/>
      <c r="F70" s="18"/>
      <c r="G70" s="18"/>
      <c r="H70" s="18"/>
      <c r="I70" s="18"/>
      <c r="J70" s="18"/>
      <c r="K70" s="18"/>
      <c r="L70" s="18"/>
      <c r="M70" s="18"/>
      <c r="N70" s="18"/>
      <c r="O70" s="18"/>
      <c r="P70" s="18"/>
      <c r="Q70" s="18"/>
      <c r="R70" s="18"/>
    </row>
    <row r="71">
      <c r="A71" s="7" t="s">
        <v>3382</v>
      </c>
      <c r="B71" s="11" t="s">
        <v>2762</v>
      </c>
      <c r="C71" s="12"/>
      <c r="D71" s="18"/>
      <c r="E71" s="18"/>
      <c r="F71" s="18"/>
      <c r="G71" s="18"/>
      <c r="H71" s="18"/>
      <c r="I71" s="18"/>
      <c r="J71" s="18"/>
      <c r="K71" s="18"/>
      <c r="L71" s="18"/>
      <c r="M71" s="18"/>
      <c r="N71" s="18"/>
      <c r="O71" s="18"/>
      <c r="P71" s="18"/>
      <c r="Q71" s="18"/>
      <c r="R71" s="18"/>
    </row>
    <row r="73">
      <c r="A73" s="19" t="s">
        <v>3359</v>
      </c>
      <c r="B73" s="0" t="s">
        <v>645</v>
      </c>
    </row>
    <row r="74">
      <c r="A74" s="19" t="s">
        <v>3352</v>
      </c>
      <c r="B74" s="0" t="s">
        <v>593</v>
      </c>
    </row>
    <row r="75">
      <c r="A75" s="19" t="s">
        <v>3353</v>
      </c>
      <c r="B75" s="0" t="s">
        <v>644</v>
      </c>
    </row>
    <row r="76">
      <c r="A76" s="19" t="s">
        <v>2961</v>
      </c>
      <c r="B76" s="0" t="s">
        <v>770</v>
      </c>
    </row>
    <row r="77">
      <c r="A77" s="19" t="s">
        <v>2907</v>
      </c>
      <c r="B77" s="0" t="s">
        <v>2908</v>
      </c>
    </row>
    <row r="78">
      <c r="A78" s="3" t="s">
        <v>155</v>
      </c>
      <c r="B78" s="5" t="s">
        <v>155</v>
      </c>
      <c r="C78" s="7" t="s">
        <v>3424</v>
      </c>
      <c r="D78" s="7" t="s">
        <v>3286</v>
      </c>
      <c r="E78" s="7" t="s">
        <v>3287</v>
      </c>
      <c r="F78" s="7" t="s">
        <v>3288</v>
      </c>
      <c r="G78" s="7" t="s">
        <v>3289</v>
      </c>
      <c r="H78" s="7" t="s">
        <v>3290</v>
      </c>
      <c r="I78" s="7" t="s">
        <v>3291</v>
      </c>
      <c r="J78" s="7" t="s">
        <v>3292</v>
      </c>
      <c r="K78" s="7" t="s">
        <v>3293</v>
      </c>
      <c r="L78" s="7" t="s">
        <v>3294</v>
      </c>
      <c r="M78" s="7" t="s">
        <v>3295</v>
      </c>
      <c r="N78" s="7" t="s">
        <v>3296</v>
      </c>
      <c r="O78" s="7" t="s">
        <v>3297</v>
      </c>
      <c r="P78" s="7" t="s">
        <v>3298</v>
      </c>
      <c r="Q78" s="7" t="s">
        <v>3299</v>
      </c>
      <c r="R78" s="7" t="s">
        <v>3425</v>
      </c>
    </row>
    <row r="79">
      <c r="A79" s="8" t="s">
        <v>155</v>
      </c>
      <c r="B79" s="10" t="s">
        <v>155</v>
      </c>
      <c r="C79" s="11" t="s">
        <v>3531</v>
      </c>
      <c r="D79" s="11" t="s">
        <v>3532</v>
      </c>
      <c r="E79" s="11" t="s">
        <v>3533</v>
      </c>
      <c r="F79" s="11" t="s">
        <v>3534</v>
      </c>
      <c r="G79" s="11" t="s">
        <v>3535</v>
      </c>
      <c r="H79" s="11" t="s">
        <v>3536</v>
      </c>
      <c r="I79" s="11" t="s">
        <v>3537</v>
      </c>
      <c r="J79" s="11" t="s">
        <v>3538</v>
      </c>
      <c r="K79" s="11" t="s">
        <v>3539</v>
      </c>
      <c r="L79" s="11" t="s">
        <v>3540</v>
      </c>
      <c r="M79" s="11" t="s">
        <v>3541</v>
      </c>
      <c r="N79" s="11" t="s">
        <v>3542</v>
      </c>
      <c r="O79" s="11" t="s">
        <v>3543</v>
      </c>
      <c r="P79" s="11" t="s">
        <v>3544</v>
      </c>
      <c r="Q79" s="11" t="s">
        <v>3545</v>
      </c>
      <c r="R79" s="11" t="s">
        <v>3546</v>
      </c>
    </row>
    <row r="80">
      <c r="A80" s="7" t="s">
        <v>3426</v>
      </c>
      <c r="B80" s="11" t="s">
        <v>2732</v>
      </c>
      <c r="C80" s="18"/>
      <c r="D80" s="18"/>
      <c r="E80" s="18"/>
      <c r="F80" s="18"/>
      <c r="G80" s="18"/>
      <c r="H80" s="18"/>
      <c r="I80" s="18"/>
      <c r="J80" s="18"/>
      <c r="K80" s="18"/>
      <c r="L80" s="18"/>
      <c r="M80" s="18"/>
      <c r="N80" s="18"/>
      <c r="O80" s="18"/>
      <c r="P80" s="18"/>
      <c r="Q80" s="18"/>
      <c r="R80" s="12"/>
    </row>
    <row r="81">
      <c r="A81" s="7" t="s">
        <v>3368</v>
      </c>
      <c r="B81" s="11" t="s">
        <v>2734</v>
      </c>
      <c r="C81" s="12"/>
      <c r="D81" s="12"/>
      <c r="E81" s="12"/>
      <c r="F81" s="12"/>
      <c r="G81" s="12"/>
      <c r="H81" s="12"/>
      <c r="I81" s="12"/>
      <c r="J81" s="12"/>
      <c r="K81" s="12"/>
      <c r="L81" s="12"/>
      <c r="M81" s="12"/>
      <c r="N81" s="12"/>
      <c r="O81" s="12"/>
      <c r="P81" s="12"/>
      <c r="Q81" s="12"/>
      <c r="R81" s="18"/>
    </row>
    <row r="82">
      <c r="A82" s="7" t="s">
        <v>3369</v>
      </c>
      <c r="B82" s="11" t="s">
        <v>2736</v>
      </c>
      <c r="C82" s="12"/>
      <c r="D82" s="12"/>
      <c r="E82" s="12"/>
      <c r="F82" s="12"/>
      <c r="G82" s="12"/>
      <c r="H82" s="12"/>
      <c r="I82" s="12"/>
      <c r="J82" s="12"/>
      <c r="K82" s="12"/>
      <c r="L82" s="12"/>
      <c r="M82" s="12"/>
      <c r="N82" s="12"/>
      <c r="O82" s="12"/>
      <c r="P82" s="12"/>
      <c r="Q82" s="18"/>
      <c r="R82" s="18"/>
    </row>
    <row r="83">
      <c r="A83" s="7" t="s">
        <v>3370</v>
      </c>
      <c r="B83" s="11" t="s">
        <v>2738</v>
      </c>
      <c r="C83" s="12"/>
      <c r="D83" s="12"/>
      <c r="E83" s="12"/>
      <c r="F83" s="12"/>
      <c r="G83" s="12"/>
      <c r="H83" s="12"/>
      <c r="I83" s="12"/>
      <c r="J83" s="12"/>
      <c r="K83" s="12"/>
      <c r="L83" s="12"/>
      <c r="M83" s="12"/>
      <c r="N83" s="12"/>
      <c r="O83" s="12"/>
      <c r="P83" s="18"/>
      <c r="Q83" s="18"/>
      <c r="R83" s="18"/>
    </row>
    <row r="84">
      <c r="A84" s="7" t="s">
        <v>3371</v>
      </c>
      <c r="B84" s="11" t="s">
        <v>2740</v>
      </c>
      <c r="C84" s="12"/>
      <c r="D84" s="12"/>
      <c r="E84" s="12"/>
      <c r="F84" s="12"/>
      <c r="G84" s="12"/>
      <c r="H84" s="12"/>
      <c r="I84" s="12"/>
      <c r="J84" s="12"/>
      <c r="K84" s="12"/>
      <c r="L84" s="12"/>
      <c r="M84" s="12"/>
      <c r="N84" s="12"/>
      <c r="O84" s="18"/>
      <c r="P84" s="18"/>
      <c r="Q84" s="18"/>
      <c r="R84" s="18"/>
    </row>
    <row r="85">
      <c r="A85" s="7" t="s">
        <v>3372</v>
      </c>
      <c r="B85" s="11" t="s">
        <v>2742</v>
      </c>
      <c r="C85" s="12"/>
      <c r="D85" s="12"/>
      <c r="E85" s="12"/>
      <c r="F85" s="12"/>
      <c r="G85" s="12"/>
      <c r="H85" s="12"/>
      <c r="I85" s="12"/>
      <c r="J85" s="12"/>
      <c r="K85" s="12"/>
      <c r="L85" s="12"/>
      <c r="M85" s="12"/>
      <c r="N85" s="18"/>
      <c r="O85" s="18"/>
      <c r="P85" s="18"/>
      <c r="Q85" s="18"/>
      <c r="R85" s="18"/>
    </row>
    <row r="86">
      <c r="A86" s="7" t="s">
        <v>3373</v>
      </c>
      <c r="B86" s="11" t="s">
        <v>2744</v>
      </c>
      <c r="C86" s="12"/>
      <c r="D86" s="12"/>
      <c r="E86" s="12"/>
      <c r="F86" s="12"/>
      <c r="G86" s="12"/>
      <c r="H86" s="12"/>
      <c r="I86" s="12"/>
      <c r="J86" s="12"/>
      <c r="K86" s="12"/>
      <c r="L86" s="12"/>
      <c r="M86" s="18"/>
      <c r="N86" s="18"/>
      <c r="O86" s="18"/>
      <c r="P86" s="18"/>
      <c r="Q86" s="18"/>
      <c r="R86" s="18"/>
    </row>
    <row r="87">
      <c r="A87" s="7" t="s">
        <v>3374</v>
      </c>
      <c r="B87" s="11" t="s">
        <v>2746</v>
      </c>
      <c r="C87" s="12"/>
      <c r="D87" s="12"/>
      <c r="E87" s="12"/>
      <c r="F87" s="12"/>
      <c r="G87" s="12"/>
      <c r="H87" s="12"/>
      <c r="I87" s="12"/>
      <c r="J87" s="12"/>
      <c r="K87" s="12"/>
      <c r="L87" s="18"/>
      <c r="M87" s="18"/>
      <c r="N87" s="18"/>
      <c r="O87" s="18"/>
      <c r="P87" s="18"/>
      <c r="Q87" s="18"/>
      <c r="R87" s="18"/>
    </row>
    <row r="88">
      <c r="A88" s="7" t="s">
        <v>3375</v>
      </c>
      <c r="B88" s="11" t="s">
        <v>2748</v>
      </c>
      <c r="C88" s="12"/>
      <c r="D88" s="12"/>
      <c r="E88" s="12"/>
      <c r="F88" s="12"/>
      <c r="G88" s="12"/>
      <c r="H88" s="12"/>
      <c r="I88" s="12"/>
      <c r="J88" s="12"/>
      <c r="K88" s="18"/>
      <c r="L88" s="18"/>
      <c r="M88" s="18"/>
      <c r="N88" s="18"/>
      <c r="O88" s="18"/>
      <c r="P88" s="18"/>
      <c r="Q88" s="18"/>
      <c r="R88" s="18"/>
    </row>
    <row r="89">
      <c r="A89" s="7" t="s">
        <v>3376</v>
      </c>
      <c r="B89" s="11" t="s">
        <v>2750</v>
      </c>
      <c r="C89" s="12"/>
      <c r="D89" s="12"/>
      <c r="E89" s="12"/>
      <c r="F89" s="12"/>
      <c r="G89" s="12"/>
      <c r="H89" s="12"/>
      <c r="I89" s="12"/>
      <c r="J89" s="18"/>
      <c r="K89" s="18"/>
      <c r="L89" s="18"/>
      <c r="M89" s="18"/>
      <c r="N89" s="18"/>
      <c r="O89" s="18"/>
      <c r="P89" s="18"/>
      <c r="Q89" s="18"/>
      <c r="R89" s="18"/>
    </row>
    <row r="90">
      <c r="A90" s="7" t="s">
        <v>3377</v>
      </c>
      <c r="B90" s="11" t="s">
        <v>2752</v>
      </c>
      <c r="C90" s="12"/>
      <c r="D90" s="12"/>
      <c r="E90" s="12"/>
      <c r="F90" s="12"/>
      <c r="G90" s="12"/>
      <c r="H90" s="12"/>
      <c r="I90" s="18"/>
      <c r="J90" s="18"/>
      <c r="K90" s="18"/>
      <c r="L90" s="18"/>
      <c r="M90" s="18"/>
      <c r="N90" s="18"/>
      <c r="O90" s="18"/>
      <c r="P90" s="18"/>
      <c r="Q90" s="18"/>
      <c r="R90" s="18"/>
    </row>
    <row r="91">
      <c r="A91" s="7" t="s">
        <v>3378</v>
      </c>
      <c r="B91" s="11" t="s">
        <v>2754</v>
      </c>
      <c r="C91" s="12"/>
      <c r="D91" s="12"/>
      <c r="E91" s="12"/>
      <c r="F91" s="12"/>
      <c r="G91" s="12"/>
      <c r="H91" s="18"/>
      <c r="I91" s="18"/>
      <c r="J91" s="18"/>
      <c r="K91" s="18"/>
      <c r="L91" s="18"/>
      <c r="M91" s="18"/>
      <c r="N91" s="18"/>
      <c r="O91" s="18"/>
      <c r="P91" s="18"/>
      <c r="Q91" s="18"/>
      <c r="R91" s="18"/>
    </row>
    <row r="92">
      <c r="A92" s="7" t="s">
        <v>3379</v>
      </c>
      <c r="B92" s="11" t="s">
        <v>2756</v>
      </c>
      <c r="C92" s="12"/>
      <c r="D92" s="12"/>
      <c r="E92" s="12"/>
      <c r="F92" s="12"/>
      <c r="G92" s="18"/>
      <c r="H92" s="18"/>
      <c r="I92" s="18"/>
      <c r="J92" s="18"/>
      <c r="K92" s="18"/>
      <c r="L92" s="18"/>
      <c r="M92" s="18"/>
      <c r="N92" s="18"/>
      <c r="O92" s="18"/>
      <c r="P92" s="18"/>
      <c r="Q92" s="18"/>
      <c r="R92" s="18"/>
    </row>
    <row r="93">
      <c r="A93" s="7" t="s">
        <v>3380</v>
      </c>
      <c r="B93" s="11" t="s">
        <v>2758</v>
      </c>
      <c r="C93" s="12"/>
      <c r="D93" s="12"/>
      <c r="E93" s="12"/>
      <c r="F93" s="18"/>
      <c r="G93" s="18"/>
      <c r="H93" s="18"/>
      <c r="I93" s="18"/>
      <c r="J93" s="18"/>
      <c r="K93" s="18"/>
      <c r="L93" s="18"/>
      <c r="M93" s="18"/>
      <c r="N93" s="18"/>
      <c r="O93" s="18"/>
      <c r="P93" s="18"/>
      <c r="Q93" s="18"/>
      <c r="R93" s="18"/>
    </row>
    <row r="94">
      <c r="A94" s="7" t="s">
        <v>3381</v>
      </c>
      <c r="B94" s="11" t="s">
        <v>2760</v>
      </c>
      <c r="C94" s="12"/>
      <c r="D94" s="12"/>
      <c r="E94" s="18"/>
      <c r="F94" s="18"/>
      <c r="G94" s="18"/>
      <c r="H94" s="18"/>
      <c r="I94" s="18"/>
      <c r="J94" s="18"/>
      <c r="K94" s="18"/>
      <c r="L94" s="18"/>
      <c r="M94" s="18"/>
      <c r="N94" s="18"/>
      <c r="O94" s="18"/>
      <c r="P94" s="18"/>
      <c r="Q94" s="18"/>
      <c r="R94" s="18"/>
    </row>
    <row r="95">
      <c r="A95" s="7" t="s">
        <v>3382</v>
      </c>
      <c r="B95" s="11" t="s">
        <v>2762</v>
      </c>
      <c r="C95" s="12"/>
      <c r="D95" s="18"/>
      <c r="E95" s="18"/>
      <c r="F95" s="18"/>
      <c r="G95" s="18"/>
      <c r="H95" s="18"/>
      <c r="I95" s="18"/>
      <c r="J95" s="18"/>
      <c r="K95" s="18"/>
      <c r="L95" s="18"/>
      <c r="M95" s="18"/>
      <c r="N95" s="18"/>
      <c r="O95" s="18"/>
      <c r="P95" s="18"/>
      <c r="Q95" s="18"/>
      <c r="R95" s="18"/>
    </row>
    <row r="97">
      <c r="A97" s="19" t="s">
        <v>3359</v>
      </c>
      <c r="B97" s="0" t="s">
        <v>769</v>
      </c>
    </row>
    <row r="98">
      <c r="A98" s="19" t="s">
        <v>3352</v>
      </c>
      <c r="B98" s="0" t="s">
        <v>622</v>
      </c>
    </row>
    <row r="99">
      <c r="A99" s="19" t="s">
        <v>3353</v>
      </c>
      <c r="B99" s="0" t="s">
        <v>644</v>
      </c>
    </row>
    <row r="100">
      <c r="A100" s="19" t="s">
        <v>2961</v>
      </c>
      <c r="B100" s="0" t="s">
        <v>770</v>
      </c>
    </row>
    <row r="101">
      <c r="A101" s="19" t="s">
        <v>2907</v>
      </c>
      <c r="B101" s="0" t="s">
        <v>2908</v>
      </c>
    </row>
    <row r="102">
      <c r="A102" s="3" t="s">
        <v>155</v>
      </c>
      <c r="B102" s="5" t="s">
        <v>155</v>
      </c>
      <c r="C102" s="7" t="s">
        <v>3424</v>
      </c>
      <c r="D102" s="7" t="s">
        <v>3286</v>
      </c>
      <c r="E102" s="7" t="s">
        <v>3287</v>
      </c>
      <c r="F102" s="7" t="s">
        <v>3288</v>
      </c>
      <c r="G102" s="7" t="s">
        <v>3289</v>
      </c>
      <c r="H102" s="7" t="s">
        <v>3290</v>
      </c>
      <c r="I102" s="7" t="s">
        <v>3291</v>
      </c>
      <c r="J102" s="7" t="s">
        <v>3292</v>
      </c>
      <c r="K102" s="7" t="s">
        <v>3293</v>
      </c>
      <c r="L102" s="7" t="s">
        <v>3294</v>
      </c>
      <c r="M102" s="7" t="s">
        <v>3295</v>
      </c>
      <c r="N102" s="7" t="s">
        <v>3296</v>
      </c>
      <c r="O102" s="7" t="s">
        <v>3297</v>
      </c>
      <c r="P102" s="7" t="s">
        <v>3298</v>
      </c>
      <c r="Q102" s="7" t="s">
        <v>3299</v>
      </c>
      <c r="R102" s="7" t="s">
        <v>3425</v>
      </c>
    </row>
    <row r="103">
      <c r="A103" s="8" t="s">
        <v>155</v>
      </c>
      <c r="B103" s="10" t="s">
        <v>155</v>
      </c>
      <c r="C103" s="11" t="s">
        <v>3531</v>
      </c>
      <c r="D103" s="11" t="s">
        <v>3532</v>
      </c>
      <c r="E103" s="11" t="s">
        <v>3533</v>
      </c>
      <c r="F103" s="11" t="s">
        <v>3534</v>
      </c>
      <c r="G103" s="11" t="s">
        <v>3535</v>
      </c>
      <c r="H103" s="11" t="s">
        <v>3536</v>
      </c>
      <c r="I103" s="11" t="s">
        <v>3537</v>
      </c>
      <c r="J103" s="11" t="s">
        <v>3538</v>
      </c>
      <c r="K103" s="11" t="s">
        <v>3539</v>
      </c>
      <c r="L103" s="11" t="s">
        <v>3540</v>
      </c>
      <c r="M103" s="11" t="s">
        <v>3541</v>
      </c>
      <c r="N103" s="11" t="s">
        <v>3542</v>
      </c>
      <c r="O103" s="11" t="s">
        <v>3543</v>
      </c>
      <c r="P103" s="11" t="s">
        <v>3544</v>
      </c>
      <c r="Q103" s="11" t="s">
        <v>3545</v>
      </c>
      <c r="R103" s="11" t="s">
        <v>3546</v>
      </c>
    </row>
    <row r="104">
      <c r="A104" s="7" t="s">
        <v>3426</v>
      </c>
      <c r="B104" s="11" t="s">
        <v>2732</v>
      </c>
      <c r="C104" s="18"/>
      <c r="D104" s="18"/>
      <c r="E104" s="18"/>
      <c r="F104" s="18"/>
      <c r="G104" s="18"/>
      <c r="H104" s="18"/>
      <c r="I104" s="18"/>
      <c r="J104" s="18"/>
      <c r="K104" s="18"/>
      <c r="L104" s="18"/>
      <c r="M104" s="18"/>
      <c r="N104" s="18"/>
      <c r="O104" s="18"/>
      <c r="P104" s="18"/>
      <c r="Q104" s="18"/>
      <c r="R104" s="12"/>
    </row>
    <row r="105">
      <c r="A105" s="7" t="s">
        <v>3368</v>
      </c>
      <c r="B105" s="11" t="s">
        <v>2734</v>
      </c>
      <c r="C105" s="12"/>
      <c r="D105" s="12"/>
      <c r="E105" s="12"/>
      <c r="F105" s="12"/>
      <c r="G105" s="12"/>
      <c r="H105" s="12"/>
      <c r="I105" s="12"/>
      <c r="J105" s="12"/>
      <c r="K105" s="12"/>
      <c r="L105" s="12"/>
      <c r="M105" s="12"/>
      <c r="N105" s="12"/>
      <c r="O105" s="12"/>
      <c r="P105" s="12"/>
      <c r="Q105" s="12"/>
      <c r="R105" s="18"/>
    </row>
    <row r="106">
      <c r="A106" s="7" t="s">
        <v>3369</v>
      </c>
      <c r="B106" s="11" t="s">
        <v>2736</v>
      </c>
      <c r="C106" s="12"/>
      <c r="D106" s="12"/>
      <c r="E106" s="12"/>
      <c r="F106" s="12"/>
      <c r="G106" s="12"/>
      <c r="H106" s="12"/>
      <c r="I106" s="12"/>
      <c r="J106" s="12"/>
      <c r="K106" s="12"/>
      <c r="L106" s="12"/>
      <c r="M106" s="12"/>
      <c r="N106" s="12"/>
      <c r="O106" s="12"/>
      <c r="P106" s="12"/>
      <c r="Q106" s="18"/>
      <c r="R106" s="18"/>
    </row>
    <row r="107">
      <c r="A107" s="7" t="s">
        <v>3370</v>
      </c>
      <c r="B107" s="11" t="s">
        <v>2738</v>
      </c>
      <c r="C107" s="12"/>
      <c r="D107" s="12"/>
      <c r="E107" s="12"/>
      <c r="F107" s="12"/>
      <c r="G107" s="12"/>
      <c r="H107" s="12"/>
      <c r="I107" s="12"/>
      <c r="J107" s="12"/>
      <c r="K107" s="12"/>
      <c r="L107" s="12"/>
      <c r="M107" s="12"/>
      <c r="N107" s="12"/>
      <c r="O107" s="12"/>
      <c r="P107" s="18"/>
      <c r="Q107" s="18"/>
      <c r="R107" s="18"/>
    </row>
    <row r="108">
      <c r="A108" s="7" t="s">
        <v>3371</v>
      </c>
      <c r="B108" s="11" t="s">
        <v>2740</v>
      </c>
      <c r="C108" s="12"/>
      <c r="D108" s="12"/>
      <c r="E108" s="12"/>
      <c r="F108" s="12"/>
      <c r="G108" s="12"/>
      <c r="H108" s="12"/>
      <c r="I108" s="12"/>
      <c r="J108" s="12"/>
      <c r="K108" s="12"/>
      <c r="L108" s="12"/>
      <c r="M108" s="12"/>
      <c r="N108" s="12"/>
      <c r="O108" s="18"/>
      <c r="P108" s="18"/>
      <c r="Q108" s="18"/>
      <c r="R108" s="18"/>
    </row>
    <row r="109">
      <c r="A109" s="7" t="s">
        <v>3372</v>
      </c>
      <c r="B109" s="11" t="s">
        <v>2742</v>
      </c>
      <c r="C109" s="12"/>
      <c r="D109" s="12"/>
      <c r="E109" s="12"/>
      <c r="F109" s="12"/>
      <c r="G109" s="12"/>
      <c r="H109" s="12"/>
      <c r="I109" s="12"/>
      <c r="J109" s="12"/>
      <c r="K109" s="12"/>
      <c r="L109" s="12"/>
      <c r="M109" s="12"/>
      <c r="N109" s="18"/>
      <c r="O109" s="18"/>
      <c r="P109" s="18"/>
      <c r="Q109" s="18"/>
      <c r="R109" s="18"/>
    </row>
    <row r="110">
      <c r="A110" s="7" t="s">
        <v>3373</v>
      </c>
      <c r="B110" s="11" t="s">
        <v>2744</v>
      </c>
      <c r="C110" s="12"/>
      <c r="D110" s="12"/>
      <c r="E110" s="12"/>
      <c r="F110" s="12"/>
      <c r="G110" s="12"/>
      <c r="H110" s="12"/>
      <c r="I110" s="12"/>
      <c r="J110" s="12"/>
      <c r="K110" s="12"/>
      <c r="L110" s="12"/>
      <c r="M110" s="18"/>
      <c r="N110" s="18"/>
      <c r="O110" s="18"/>
      <c r="P110" s="18"/>
      <c r="Q110" s="18"/>
      <c r="R110" s="18"/>
    </row>
    <row r="111">
      <c r="A111" s="7" t="s">
        <v>3374</v>
      </c>
      <c r="B111" s="11" t="s">
        <v>2746</v>
      </c>
      <c r="C111" s="12"/>
      <c r="D111" s="12"/>
      <c r="E111" s="12"/>
      <c r="F111" s="12"/>
      <c r="G111" s="12"/>
      <c r="H111" s="12"/>
      <c r="I111" s="12"/>
      <c r="J111" s="12"/>
      <c r="K111" s="12"/>
      <c r="L111" s="18"/>
      <c r="M111" s="18"/>
      <c r="N111" s="18"/>
      <c r="O111" s="18"/>
      <c r="P111" s="18"/>
      <c r="Q111" s="18"/>
      <c r="R111" s="18"/>
    </row>
    <row r="112">
      <c r="A112" s="7" t="s">
        <v>3375</v>
      </c>
      <c r="B112" s="11" t="s">
        <v>2748</v>
      </c>
      <c r="C112" s="12"/>
      <c r="D112" s="12"/>
      <c r="E112" s="12"/>
      <c r="F112" s="12"/>
      <c r="G112" s="12"/>
      <c r="H112" s="12"/>
      <c r="I112" s="12"/>
      <c r="J112" s="12"/>
      <c r="K112" s="18"/>
      <c r="L112" s="18"/>
      <c r="M112" s="18"/>
      <c r="N112" s="18"/>
      <c r="O112" s="18"/>
      <c r="P112" s="18"/>
      <c r="Q112" s="18"/>
      <c r="R112" s="18"/>
    </row>
    <row r="113">
      <c r="A113" s="7" t="s">
        <v>3376</v>
      </c>
      <c r="B113" s="11" t="s">
        <v>2750</v>
      </c>
      <c r="C113" s="12"/>
      <c r="D113" s="12"/>
      <c r="E113" s="12"/>
      <c r="F113" s="12"/>
      <c r="G113" s="12"/>
      <c r="H113" s="12"/>
      <c r="I113" s="12"/>
      <c r="J113" s="18"/>
      <c r="K113" s="18"/>
      <c r="L113" s="18"/>
      <c r="M113" s="18"/>
      <c r="N113" s="18"/>
      <c r="O113" s="18"/>
      <c r="P113" s="18"/>
      <c r="Q113" s="18"/>
      <c r="R113" s="18"/>
    </row>
    <row r="114">
      <c r="A114" s="7" t="s">
        <v>3377</v>
      </c>
      <c r="B114" s="11" t="s">
        <v>2752</v>
      </c>
      <c r="C114" s="12"/>
      <c r="D114" s="12"/>
      <c r="E114" s="12"/>
      <c r="F114" s="12"/>
      <c r="G114" s="12"/>
      <c r="H114" s="12"/>
      <c r="I114" s="18"/>
      <c r="J114" s="18"/>
      <c r="K114" s="18"/>
      <c r="L114" s="18"/>
      <c r="M114" s="18"/>
      <c r="N114" s="18"/>
      <c r="O114" s="18"/>
      <c r="P114" s="18"/>
      <c r="Q114" s="18"/>
      <c r="R114" s="18"/>
    </row>
    <row r="115">
      <c r="A115" s="7" t="s">
        <v>3378</v>
      </c>
      <c r="B115" s="11" t="s">
        <v>2754</v>
      </c>
      <c r="C115" s="12"/>
      <c r="D115" s="12"/>
      <c r="E115" s="12"/>
      <c r="F115" s="12"/>
      <c r="G115" s="12"/>
      <c r="H115" s="18"/>
      <c r="I115" s="18"/>
      <c r="J115" s="18"/>
      <c r="K115" s="18"/>
      <c r="L115" s="18"/>
      <c r="M115" s="18"/>
      <c r="N115" s="18"/>
      <c r="O115" s="18"/>
      <c r="P115" s="18"/>
      <c r="Q115" s="18"/>
      <c r="R115" s="18"/>
    </row>
    <row r="116">
      <c r="A116" s="7" t="s">
        <v>3379</v>
      </c>
      <c r="B116" s="11" t="s">
        <v>2756</v>
      </c>
      <c r="C116" s="12"/>
      <c r="D116" s="12"/>
      <c r="E116" s="12"/>
      <c r="F116" s="12"/>
      <c r="G116" s="18"/>
      <c r="H116" s="18"/>
      <c r="I116" s="18"/>
      <c r="J116" s="18"/>
      <c r="K116" s="18"/>
      <c r="L116" s="18"/>
      <c r="M116" s="18"/>
      <c r="N116" s="18"/>
      <c r="O116" s="18"/>
      <c r="P116" s="18"/>
      <c r="Q116" s="18"/>
      <c r="R116" s="18"/>
    </row>
    <row r="117">
      <c r="A117" s="7" t="s">
        <v>3380</v>
      </c>
      <c r="B117" s="11" t="s">
        <v>2758</v>
      </c>
      <c r="C117" s="12"/>
      <c r="D117" s="12"/>
      <c r="E117" s="12"/>
      <c r="F117" s="18"/>
      <c r="G117" s="18"/>
      <c r="H117" s="18"/>
      <c r="I117" s="18"/>
      <c r="J117" s="18"/>
      <c r="K117" s="18"/>
      <c r="L117" s="18"/>
      <c r="M117" s="18"/>
      <c r="N117" s="18"/>
      <c r="O117" s="18"/>
      <c r="P117" s="18"/>
      <c r="Q117" s="18"/>
      <c r="R117" s="18"/>
    </row>
    <row r="118">
      <c r="A118" s="7" t="s">
        <v>3381</v>
      </c>
      <c r="B118" s="11" t="s">
        <v>2760</v>
      </c>
      <c r="C118" s="12"/>
      <c r="D118" s="12"/>
      <c r="E118" s="18"/>
      <c r="F118" s="18"/>
      <c r="G118" s="18"/>
      <c r="H118" s="18"/>
      <c r="I118" s="18"/>
      <c r="J118" s="18"/>
      <c r="K118" s="18"/>
      <c r="L118" s="18"/>
      <c r="M118" s="18"/>
      <c r="N118" s="18"/>
      <c r="O118" s="18"/>
      <c r="P118" s="18"/>
      <c r="Q118" s="18"/>
      <c r="R118" s="18"/>
    </row>
    <row r="119">
      <c r="A119" s="7" t="s">
        <v>3382</v>
      </c>
      <c r="B119" s="11" t="s">
        <v>2762</v>
      </c>
      <c r="C119" s="12"/>
      <c r="D119" s="18"/>
      <c r="E119" s="18"/>
      <c r="F119" s="18"/>
      <c r="G119" s="18"/>
      <c r="H119" s="18"/>
      <c r="I119" s="18"/>
      <c r="J119" s="18"/>
      <c r="K119" s="18"/>
      <c r="L119" s="18"/>
      <c r="M119" s="18"/>
      <c r="N119" s="18"/>
      <c r="O119" s="18"/>
      <c r="P119" s="18"/>
      <c r="Q119" s="18"/>
      <c r="R119" s="18"/>
    </row>
    <row r="121">
      <c r="A121" s="19" t="s">
        <v>3359</v>
      </c>
      <c r="B121" s="0" t="s">
        <v>645</v>
      </c>
    </row>
    <row r="122">
      <c r="A122" s="19" t="s">
        <v>3352</v>
      </c>
      <c r="B122" s="0" t="s">
        <v>622</v>
      </c>
    </row>
    <row r="123">
      <c r="A123" s="19" t="s">
        <v>3353</v>
      </c>
      <c r="B123" s="0" t="s">
        <v>644</v>
      </c>
    </row>
    <row r="124">
      <c r="A124" s="19" t="s">
        <v>2961</v>
      </c>
      <c r="B124" s="0" t="s">
        <v>770</v>
      </c>
    </row>
    <row r="125">
      <c r="A125" s="19" t="s">
        <v>2907</v>
      </c>
      <c r="B125" s="0" t="s">
        <v>2908</v>
      </c>
    </row>
    <row r="126">
      <c r="A126" s="3" t="s">
        <v>155</v>
      </c>
      <c r="B126" s="5" t="s">
        <v>155</v>
      </c>
      <c r="C126" s="7" t="s">
        <v>3424</v>
      </c>
      <c r="D126" s="7" t="s">
        <v>3286</v>
      </c>
      <c r="E126" s="7" t="s">
        <v>3287</v>
      </c>
      <c r="F126" s="7" t="s">
        <v>3288</v>
      </c>
      <c r="G126" s="7" t="s">
        <v>3289</v>
      </c>
      <c r="H126" s="7" t="s">
        <v>3290</v>
      </c>
      <c r="I126" s="7" t="s">
        <v>3291</v>
      </c>
      <c r="J126" s="7" t="s">
        <v>3292</v>
      </c>
      <c r="K126" s="7" t="s">
        <v>3293</v>
      </c>
      <c r="L126" s="7" t="s">
        <v>3294</v>
      </c>
      <c r="M126" s="7" t="s">
        <v>3295</v>
      </c>
      <c r="N126" s="7" t="s">
        <v>3296</v>
      </c>
      <c r="O126" s="7" t="s">
        <v>3297</v>
      </c>
      <c r="P126" s="7" t="s">
        <v>3298</v>
      </c>
      <c r="Q126" s="7" t="s">
        <v>3299</v>
      </c>
      <c r="R126" s="7" t="s">
        <v>3425</v>
      </c>
    </row>
    <row r="127">
      <c r="A127" s="8" t="s">
        <v>155</v>
      </c>
      <c r="B127" s="10" t="s">
        <v>155</v>
      </c>
      <c r="C127" s="11" t="s">
        <v>3531</v>
      </c>
      <c r="D127" s="11" t="s">
        <v>3532</v>
      </c>
      <c r="E127" s="11" t="s">
        <v>3533</v>
      </c>
      <c r="F127" s="11" t="s">
        <v>3534</v>
      </c>
      <c r="G127" s="11" t="s">
        <v>3535</v>
      </c>
      <c r="H127" s="11" t="s">
        <v>3536</v>
      </c>
      <c r="I127" s="11" t="s">
        <v>3537</v>
      </c>
      <c r="J127" s="11" t="s">
        <v>3538</v>
      </c>
      <c r="K127" s="11" t="s">
        <v>3539</v>
      </c>
      <c r="L127" s="11" t="s">
        <v>3540</v>
      </c>
      <c r="M127" s="11" t="s">
        <v>3541</v>
      </c>
      <c r="N127" s="11" t="s">
        <v>3542</v>
      </c>
      <c r="O127" s="11" t="s">
        <v>3543</v>
      </c>
      <c r="P127" s="11" t="s">
        <v>3544</v>
      </c>
      <c r="Q127" s="11" t="s">
        <v>3545</v>
      </c>
      <c r="R127" s="11" t="s">
        <v>3546</v>
      </c>
    </row>
    <row r="128">
      <c r="A128" s="7" t="s">
        <v>3426</v>
      </c>
      <c r="B128" s="11" t="s">
        <v>2732</v>
      </c>
      <c r="C128" s="18"/>
      <c r="D128" s="18"/>
      <c r="E128" s="18"/>
      <c r="F128" s="18"/>
      <c r="G128" s="18"/>
      <c r="H128" s="18"/>
      <c r="I128" s="18"/>
      <c r="J128" s="18"/>
      <c r="K128" s="18"/>
      <c r="L128" s="18"/>
      <c r="M128" s="18"/>
      <c r="N128" s="18"/>
      <c r="O128" s="18"/>
      <c r="P128" s="18"/>
      <c r="Q128" s="18"/>
      <c r="R128" s="12"/>
    </row>
    <row r="129">
      <c r="A129" s="7" t="s">
        <v>3368</v>
      </c>
      <c r="B129" s="11" t="s">
        <v>2734</v>
      </c>
      <c r="C129" s="12"/>
      <c r="D129" s="12"/>
      <c r="E129" s="12"/>
      <c r="F129" s="12"/>
      <c r="G129" s="12"/>
      <c r="H129" s="12"/>
      <c r="I129" s="12"/>
      <c r="J129" s="12"/>
      <c r="K129" s="12"/>
      <c r="L129" s="12"/>
      <c r="M129" s="12"/>
      <c r="N129" s="12"/>
      <c r="O129" s="12"/>
      <c r="P129" s="12"/>
      <c r="Q129" s="12"/>
      <c r="R129" s="18"/>
    </row>
    <row r="130">
      <c r="A130" s="7" t="s">
        <v>3369</v>
      </c>
      <c r="B130" s="11" t="s">
        <v>2736</v>
      </c>
      <c r="C130" s="12"/>
      <c r="D130" s="12"/>
      <c r="E130" s="12"/>
      <c r="F130" s="12"/>
      <c r="G130" s="12"/>
      <c r="H130" s="12"/>
      <c r="I130" s="12"/>
      <c r="J130" s="12"/>
      <c r="K130" s="12"/>
      <c r="L130" s="12"/>
      <c r="M130" s="12"/>
      <c r="N130" s="12"/>
      <c r="O130" s="12"/>
      <c r="P130" s="12"/>
      <c r="Q130" s="18"/>
      <c r="R130" s="18"/>
    </row>
    <row r="131">
      <c r="A131" s="7" t="s">
        <v>3370</v>
      </c>
      <c r="B131" s="11" t="s">
        <v>2738</v>
      </c>
      <c r="C131" s="12"/>
      <c r="D131" s="12"/>
      <c r="E131" s="12"/>
      <c r="F131" s="12"/>
      <c r="G131" s="12"/>
      <c r="H131" s="12"/>
      <c r="I131" s="12"/>
      <c r="J131" s="12"/>
      <c r="K131" s="12"/>
      <c r="L131" s="12"/>
      <c r="M131" s="12"/>
      <c r="N131" s="12"/>
      <c r="O131" s="12"/>
      <c r="P131" s="18"/>
      <c r="Q131" s="18"/>
      <c r="R131" s="18"/>
    </row>
    <row r="132">
      <c r="A132" s="7" t="s">
        <v>3371</v>
      </c>
      <c r="B132" s="11" t="s">
        <v>2740</v>
      </c>
      <c r="C132" s="12"/>
      <c r="D132" s="12"/>
      <c r="E132" s="12"/>
      <c r="F132" s="12"/>
      <c r="G132" s="12"/>
      <c r="H132" s="12"/>
      <c r="I132" s="12"/>
      <c r="J132" s="12"/>
      <c r="K132" s="12"/>
      <c r="L132" s="12"/>
      <c r="M132" s="12"/>
      <c r="N132" s="12"/>
      <c r="O132" s="18"/>
      <c r="P132" s="18"/>
      <c r="Q132" s="18"/>
      <c r="R132" s="18"/>
    </row>
    <row r="133">
      <c r="A133" s="7" t="s">
        <v>3372</v>
      </c>
      <c r="B133" s="11" t="s">
        <v>2742</v>
      </c>
      <c r="C133" s="12"/>
      <c r="D133" s="12"/>
      <c r="E133" s="12"/>
      <c r="F133" s="12"/>
      <c r="G133" s="12"/>
      <c r="H133" s="12"/>
      <c r="I133" s="12"/>
      <c r="J133" s="12"/>
      <c r="K133" s="12"/>
      <c r="L133" s="12"/>
      <c r="M133" s="12"/>
      <c r="N133" s="18"/>
      <c r="O133" s="18"/>
      <c r="P133" s="18"/>
      <c r="Q133" s="18"/>
      <c r="R133" s="18"/>
    </row>
    <row r="134">
      <c r="A134" s="7" t="s">
        <v>3373</v>
      </c>
      <c r="B134" s="11" t="s">
        <v>2744</v>
      </c>
      <c r="C134" s="12"/>
      <c r="D134" s="12"/>
      <c r="E134" s="12"/>
      <c r="F134" s="12"/>
      <c r="G134" s="12"/>
      <c r="H134" s="12"/>
      <c r="I134" s="12"/>
      <c r="J134" s="12"/>
      <c r="K134" s="12"/>
      <c r="L134" s="12"/>
      <c r="M134" s="18"/>
      <c r="N134" s="18"/>
      <c r="O134" s="18"/>
      <c r="P134" s="18"/>
      <c r="Q134" s="18"/>
      <c r="R134" s="18"/>
    </row>
    <row r="135">
      <c r="A135" s="7" t="s">
        <v>3374</v>
      </c>
      <c r="B135" s="11" t="s">
        <v>2746</v>
      </c>
      <c r="C135" s="12"/>
      <c r="D135" s="12"/>
      <c r="E135" s="12"/>
      <c r="F135" s="12"/>
      <c r="G135" s="12"/>
      <c r="H135" s="12"/>
      <c r="I135" s="12"/>
      <c r="J135" s="12"/>
      <c r="K135" s="12"/>
      <c r="L135" s="18"/>
      <c r="M135" s="18"/>
      <c r="N135" s="18"/>
      <c r="O135" s="18"/>
      <c r="P135" s="18"/>
      <c r="Q135" s="18"/>
      <c r="R135" s="18"/>
    </row>
    <row r="136">
      <c r="A136" s="7" t="s">
        <v>3375</v>
      </c>
      <c r="B136" s="11" t="s">
        <v>2748</v>
      </c>
      <c r="C136" s="12"/>
      <c r="D136" s="12"/>
      <c r="E136" s="12"/>
      <c r="F136" s="12"/>
      <c r="G136" s="12"/>
      <c r="H136" s="12"/>
      <c r="I136" s="12"/>
      <c r="J136" s="12"/>
      <c r="K136" s="18"/>
      <c r="L136" s="18"/>
      <c r="M136" s="18"/>
      <c r="N136" s="18"/>
      <c r="O136" s="18"/>
      <c r="P136" s="18"/>
      <c r="Q136" s="18"/>
      <c r="R136" s="18"/>
    </row>
    <row r="137">
      <c r="A137" s="7" t="s">
        <v>3376</v>
      </c>
      <c r="B137" s="11" t="s">
        <v>2750</v>
      </c>
      <c r="C137" s="12"/>
      <c r="D137" s="12"/>
      <c r="E137" s="12"/>
      <c r="F137" s="12"/>
      <c r="G137" s="12"/>
      <c r="H137" s="12"/>
      <c r="I137" s="12"/>
      <c r="J137" s="18"/>
      <c r="K137" s="18"/>
      <c r="L137" s="18"/>
      <c r="M137" s="18"/>
      <c r="N137" s="18"/>
      <c r="O137" s="18"/>
      <c r="P137" s="18"/>
      <c r="Q137" s="18"/>
      <c r="R137" s="18"/>
    </row>
    <row r="138">
      <c r="A138" s="7" t="s">
        <v>3377</v>
      </c>
      <c r="B138" s="11" t="s">
        <v>2752</v>
      </c>
      <c r="C138" s="12"/>
      <c r="D138" s="12"/>
      <c r="E138" s="12"/>
      <c r="F138" s="12"/>
      <c r="G138" s="12"/>
      <c r="H138" s="12"/>
      <c r="I138" s="18"/>
      <c r="J138" s="18"/>
      <c r="K138" s="18"/>
      <c r="L138" s="18"/>
      <c r="M138" s="18"/>
      <c r="N138" s="18"/>
      <c r="O138" s="18"/>
      <c r="P138" s="18"/>
      <c r="Q138" s="18"/>
      <c r="R138" s="18"/>
    </row>
    <row r="139">
      <c r="A139" s="7" t="s">
        <v>3378</v>
      </c>
      <c r="B139" s="11" t="s">
        <v>2754</v>
      </c>
      <c r="C139" s="12"/>
      <c r="D139" s="12"/>
      <c r="E139" s="12"/>
      <c r="F139" s="12"/>
      <c r="G139" s="12"/>
      <c r="H139" s="18"/>
      <c r="I139" s="18"/>
      <c r="J139" s="18"/>
      <c r="K139" s="18"/>
      <c r="L139" s="18"/>
      <c r="M139" s="18"/>
      <c r="N139" s="18"/>
      <c r="O139" s="18"/>
      <c r="P139" s="18"/>
      <c r="Q139" s="18"/>
      <c r="R139" s="18"/>
    </row>
    <row r="140">
      <c r="A140" s="7" t="s">
        <v>3379</v>
      </c>
      <c r="B140" s="11" t="s">
        <v>2756</v>
      </c>
      <c r="C140" s="12"/>
      <c r="D140" s="12"/>
      <c r="E140" s="12"/>
      <c r="F140" s="12"/>
      <c r="G140" s="18"/>
      <c r="H140" s="18"/>
      <c r="I140" s="18"/>
      <c r="J140" s="18"/>
      <c r="K140" s="18"/>
      <c r="L140" s="18"/>
      <c r="M140" s="18"/>
      <c r="N140" s="18"/>
      <c r="O140" s="18"/>
      <c r="P140" s="18"/>
      <c r="Q140" s="18"/>
      <c r="R140" s="18"/>
    </row>
    <row r="141">
      <c r="A141" s="7" t="s">
        <v>3380</v>
      </c>
      <c r="B141" s="11" t="s">
        <v>2758</v>
      </c>
      <c r="C141" s="12"/>
      <c r="D141" s="12"/>
      <c r="E141" s="12"/>
      <c r="F141" s="18"/>
      <c r="G141" s="18"/>
      <c r="H141" s="18"/>
      <c r="I141" s="18"/>
      <c r="J141" s="18"/>
      <c r="K141" s="18"/>
      <c r="L141" s="18"/>
      <c r="M141" s="18"/>
      <c r="N141" s="18"/>
      <c r="O141" s="18"/>
      <c r="P141" s="18"/>
      <c r="Q141" s="18"/>
      <c r="R141" s="18"/>
    </row>
    <row r="142">
      <c r="A142" s="7" t="s">
        <v>3381</v>
      </c>
      <c r="B142" s="11" t="s">
        <v>2760</v>
      </c>
      <c r="C142" s="12"/>
      <c r="D142" s="12"/>
      <c r="E142" s="18"/>
      <c r="F142" s="18"/>
      <c r="G142" s="18"/>
      <c r="H142" s="18"/>
      <c r="I142" s="18"/>
      <c r="J142" s="18"/>
      <c r="K142" s="18"/>
      <c r="L142" s="18"/>
      <c r="M142" s="18"/>
      <c r="N142" s="18"/>
      <c r="O142" s="18"/>
      <c r="P142" s="18"/>
      <c r="Q142" s="18"/>
      <c r="R142" s="18"/>
    </row>
    <row r="143">
      <c r="A143" s="7" t="s">
        <v>3382</v>
      </c>
      <c r="B143" s="11" t="s">
        <v>2762</v>
      </c>
      <c r="C143" s="12"/>
      <c r="D143" s="18"/>
      <c r="E143" s="18"/>
      <c r="F143" s="18"/>
      <c r="G143" s="18"/>
      <c r="H143" s="18"/>
      <c r="I143" s="18"/>
      <c r="J143" s="18"/>
      <c r="K143" s="18"/>
      <c r="L143" s="18"/>
      <c r="M143" s="18"/>
      <c r="N143" s="18"/>
      <c r="O143" s="18"/>
      <c r="P143" s="18"/>
      <c r="Q143" s="18"/>
      <c r="R143" s="18"/>
    </row>
    <row r="145">
      <c r="A145" s="19" t="s">
        <v>3359</v>
      </c>
      <c r="B145" s="0" t="s">
        <v>769</v>
      </c>
    </row>
    <row r="146">
      <c r="A146" s="19" t="s">
        <v>3352</v>
      </c>
      <c r="B146" s="0" t="s">
        <v>718</v>
      </c>
    </row>
    <row r="147">
      <c r="A147" s="19" t="s">
        <v>3353</v>
      </c>
      <c r="B147" s="0" t="s">
        <v>3358</v>
      </c>
    </row>
    <row r="148">
      <c r="A148" s="19" t="s">
        <v>2961</v>
      </c>
      <c r="B148" s="0" t="s">
        <v>770</v>
      </c>
    </row>
    <row r="149">
      <c r="A149" s="19" t="s">
        <v>2907</v>
      </c>
      <c r="B149" s="0" t="s">
        <v>2908</v>
      </c>
    </row>
    <row r="150">
      <c r="A150" s="3" t="s">
        <v>155</v>
      </c>
      <c r="B150" s="5" t="s">
        <v>155</v>
      </c>
      <c r="C150" s="7" t="s">
        <v>3424</v>
      </c>
      <c r="D150" s="7" t="s">
        <v>3286</v>
      </c>
      <c r="E150" s="7" t="s">
        <v>3287</v>
      </c>
      <c r="F150" s="7" t="s">
        <v>3288</v>
      </c>
      <c r="G150" s="7" t="s">
        <v>3289</v>
      </c>
      <c r="H150" s="7" t="s">
        <v>3290</v>
      </c>
      <c r="I150" s="7" t="s">
        <v>3291</v>
      </c>
      <c r="J150" s="7" t="s">
        <v>3292</v>
      </c>
      <c r="K150" s="7" t="s">
        <v>3293</v>
      </c>
      <c r="L150" s="7" t="s">
        <v>3294</v>
      </c>
      <c r="M150" s="7" t="s">
        <v>3295</v>
      </c>
      <c r="N150" s="7" t="s">
        <v>3296</v>
      </c>
      <c r="O150" s="7" t="s">
        <v>3297</v>
      </c>
      <c r="P150" s="7" t="s">
        <v>3298</v>
      </c>
      <c r="Q150" s="7" t="s">
        <v>3299</v>
      </c>
      <c r="R150" s="7" t="s">
        <v>3425</v>
      </c>
    </row>
    <row r="151">
      <c r="A151" s="8" t="s">
        <v>155</v>
      </c>
      <c r="B151" s="10" t="s">
        <v>155</v>
      </c>
      <c r="C151" s="11" t="s">
        <v>3531</v>
      </c>
      <c r="D151" s="11" t="s">
        <v>3532</v>
      </c>
      <c r="E151" s="11" t="s">
        <v>3533</v>
      </c>
      <c r="F151" s="11" t="s">
        <v>3534</v>
      </c>
      <c r="G151" s="11" t="s">
        <v>3535</v>
      </c>
      <c r="H151" s="11" t="s">
        <v>3536</v>
      </c>
      <c r="I151" s="11" t="s">
        <v>3537</v>
      </c>
      <c r="J151" s="11" t="s">
        <v>3538</v>
      </c>
      <c r="K151" s="11" t="s">
        <v>3539</v>
      </c>
      <c r="L151" s="11" t="s">
        <v>3540</v>
      </c>
      <c r="M151" s="11" t="s">
        <v>3541</v>
      </c>
      <c r="N151" s="11" t="s">
        <v>3542</v>
      </c>
      <c r="O151" s="11" t="s">
        <v>3543</v>
      </c>
      <c r="P151" s="11" t="s">
        <v>3544</v>
      </c>
      <c r="Q151" s="11" t="s">
        <v>3545</v>
      </c>
      <c r="R151" s="11" t="s">
        <v>3546</v>
      </c>
    </row>
    <row r="152">
      <c r="A152" s="7" t="s">
        <v>3426</v>
      </c>
      <c r="B152" s="11" t="s">
        <v>2732</v>
      </c>
      <c r="C152" s="18"/>
      <c r="D152" s="18"/>
      <c r="E152" s="18"/>
      <c r="F152" s="18"/>
      <c r="G152" s="18"/>
      <c r="H152" s="18"/>
      <c r="I152" s="18"/>
      <c r="J152" s="18"/>
      <c r="K152" s="18"/>
      <c r="L152" s="18"/>
      <c r="M152" s="18"/>
      <c r="N152" s="18"/>
      <c r="O152" s="18"/>
      <c r="P152" s="18"/>
      <c r="Q152" s="18"/>
      <c r="R152" s="18"/>
    </row>
    <row r="153">
      <c r="A153" s="7" t="s">
        <v>3368</v>
      </c>
      <c r="B153" s="11" t="s">
        <v>2734</v>
      </c>
      <c r="C153" s="18"/>
      <c r="D153" s="18"/>
      <c r="E153" s="18"/>
      <c r="F153" s="18"/>
      <c r="G153" s="18"/>
      <c r="H153" s="18"/>
      <c r="I153" s="18"/>
      <c r="J153" s="18"/>
      <c r="K153" s="18"/>
      <c r="L153" s="18"/>
      <c r="M153" s="18"/>
      <c r="N153" s="18"/>
      <c r="O153" s="18"/>
      <c r="P153" s="18"/>
      <c r="Q153" s="18"/>
      <c r="R153" s="18"/>
    </row>
    <row r="154">
      <c r="A154" s="7" t="s">
        <v>3369</v>
      </c>
      <c r="B154" s="11" t="s">
        <v>2736</v>
      </c>
      <c r="C154" s="18"/>
      <c r="D154" s="18"/>
      <c r="E154" s="18"/>
      <c r="F154" s="18"/>
      <c r="G154" s="18"/>
      <c r="H154" s="18"/>
      <c r="I154" s="18"/>
      <c r="J154" s="18"/>
      <c r="K154" s="18"/>
      <c r="L154" s="18"/>
      <c r="M154" s="18"/>
      <c r="N154" s="18"/>
      <c r="O154" s="18"/>
      <c r="P154" s="18"/>
      <c r="Q154" s="18"/>
      <c r="R154" s="18"/>
    </row>
    <row r="155">
      <c r="A155" s="7" t="s">
        <v>3370</v>
      </c>
      <c r="B155" s="11" t="s">
        <v>2738</v>
      </c>
      <c r="C155" s="18"/>
      <c r="D155" s="18"/>
      <c r="E155" s="18"/>
      <c r="F155" s="18"/>
      <c r="G155" s="18"/>
      <c r="H155" s="18"/>
      <c r="I155" s="18"/>
      <c r="J155" s="18"/>
      <c r="K155" s="18"/>
      <c r="L155" s="18"/>
      <c r="M155" s="18"/>
      <c r="N155" s="18"/>
      <c r="O155" s="18"/>
      <c r="P155" s="18"/>
      <c r="Q155" s="18"/>
      <c r="R155" s="18"/>
    </row>
    <row r="156">
      <c r="A156" s="7" t="s">
        <v>3371</v>
      </c>
      <c r="B156" s="11" t="s">
        <v>2740</v>
      </c>
      <c r="C156" s="18"/>
      <c r="D156" s="18"/>
      <c r="E156" s="18"/>
      <c r="F156" s="18"/>
      <c r="G156" s="18"/>
      <c r="H156" s="18"/>
      <c r="I156" s="18"/>
      <c r="J156" s="18"/>
      <c r="K156" s="18"/>
      <c r="L156" s="18"/>
      <c r="M156" s="18"/>
      <c r="N156" s="18"/>
      <c r="O156" s="18"/>
      <c r="P156" s="18"/>
      <c r="Q156" s="18"/>
      <c r="R156" s="18"/>
    </row>
    <row r="157">
      <c r="A157" s="7" t="s">
        <v>3372</v>
      </c>
      <c r="B157" s="11" t="s">
        <v>2742</v>
      </c>
      <c r="C157" s="18"/>
      <c r="D157" s="18"/>
      <c r="E157" s="18"/>
      <c r="F157" s="18"/>
      <c r="G157" s="18"/>
      <c r="H157" s="18"/>
      <c r="I157" s="18"/>
      <c r="J157" s="18"/>
      <c r="K157" s="18"/>
      <c r="L157" s="18"/>
      <c r="M157" s="18"/>
      <c r="N157" s="18"/>
      <c r="O157" s="18"/>
      <c r="P157" s="18"/>
      <c r="Q157" s="18"/>
      <c r="R157" s="18"/>
    </row>
    <row r="158">
      <c r="A158" s="7" t="s">
        <v>3373</v>
      </c>
      <c r="B158" s="11" t="s">
        <v>2744</v>
      </c>
      <c r="C158" s="18"/>
      <c r="D158" s="18"/>
      <c r="E158" s="18"/>
      <c r="F158" s="18"/>
      <c r="G158" s="18"/>
      <c r="H158" s="18"/>
      <c r="I158" s="18"/>
      <c r="J158" s="18"/>
      <c r="K158" s="18"/>
      <c r="L158" s="18"/>
      <c r="M158" s="18"/>
      <c r="N158" s="18"/>
      <c r="O158" s="18"/>
      <c r="P158" s="18"/>
      <c r="Q158" s="18"/>
      <c r="R158" s="18"/>
    </row>
    <row r="159">
      <c r="A159" s="7" t="s">
        <v>3374</v>
      </c>
      <c r="B159" s="11" t="s">
        <v>2746</v>
      </c>
      <c r="C159" s="18"/>
      <c r="D159" s="18"/>
      <c r="E159" s="18"/>
      <c r="F159" s="18"/>
      <c r="G159" s="18"/>
      <c r="H159" s="18"/>
      <c r="I159" s="18"/>
      <c r="J159" s="18"/>
      <c r="K159" s="18"/>
      <c r="L159" s="18"/>
      <c r="M159" s="18"/>
      <c r="N159" s="18"/>
      <c r="O159" s="18"/>
      <c r="P159" s="18"/>
      <c r="Q159" s="18"/>
      <c r="R159" s="18"/>
    </row>
    <row r="160">
      <c r="A160" s="7" t="s">
        <v>3375</v>
      </c>
      <c r="B160" s="11" t="s">
        <v>2748</v>
      </c>
      <c r="C160" s="18"/>
      <c r="D160" s="18"/>
      <c r="E160" s="18"/>
      <c r="F160" s="18"/>
      <c r="G160" s="18"/>
      <c r="H160" s="18"/>
      <c r="I160" s="18"/>
      <c r="J160" s="18"/>
      <c r="K160" s="18"/>
      <c r="L160" s="18"/>
      <c r="M160" s="18"/>
      <c r="N160" s="18"/>
      <c r="O160" s="18"/>
      <c r="P160" s="18"/>
      <c r="Q160" s="18"/>
      <c r="R160" s="18"/>
    </row>
    <row r="161">
      <c r="A161" s="7" t="s">
        <v>3376</v>
      </c>
      <c r="B161" s="11" t="s">
        <v>2750</v>
      </c>
      <c r="C161" s="18"/>
      <c r="D161" s="18"/>
      <c r="E161" s="18"/>
      <c r="F161" s="18"/>
      <c r="G161" s="18"/>
      <c r="H161" s="18"/>
      <c r="I161" s="18"/>
      <c r="J161" s="18"/>
      <c r="K161" s="18"/>
      <c r="L161" s="18"/>
      <c r="M161" s="18"/>
      <c r="N161" s="18"/>
      <c r="O161" s="18"/>
      <c r="P161" s="18"/>
      <c r="Q161" s="18"/>
      <c r="R161" s="18"/>
    </row>
    <row r="162">
      <c r="A162" s="7" t="s">
        <v>3377</v>
      </c>
      <c r="B162" s="11" t="s">
        <v>2752</v>
      </c>
      <c r="C162" s="18"/>
      <c r="D162" s="18"/>
      <c r="E162" s="18"/>
      <c r="F162" s="18"/>
      <c r="G162" s="18"/>
      <c r="H162" s="18"/>
      <c r="I162" s="18"/>
      <c r="J162" s="18"/>
      <c r="K162" s="18"/>
      <c r="L162" s="18"/>
      <c r="M162" s="18"/>
      <c r="N162" s="18"/>
      <c r="O162" s="18"/>
      <c r="P162" s="18"/>
      <c r="Q162" s="18"/>
      <c r="R162" s="18"/>
    </row>
    <row r="163">
      <c r="A163" s="7" t="s">
        <v>3378</v>
      </c>
      <c r="B163" s="11" t="s">
        <v>2754</v>
      </c>
      <c r="C163" s="18"/>
      <c r="D163" s="18"/>
      <c r="E163" s="18"/>
      <c r="F163" s="18"/>
      <c r="G163" s="18"/>
      <c r="H163" s="18"/>
      <c r="I163" s="18"/>
      <c r="J163" s="18"/>
      <c r="K163" s="18"/>
      <c r="L163" s="18"/>
      <c r="M163" s="18"/>
      <c r="N163" s="18"/>
      <c r="O163" s="18"/>
      <c r="P163" s="18"/>
      <c r="Q163" s="18"/>
      <c r="R163" s="18"/>
    </row>
    <row r="164">
      <c r="A164" s="7" t="s">
        <v>3379</v>
      </c>
      <c r="B164" s="11" t="s">
        <v>2756</v>
      </c>
      <c r="C164" s="18"/>
      <c r="D164" s="18"/>
      <c r="E164" s="18"/>
      <c r="F164" s="18"/>
      <c r="G164" s="18"/>
      <c r="H164" s="18"/>
      <c r="I164" s="18"/>
      <c r="J164" s="18"/>
      <c r="K164" s="18"/>
      <c r="L164" s="18"/>
      <c r="M164" s="18"/>
      <c r="N164" s="18"/>
      <c r="O164" s="18"/>
      <c r="P164" s="18"/>
      <c r="Q164" s="18"/>
      <c r="R164" s="18"/>
    </row>
    <row r="165">
      <c r="A165" s="7" t="s">
        <v>3380</v>
      </c>
      <c r="B165" s="11" t="s">
        <v>2758</v>
      </c>
      <c r="C165" s="18"/>
      <c r="D165" s="18"/>
      <c r="E165" s="18"/>
      <c r="F165" s="18"/>
      <c r="G165" s="18"/>
      <c r="H165" s="18"/>
      <c r="I165" s="18"/>
      <c r="J165" s="18"/>
      <c r="K165" s="18"/>
      <c r="L165" s="18"/>
      <c r="M165" s="18"/>
      <c r="N165" s="18"/>
      <c r="O165" s="18"/>
      <c r="P165" s="18"/>
      <c r="Q165" s="18"/>
      <c r="R165" s="18"/>
    </row>
    <row r="166">
      <c r="A166" s="7" t="s">
        <v>3381</v>
      </c>
      <c r="B166" s="11" t="s">
        <v>2760</v>
      </c>
      <c r="C166" s="18"/>
      <c r="D166" s="18"/>
      <c r="E166" s="18"/>
      <c r="F166" s="18"/>
      <c r="G166" s="18"/>
      <c r="H166" s="18"/>
      <c r="I166" s="18"/>
      <c r="J166" s="18"/>
      <c r="K166" s="18"/>
      <c r="L166" s="18"/>
      <c r="M166" s="18"/>
      <c r="N166" s="18"/>
      <c r="O166" s="18"/>
      <c r="P166" s="18"/>
      <c r="Q166" s="18"/>
      <c r="R166" s="18"/>
    </row>
    <row r="167">
      <c r="A167" s="7" t="s">
        <v>3382</v>
      </c>
      <c r="B167" s="11" t="s">
        <v>2762</v>
      </c>
      <c r="C167" s="18"/>
      <c r="D167" s="18"/>
      <c r="E167" s="18"/>
      <c r="F167" s="18"/>
      <c r="G167" s="18"/>
      <c r="H167" s="18"/>
      <c r="I167" s="18"/>
      <c r="J167" s="18"/>
      <c r="K167" s="18"/>
      <c r="L167" s="18"/>
      <c r="M167" s="18"/>
      <c r="N167" s="18"/>
      <c r="O167" s="18"/>
      <c r="P167" s="18"/>
      <c r="Q167" s="18"/>
      <c r="R167" s="18"/>
    </row>
    <row r="169">
      <c r="A169" s="19" t="s">
        <v>3359</v>
      </c>
      <c r="B169" s="0" t="s">
        <v>645</v>
      </c>
    </row>
    <row r="170">
      <c r="A170" s="19" t="s">
        <v>3352</v>
      </c>
      <c r="B170" s="0" t="s">
        <v>718</v>
      </c>
    </row>
    <row r="171">
      <c r="A171" s="19" t="s">
        <v>3353</v>
      </c>
      <c r="B171" s="0" t="s">
        <v>3358</v>
      </c>
    </row>
    <row r="172">
      <c r="A172" s="19" t="s">
        <v>2961</v>
      </c>
      <c r="B172" s="0" t="s">
        <v>770</v>
      </c>
    </row>
    <row r="173">
      <c r="A173" s="19" t="s">
        <v>2907</v>
      </c>
      <c r="B173" s="0" t="s">
        <v>2908</v>
      </c>
    </row>
    <row r="174">
      <c r="A174" s="3" t="s">
        <v>155</v>
      </c>
      <c r="B174" s="5" t="s">
        <v>155</v>
      </c>
      <c r="C174" s="7" t="s">
        <v>3424</v>
      </c>
      <c r="D174" s="7" t="s">
        <v>3286</v>
      </c>
      <c r="E174" s="7" t="s">
        <v>3287</v>
      </c>
      <c r="F174" s="7" t="s">
        <v>3288</v>
      </c>
      <c r="G174" s="7" t="s">
        <v>3289</v>
      </c>
      <c r="H174" s="7" t="s">
        <v>3290</v>
      </c>
      <c r="I174" s="7" t="s">
        <v>3291</v>
      </c>
      <c r="J174" s="7" t="s">
        <v>3292</v>
      </c>
      <c r="K174" s="7" t="s">
        <v>3293</v>
      </c>
      <c r="L174" s="7" t="s">
        <v>3294</v>
      </c>
      <c r="M174" s="7" t="s">
        <v>3295</v>
      </c>
      <c r="N174" s="7" t="s">
        <v>3296</v>
      </c>
      <c r="O174" s="7" t="s">
        <v>3297</v>
      </c>
      <c r="P174" s="7" t="s">
        <v>3298</v>
      </c>
      <c r="Q174" s="7" t="s">
        <v>3299</v>
      </c>
      <c r="R174" s="7" t="s">
        <v>3425</v>
      </c>
    </row>
    <row r="175">
      <c r="A175" s="8" t="s">
        <v>155</v>
      </c>
      <c r="B175" s="10" t="s">
        <v>155</v>
      </c>
      <c r="C175" s="11" t="s">
        <v>3531</v>
      </c>
      <c r="D175" s="11" t="s">
        <v>3532</v>
      </c>
      <c r="E175" s="11" t="s">
        <v>3533</v>
      </c>
      <c r="F175" s="11" t="s">
        <v>3534</v>
      </c>
      <c r="G175" s="11" t="s">
        <v>3535</v>
      </c>
      <c r="H175" s="11" t="s">
        <v>3536</v>
      </c>
      <c r="I175" s="11" t="s">
        <v>3537</v>
      </c>
      <c r="J175" s="11" t="s">
        <v>3538</v>
      </c>
      <c r="K175" s="11" t="s">
        <v>3539</v>
      </c>
      <c r="L175" s="11" t="s">
        <v>3540</v>
      </c>
      <c r="M175" s="11" t="s">
        <v>3541</v>
      </c>
      <c r="N175" s="11" t="s">
        <v>3542</v>
      </c>
      <c r="O175" s="11" t="s">
        <v>3543</v>
      </c>
      <c r="P175" s="11" t="s">
        <v>3544</v>
      </c>
      <c r="Q175" s="11" t="s">
        <v>3545</v>
      </c>
      <c r="R175" s="11" t="s">
        <v>3546</v>
      </c>
    </row>
    <row r="176">
      <c r="A176" s="7" t="s">
        <v>3426</v>
      </c>
      <c r="B176" s="11" t="s">
        <v>2732</v>
      </c>
      <c r="C176" s="18"/>
      <c r="D176" s="18"/>
      <c r="E176" s="18"/>
      <c r="F176" s="18"/>
      <c r="G176" s="18"/>
      <c r="H176" s="18"/>
      <c r="I176" s="18"/>
      <c r="J176" s="18"/>
      <c r="K176" s="18"/>
      <c r="L176" s="18"/>
      <c r="M176" s="18"/>
      <c r="N176" s="18"/>
      <c r="O176" s="18"/>
      <c r="P176" s="18"/>
      <c r="Q176" s="18"/>
      <c r="R176" s="18"/>
    </row>
    <row r="177">
      <c r="A177" s="7" t="s">
        <v>3368</v>
      </c>
      <c r="B177" s="11" t="s">
        <v>2734</v>
      </c>
      <c r="C177" s="18"/>
      <c r="D177" s="18"/>
      <c r="E177" s="18"/>
      <c r="F177" s="18"/>
      <c r="G177" s="18"/>
      <c r="H177" s="18"/>
      <c r="I177" s="18"/>
      <c r="J177" s="18"/>
      <c r="K177" s="18"/>
      <c r="L177" s="18"/>
      <c r="M177" s="18"/>
      <c r="N177" s="18"/>
      <c r="O177" s="18"/>
      <c r="P177" s="18"/>
      <c r="Q177" s="18"/>
      <c r="R177" s="18"/>
    </row>
    <row r="178">
      <c r="A178" s="7" t="s">
        <v>3369</v>
      </c>
      <c r="B178" s="11" t="s">
        <v>2736</v>
      </c>
      <c r="C178" s="18"/>
      <c r="D178" s="18"/>
      <c r="E178" s="18"/>
      <c r="F178" s="18"/>
      <c r="G178" s="18"/>
      <c r="H178" s="18"/>
      <c r="I178" s="18"/>
      <c r="J178" s="18"/>
      <c r="K178" s="18"/>
      <c r="L178" s="18"/>
      <c r="M178" s="18"/>
      <c r="N178" s="18"/>
      <c r="O178" s="18"/>
      <c r="P178" s="18"/>
      <c r="Q178" s="18"/>
      <c r="R178" s="18"/>
    </row>
    <row r="179">
      <c r="A179" s="7" t="s">
        <v>3370</v>
      </c>
      <c r="B179" s="11" t="s">
        <v>2738</v>
      </c>
      <c r="C179" s="18"/>
      <c r="D179" s="18"/>
      <c r="E179" s="18"/>
      <c r="F179" s="18"/>
      <c r="G179" s="18"/>
      <c r="H179" s="18"/>
      <c r="I179" s="18"/>
      <c r="J179" s="18"/>
      <c r="K179" s="18"/>
      <c r="L179" s="18"/>
      <c r="M179" s="18"/>
      <c r="N179" s="18"/>
      <c r="O179" s="18"/>
      <c r="P179" s="18"/>
      <c r="Q179" s="18"/>
      <c r="R179" s="18"/>
    </row>
    <row r="180">
      <c r="A180" s="7" t="s">
        <v>3371</v>
      </c>
      <c r="B180" s="11" t="s">
        <v>2740</v>
      </c>
      <c r="C180" s="18"/>
      <c r="D180" s="18"/>
      <c r="E180" s="18"/>
      <c r="F180" s="18"/>
      <c r="G180" s="18"/>
      <c r="H180" s="18"/>
      <c r="I180" s="18"/>
      <c r="J180" s="18"/>
      <c r="K180" s="18"/>
      <c r="L180" s="18"/>
      <c r="M180" s="18"/>
      <c r="N180" s="18"/>
      <c r="O180" s="18"/>
      <c r="P180" s="18"/>
      <c r="Q180" s="18"/>
      <c r="R180" s="18"/>
    </row>
    <row r="181">
      <c r="A181" s="7" t="s">
        <v>3372</v>
      </c>
      <c r="B181" s="11" t="s">
        <v>2742</v>
      </c>
      <c r="C181" s="18"/>
      <c r="D181" s="18"/>
      <c r="E181" s="18"/>
      <c r="F181" s="18"/>
      <c r="G181" s="18"/>
      <c r="H181" s="18"/>
      <c r="I181" s="18"/>
      <c r="J181" s="18"/>
      <c r="K181" s="18"/>
      <c r="L181" s="18"/>
      <c r="M181" s="18"/>
      <c r="N181" s="18"/>
      <c r="O181" s="18"/>
      <c r="P181" s="18"/>
      <c r="Q181" s="18"/>
      <c r="R181" s="18"/>
    </row>
    <row r="182">
      <c r="A182" s="7" t="s">
        <v>3373</v>
      </c>
      <c r="B182" s="11" t="s">
        <v>2744</v>
      </c>
      <c r="C182" s="18"/>
      <c r="D182" s="18"/>
      <c r="E182" s="18"/>
      <c r="F182" s="18"/>
      <c r="G182" s="18"/>
      <c r="H182" s="18"/>
      <c r="I182" s="18"/>
      <c r="J182" s="18"/>
      <c r="K182" s="18"/>
      <c r="L182" s="18"/>
      <c r="M182" s="18"/>
      <c r="N182" s="18"/>
      <c r="O182" s="18"/>
      <c r="P182" s="18"/>
      <c r="Q182" s="18"/>
      <c r="R182" s="18"/>
    </row>
    <row r="183">
      <c r="A183" s="7" t="s">
        <v>3374</v>
      </c>
      <c r="B183" s="11" t="s">
        <v>2746</v>
      </c>
      <c r="C183" s="18"/>
      <c r="D183" s="18"/>
      <c r="E183" s="18"/>
      <c r="F183" s="18"/>
      <c r="G183" s="18"/>
      <c r="H183" s="18"/>
      <c r="I183" s="18"/>
      <c r="J183" s="18"/>
      <c r="K183" s="18"/>
      <c r="L183" s="18"/>
      <c r="M183" s="18"/>
      <c r="N183" s="18"/>
      <c r="O183" s="18"/>
      <c r="P183" s="18"/>
      <c r="Q183" s="18"/>
      <c r="R183" s="18"/>
    </row>
    <row r="184">
      <c r="A184" s="7" t="s">
        <v>3375</v>
      </c>
      <c r="B184" s="11" t="s">
        <v>2748</v>
      </c>
      <c r="C184" s="18"/>
      <c r="D184" s="18"/>
      <c r="E184" s="18"/>
      <c r="F184" s="18"/>
      <c r="G184" s="18"/>
      <c r="H184" s="18"/>
      <c r="I184" s="18"/>
      <c r="J184" s="18"/>
      <c r="K184" s="18"/>
      <c r="L184" s="18"/>
      <c r="M184" s="18"/>
      <c r="N184" s="18"/>
      <c r="O184" s="18"/>
      <c r="P184" s="18"/>
      <c r="Q184" s="18"/>
      <c r="R184" s="18"/>
    </row>
    <row r="185">
      <c r="A185" s="7" t="s">
        <v>3376</v>
      </c>
      <c r="B185" s="11" t="s">
        <v>2750</v>
      </c>
      <c r="C185" s="18"/>
      <c r="D185" s="18"/>
      <c r="E185" s="18"/>
      <c r="F185" s="18"/>
      <c r="G185" s="18"/>
      <c r="H185" s="18"/>
      <c r="I185" s="18"/>
      <c r="J185" s="18"/>
      <c r="K185" s="18"/>
      <c r="L185" s="18"/>
      <c r="M185" s="18"/>
      <c r="N185" s="18"/>
      <c r="O185" s="18"/>
      <c r="P185" s="18"/>
      <c r="Q185" s="18"/>
      <c r="R185" s="18"/>
    </row>
    <row r="186">
      <c r="A186" s="7" t="s">
        <v>3377</v>
      </c>
      <c r="B186" s="11" t="s">
        <v>2752</v>
      </c>
      <c r="C186" s="18"/>
      <c r="D186" s="18"/>
      <c r="E186" s="18"/>
      <c r="F186" s="18"/>
      <c r="G186" s="18"/>
      <c r="H186" s="18"/>
      <c r="I186" s="18"/>
      <c r="J186" s="18"/>
      <c r="K186" s="18"/>
      <c r="L186" s="18"/>
      <c r="M186" s="18"/>
      <c r="N186" s="18"/>
      <c r="O186" s="18"/>
      <c r="P186" s="18"/>
      <c r="Q186" s="18"/>
      <c r="R186" s="18"/>
    </row>
    <row r="187">
      <c r="A187" s="7" t="s">
        <v>3378</v>
      </c>
      <c r="B187" s="11" t="s">
        <v>2754</v>
      </c>
      <c r="C187" s="18"/>
      <c r="D187" s="18"/>
      <c r="E187" s="18"/>
      <c r="F187" s="18"/>
      <c r="G187" s="18"/>
      <c r="H187" s="18"/>
      <c r="I187" s="18"/>
      <c r="J187" s="18"/>
      <c r="K187" s="18"/>
      <c r="L187" s="18"/>
      <c r="M187" s="18"/>
      <c r="N187" s="18"/>
      <c r="O187" s="18"/>
      <c r="P187" s="18"/>
      <c r="Q187" s="18"/>
      <c r="R187" s="18"/>
    </row>
    <row r="188">
      <c r="A188" s="7" t="s">
        <v>3379</v>
      </c>
      <c r="B188" s="11" t="s">
        <v>2756</v>
      </c>
      <c r="C188" s="18"/>
      <c r="D188" s="18"/>
      <c r="E188" s="18"/>
      <c r="F188" s="18"/>
      <c r="G188" s="18"/>
      <c r="H188" s="18"/>
      <c r="I188" s="18"/>
      <c r="J188" s="18"/>
      <c r="K188" s="18"/>
      <c r="L188" s="18"/>
      <c r="M188" s="18"/>
      <c r="N188" s="18"/>
      <c r="O188" s="18"/>
      <c r="P188" s="18"/>
      <c r="Q188" s="18"/>
      <c r="R188" s="18"/>
    </row>
    <row r="189">
      <c r="A189" s="7" t="s">
        <v>3380</v>
      </c>
      <c r="B189" s="11" t="s">
        <v>2758</v>
      </c>
      <c r="C189" s="18"/>
      <c r="D189" s="18"/>
      <c r="E189" s="18"/>
      <c r="F189" s="18"/>
      <c r="G189" s="18"/>
      <c r="H189" s="18"/>
      <c r="I189" s="18"/>
      <c r="J189" s="18"/>
      <c r="K189" s="18"/>
      <c r="L189" s="18"/>
      <c r="M189" s="18"/>
      <c r="N189" s="18"/>
      <c r="O189" s="18"/>
      <c r="P189" s="18"/>
      <c r="Q189" s="18"/>
      <c r="R189" s="18"/>
    </row>
    <row r="190">
      <c r="A190" s="7" t="s">
        <v>3381</v>
      </c>
      <c r="B190" s="11" t="s">
        <v>2760</v>
      </c>
      <c r="C190" s="18"/>
      <c r="D190" s="18"/>
      <c r="E190" s="18"/>
      <c r="F190" s="18"/>
      <c r="G190" s="18"/>
      <c r="H190" s="18"/>
      <c r="I190" s="18"/>
      <c r="J190" s="18"/>
      <c r="K190" s="18"/>
      <c r="L190" s="18"/>
      <c r="M190" s="18"/>
      <c r="N190" s="18"/>
      <c r="O190" s="18"/>
      <c r="P190" s="18"/>
      <c r="Q190" s="18"/>
      <c r="R190" s="18"/>
    </row>
    <row r="191">
      <c r="A191" s="7" t="s">
        <v>3382</v>
      </c>
      <c r="B191" s="11" t="s">
        <v>2762</v>
      </c>
      <c r="C191" s="18"/>
      <c r="D191" s="18"/>
      <c r="E191" s="18"/>
      <c r="F191" s="18"/>
      <c r="G191" s="18"/>
      <c r="H191" s="18"/>
      <c r="I191" s="18"/>
      <c r="J191" s="18"/>
      <c r="K191" s="18"/>
      <c r="L191" s="18"/>
      <c r="M191" s="18"/>
      <c r="N191" s="18"/>
      <c r="O191" s="18"/>
      <c r="P191" s="18"/>
      <c r="Q191" s="18"/>
      <c r="R191" s="18"/>
    </row>
    <row r="193">
      <c r="A193" s="19" t="s">
        <v>3359</v>
      </c>
      <c r="B193" s="0" t="s">
        <v>769</v>
      </c>
    </row>
    <row r="194">
      <c r="A194" s="19" t="s">
        <v>3352</v>
      </c>
      <c r="B194" s="0" t="s">
        <v>593</v>
      </c>
    </row>
    <row r="195">
      <c r="A195" s="19" t="s">
        <v>3353</v>
      </c>
      <c r="B195" s="0" t="s">
        <v>3358</v>
      </c>
    </row>
    <row r="196">
      <c r="A196" s="19" t="s">
        <v>2961</v>
      </c>
      <c r="B196" s="0" t="s">
        <v>770</v>
      </c>
    </row>
    <row r="197">
      <c r="A197" s="19" t="s">
        <v>2907</v>
      </c>
      <c r="B197" s="0" t="s">
        <v>2908</v>
      </c>
    </row>
    <row r="198">
      <c r="A198" s="3" t="s">
        <v>155</v>
      </c>
      <c r="B198" s="5" t="s">
        <v>155</v>
      </c>
      <c r="C198" s="7" t="s">
        <v>3424</v>
      </c>
      <c r="D198" s="7" t="s">
        <v>3286</v>
      </c>
      <c r="E198" s="7" t="s">
        <v>3287</v>
      </c>
      <c r="F198" s="7" t="s">
        <v>3288</v>
      </c>
      <c r="G198" s="7" t="s">
        <v>3289</v>
      </c>
      <c r="H198" s="7" t="s">
        <v>3290</v>
      </c>
      <c r="I198" s="7" t="s">
        <v>3291</v>
      </c>
      <c r="J198" s="7" t="s">
        <v>3292</v>
      </c>
      <c r="K198" s="7" t="s">
        <v>3293</v>
      </c>
      <c r="L198" s="7" t="s">
        <v>3294</v>
      </c>
      <c r="M198" s="7" t="s">
        <v>3295</v>
      </c>
      <c r="N198" s="7" t="s">
        <v>3296</v>
      </c>
      <c r="O198" s="7" t="s">
        <v>3297</v>
      </c>
      <c r="P198" s="7" t="s">
        <v>3298</v>
      </c>
      <c r="Q198" s="7" t="s">
        <v>3299</v>
      </c>
      <c r="R198" s="7" t="s">
        <v>3425</v>
      </c>
    </row>
    <row r="199">
      <c r="A199" s="8" t="s">
        <v>155</v>
      </c>
      <c r="B199" s="10" t="s">
        <v>155</v>
      </c>
      <c r="C199" s="11" t="s">
        <v>3531</v>
      </c>
      <c r="D199" s="11" t="s">
        <v>3532</v>
      </c>
      <c r="E199" s="11" t="s">
        <v>3533</v>
      </c>
      <c r="F199" s="11" t="s">
        <v>3534</v>
      </c>
      <c r="G199" s="11" t="s">
        <v>3535</v>
      </c>
      <c r="H199" s="11" t="s">
        <v>3536</v>
      </c>
      <c r="I199" s="11" t="s">
        <v>3537</v>
      </c>
      <c r="J199" s="11" t="s">
        <v>3538</v>
      </c>
      <c r="K199" s="11" t="s">
        <v>3539</v>
      </c>
      <c r="L199" s="11" t="s">
        <v>3540</v>
      </c>
      <c r="M199" s="11" t="s">
        <v>3541</v>
      </c>
      <c r="N199" s="11" t="s">
        <v>3542</v>
      </c>
      <c r="O199" s="11" t="s">
        <v>3543</v>
      </c>
      <c r="P199" s="11" t="s">
        <v>3544</v>
      </c>
      <c r="Q199" s="11" t="s">
        <v>3545</v>
      </c>
      <c r="R199" s="11" t="s">
        <v>3546</v>
      </c>
    </row>
    <row r="200">
      <c r="A200" s="7" t="s">
        <v>3426</v>
      </c>
      <c r="B200" s="11" t="s">
        <v>2732</v>
      </c>
      <c r="C200" s="18"/>
      <c r="D200" s="18"/>
      <c r="E200" s="18"/>
      <c r="F200" s="18"/>
      <c r="G200" s="18"/>
      <c r="H200" s="18"/>
      <c r="I200" s="18"/>
      <c r="J200" s="18"/>
      <c r="K200" s="18"/>
      <c r="L200" s="18"/>
      <c r="M200" s="18"/>
      <c r="N200" s="18"/>
      <c r="O200" s="18"/>
      <c r="P200" s="18"/>
      <c r="Q200" s="18"/>
      <c r="R200" s="18"/>
    </row>
    <row r="201">
      <c r="A201" s="7" t="s">
        <v>3368</v>
      </c>
      <c r="B201" s="11" t="s">
        <v>2734</v>
      </c>
      <c r="C201" s="18"/>
      <c r="D201" s="18"/>
      <c r="E201" s="18"/>
      <c r="F201" s="18"/>
      <c r="G201" s="18"/>
      <c r="H201" s="18"/>
      <c r="I201" s="18"/>
      <c r="J201" s="18"/>
      <c r="K201" s="18"/>
      <c r="L201" s="18"/>
      <c r="M201" s="18"/>
      <c r="N201" s="18"/>
      <c r="O201" s="18"/>
      <c r="P201" s="18"/>
      <c r="Q201" s="18"/>
      <c r="R201" s="18"/>
    </row>
    <row r="202">
      <c r="A202" s="7" t="s">
        <v>3369</v>
      </c>
      <c r="B202" s="11" t="s">
        <v>2736</v>
      </c>
      <c r="C202" s="18"/>
      <c r="D202" s="18"/>
      <c r="E202" s="18"/>
      <c r="F202" s="18"/>
      <c r="G202" s="18"/>
      <c r="H202" s="18"/>
      <c r="I202" s="18"/>
      <c r="J202" s="18"/>
      <c r="K202" s="18"/>
      <c r="L202" s="18"/>
      <c r="M202" s="18"/>
      <c r="N202" s="18"/>
      <c r="O202" s="18"/>
      <c r="P202" s="18"/>
      <c r="Q202" s="18"/>
      <c r="R202" s="18"/>
    </row>
    <row r="203">
      <c r="A203" s="7" t="s">
        <v>3370</v>
      </c>
      <c r="B203" s="11" t="s">
        <v>2738</v>
      </c>
      <c r="C203" s="18"/>
      <c r="D203" s="18"/>
      <c r="E203" s="18"/>
      <c r="F203" s="18"/>
      <c r="G203" s="18"/>
      <c r="H203" s="18"/>
      <c r="I203" s="18"/>
      <c r="J203" s="18"/>
      <c r="K203" s="18"/>
      <c r="L203" s="18"/>
      <c r="M203" s="18"/>
      <c r="N203" s="18"/>
      <c r="O203" s="18"/>
      <c r="P203" s="18"/>
      <c r="Q203" s="18"/>
      <c r="R203" s="18"/>
    </row>
    <row r="204">
      <c r="A204" s="7" t="s">
        <v>3371</v>
      </c>
      <c r="B204" s="11" t="s">
        <v>2740</v>
      </c>
      <c r="C204" s="18"/>
      <c r="D204" s="18"/>
      <c r="E204" s="18"/>
      <c r="F204" s="18"/>
      <c r="G204" s="18"/>
      <c r="H204" s="18"/>
      <c r="I204" s="18"/>
      <c r="J204" s="18"/>
      <c r="K204" s="18"/>
      <c r="L204" s="18"/>
      <c r="M204" s="18"/>
      <c r="N204" s="18"/>
      <c r="O204" s="18"/>
      <c r="P204" s="18"/>
      <c r="Q204" s="18"/>
      <c r="R204" s="18"/>
    </row>
    <row r="205">
      <c r="A205" s="7" t="s">
        <v>3372</v>
      </c>
      <c r="B205" s="11" t="s">
        <v>2742</v>
      </c>
      <c r="C205" s="18"/>
      <c r="D205" s="18"/>
      <c r="E205" s="18"/>
      <c r="F205" s="18"/>
      <c r="G205" s="18"/>
      <c r="H205" s="18"/>
      <c r="I205" s="18"/>
      <c r="J205" s="18"/>
      <c r="K205" s="18"/>
      <c r="L205" s="18"/>
      <c r="M205" s="18"/>
      <c r="N205" s="18"/>
      <c r="O205" s="18"/>
      <c r="P205" s="18"/>
      <c r="Q205" s="18"/>
      <c r="R205" s="18"/>
    </row>
    <row r="206">
      <c r="A206" s="7" t="s">
        <v>3373</v>
      </c>
      <c r="B206" s="11" t="s">
        <v>2744</v>
      </c>
      <c r="C206" s="18"/>
      <c r="D206" s="18"/>
      <c r="E206" s="18"/>
      <c r="F206" s="18"/>
      <c r="G206" s="18"/>
      <c r="H206" s="18"/>
      <c r="I206" s="18"/>
      <c r="J206" s="18"/>
      <c r="K206" s="18"/>
      <c r="L206" s="18"/>
      <c r="M206" s="18"/>
      <c r="N206" s="18"/>
      <c r="O206" s="18"/>
      <c r="P206" s="18"/>
      <c r="Q206" s="18"/>
      <c r="R206" s="18"/>
    </row>
    <row r="207">
      <c r="A207" s="7" t="s">
        <v>3374</v>
      </c>
      <c r="B207" s="11" t="s">
        <v>2746</v>
      </c>
      <c r="C207" s="18"/>
      <c r="D207" s="18"/>
      <c r="E207" s="18"/>
      <c r="F207" s="18"/>
      <c r="G207" s="18"/>
      <c r="H207" s="18"/>
      <c r="I207" s="18"/>
      <c r="J207" s="18"/>
      <c r="K207" s="18"/>
      <c r="L207" s="18"/>
      <c r="M207" s="18"/>
      <c r="N207" s="18"/>
      <c r="O207" s="18"/>
      <c r="P207" s="18"/>
      <c r="Q207" s="18"/>
      <c r="R207" s="18"/>
    </row>
    <row r="208">
      <c r="A208" s="7" t="s">
        <v>3375</v>
      </c>
      <c r="B208" s="11" t="s">
        <v>2748</v>
      </c>
      <c r="C208" s="18"/>
      <c r="D208" s="18"/>
      <c r="E208" s="18"/>
      <c r="F208" s="18"/>
      <c r="G208" s="18"/>
      <c r="H208" s="18"/>
      <c r="I208" s="18"/>
      <c r="J208" s="18"/>
      <c r="K208" s="18"/>
      <c r="L208" s="18"/>
      <c r="M208" s="18"/>
      <c r="N208" s="18"/>
      <c r="O208" s="18"/>
      <c r="P208" s="18"/>
      <c r="Q208" s="18"/>
      <c r="R208" s="18"/>
    </row>
    <row r="209">
      <c r="A209" s="7" t="s">
        <v>3376</v>
      </c>
      <c r="B209" s="11" t="s">
        <v>2750</v>
      </c>
      <c r="C209" s="18"/>
      <c r="D209" s="18"/>
      <c r="E209" s="18"/>
      <c r="F209" s="18"/>
      <c r="G209" s="18"/>
      <c r="H209" s="18"/>
      <c r="I209" s="18"/>
      <c r="J209" s="18"/>
      <c r="K209" s="18"/>
      <c r="L209" s="18"/>
      <c r="M209" s="18"/>
      <c r="N209" s="18"/>
      <c r="O209" s="18"/>
      <c r="P209" s="18"/>
      <c r="Q209" s="18"/>
      <c r="R209" s="18"/>
    </row>
    <row r="210">
      <c r="A210" s="7" t="s">
        <v>3377</v>
      </c>
      <c r="B210" s="11" t="s">
        <v>2752</v>
      </c>
      <c r="C210" s="18"/>
      <c r="D210" s="18"/>
      <c r="E210" s="18"/>
      <c r="F210" s="18"/>
      <c r="G210" s="18"/>
      <c r="H210" s="18"/>
      <c r="I210" s="18"/>
      <c r="J210" s="18"/>
      <c r="K210" s="18"/>
      <c r="L210" s="18"/>
      <c r="M210" s="18"/>
      <c r="N210" s="18"/>
      <c r="O210" s="18"/>
      <c r="P210" s="18"/>
      <c r="Q210" s="18"/>
      <c r="R210" s="18"/>
    </row>
    <row r="211">
      <c r="A211" s="7" t="s">
        <v>3378</v>
      </c>
      <c r="B211" s="11" t="s">
        <v>2754</v>
      </c>
      <c r="C211" s="18"/>
      <c r="D211" s="18"/>
      <c r="E211" s="18"/>
      <c r="F211" s="18"/>
      <c r="G211" s="18"/>
      <c r="H211" s="18"/>
      <c r="I211" s="18"/>
      <c r="J211" s="18"/>
      <c r="K211" s="18"/>
      <c r="L211" s="18"/>
      <c r="M211" s="18"/>
      <c r="N211" s="18"/>
      <c r="O211" s="18"/>
      <c r="P211" s="18"/>
      <c r="Q211" s="18"/>
      <c r="R211" s="18"/>
    </row>
    <row r="212">
      <c r="A212" s="7" t="s">
        <v>3379</v>
      </c>
      <c r="B212" s="11" t="s">
        <v>2756</v>
      </c>
      <c r="C212" s="18"/>
      <c r="D212" s="18"/>
      <c r="E212" s="18"/>
      <c r="F212" s="18"/>
      <c r="G212" s="18"/>
      <c r="H212" s="18"/>
      <c r="I212" s="18"/>
      <c r="J212" s="18"/>
      <c r="K212" s="18"/>
      <c r="L212" s="18"/>
      <c r="M212" s="18"/>
      <c r="N212" s="18"/>
      <c r="O212" s="18"/>
      <c r="P212" s="18"/>
      <c r="Q212" s="18"/>
      <c r="R212" s="18"/>
    </row>
    <row r="213">
      <c r="A213" s="7" t="s">
        <v>3380</v>
      </c>
      <c r="B213" s="11" t="s">
        <v>2758</v>
      </c>
      <c r="C213" s="18"/>
      <c r="D213" s="18"/>
      <c r="E213" s="18"/>
      <c r="F213" s="18"/>
      <c r="G213" s="18"/>
      <c r="H213" s="18"/>
      <c r="I213" s="18"/>
      <c r="J213" s="18"/>
      <c r="K213" s="18"/>
      <c r="L213" s="18"/>
      <c r="M213" s="18"/>
      <c r="N213" s="18"/>
      <c r="O213" s="18"/>
      <c r="P213" s="18"/>
      <c r="Q213" s="18"/>
      <c r="R213" s="18"/>
    </row>
    <row r="214">
      <c r="A214" s="7" t="s">
        <v>3381</v>
      </c>
      <c r="B214" s="11" t="s">
        <v>2760</v>
      </c>
      <c r="C214" s="18"/>
      <c r="D214" s="18"/>
      <c r="E214" s="18"/>
      <c r="F214" s="18"/>
      <c r="G214" s="18"/>
      <c r="H214" s="18"/>
      <c r="I214" s="18"/>
      <c r="J214" s="18"/>
      <c r="K214" s="18"/>
      <c r="L214" s="18"/>
      <c r="M214" s="18"/>
      <c r="N214" s="18"/>
      <c r="O214" s="18"/>
      <c r="P214" s="18"/>
      <c r="Q214" s="18"/>
      <c r="R214" s="18"/>
    </row>
    <row r="215">
      <c r="A215" s="7" t="s">
        <v>3382</v>
      </c>
      <c r="B215" s="11" t="s">
        <v>2762</v>
      </c>
      <c r="C215" s="18"/>
      <c r="D215" s="18"/>
      <c r="E215" s="18"/>
      <c r="F215" s="18"/>
      <c r="G215" s="18"/>
      <c r="H215" s="18"/>
      <c r="I215" s="18"/>
      <c r="J215" s="18"/>
      <c r="K215" s="18"/>
      <c r="L215" s="18"/>
      <c r="M215" s="18"/>
      <c r="N215" s="18"/>
      <c r="O215" s="18"/>
      <c r="P215" s="18"/>
      <c r="Q215" s="18"/>
      <c r="R215" s="18"/>
    </row>
    <row r="217">
      <c r="A217" s="19" t="s">
        <v>3359</v>
      </c>
      <c r="B217" s="0" t="s">
        <v>645</v>
      </c>
    </row>
    <row r="218">
      <c r="A218" s="19" t="s">
        <v>3352</v>
      </c>
      <c r="B218" s="0" t="s">
        <v>593</v>
      </c>
    </row>
    <row r="219">
      <c r="A219" s="19" t="s">
        <v>3353</v>
      </c>
      <c r="B219" s="0" t="s">
        <v>3358</v>
      </c>
    </row>
    <row r="220">
      <c r="A220" s="19" t="s">
        <v>2961</v>
      </c>
      <c r="B220" s="0" t="s">
        <v>770</v>
      </c>
    </row>
    <row r="221">
      <c r="A221" s="19" t="s">
        <v>2907</v>
      </c>
      <c r="B221" s="0" t="s">
        <v>2908</v>
      </c>
    </row>
    <row r="222">
      <c r="A222" s="3" t="s">
        <v>155</v>
      </c>
      <c r="B222" s="5" t="s">
        <v>155</v>
      </c>
      <c r="C222" s="7" t="s">
        <v>3424</v>
      </c>
      <c r="D222" s="7" t="s">
        <v>3286</v>
      </c>
      <c r="E222" s="7" t="s">
        <v>3287</v>
      </c>
      <c r="F222" s="7" t="s">
        <v>3288</v>
      </c>
      <c r="G222" s="7" t="s">
        <v>3289</v>
      </c>
      <c r="H222" s="7" t="s">
        <v>3290</v>
      </c>
      <c r="I222" s="7" t="s">
        <v>3291</v>
      </c>
      <c r="J222" s="7" t="s">
        <v>3292</v>
      </c>
      <c r="K222" s="7" t="s">
        <v>3293</v>
      </c>
      <c r="L222" s="7" t="s">
        <v>3294</v>
      </c>
      <c r="M222" s="7" t="s">
        <v>3295</v>
      </c>
      <c r="N222" s="7" t="s">
        <v>3296</v>
      </c>
      <c r="O222" s="7" t="s">
        <v>3297</v>
      </c>
      <c r="P222" s="7" t="s">
        <v>3298</v>
      </c>
      <c r="Q222" s="7" t="s">
        <v>3299</v>
      </c>
      <c r="R222" s="7" t="s">
        <v>3425</v>
      </c>
    </row>
    <row r="223">
      <c r="A223" s="8" t="s">
        <v>155</v>
      </c>
      <c r="B223" s="10" t="s">
        <v>155</v>
      </c>
      <c r="C223" s="11" t="s">
        <v>3531</v>
      </c>
      <c r="D223" s="11" t="s">
        <v>3532</v>
      </c>
      <c r="E223" s="11" t="s">
        <v>3533</v>
      </c>
      <c r="F223" s="11" t="s">
        <v>3534</v>
      </c>
      <c r="G223" s="11" t="s">
        <v>3535</v>
      </c>
      <c r="H223" s="11" t="s">
        <v>3536</v>
      </c>
      <c r="I223" s="11" t="s">
        <v>3537</v>
      </c>
      <c r="J223" s="11" t="s">
        <v>3538</v>
      </c>
      <c r="K223" s="11" t="s">
        <v>3539</v>
      </c>
      <c r="L223" s="11" t="s">
        <v>3540</v>
      </c>
      <c r="M223" s="11" t="s">
        <v>3541</v>
      </c>
      <c r="N223" s="11" t="s">
        <v>3542</v>
      </c>
      <c r="O223" s="11" t="s">
        <v>3543</v>
      </c>
      <c r="P223" s="11" t="s">
        <v>3544</v>
      </c>
      <c r="Q223" s="11" t="s">
        <v>3545</v>
      </c>
      <c r="R223" s="11" t="s">
        <v>3546</v>
      </c>
    </row>
    <row r="224">
      <c r="A224" s="7" t="s">
        <v>3426</v>
      </c>
      <c r="B224" s="11" t="s">
        <v>2732</v>
      </c>
      <c r="C224" s="18"/>
      <c r="D224" s="18"/>
      <c r="E224" s="18"/>
      <c r="F224" s="18"/>
      <c r="G224" s="18"/>
      <c r="H224" s="18"/>
      <c r="I224" s="18"/>
      <c r="J224" s="18"/>
      <c r="K224" s="18"/>
      <c r="L224" s="18"/>
      <c r="M224" s="18"/>
      <c r="N224" s="18"/>
      <c r="O224" s="18"/>
      <c r="P224" s="18"/>
      <c r="Q224" s="18"/>
      <c r="R224" s="18"/>
    </row>
    <row r="225">
      <c r="A225" s="7" t="s">
        <v>3368</v>
      </c>
      <c r="B225" s="11" t="s">
        <v>2734</v>
      </c>
      <c r="C225" s="18"/>
      <c r="D225" s="18"/>
      <c r="E225" s="18"/>
      <c r="F225" s="18"/>
      <c r="G225" s="18"/>
      <c r="H225" s="18"/>
      <c r="I225" s="18"/>
      <c r="J225" s="18"/>
      <c r="K225" s="18"/>
      <c r="L225" s="18"/>
      <c r="M225" s="18"/>
      <c r="N225" s="18"/>
      <c r="O225" s="18"/>
      <c r="P225" s="18"/>
      <c r="Q225" s="18"/>
      <c r="R225" s="18"/>
    </row>
    <row r="226">
      <c r="A226" s="7" t="s">
        <v>3369</v>
      </c>
      <c r="B226" s="11" t="s">
        <v>2736</v>
      </c>
      <c r="C226" s="18"/>
      <c r="D226" s="18"/>
      <c r="E226" s="18"/>
      <c r="F226" s="18"/>
      <c r="G226" s="18"/>
      <c r="H226" s="18"/>
      <c r="I226" s="18"/>
      <c r="J226" s="18"/>
      <c r="K226" s="18"/>
      <c r="L226" s="18"/>
      <c r="M226" s="18"/>
      <c r="N226" s="18"/>
      <c r="O226" s="18"/>
      <c r="P226" s="18"/>
      <c r="Q226" s="18"/>
      <c r="R226" s="18"/>
    </row>
    <row r="227">
      <c r="A227" s="7" t="s">
        <v>3370</v>
      </c>
      <c r="B227" s="11" t="s">
        <v>2738</v>
      </c>
      <c r="C227" s="18"/>
      <c r="D227" s="18"/>
      <c r="E227" s="18"/>
      <c r="F227" s="18"/>
      <c r="G227" s="18"/>
      <c r="H227" s="18"/>
      <c r="I227" s="18"/>
      <c r="J227" s="18"/>
      <c r="K227" s="18"/>
      <c r="L227" s="18"/>
      <c r="M227" s="18"/>
      <c r="N227" s="18"/>
      <c r="O227" s="18"/>
      <c r="P227" s="18"/>
      <c r="Q227" s="18"/>
      <c r="R227" s="18"/>
    </row>
    <row r="228">
      <c r="A228" s="7" t="s">
        <v>3371</v>
      </c>
      <c r="B228" s="11" t="s">
        <v>2740</v>
      </c>
      <c r="C228" s="18"/>
      <c r="D228" s="18"/>
      <c r="E228" s="18"/>
      <c r="F228" s="18"/>
      <c r="G228" s="18"/>
      <c r="H228" s="18"/>
      <c r="I228" s="18"/>
      <c r="J228" s="18"/>
      <c r="K228" s="18"/>
      <c r="L228" s="18"/>
      <c r="M228" s="18"/>
      <c r="N228" s="18"/>
      <c r="O228" s="18"/>
      <c r="P228" s="18"/>
      <c r="Q228" s="18"/>
      <c r="R228" s="18"/>
    </row>
    <row r="229">
      <c r="A229" s="7" t="s">
        <v>3372</v>
      </c>
      <c r="B229" s="11" t="s">
        <v>2742</v>
      </c>
      <c r="C229" s="18"/>
      <c r="D229" s="18"/>
      <c r="E229" s="18"/>
      <c r="F229" s="18"/>
      <c r="G229" s="18"/>
      <c r="H229" s="18"/>
      <c r="I229" s="18"/>
      <c r="J229" s="18"/>
      <c r="K229" s="18"/>
      <c r="L229" s="18"/>
      <c r="M229" s="18"/>
      <c r="N229" s="18"/>
      <c r="O229" s="18"/>
      <c r="P229" s="18"/>
      <c r="Q229" s="18"/>
      <c r="R229" s="18"/>
    </row>
    <row r="230">
      <c r="A230" s="7" t="s">
        <v>3373</v>
      </c>
      <c r="B230" s="11" t="s">
        <v>2744</v>
      </c>
      <c r="C230" s="18"/>
      <c r="D230" s="18"/>
      <c r="E230" s="18"/>
      <c r="F230" s="18"/>
      <c r="G230" s="18"/>
      <c r="H230" s="18"/>
      <c r="I230" s="18"/>
      <c r="J230" s="18"/>
      <c r="K230" s="18"/>
      <c r="L230" s="18"/>
      <c r="M230" s="18"/>
      <c r="N230" s="18"/>
      <c r="O230" s="18"/>
      <c r="P230" s="18"/>
      <c r="Q230" s="18"/>
      <c r="R230" s="18"/>
    </row>
    <row r="231">
      <c r="A231" s="7" t="s">
        <v>3374</v>
      </c>
      <c r="B231" s="11" t="s">
        <v>2746</v>
      </c>
      <c r="C231" s="18"/>
      <c r="D231" s="18"/>
      <c r="E231" s="18"/>
      <c r="F231" s="18"/>
      <c r="G231" s="18"/>
      <c r="H231" s="18"/>
      <c r="I231" s="18"/>
      <c r="J231" s="18"/>
      <c r="K231" s="18"/>
      <c r="L231" s="18"/>
      <c r="M231" s="18"/>
      <c r="N231" s="18"/>
      <c r="O231" s="18"/>
      <c r="P231" s="18"/>
      <c r="Q231" s="18"/>
      <c r="R231" s="18"/>
    </row>
    <row r="232">
      <c r="A232" s="7" t="s">
        <v>3375</v>
      </c>
      <c r="B232" s="11" t="s">
        <v>2748</v>
      </c>
      <c r="C232" s="18"/>
      <c r="D232" s="18"/>
      <c r="E232" s="18"/>
      <c r="F232" s="18"/>
      <c r="G232" s="18"/>
      <c r="H232" s="18"/>
      <c r="I232" s="18"/>
      <c r="J232" s="18"/>
      <c r="K232" s="18"/>
      <c r="L232" s="18"/>
      <c r="M232" s="18"/>
      <c r="N232" s="18"/>
      <c r="O232" s="18"/>
      <c r="P232" s="18"/>
      <c r="Q232" s="18"/>
      <c r="R232" s="18"/>
    </row>
    <row r="233">
      <c r="A233" s="7" t="s">
        <v>3376</v>
      </c>
      <c r="B233" s="11" t="s">
        <v>2750</v>
      </c>
      <c r="C233" s="18"/>
      <c r="D233" s="18"/>
      <c r="E233" s="18"/>
      <c r="F233" s="18"/>
      <c r="G233" s="18"/>
      <c r="H233" s="18"/>
      <c r="I233" s="18"/>
      <c r="J233" s="18"/>
      <c r="K233" s="18"/>
      <c r="L233" s="18"/>
      <c r="M233" s="18"/>
      <c r="N233" s="18"/>
      <c r="O233" s="18"/>
      <c r="P233" s="18"/>
      <c r="Q233" s="18"/>
      <c r="R233" s="18"/>
    </row>
    <row r="234">
      <c r="A234" s="7" t="s">
        <v>3377</v>
      </c>
      <c r="B234" s="11" t="s">
        <v>2752</v>
      </c>
      <c r="C234" s="18"/>
      <c r="D234" s="18"/>
      <c r="E234" s="18"/>
      <c r="F234" s="18"/>
      <c r="G234" s="18"/>
      <c r="H234" s="18"/>
      <c r="I234" s="18"/>
      <c r="J234" s="18"/>
      <c r="K234" s="18"/>
      <c r="L234" s="18"/>
      <c r="M234" s="18"/>
      <c r="N234" s="18"/>
      <c r="O234" s="18"/>
      <c r="P234" s="18"/>
      <c r="Q234" s="18"/>
      <c r="R234" s="18"/>
    </row>
    <row r="235">
      <c r="A235" s="7" t="s">
        <v>3378</v>
      </c>
      <c r="B235" s="11" t="s">
        <v>2754</v>
      </c>
      <c r="C235" s="18"/>
      <c r="D235" s="18"/>
      <c r="E235" s="18"/>
      <c r="F235" s="18"/>
      <c r="G235" s="18"/>
      <c r="H235" s="18"/>
      <c r="I235" s="18"/>
      <c r="J235" s="18"/>
      <c r="K235" s="18"/>
      <c r="L235" s="18"/>
      <c r="M235" s="18"/>
      <c r="N235" s="18"/>
      <c r="O235" s="18"/>
      <c r="P235" s="18"/>
      <c r="Q235" s="18"/>
      <c r="R235" s="18"/>
    </row>
    <row r="236">
      <c r="A236" s="7" t="s">
        <v>3379</v>
      </c>
      <c r="B236" s="11" t="s">
        <v>2756</v>
      </c>
      <c r="C236" s="18"/>
      <c r="D236" s="18"/>
      <c r="E236" s="18"/>
      <c r="F236" s="18"/>
      <c r="G236" s="18"/>
      <c r="H236" s="18"/>
      <c r="I236" s="18"/>
      <c r="J236" s="18"/>
      <c r="K236" s="18"/>
      <c r="L236" s="18"/>
      <c r="M236" s="18"/>
      <c r="N236" s="18"/>
      <c r="O236" s="18"/>
      <c r="P236" s="18"/>
      <c r="Q236" s="18"/>
      <c r="R236" s="18"/>
    </row>
    <row r="237">
      <c r="A237" s="7" t="s">
        <v>3380</v>
      </c>
      <c r="B237" s="11" t="s">
        <v>2758</v>
      </c>
      <c r="C237" s="18"/>
      <c r="D237" s="18"/>
      <c r="E237" s="18"/>
      <c r="F237" s="18"/>
      <c r="G237" s="18"/>
      <c r="H237" s="18"/>
      <c r="I237" s="18"/>
      <c r="J237" s="18"/>
      <c r="K237" s="18"/>
      <c r="L237" s="18"/>
      <c r="M237" s="18"/>
      <c r="N237" s="18"/>
      <c r="O237" s="18"/>
      <c r="P237" s="18"/>
      <c r="Q237" s="18"/>
      <c r="R237" s="18"/>
    </row>
    <row r="238">
      <c r="A238" s="7" t="s">
        <v>3381</v>
      </c>
      <c r="B238" s="11" t="s">
        <v>2760</v>
      </c>
      <c r="C238" s="18"/>
      <c r="D238" s="18"/>
      <c r="E238" s="18"/>
      <c r="F238" s="18"/>
      <c r="G238" s="18"/>
      <c r="H238" s="18"/>
      <c r="I238" s="18"/>
      <c r="J238" s="18"/>
      <c r="K238" s="18"/>
      <c r="L238" s="18"/>
      <c r="M238" s="18"/>
      <c r="N238" s="18"/>
      <c r="O238" s="18"/>
      <c r="P238" s="18"/>
      <c r="Q238" s="18"/>
      <c r="R238" s="18"/>
    </row>
    <row r="239">
      <c r="A239" s="7" t="s">
        <v>3382</v>
      </c>
      <c r="B239" s="11" t="s">
        <v>2762</v>
      </c>
      <c r="C239" s="18"/>
      <c r="D239" s="18"/>
      <c r="E239" s="18"/>
      <c r="F239" s="18"/>
      <c r="G239" s="18"/>
      <c r="H239" s="18"/>
      <c r="I239" s="18"/>
      <c r="J239" s="18"/>
      <c r="K239" s="18"/>
      <c r="L239" s="18"/>
      <c r="M239" s="18"/>
      <c r="N239" s="18"/>
      <c r="O239" s="18"/>
      <c r="P239" s="18"/>
      <c r="Q239" s="18"/>
      <c r="R239" s="18"/>
    </row>
    <row r="241">
      <c r="A241" s="19" t="s">
        <v>3359</v>
      </c>
      <c r="B241" s="0" t="s">
        <v>769</v>
      </c>
    </row>
    <row r="242">
      <c r="A242" s="19" t="s">
        <v>3352</v>
      </c>
      <c r="B242" s="0" t="s">
        <v>622</v>
      </c>
    </row>
    <row r="243">
      <c r="A243" s="19" t="s">
        <v>3353</v>
      </c>
      <c r="B243" s="0" t="s">
        <v>3358</v>
      </c>
    </row>
    <row r="244">
      <c r="A244" s="19" t="s">
        <v>2961</v>
      </c>
      <c r="B244" s="0" t="s">
        <v>770</v>
      </c>
    </row>
    <row r="245">
      <c r="A245" s="19" t="s">
        <v>2907</v>
      </c>
      <c r="B245" s="0" t="s">
        <v>2908</v>
      </c>
    </row>
    <row r="246">
      <c r="A246" s="3" t="s">
        <v>155</v>
      </c>
      <c r="B246" s="5" t="s">
        <v>155</v>
      </c>
      <c r="C246" s="7" t="s">
        <v>3424</v>
      </c>
      <c r="D246" s="7" t="s">
        <v>3286</v>
      </c>
      <c r="E246" s="7" t="s">
        <v>3287</v>
      </c>
      <c r="F246" s="7" t="s">
        <v>3288</v>
      </c>
      <c r="G246" s="7" t="s">
        <v>3289</v>
      </c>
      <c r="H246" s="7" t="s">
        <v>3290</v>
      </c>
      <c r="I246" s="7" t="s">
        <v>3291</v>
      </c>
      <c r="J246" s="7" t="s">
        <v>3292</v>
      </c>
      <c r="K246" s="7" t="s">
        <v>3293</v>
      </c>
      <c r="L246" s="7" t="s">
        <v>3294</v>
      </c>
      <c r="M246" s="7" t="s">
        <v>3295</v>
      </c>
      <c r="N246" s="7" t="s">
        <v>3296</v>
      </c>
      <c r="O246" s="7" t="s">
        <v>3297</v>
      </c>
      <c r="P246" s="7" t="s">
        <v>3298</v>
      </c>
      <c r="Q246" s="7" t="s">
        <v>3299</v>
      </c>
      <c r="R246" s="7" t="s">
        <v>3425</v>
      </c>
    </row>
    <row r="247">
      <c r="A247" s="8" t="s">
        <v>155</v>
      </c>
      <c r="B247" s="10" t="s">
        <v>155</v>
      </c>
      <c r="C247" s="11" t="s">
        <v>3531</v>
      </c>
      <c r="D247" s="11" t="s">
        <v>3532</v>
      </c>
      <c r="E247" s="11" t="s">
        <v>3533</v>
      </c>
      <c r="F247" s="11" t="s">
        <v>3534</v>
      </c>
      <c r="G247" s="11" t="s">
        <v>3535</v>
      </c>
      <c r="H247" s="11" t="s">
        <v>3536</v>
      </c>
      <c r="I247" s="11" t="s">
        <v>3537</v>
      </c>
      <c r="J247" s="11" t="s">
        <v>3538</v>
      </c>
      <c r="K247" s="11" t="s">
        <v>3539</v>
      </c>
      <c r="L247" s="11" t="s">
        <v>3540</v>
      </c>
      <c r="M247" s="11" t="s">
        <v>3541</v>
      </c>
      <c r="N247" s="11" t="s">
        <v>3542</v>
      </c>
      <c r="O247" s="11" t="s">
        <v>3543</v>
      </c>
      <c r="P247" s="11" t="s">
        <v>3544</v>
      </c>
      <c r="Q247" s="11" t="s">
        <v>3545</v>
      </c>
      <c r="R247" s="11" t="s">
        <v>3546</v>
      </c>
    </row>
    <row r="248">
      <c r="A248" s="7" t="s">
        <v>3426</v>
      </c>
      <c r="B248" s="11" t="s">
        <v>2732</v>
      </c>
      <c r="C248" s="18"/>
      <c r="D248" s="18"/>
      <c r="E248" s="18"/>
      <c r="F248" s="18"/>
      <c r="G248" s="18"/>
      <c r="H248" s="18"/>
      <c r="I248" s="18"/>
      <c r="J248" s="18"/>
      <c r="K248" s="18"/>
      <c r="L248" s="18"/>
      <c r="M248" s="18"/>
      <c r="N248" s="18"/>
      <c r="O248" s="18"/>
      <c r="P248" s="18"/>
      <c r="Q248" s="18"/>
      <c r="R248" s="18"/>
    </row>
    <row r="249">
      <c r="A249" s="7" t="s">
        <v>3368</v>
      </c>
      <c r="B249" s="11" t="s">
        <v>2734</v>
      </c>
      <c r="C249" s="18"/>
      <c r="D249" s="18"/>
      <c r="E249" s="18"/>
      <c r="F249" s="18"/>
      <c r="G249" s="18"/>
      <c r="H249" s="18"/>
      <c r="I249" s="18"/>
      <c r="J249" s="18"/>
      <c r="K249" s="18"/>
      <c r="L249" s="18"/>
      <c r="M249" s="18"/>
      <c r="N249" s="18"/>
      <c r="O249" s="18"/>
      <c r="P249" s="18"/>
      <c r="Q249" s="18"/>
      <c r="R249" s="18"/>
    </row>
    <row r="250">
      <c r="A250" s="7" t="s">
        <v>3369</v>
      </c>
      <c r="B250" s="11" t="s">
        <v>2736</v>
      </c>
      <c r="C250" s="18"/>
      <c r="D250" s="18"/>
      <c r="E250" s="18"/>
      <c r="F250" s="18"/>
      <c r="G250" s="18"/>
      <c r="H250" s="18"/>
      <c r="I250" s="18"/>
      <c r="J250" s="18"/>
      <c r="K250" s="18"/>
      <c r="L250" s="18"/>
      <c r="M250" s="18"/>
      <c r="N250" s="18"/>
      <c r="O250" s="18"/>
      <c r="P250" s="18"/>
      <c r="Q250" s="18"/>
      <c r="R250" s="18"/>
    </row>
    <row r="251">
      <c r="A251" s="7" t="s">
        <v>3370</v>
      </c>
      <c r="B251" s="11" t="s">
        <v>2738</v>
      </c>
      <c r="C251" s="18"/>
      <c r="D251" s="18"/>
      <c r="E251" s="18"/>
      <c r="F251" s="18"/>
      <c r="G251" s="18"/>
      <c r="H251" s="18"/>
      <c r="I251" s="18"/>
      <c r="J251" s="18"/>
      <c r="K251" s="18"/>
      <c r="L251" s="18"/>
      <c r="M251" s="18"/>
      <c r="N251" s="18"/>
      <c r="O251" s="18"/>
      <c r="P251" s="18"/>
      <c r="Q251" s="18"/>
      <c r="R251" s="18"/>
    </row>
    <row r="252">
      <c r="A252" s="7" t="s">
        <v>3371</v>
      </c>
      <c r="B252" s="11" t="s">
        <v>2740</v>
      </c>
      <c r="C252" s="18"/>
      <c r="D252" s="18"/>
      <c r="E252" s="18"/>
      <c r="F252" s="18"/>
      <c r="G252" s="18"/>
      <c r="H252" s="18"/>
      <c r="I252" s="18"/>
      <c r="J252" s="18"/>
      <c r="K252" s="18"/>
      <c r="L252" s="18"/>
      <c r="M252" s="18"/>
      <c r="N252" s="18"/>
      <c r="O252" s="18"/>
      <c r="P252" s="18"/>
      <c r="Q252" s="18"/>
      <c r="R252" s="18"/>
    </row>
    <row r="253">
      <c r="A253" s="7" t="s">
        <v>3372</v>
      </c>
      <c r="B253" s="11" t="s">
        <v>2742</v>
      </c>
      <c r="C253" s="18"/>
      <c r="D253" s="18"/>
      <c r="E253" s="18"/>
      <c r="F253" s="18"/>
      <c r="G253" s="18"/>
      <c r="H253" s="18"/>
      <c r="I253" s="18"/>
      <c r="J253" s="18"/>
      <c r="K253" s="18"/>
      <c r="L253" s="18"/>
      <c r="M253" s="18"/>
      <c r="N253" s="18"/>
      <c r="O253" s="18"/>
      <c r="P253" s="18"/>
      <c r="Q253" s="18"/>
      <c r="R253" s="18"/>
    </row>
    <row r="254">
      <c r="A254" s="7" t="s">
        <v>3373</v>
      </c>
      <c r="B254" s="11" t="s">
        <v>2744</v>
      </c>
      <c r="C254" s="18"/>
      <c r="D254" s="18"/>
      <c r="E254" s="18"/>
      <c r="F254" s="18"/>
      <c r="G254" s="18"/>
      <c r="H254" s="18"/>
      <c r="I254" s="18"/>
      <c r="J254" s="18"/>
      <c r="K254" s="18"/>
      <c r="L254" s="18"/>
      <c r="M254" s="18"/>
      <c r="N254" s="18"/>
      <c r="O254" s="18"/>
      <c r="P254" s="18"/>
      <c r="Q254" s="18"/>
      <c r="R254" s="18"/>
    </row>
    <row r="255">
      <c r="A255" s="7" t="s">
        <v>3374</v>
      </c>
      <c r="B255" s="11" t="s">
        <v>2746</v>
      </c>
      <c r="C255" s="18"/>
      <c r="D255" s="18"/>
      <c r="E255" s="18"/>
      <c r="F255" s="18"/>
      <c r="G255" s="18"/>
      <c r="H255" s="18"/>
      <c r="I255" s="18"/>
      <c r="J255" s="18"/>
      <c r="K255" s="18"/>
      <c r="L255" s="18"/>
      <c r="M255" s="18"/>
      <c r="N255" s="18"/>
      <c r="O255" s="18"/>
      <c r="P255" s="18"/>
      <c r="Q255" s="18"/>
      <c r="R255" s="18"/>
    </row>
    <row r="256">
      <c r="A256" s="7" t="s">
        <v>3375</v>
      </c>
      <c r="B256" s="11" t="s">
        <v>2748</v>
      </c>
      <c r="C256" s="18"/>
      <c r="D256" s="18"/>
      <c r="E256" s="18"/>
      <c r="F256" s="18"/>
      <c r="G256" s="18"/>
      <c r="H256" s="18"/>
      <c r="I256" s="18"/>
      <c r="J256" s="18"/>
      <c r="K256" s="18"/>
      <c r="L256" s="18"/>
      <c r="M256" s="18"/>
      <c r="N256" s="18"/>
      <c r="O256" s="18"/>
      <c r="P256" s="18"/>
      <c r="Q256" s="18"/>
      <c r="R256" s="18"/>
    </row>
    <row r="257">
      <c r="A257" s="7" t="s">
        <v>3376</v>
      </c>
      <c r="B257" s="11" t="s">
        <v>2750</v>
      </c>
      <c r="C257" s="18"/>
      <c r="D257" s="18"/>
      <c r="E257" s="18"/>
      <c r="F257" s="18"/>
      <c r="G257" s="18"/>
      <c r="H257" s="18"/>
      <c r="I257" s="18"/>
      <c r="J257" s="18"/>
      <c r="K257" s="18"/>
      <c r="L257" s="18"/>
      <c r="M257" s="18"/>
      <c r="N257" s="18"/>
      <c r="O257" s="18"/>
      <c r="P257" s="18"/>
      <c r="Q257" s="18"/>
      <c r="R257" s="18"/>
    </row>
    <row r="258">
      <c r="A258" s="7" t="s">
        <v>3377</v>
      </c>
      <c r="B258" s="11" t="s">
        <v>2752</v>
      </c>
      <c r="C258" s="18"/>
      <c r="D258" s="18"/>
      <c r="E258" s="18"/>
      <c r="F258" s="18"/>
      <c r="G258" s="18"/>
      <c r="H258" s="18"/>
      <c r="I258" s="18"/>
      <c r="J258" s="18"/>
      <c r="K258" s="18"/>
      <c r="L258" s="18"/>
      <c r="M258" s="18"/>
      <c r="N258" s="18"/>
      <c r="O258" s="18"/>
      <c r="P258" s="18"/>
      <c r="Q258" s="18"/>
      <c r="R258" s="18"/>
    </row>
    <row r="259">
      <c r="A259" s="7" t="s">
        <v>3378</v>
      </c>
      <c r="B259" s="11" t="s">
        <v>2754</v>
      </c>
      <c r="C259" s="18"/>
      <c r="D259" s="18"/>
      <c r="E259" s="18"/>
      <c r="F259" s="18"/>
      <c r="G259" s="18"/>
      <c r="H259" s="18"/>
      <c r="I259" s="18"/>
      <c r="J259" s="18"/>
      <c r="K259" s="18"/>
      <c r="L259" s="18"/>
      <c r="M259" s="18"/>
      <c r="N259" s="18"/>
      <c r="O259" s="18"/>
      <c r="P259" s="18"/>
      <c r="Q259" s="18"/>
      <c r="R259" s="18"/>
    </row>
    <row r="260">
      <c r="A260" s="7" t="s">
        <v>3379</v>
      </c>
      <c r="B260" s="11" t="s">
        <v>2756</v>
      </c>
      <c r="C260" s="18"/>
      <c r="D260" s="18"/>
      <c r="E260" s="18"/>
      <c r="F260" s="18"/>
      <c r="G260" s="18"/>
      <c r="H260" s="18"/>
      <c r="I260" s="18"/>
      <c r="J260" s="18"/>
      <c r="K260" s="18"/>
      <c r="L260" s="18"/>
      <c r="M260" s="18"/>
      <c r="N260" s="18"/>
      <c r="O260" s="18"/>
      <c r="P260" s="18"/>
      <c r="Q260" s="18"/>
      <c r="R260" s="18"/>
    </row>
    <row r="261">
      <c r="A261" s="7" t="s">
        <v>3380</v>
      </c>
      <c r="B261" s="11" t="s">
        <v>2758</v>
      </c>
      <c r="C261" s="18"/>
      <c r="D261" s="18"/>
      <c r="E261" s="18"/>
      <c r="F261" s="18"/>
      <c r="G261" s="18"/>
      <c r="H261" s="18"/>
      <c r="I261" s="18"/>
      <c r="J261" s="18"/>
      <c r="K261" s="18"/>
      <c r="L261" s="18"/>
      <c r="M261" s="18"/>
      <c r="N261" s="18"/>
      <c r="O261" s="18"/>
      <c r="P261" s="18"/>
      <c r="Q261" s="18"/>
      <c r="R261" s="18"/>
    </row>
    <row r="262">
      <c r="A262" s="7" t="s">
        <v>3381</v>
      </c>
      <c r="B262" s="11" t="s">
        <v>2760</v>
      </c>
      <c r="C262" s="18"/>
      <c r="D262" s="18"/>
      <c r="E262" s="18"/>
      <c r="F262" s="18"/>
      <c r="G262" s="18"/>
      <c r="H262" s="18"/>
      <c r="I262" s="18"/>
      <c r="J262" s="18"/>
      <c r="K262" s="18"/>
      <c r="L262" s="18"/>
      <c r="M262" s="18"/>
      <c r="N262" s="18"/>
      <c r="O262" s="18"/>
      <c r="P262" s="18"/>
      <c r="Q262" s="18"/>
      <c r="R262" s="18"/>
    </row>
    <row r="263">
      <c r="A263" s="7" t="s">
        <v>3382</v>
      </c>
      <c r="B263" s="11" t="s">
        <v>2762</v>
      </c>
      <c r="C263" s="18"/>
      <c r="D263" s="18"/>
      <c r="E263" s="18"/>
      <c r="F263" s="18"/>
      <c r="G263" s="18"/>
      <c r="H263" s="18"/>
      <c r="I263" s="18"/>
      <c r="J263" s="18"/>
      <c r="K263" s="18"/>
      <c r="L263" s="18"/>
      <c r="M263" s="18"/>
      <c r="N263" s="18"/>
      <c r="O263" s="18"/>
      <c r="P263" s="18"/>
      <c r="Q263" s="18"/>
      <c r="R263" s="18"/>
    </row>
    <row r="265">
      <c r="A265" s="19" t="s">
        <v>3359</v>
      </c>
      <c r="B265" s="0" t="s">
        <v>645</v>
      </c>
    </row>
    <row r="266">
      <c r="A266" s="19" t="s">
        <v>3352</v>
      </c>
      <c r="B266" s="0" t="s">
        <v>622</v>
      </c>
    </row>
    <row r="267">
      <c r="A267" s="19" t="s">
        <v>3353</v>
      </c>
      <c r="B267" s="0" t="s">
        <v>3358</v>
      </c>
    </row>
    <row r="268">
      <c r="A268" s="19" t="s">
        <v>2961</v>
      </c>
      <c r="B268" s="0" t="s">
        <v>770</v>
      </c>
    </row>
    <row r="269">
      <c r="A269" s="19" t="s">
        <v>2907</v>
      </c>
      <c r="B269" s="0" t="s">
        <v>2908</v>
      </c>
    </row>
    <row r="270">
      <c r="A270" s="3" t="s">
        <v>155</v>
      </c>
      <c r="B270" s="5" t="s">
        <v>155</v>
      </c>
      <c r="C270" s="7" t="s">
        <v>3424</v>
      </c>
      <c r="D270" s="7" t="s">
        <v>3286</v>
      </c>
      <c r="E270" s="7" t="s">
        <v>3287</v>
      </c>
      <c r="F270" s="7" t="s">
        <v>3288</v>
      </c>
      <c r="G270" s="7" t="s">
        <v>3289</v>
      </c>
      <c r="H270" s="7" t="s">
        <v>3290</v>
      </c>
      <c r="I270" s="7" t="s">
        <v>3291</v>
      </c>
      <c r="J270" s="7" t="s">
        <v>3292</v>
      </c>
      <c r="K270" s="7" t="s">
        <v>3293</v>
      </c>
      <c r="L270" s="7" t="s">
        <v>3294</v>
      </c>
      <c r="M270" s="7" t="s">
        <v>3295</v>
      </c>
      <c r="N270" s="7" t="s">
        <v>3296</v>
      </c>
      <c r="O270" s="7" t="s">
        <v>3297</v>
      </c>
      <c r="P270" s="7" t="s">
        <v>3298</v>
      </c>
      <c r="Q270" s="7" t="s">
        <v>3299</v>
      </c>
      <c r="R270" s="7" t="s">
        <v>3425</v>
      </c>
    </row>
    <row r="271">
      <c r="A271" s="8" t="s">
        <v>155</v>
      </c>
      <c r="B271" s="10" t="s">
        <v>155</v>
      </c>
      <c r="C271" s="11" t="s">
        <v>3531</v>
      </c>
      <c r="D271" s="11" t="s">
        <v>3532</v>
      </c>
      <c r="E271" s="11" t="s">
        <v>3533</v>
      </c>
      <c r="F271" s="11" t="s">
        <v>3534</v>
      </c>
      <c r="G271" s="11" t="s">
        <v>3535</v>
      </c>
      <c r="H271" s="11" t="s">
        <v>3536</v>
      </c>
      <c r="I271" s="11" t="s">
        <v>3537</v>
      </c>
      <c r="J271" s="11" t="s">
        <v>3538</v>
      </c>
      <c r="K271" s="11" t="s">
        <v>3539</v>
      </c>
      <c r="L271" s="11" t="s">
        <v>3540</v>
      </c>
      <c r="M271" s="11" t="s">
        <v>3541</v>
      </c>
      <c r="N271" s="11" t="s">
        <v>3542</v>
      </c>
      <c r="O271" s="11" t="s">
        <v>3543</v>
      </c>
      <c r="P271" s="11" t="s">
        <v>3544</v>
      </c>
      <c r="Q271" s="11" t="s">
        <v>3545</v>
      </c>
      <c r="R271" s="11" t="s">
        <v>3546</v>
      </c>
    </row>
    <row r="272">
      <c r="A272" s="7" t="s">
        <v>3426</v>
      </c>
      <c r="B272" s="11" t="s">
        <v>2732</v>
      </c>
      <c r="C272" s="18"/>
      <c r="D272" s="18"/>
      <c r="E272" s="18"/>
      <c r="F272" s="18"/>
      <c r="G272" s="18"/>
      <c r="H272" s="18"/>
      <c r="I272" s="18"/>
      <c r="J272" s="18"/>
      <c r="K272" s="18"/>
      <c r="L272" s="18"/>
      <c r="M272" s="18"/>
      <c r="N272" s="18"/>
      <c r="O272" s="18"/>
      <c r="P272" s="18"/>
      <c r="Q272" s="18"/>
      <c r="R272" s="18"/>
    </row>
    <row r="273">
      <c r="A273" s="7" t="s">
        <v>3368</v>
      </c>
      <c r="B273" s="11" t="s">
        <v>2734</v>
      </c>
      <c r="C273" s="18"/>
      <c r="D273" s="18"/>
      <c r="E273" s="18"/>
      <c r="F273" s="18"/>
      <c r="G273" s="18"/>
      <c r="H273" s="18"/>
      <c r="I273" s="18"/>
      <c r="J273" s="18"/>
      <c r="K273" s="18"/>
      <c r="L273" s="18"/>
      <c r="M273" s="18"/>
      <c r="N273" s="18"/>
      <c r="O273" s="18"/>
      <c r="P273" s="18"/>
      <c r="Q273" s="18"/>
      <c r="R273" s="18"/>
    </row>
    <row r="274">
      <c r="A274" s="7" t="s">
        <v>3369</v>
      </c>
      <c r="B274" s="11" t="s">
        <v>2736</v>
      </c>
      <c r="C274" s="18"/>
      <c r="D274" s="18"/>
      <c r="E274" s="18"/>
      <c r="F274" s="18"/>
      <c r="G274" s="18"/>
      <c r="H274" s="18"/>
      <c r="I274" s="18"/>
      <c r="J274" s="18"/>
      <c r="K274" s="18"/>
      <c r="L274" s="18"/>
      <c r="M274" s="18"/>
      <c r="N274" s="18"/>
      <c r="O274" s="18"/>
      <c r="P274" s="18"/>
      <c r="Q274" s="18"/>
      <c r="R274" s="18"/>
    </row>
    <row r="275">
      <c r="A275" s="7" t="s">
        <v>3370</v>
      </c>
      <c r="B275" s="11" t="s">
        <v>2738</v>
      </c>
      <c r="C275" s="18"/>
      <c r="D275" s="18"/>
      <c r="E275" s="18"/>
      <c r="F275" s="18"/>
      <c r="G275" s="18"/>
      <c r="H275" s="18"/>
      <c r="I275" s="18"/>
      <c r="J275" s="18"/>
      <c r="K275" s="18"/>
      <c r="L275" s="18"/>
      <c r="M275" s="18"/>
      <c r="N275" s="18"/>
      <c r="O275" s="18"/>
      <c r="P275" s="18"/>
      <c r="Q275" s="18"/>
      <c r="R275" s="18"/>
    </row>
    <row r="276">
      <c r="A276" s="7" t="s">
        <v>3371</v>
      </c>
      <c r="B276" s="11" t="s">
        <v>2740</v>
      </c>
      <c r="C276" s="18"/>
      <c r="D276" s="18"/>
      <c r="E276" s="18"/>
      <c r="F276" s="18"/>
      <c r="G276" s="18"/>
      <c r="H276" s="18"/>
      <c r="I276" s="18"/>
      <c r="J276" s="18"/>
      <c r="K276" s="18"/>
      <c r="L276" s="18"/>
      <c r="M276" s="18"/>
      <c r="N276" s="18"/>
      <c r="O276" s="18"/>
      <c r="P276" s="18"/>
      <c r="Q276" s="18"/>
      <c r="R276" s="18"/>
    </row>
    <row r="277">
      <c r="A277" s="7" t="s">
        <v>3372</v>
      </c>
      <c r="B277" s="11" t="s">
        <v>2742</v>
      </c>
      <c r="C277" s="18"/>
      <c r="D277" s="18"/>
      <c r="E277" s="18"/>
      <c r="F277" s="18"/>
      <c r="G277" s="18"/>
      <c r="H277" s="18"/>
      <c r="I277" s="18"/>
      <c r="J277" s="18"/>
      <c r="K277" s="18"/>
      <c r="L277" s="18"/>
      <c r="M277" s="18"/>
      <c r="N277" s="18"/>
      <c r="O277" s="18"/>
      <c r="P277" s="18"/>
      <c r="Q277" s="18"/>
      <c r="R277" s="18"/>
    </row>
    <row r="278">
      <c r="A278" s="7" t="s">
        <v>3373</v>
      </c>
      <c r="B278" s="11" t="s">
        <v>2744</v>
      </c>
      <c r="C278" s="18"/>
      <c r="D278" s="18"/>
      <c r="E278" s="18"/>
      <c r="F278" s="18"/>
      <c r="G278" s="18"/>
      <c r="H278" s="18"/>
      <c r="I278" s="18"/>
      <c r="J278" s="18"/>
      <c r="K278" s="18"/>
      <c r="L278" s="18"/>
      <c r="M278" s="18"/>
      <c r="N278" s="18"/>
      <c r="O278" s="18"/>
      <c r="P278" s="18"/>
      <c r="Q278" s="18"/>
      <c r="R278" s="18"/>
    </row>
    <row r="279">
      <c r="A279" s="7" t="s">
        <v>3374</v>
      </c>
      <c r="B279" s="11" t="s">
        <v>2746</v>
      </c>
      <c r="C279" s="18"/>
      <c r="D279" s="18"/>
      <c r="E279" s="18"/>
      <c r="F279" s="18"/>
      <c r="G279" s="18"/>
      <c r="H279" s="18"/>
      <c r="I279" s="18"/>
      <c r="J279" s="18"/>
      <c r="K279" s="18"/>
      <c r="L279" s="18"/>
      <c r="M279" s="18"/>
      <c r="N279" s="18"/>
      <c r="O279" s="18"/>
      <c r="P279" s="18"/>
      <c r="Q279" s="18"/>
      <c r="R279" s="18"/>
    </row>
    <row r="280">
      <c r="A280" s="7" t="s">
        <v>3375</v>
      </c>
      <c r="B280" s="11" t="s">
        <v>2748</v>
      </c>
      <c r="C280" s="18"/>
      <c r="D280" s="18"/>
      <c r="E280" s="18"/>
      <c r="F280" s="18"/>
      <c r="G280" s="18"/>
      <c r="H280" s="18"/>
      <c r="I280" s="18"/>
      <c r="J280" s="18"/>
      <c r="K280" s="18"/>
      <c r="L280" s="18"/>
      <c r="M280" s="18"/>
      <c r="N280" s="18"/>
      <c r="O280" s="18"/>
      <c r="P280" s="18"/>
      <c r="Q280" s="18"/>
      <c r="R280" s="18"/>
    </row>
    <row r="281">
      <c r="A281" s="7" t="s">
        <v>3376</v>
      </c>
      <c r="B281" s="11" t="s">
        <v>2750</v>
      </c>
      <c r="C281" s="18"/>
      <c r="D281" s="18"/>
      <c r="E281" s="18"/>
      <c r="F281" s="18"/>
      <c r="G281" s="18"/>
      <c r="H281" s="18"/>
      <c r="I281" s="18"/>
      <c r="J281" s="18"/>
      <c r="K281" s="18"/>
      <c r="L281" s="18"/>
      <c r="M281" s="18"/>
      <c r="N281" s="18"/>
      <c r="O281" s="18"/>
      <c r="P281" s="18"/>
      <c r="Q281" s="18"/>
      <c r="R281" s="18"/>
    </row>
    <row r="282">
      <c r="A282" s="7" t="s">
        <v>3377</v>
      </c>
      <c r="B282" s="11" t="s">
        <v>2752</v>
      </c>
      <c r="C282" s="18"/>
      <c r="D282" s="18"/>
      <c r="E282" s="18"/>
      <c r="F282" s="18"/>
      <c r="G282" s="18"/>
      <c r="H282" s="18"/>
      <c r="I282" s="18"/>
      <c r="J282" s="18"/>
      <c r="K282" s="18"/>
      <c r="L282" s="18"/>
      <c r="M282" s="18"/>
      <c r="N282" s="18"/>
      <c r="O282" s="18"/>
      <c r="P282" s="18"/>
      <c r="Q282" s="18"/>
      <c r="R282" s="18"/>
    </row>
    <row r="283">
      <c r="A283" s="7" t="s">
        <v>3378</v>
      </c>
      <c r="B283" s="11" t="s">
        <v>2754</v>
      </c>
      <c r="C283" s="18"/>
      <c r="D283" s="18"/>
      <c r="E283" s="18"/>
      <c r="F283" s="18"/>
      <c r="G283" s="18"/>
      <c r="H283" s="18"/>
      <c r="I283" s="18"/>
      <c r="J283" s="18"/>
      <c r="K283" s="18"/>
      <c r="L283" s="18"/>
      <c r="M283" s="18"/>
      <c r="N283" s="18"/>
      <c r="O283" s="18"/>
      <c r="P283" s="18"/>
      <c r="Q283" s="18"/>
      <c r="R283" s="18"/>
    </row>
    <row r="284">
      <c r="A284" s="7" t="s">
        <v>3379</v>
      </c>
      <c r="B284" s="11" t="s">
        <v>2756</v>
      </c>
      <c r="C284" s="18"/>
      <c r="D284" s="18"/>
      <c r="E284" s="18"/>
      <c r="F284" s="18"/>
      <c r="G284" s="18"/>
      <c r="H284" s="18"/>
      <c r="I284" s="18"/>
      <c r="J284" s="18"/>
      <c r="K284" s="18"/>
      <c r="L284" s="18"/>
      <c r="M284" s="18"/>
      <c r="N284" s="18"/>
      <c r="O284" s="18"/>
      <c r="P284" s="18"/>
      <c r="Q284" s="18"/>
      <c r="R284" s="18"/>
    </row>
    <row r="285">
      <c r="A285" s="7" t="s">
        <v>3380</v>
      </c>
      <c r="B285" s="11" t="s">
        <v>2758</v>
      </c>
      <c r="C285" s="18"/>
      <c r="D285" s="18"/>
      <c r="E285" s="18"/>
      <c r="F285" s="18"/>
      <c r="G285" s="18"/>
      <c r="H285" s="18"/>
      <c r="I285" s="18"/>
      <c r="J285" s="18"/>
      <c r="K285" s="18"/>
      <c r="L285" s="18"/>
      <c r="M285" s="18"/>
      <c r="N285" s="18"/>
      <c r="O285" s="18"/>
      <c r="P285" s="18"/>
      <c r="Q285" s="18"/>
      <c r="R285" s="18"/>
    </row>
    <row r="286">
      <c r="A286" s="7" t="s">
        <v>3381</v>
      </c>
      <c r="B286" s="11" t="s">
        <v>2760</v>
      </c>
      <c r="C286" s="18"/>
      <c r="D286" s="18"/>
      <c r="E286" s="18"/>
      <c r="F286" s="18"/>
      <c r="G286" s="18"/>
      <c r="H286" s="18"/>
      <c r="I286" s="18"/>
      <c r="J286" s="18"/>
      <c r="K286" s="18"/>
      <c r="L286" s="18"/>
      <c r="M286" s="18"/>
      <c r="N286" s="18"/>
      <c r="O286" s="18"/>
      <c r="P286" s="18"/>
      <c r="Q286" s="18"/>
      <c r="R286" s="18"/>
    </row>
    <row r="287">
      <c r="A287" s="7" t="s">
        <v>3382</v>
      </c>
      <c r="B287" s="11" t="s">
        <v>2762</v>
      </c>
      <c r="C287" s="18"/>
      <c r="D287" s="18"/>
      <c r="E287" s="18"/>
      <c r="F287" s="18"/>
      <c r="G287" s="18"/>
      <c r="H287" s="18"/>
      <c r="I287" s="18"/>
      <c r="J287" s="18"/>
      <c r="K287" s="18"/>
      <c r="L287" s="18"/>
      <c r="M287" s="18"/>
      <c r="N287" s="18"/>
      <c r="O287" s="18"/>
      <c r="P287" s="18"/>
      <c r="Q287" s="18"/>
      <c r="R287" s="18"/>
    </row>
    <row r="289">
      <c r="A289" s="19" t="s">
        <v>3359</v>
      </c>
      <c r="B289" s="0" t="s">
        <v>769</v>
      </c>
    </row>
    <row r="290">
      <c r="A290" s="19" t="s">
        <v>3352</v>
      </c>
      <c r="B290" s="0" t="s">
        <v>718</v>
      </c>
    </row>
    <row r="291">
      <c r="A291" s="19" t="s">
        <v>3353</v>
      </c>
      <c r="B291" s="0" t="s">
        <v>768</v>
      </c>
    </row>
    <row r="292">
      <c r="A292" s="19" t="s">
        <v>2961</v>
      </c>
      <c r="B292" s="0" t="s">
        <v>770</v>
      </c>
    </row>
    <row r="293">
      <c r="A293" s="19" t="s">
        <v>2907</v>
      </c>
      <c r="B293" s="0" t="s">
        <v>2908</v>
      </c>
    </row>
    <row r="294">
      <c r="A294" s="3" t="s">
        <v>155</v>
      </c>
      <c r="B294" s="5" t="s">
        <v>155</v>
      </c>
      <c r="C294" s="7" t="s">
        <v>3424</v>
      </c>
      <c r="D294" s="7" t="s">
        <v>3286</v>
      </c>
      <c r="E294" s="7" t="s">
        <v>3287</v>
      </c>
      <c r="F294" s="7" t="s">
        <v>3288</v>
      </c>
      <c r="G294" s="7" t="s">
        <v>3289</v>
      </c>
      <c r="H294" s="7" t="s">
        <v>3290</v>
      </c>
      <c r="I294" s="7" t="s">
        <v>3291</v>
      </c>
      <c r="J294" s="7" t="s">
        <v>3292</v>
      </c>
      <c r="K294" s="7" t="s">
        <v>3293</v>
      </c>
      <c r="L294" s="7" t="s">
        <v>3294</v>
      </c>
      <c r="M294" s="7" t="s">
        <v>3295</v>
      </c>
      <c r="N294" s="7" t="s">
        <v>3296</v>
      </c>
      <c r="O294" s="7" t="s">
        <v>3297</v>
      </c>
      <c r="P294" s="7" t="s">
        <v>3298</v>
      </c>
      <c r="Q294" s="7" t="s">
        <v>3299</v>
      </c>
      <c r="R294" s="7" t="s">
        <v>3425</v>
      </c>
    </row>
    <row r="295">
      <c r="A295" s="8" t="s">
        <v>155</v>
      </c>
      <c r="B295" s="10" t="s">
        <v>155</v>
      </c>
      <c r="C295" s="11" t="s">
        <v>3531</v>
      </c>
      <c r="D295" s="11" t="s">
        <v>3532</v>
      </c>
      <c r="E295" s="11" t="s">
        <v>3533</v>
      </c>
      <c r="F295" s="11" t="s">
        <v>3534</v>
      </c>
      <c r="G295" s="11" t="s">
        <v>3535</v>
      </c>
      <c r="H295" s="11" t="s">
        <v>3536</v>
      </c>
      <c r="I295" s="11" t="s">
        <v>3537</v>
      </c>
      <c r="J295" s="11" t="s">
        <v>3538</v>
      </c>
      <c r="K295" s="11" t="s">
        <v>3539</v>
      </c>
      <c r="L295" s="11" t="s">
        <v>3540</v>
      </c>
      <c r="M295" s="11" t="s">
        <v>3541</v>
      </c>
      <c r="N295" s="11" t="s">
        <v>3542</v>
      </c>
      <c r="O295" s="11" t="s">
        <v>3543</v>
      </c>
      <c r="P295" s="11" t="s">
        <v>3544</v>
      </c>
      <c r="Q295" s="11" t="s">
        <v>3545</v>
      </c>
      <c r="R295" s="11" t="s">
        <v>3546</v>
      </c>
    </row>
    <row r="296">
      <c r="A296" s="7" t="s">
        <v>3426</v>
      </c>
      <c r="B296" s="11" t="s">
        <v>2732</v>
      </c>
      <c r="C296" s="18"/>
      <c r="D296" s="18"/>
      <c r="E296" s="18"/>
      <c r="F296" s="18"/>
      <c r="G296" s="18"/>
      <c r="H296" s="18"/>
      <c r="I296" s="18"/>
      <c r="J296" s="18"/>
      <c r="K296" s="18"/>
      <c r="L296" s="18"/>
      <c r="M296" s="18"/>
      <c r="N296" s="18"/>
      <c r="O296" s="18"/>
      <c r="P296" s="18"/>
      <c r="Q296" s="18"/>
      <c r="R296" s="12"/>
    </row>
    <row r="297">
      <c r="A297" s="7" t="s">
        <v>3368</v>
      </c>
      <c r="B297" s="11" t="s">
        <v>2734</v>
      </c>
      <c r="C297" s="12"/>
      <c r="D297" s="12"/>
      <c r="E297" s="12"/>
      <c r="F297" s="12"/>
      <c r="G297" s="12"/>
      <c r="H297" s="12"/>
      <c r="I297" s="12"/>
      <c r="J297" s="12"/>
      <c r="K297" s="12"/>
      <c r="L297" s="12"/>
      <c r="M297" s="12"/>
      <c r="N297" s="12"/>
      <c r="O297" s="12"/>
      <c r="P297" s="12"/>
      <c r="Q297" s="12"/>
      <c r="R297" s="18"/>
    </row>
    <row r="298">
      <c r="A298" s="7" t="s">
        <v>3369</v>
      </c>
      <c r="B298" s="11" t="s">
        <v>2736</v>
      </c>
      <c r="C298" s="12"/>
      <c r="D298" s="12"/>
      <c r="E298" s="12"/>
      <c r="F298" s="12"/>
      <c r="G298" s="12"/>
      <c r="H298" s="12"/>
      <c r="I298" s="12"/>
      <c r="J298" s="12"/>
      <c r="K298" s="12"/>
      <c r="L298" s="12"/>
      <c r="M298" s="12"/>
      <c r="N298" s="12"/>
      <c r="O298" s="12"/>
      <c r="P298" s="12"/>
      <c r="Q298" s="18"/>
      <c r="R298" s="18"/>
    </row>
    <row r="299">
      <c r="A299" s="7" t="s">
        <v>3370</v>
      </c>
      <c r="B299" s="11" t="s">
        <v>2738</v>
      </c>
      <c r="C299" s="12"/>
      <c r="D299" s="12"/>
      <c r="E299" s="12"/>
      <c r="F299" s="12"/>
      <c r="G299" s="12"/>
      <c r="H299" s="12"/>
      <c r="I299" s="12"/>
      <c r="J299" s="12"/>
      <c r="K299" s="12"/>
      <c r="L299" s="12"/>
      <c r="M299" s="12"/>
      <c r="N299" s="12"/>
      <c r="O299" s="12"/>
      <c r="P299" s="18"/>
      <c r="Q299" s="18"/>
      <c r="R299" s="18"/>
    </row>
    <row r="300">
      <c r="A300" s="7" t="s">
        <v>3371</v>
      </c>
      <c r="B300" s="11" t="s">
        <v>2740</v>
      </c>
      <c r="C300" s="12"/>
      <c r="D300" s="12"/>
      <c r="E300" s="12"/>
      <c r="F300" s="12"/>
      <c r="G300" s="12"/>
      <c r="H300" s="12"/>
      <c r="I300" s="12"/>
      <c r="J300" s="12"/>
      <c r="K300" s="12"/>
      <c r="L300" s="12"/>
      <c r="M300" s="12"/>
      <c r="N300" s="12"/>
      <c r="O300" s="18"/>
      <c r="P300" s="18"/>
      <c r="Q300" s="18"/>
      <c r="R300" s="18"/>
    </row>
    <row r="301">
      <c r="A301" s="7" t="s">
        <v>3372</v>
      </c>
      <c r="B301" s="11" t="s">
        <v>2742</v>
      </c>
      <c r="C301" s="12"/>
      <c r="D301" s="12"/>
      <c r="E301" s="12"/>
      <c r="F301" s="12"/>
      <c r="G301" s="12"/>
      <c r="H301" s="12"/>
      <c r="I301" s="12"/>
      <c r="J301" s="12"/>
      <c r="K301" s="12"/>
      <c r="L301" s="12"/>
      <c r="M301" s="12"/>
      <c r="N301" s="18"/>
      <c r="O301" s="18"/>
      <c r="P301" s="18"/>
      <c r="Q301" s="18"/>
      <c r="R301" s="18"/>
    </row>
    <row r="302">
      <c r="A302" s="7" t="s">
        <v>3373</v>
      </c>
      <c r="B302" s="11" t="s">
        <v>2744</v>
      </c>
      <c r="C302" s="12"/>
      <c r="D302" s="12"/>
      <c r="E302" s="12"/>
      <c r="F302" s="12"/>
      <c r="G302" s="12"/>
      <c r="H302" s="12"/>
      <c r="I302" s="12"/>
      <c r="J302" s="12"/>
      <c r="K302" s="12"/>
      <c r="L302" s="12"/>
      <c r="M302" s="18"/>
      <c r="N302" s="18"/>
      <c r="O302" s="18"/>
      <c r="P302" s="18"/>
      <c r="Q302" s="18"/>
      <c r="R302" s="18"/>
    </row>
    <row r="303">
      <c r="A303" s="7" t="s">
        <v>3374</v>
      </c>
      <c r="B303" s="11" t="s">
        <v>2746</v>
      </c>
      <c r="C303" s="12"/>
      <c r="D303" s="12"/>
      <c r="E303" s="12"/>
      <c r="F303" s="12"/>
      <c r="G303" s="12"/>
      <c r="H303" s="12"/>
      <c r="I303" s="12"/>
      <c r="J303" s="12"/>
      <c r="K303" s="12"/>
      <c r="L303" s="18"/>
      <c r="M303" s="18"/>
      <c r="N303" s="18"/>
      <c r="O303" s="18"/>
      <c r="P303" s="18"/>
      <c r="Q303" s="18"/>
      <c r="R303" s="18"/>
    </row>
    <row r="304">
      <c r="A304" s="7" t="s">
        <v>3375</v>
      </c>
      <c r="B304" s="11" t="s">
        <v>2748</v>
      </c>
      <c r="C304" s="12"/>
      <c r="D304" s="12"/>
      <c r="E304" s="12"/>
      <c r="F304" s="12"/>
      <c r="G304" s="12"/>
      <c r="H304" s="12"/>
      <c r="I304" s="12"/>
      <c r="J304" s="12"/>
      <c r="K304" s="18"/>
      <c r="L304" s="18"/>
      <c r="M304" s="18"/>
      <c r="N304" s="18"/>
      <c r="O304" s="18"/>
      <c r="P304" s="18"/>
      <c r="Q304" s="18"/>
      <c r="R304" s="18"/>
    </row>
    <row r="305">
      <c r="A305" s="7" t="s">
        <v>3376</v>
      </c>
      <c r="B305" s="11" t="s">
        <v>2750</v>
      </c>
      <c r="C305" s="12"/>
      <c r="D305" s="12"/>
      <c r="E305" s="12"/>
      <c r="F305" s="12"/>
      <c r="G305" s="12"/>
      <c r="H305" s="12"/>
      <c r="I305" s="12"/>
      <c r="J305" s="18"/>
      <c r="K305" s="18"/>
      <c r="L305" s="18"/>
      <c r="M305" s="18"/>
      <c r="N305" s="18"/>
      <c r="O305" s="18"/>
      <c r="P305" s="18"/>
      <c r="Q305" s="18"/>
      <c r="R305" s="18"/>
    </row>
    <row r="306">
      <c r="A306" s="7" t="s">
        <v>3377</v>
      </c>
      <c r="B306" s="11" t="s">
        <v>2752</v>
      </c>
      <c r="C306" s="12"/>
      <c r="D306" s="12"/>
      <c r="E306" s="12"/>
      <c r="F306" s="12"/>
      <c r="G306" s="12"/>
      <c r="H306" s="12"/>
      <c r="I306" s="18"/>
      <c r="J306" s="18"/>
      <c r="K306" s="18"/>
      <c r="L306" s="18"/>
      <c r="M306" s="18"/>
      <c r="N306" s="18"/>
      <c r="O306" s="18"/>
      <c r="P306" s="18"/>
      <c r="Q306" s="18"/>
      <c r="R306" s="18"/>
    </row>
    <row r="307">
      <c r="A307" s="7" t="s">
        <v>3378</v>
      </c>
      <c r="B307" s="11" t="s">
        <v>2754</v>
      </c>
      <c r="C307" s="12"/>
      <c r="D307" s="12"/>
      <c r="E307" s="12"/>
      <c r="F307" s="12"/>
      <c r="G307" s="12"/>
      <c r="H307" s="18"/>
      <c r="I307" s="18"/>
      <c r="J307" s="18"/>
      <c r="K307" s="18"/>
      <c r="L307" s="18"/>
      <c r="M307" s="18"/>
      <c r="N307" s="18"/>
      <c r="O307" s="18"/>
      <c r="P307" s="18"/>
      <c r="Q307" s="18"/>
      <c r="R307" s="18"/>
    </row>
    <row r="308">
      <c r="A308" s="7" t="s">
        <v>3379</v>
      </c>
      <c r="B308" s="11" t="s">
        <v>2756</v>
      </c>
      <c r="C308" s="12"/>
      <c r="D308" s="12"/>
      <c r="E308" s="12"/>
      <c r="F308" s="12"/>
      <c r="G308" s="18"/>
      <c r="H308" s="18"/>
      <c r="I308" s="18"/>
      <c r="J308" s="18"/>
      <c r="K308" s="18"/>
      <c r="L308" s="18"/>
      <c r="M308" s="18"/>
      <c r="N308" s="18"/>
      <c r="O308" s="18"/>
      <c r="P308" s="18"/>
      <c r="Q308" s="18"/>
      <c r="R308" s="18"/>
    </row>
    <row r="309">
      <c r="A309" s="7" t="s">
        <v>3380</v>
      </c>
      <c r="B309" s="11" t="s">
        <v>2758</v>
      </c>
      <c r="C309" s="12"/>
      <c r="D309" s="12"/>
      <c r="E309" s="12"/>
      <c r="F309" s="18"/>
      <c r="G309" s="18"/>
      <c r="H309" s="18"/>
      <c r="I309" s="18"/>
      <c r="J309" s="18"/>
      <c r="K309" s="18"/>
      <c r="L309" s="18"/>
      <c r="M309" s="18"/>
      <c r="N309" s="18"/>
      <c r="O309" s="18"/>
      <c r="P309" s="18"/>
      <c r="Q309" s="18"/>
      <c r="R309" s="18"/>
    </row>
    <row r="310">
      <c r="A310" s="7" t="s">
        <v>3381</v>
      </c>
      <c r="B310" s="11" t="s">
        <v>2760</v>
      </c>
      <c r="C310" s="12"/>
      <c r="D310" s="12"/>
      <c r="E310" s="18"/>
      <c r="F310" s="18"/>
      <c r="G310" s="18"/>
      <c r="H310" s="18"/>
      <c r="I310" s="18"/>
      <c r="J310" s="18"/>
      <c r="K310" s="18"/>
      <c r="L310" s="18"/>
      <c r="M310" s="18"/>
      <c r="N310" s="18"/>
      <c r="O310" s="18"/>
      <c r="P310" s="18"/>
      <c r="Q310" s="18"/>
      <c r="R310" s="18"/>
    </row>
    <row r="311">
      <c r="A311" s="7" t="s">
        <v>3382</v>
      </c>
      <c r="B311" s="11" t="s">
        <v>2762</v>
      </c>
      <c r="C311" s="12"/>
      <c r="D311" s="18"/>
      <c r="E311" s="18"/>
      <c r="F311" s="18"/>
      <c r="G311" s="18"/>
      <c r="H311" s="18"/>
      <c r="I311" s="18"/>
      <c r="J311" s="18"/>
      <c r="K311" s="18"/>
      <c r="L311" s="18"/>
      <c r="M311" s="18"/>
      <c r="N311" s="18"/>
      <c r="O311" s="18"/>
      <c r="P311" s="18"/>
      <c r="Q311" s="18"/>
      <c r="R311" s="18"/>
    </row>
    <row r="313">
      <c r="A313" s="19" t="s">
        <v>3359</v>
      </c>
      <c r="B313" s="0" t="s">
        <v>645</v>
      </c>
    </row>
    <row r="314">
      <c r="A314" s="19" t="s">
        <v>3352</v>
      </c>
      <c r="B314" s="0" t="s">
        <v>718</v>
      </c>
    </row>
    <row r="315">
      <c r="A315" s="19" t="s">
        <v>3353</v>
      </c>
      <c r="B315" s="0" t="s">
        <v>768</v>
      </c>
    </row>
    <row r="316">
      <c r="A316" s="19" t="s">
        <v>2961</v>
      </c>
      <c r="B316" s="0" t="s">
        <v>770</v>
      </c>
    </row>
    <row r="317">
      <c r="A317" s="19" t="s">
        <v>2907</v>
      </c>
      <c r="B317" s="0" t="s">
        <v>2908</v>
      </c>
    </row>
    <row r="318">
      <c r="A318" s="3" t="s">
        <v>155</v>
      </c>
      <c r="B318" s="5" t="s">
        <v>155</v>
      </c>
      <c r="C318" s="7" t="s">
        <v>3424</v>
      </c>
      <c r="D318" s="7" t="s">
        <v>3286</v>
      </c>
      <c r="E318" s="7" t="s">
        <v>3287</v>
      </c>
      <c r="F318" s="7" t="s">
        <v>3288</v>
      </c>
      <c r="G318" s="7" t="s">
        <v>3289</v>
      </c>
      <c r="H318" s="7" t="s">
        <v>3290</v>
      </c>
      <c r="I318" s="7" t="s">
        <v>3291</v>
      </c>
      <c r="J318" s="7" t="s">
        <v>3292</v>
      </c>
      <c r="K318" s="7" t="s">
        <v>3293</v>
      </c>
      <c r="L318" s="7" t="s">
        <v>3294</v>
      </c>
      <c r="M318" s="7" t="s">
        <v>3295</v>
      </c>
      <c r="N318" s="7" t="s">
        <v>3296</v>
      </c>
      <c r="O318" s="7" t="s">
        <v>3297</v>
      </c>
      <c r="P318" s="7" t="s">
        <v>3298</v>
      </c>
      <c r="Q318" s="7" t="s">
        <v>3299</v>
      </c>
      <c r="R318" s="7" t="s">
        <v>3425</v>
      </c>
    </row>
    <row r="319">
      <c r="A319" s="8" t="s">
        <v>155</v>
      </c>
      <c r="B319" s="10" t="s">
        <v>155</v>
      </c>
      <c r="C319" s="11" t="s">
        <v>3531</v>
      </c>
      <c r="D319" s="11" t="s">
        <v>3532</v>
      </c>
      <c r="E319" s="11" t="s">
        <v>3533</v>
      </c>
      <c r="F319" s="11" t="s">
        <v>3534</v>
      </c>
      <c r="G319" s="11" t="s">
        <v>3535</v>
      </c>
      <c r="H319" s="11" t="s">
        <v>3536</v>
      </c>
      <c r="I319" s="11" t="s">
        <v>3537</v>
      </c>
      <c r="J319" s="11" t="s">
        <v>3538</v>
      </c>
      <c r="K319" s="11" t="s">
        <v>3539</v>
      </c>
      <c r="L319" s="11" t="s">
        <v>3540</v>
      </c>
      <c r="M319" s="11" t="s">
        <v>3541</v>
      </c>
      <c r="N319" s="11" t="s">
        <v>3542</v>
      </c>
      <c r="O319" s="11" t="s">
        <v>3543</v>
      </c>
      <c r="P319" s="11" t="s">
        <v>3544</v>
      </c>
      <c r="Q319" s="11" t="s">
        <v>3545</v>
      </c>
      <c r="R319" s="11" t="s">
        <v>3546</v>
      </c>
    </row>
    <row r="320">
      <c r="A320" s="7" t="s">
        <v>3426</v>
      </c>
      <c r="B320" s="11" t="s">
        <v>2732</v>
      </c>
      <c r="C320" s="18"/>
      <c r="D320" s="18"/>
      <c r="E320" s="18"/>
      <c r="F320" s="18"/>
      <c r="G320" s="18"/>
      <c r="H320" s="18"/>
      <c r="I320" s="18"/>
      <c r="J320" s="18"/>
      <c r="K320" s="18"/>
      <c r="L320" s="18"/>
      <c r="M320" s="18"/>
      <c r="N320" s="18"/>
      <c r="O320" s="18"/>
      <c r="P320" s="18"/>
      <c r="Q320" s="18"/>
      <c r="R320" s="12"/>
    </row>
    <row r="321">
      <c r="A321" s="7" t="s">
        <v>3368</v>
      </c>
      <c r="B321" s="11" t="s">
        <v>2734</v>
      </c>
      <c r="C321" s="12"/>
      <c r="D321" s="12"/>
      <c r="E321" s="12"/>
      <c r="F321" s="12"/>
      <c r="G321" s="12"/>
      <c r="H321" s="12"/>
      <c r="I321" s="12"/>
      <c r="J321" s="12"/>
      <c r="K321" s="12"/>
      <c r="L321" s="12"/>
      <c r="M321" s="12"/>
      <c r="N321" s="12"/>
      <c r="O321" s="12"/>
      <c r="P321" s="12"/>
      <c r="Q321" s="12"/>
      <c r="R321" s="18"/>
    </row>
    <row r="322">
      <c r="A322" s="7" t="s">
        <v>3369</v>
      </c>
      <c r="B322" s="11" t="s">
        <v>2736</v>
      </c>
      <c r="C322" s="12"/>
      <c r="D322" s="12"/>
      <c r="E322" s="12"/>
      <c r="F322" s="12"/>
      <c r="G322" s="12"/>
      <c r="H322" s="12"/>
      <c r="I322" s="12"/>
      <c r="J322" s="12"/>
      <c r="K322" s="12"/>
      <c r="L322" s="12"/>
      <c r="M322" s="12"/>
      <c r="N322" s="12"/>
      <c r="O322" s="12"/>
      <c r="P322" s="12"/>
      <c r="Q322" s="18"/>
      <c r="R322" s="18"/>
    </row>
    <row r="323">
      <c r="A323" s="7" t="s">
        <v>3370</v>
      </c>
      <c r="B323" s="11" t="s">
        <v>2738</v>
      </c>
      <c r="C323" s="12"/>
      <c r="D323" s="12"/>
      <c r="E323" s="12"/>
      <c r="F323" s="12"/>
      <c r="G323" s="12"/>
      <c r="H323" s="12"/>
      <c r="I323" s="12"/>
      <c r="J323" s="12"/>
      <c r="K323" s="12"/>
      <c r="L323" s="12"/>
      <c r="M323" s="12"/>
      <c r="N323" s="12"/>
      <c r="O323" s="12"/>
      <c r="P323" s="18"/>
      <c r="Q323" s="18"/>
      <c r="R323" s="18"/>
    </row>
    <row r="324">
      <c r="A324" s="7" t="s">
        <v>3371</v>
      </c>
      <c r="B324" s="11" t="s">
        <v>2740</v>
      </c>
      <c r="C324" s="12"/>
      <c r="D324" s="12"/>
      <c r="E324" s="12"/>
      <c r="F324" s="12"/>
      <c r="G324" s="12"/>
      <c r="H324" s="12"/>
      <c r="I324" s="12"/>
      <c r="J324" s="12"/>
      <c r="K324" s="12"/>
      <c r="L324" s="12"/>
      <c r="M324" s="12"/>
      <c r="N324" s="12"/>
      <c r="O324" s="18"/>
      <c r="P324" s="18"/>
      <c r="Q324" s="18"/>
      <c r="R324" s="18"/>
    </row>
    <row r="325">
      <c r="A325" s="7" t="s">
        <v>3372</v>
      </c>
      <c r="B325" s="11" t="s">
        <v>2742</v>
      </c>
      <c r="C325" s="12"/>
      <c r="D325" s="12"/>
      <c r="E325" s="12"/>
      <c r="F325" s="12"/>
      <c r="G325" s="12"/>
      <c r="H325" s="12"/>
      <c r="I325" s="12"/>
      <c r="J325" s="12"/>
      <c r="K325" s="12"/>
      <c r="L325" s="12"/>
      <c r="M325" s="12"/>
      <c r="N325" s="18"/>
      <c r="O325" s="18"/>
      <c r="P325" s="18"/>
      <c r="Q325" s="18"/>
      <c r="R325" s="18"/>
    </row>
    <row r="326">
      <c r="A326" s="7" t="s">
        <v>3373</v>
      </c>
      <c r="B326" s="11" t="s">
        <v>2744</v>
      </c>
      <c r="C326" s="12"/>
      <c r="D326" s="12"/>
      <c r="E326" s="12"/>
      <c r="F326" s="12"/>
      <c r="G326" s="12"/>
      <c r="H326" s="12"/>
      <c r="I326" s="12"/>
      <c r="J326" s="12"/>
      <c r="K326" s="12"/>
      <c r="L326" s="12"/>
      <c r="M326" s="18"/>
      <c r="N326" s="18"/>
      <c r="O326" s="18"/>
      <c r="P326" s="18"/>
      <c r="Q326" s="18"/>
      <c r="R326" s="18"/>
    </row>
    <row r="327">
      <c r="A327" s="7" t="s">
        <v>3374</v>
      </c>
      <c r="B327" s="11" t="s">
        <v>2746</v>
      </c>
      <c r="C327" s="12"/>
      <c r="D327" s="12"/>
      <c r="E327" s="12"/>
      <c r="F327" s="12"/>
      <c r="G327" s="12"/>
      <c r="H327" s="12"/>
      <c r="I327" s="12"/>
      <c r="J327" s="12"/>
      <c r="K327" s="12"/>
      <c r="L327" s="18"/>
      <c r="M327" s="18"/>
      <c r="N327" s="18"/>
      <c r="O327" s="18"/>
      <c r="P327" s="18"/>
      <c r="Q327" s="18"/>
      <c r="R327" s="18"/>
    </row>
    <row r="328">
      <c r="A328" s="7" t="s">
        <v>3375</v>
      </c>
      <c r="B328" s="11" t="s">
        <v>2748</v>
      </c>
      <c r="C328" s="12"/>
      <c r="D328" s="12"/>
      <c r="E328" s="12"/>
      <c r="F328" s="12"/>
      <c r="G328" s="12"/>
      <c r="H328" s="12"/>
      <c r="I328" s="12"/>
      <c r="J328" s="12"/>
      <c r="K328" s="18"/>
      <c r="L328" s="18"/>
      <c r="M328" s="18"/>
      <c r="N328" s="18"/>
      <c r="O328" s="18"/>
      <c r="P328" s="18"/>
      <c r="Q328" s="18"/>
      <c r="R328" s="18"/>
    </row>
    <row r="329">
      <c r="A329" s="7" t="s">
        <v>3376</v>
      </c>
      <c r="B329" s="11" t="s">
        <v>2750</v>
      </c>
      <c r="C329" s="12"/>
      <c r="D329" s="12"/>
      <c r="E329" s="12"/>
      <c r="F329" s="12"/>
      <c r="G329" s="12"/>
      <c r="H329" s="12"/>
      <c r="I329" s="12"/>
      <c r="J329" s="18"/>
      <c r="K329" s="18"/>
      <c r="L329" s="18"/>
      <c r="M329" s="18"/>
      <c r="N329" s="18"/>
      <c r="O329" s="18"/>
      <c r="P329" s="18"/>
      <c r="Q329" s="18"/>
      <c r="R329" s="18"/>
    </row>
    <row r="330">
      <c r="A330" s="7" t="s">
        <v>3377</v>
      </c>
      <c r="B330" s="11" t="s">
        <v>2752</v>
      </c>
      <c r="C330" s="12"/>
      <c r="D330" s="12"/>
      <c r="E330" s="12"/>
      <c r="F330" s="12"/>
      <c r="G330" s="12"/>
      <c r="H330" s="12"/>
      <c r="I330" s="18"/>
      <c r="J330" s="18"/>
      <c r="K330" s="18"/>
      <c r="L330" s="18"/>
      <c r="M330" s="18"/>
      <c r="N330" s="18"/>
      <c r="O330" s="18"/>
      <c r="P330" s="18"/>
      <c r="Q330" s="18"/>
      <c r="R330" s="18"/>
    </row>
    <row r="331">
      <c r="A331" s="7" t="s">
        <v>3378</v>
      </c>
      <c r="B331" s="11" t="s">
        <v>2754</v>
      </c>
      <c r="C331" s="12"/>
      <c r="D331" s="12"/>
      <c r="E331" s="12"/>
      <c r="F331" s="12"/>
      <c r="G331" s="12"/>
      <c r="H331" s="18"/>
      <c r="I331" s="18"/>
      <c r="J331" s="18"/>
      <c r="K331" s="18"/>
      <c r="L331" s="18"/>
      <c r="M331" s="18"/>
      <c r="N331" s="18"/>
      <c r="O331" s="18"/>
      <c r="P331" s="18"/>
      <c r="Q331" s="18"/>
      <c r="R331" s="18"/>
    </row>
    <row r="332">
      <c r="A332" s="7" t="s">
        <v>3379</v>
      </c>
      <c r="B332" s="11" t="s">
        <v>2756</v>
      </c>
      <c r="C332" s="12"/>
      <c r="D332" s="12"/>
      <c r="E332" s="12"/>
      <c r="F332" s="12"/>
      <c r="G332" s="18"/>
      <c r="H332" s="18"/>
      <c r="I332" s="18"/>
      <c r="J332" s="18"/>
      <c r="K332" s="18"/>
      <c r="L332" s="18"/>
      <c r="M332" s="18"/>
      <c r="N332" s="18"/>
      <c r="O332" s="18"/>
      <c r="P332" s="18"/>
      <c r="Q332" s="18"/>
      <c r="R332" s="18"/>
    </row>
    <row r="333">
      <c r="A333" s="7" t="s">
        <v>3380</v>
      </c>
      <c r="B333" s="11" t="s">
        <v>2758</v>
      </c>
      <c r="C333" s="12"/>
      <c r="D333" s="12"/>
      <c r="E333" s="12"/>
      <c r="F333" s="18"/>
      <c r="G333" s="18"/>
      <c r="H333" s="18"/>
      <c r="I333" s="18"/>
      <c r="J333" s="18"/>
      <c r="K333" s="18"/>
      <c r="L333" s="18"/>
      <c r="M333" s="18"/>
      <c r="N333" s="18"/>
      <c r="O333" s="18"/>
      <c r="P333" s="18"/>
      <c r="Q333" s="18"/>
      <c r="R333" s="18"/>
    </row>
    <row r="334">
      <c r="A334" s="7" t="s">
        <v>3381</v>
      </c>
      <c r="B334" s="11" t="s">
        <v>2760</v>
      </c>
      <c r="C334" s="12"/>
      <c r="D334" s="12"/>
      <c r="E334" s="18"/>
      <c r="F334" s="18"/>
      <c r="G334" s="18"/>
      <c r="H334" s="18"/>
      <c r="I334" s="18"/>
      <c r="J334" s="18"/>
      <c r="K334" s="18"/>
      <c r="L334" s="18"/>
      <c r="M334" s="18"/>
      <c r="N334" s="18"/>
      <c r="O334" s="18"/>
      <c r="P334" s="18"/>
      <c r="Q334" s="18"/>
      <c r="R334" s="18"/>
    </row>
    <row r="335">
      <c r="A335" s="7" t="s">
        <v>3382</v>
      </c>
      <c r="B335" s="11" t="s">
        <v>2762</v>
      </c>
      <c r="C335" s="12"/>
      <c r="D335" s="18"/>
      <c r="E335" s="18"/>
      <c r="F335" s="18"/>
      <c r="G335" s="18"/>
      <c r="H335" s="18"/>
      <c r="I335" s="18"/>
      <c r="J335" s="18"/>
      <c r="K335" s="18"/>
      <c r="L335" s="18"/>
      <c r="M335" s="18"/>
      <c r="N335" s="18"/>
      <c r="O335" s="18"/>
      <c r="P335" s="18"/>
      <c r="Q335" s="18"/>
      <c r="R335" s="18"/>
    </row>
    <row r="337">
      <c r="A337" s="19" t="s">
        <v>3359</v>
      </c>
      <c r="B337" s="0" t="s">
        <v>769</v>
      </c>
    </row>
    <row r="338">
      <c r="A338" s="19" t="s">
        <v>3352</v>
      </c>
      <c r="B338" s="0" t="s">
        <v>593</v>
      </c>
    </row>
    <row r="339">
      <c r="A339" s="19" t="s">
        <v>3353</v>
      </c>
      <c r="B339" s="0" t="s">
        <v>768</v>
      </c>
    </row>
    <row r="340">
      <c r="A340" s="19" t="s">
        <v>2961</v>
      </c>
      <c r="B340" s="0" t="s">
        <v>770</v>
      </c>
    </row>
    <row r="341">
      <c r="A341" s="19" t="s">
        <v>2907</v>
      </c>
      <c r="B341" s="0" t="s">
        <v>2908</v>
      </c>
    </row>
    <row r="342">
      <c r="A342" s="3" t="s">
        <v>155</v>
      </c>
      <c r="B342" s="5" t="s">
        <v>155</v>
      </c>
      <c r="C342" s="7" t="s">
        <v>3424</v>
      </c>
      <c r="D342" s="7" t="s">
        <v>3286</v>
      </c>
      <c r="E342" s="7" t="s">
        <v>3287</v>
      </c>
      <c r="F342" s="7" t="s">
        <v>3288</v>
      </c>
      <c r="G342" s="7" t="s">
        <v>3289</v>
      </c>
      <c r="H342" s="7" t="s">
        <v>3290</v>
      </c>
      <c r="I342" s="7" t="s">
        <v>3291</v>
      </c>
      <c r="J342" s="7" t="s">
        <v>3292</v>
      </c>
      <c r="K342" s="7" t="s">
        <v>3293</v>
      </c>
      <c r="L342" s="7" t="s">
        <v>3294</v>
      </c>
      <c r="M342" s="7" t="s">
        <v>3295</v>
      </c>
      <c r="N342" s="7" t="s">
        <v>3296</v>
      </c>
      <c r="O342" s="7" t="s">
        <v>3297</v>
      </c>
      <c r="P342" s="7" t="s">
        <v>3298</v>
      </c>
      <c r="Q342" s="7" t="s">
        <v>3299</v>
      </c>
      <c r="R342" s="7" t="s">
        <v>3425</v>
      </c>
    </row>
    <row r="343">
      <c r="A343" s="8" t="s">
        <v>155</v>
      </c>
      <c r="B343" s="10" t="s">
        <v>155</v>
      </c>
      <c r="C343" s="11" t="s">
        <v>3531</v>
      </c>
      <c r="D343" s="11" t="s">
        <v>3532</v>
      </c>
      <c r="E343" s="11" t="s">
        <v>3533</v>
      </c>
      <c r="F343" s="11" t="s">
        <v>3534</v>
      </c>
      <c r="G343" s="11" t="s">
        <v>3535</v>
      </c>
      <c r="H343" s="11" t="s">
        <v>3536</v>
      </c>
      <c r="I343" s="11" t="s">
        <v>3537</v>
      </c>
      <c r="J343" s="11" t="s">
        <v>3538</v>
      </c>
      <c r="K343" s="11" t="s">
        <v>3539</v>
      </c>
      <c r="L343" s="11" t="s">
        <v>3540</v>
      </c>
      <c r="M343" s="11" t="s">
        <v>3541</v>
      </c>
      <c r="N343" s="11" t="s">
        <v>3542</v>
      </c>
      <c r="O343" s="11" t="s">
        <v>3543</v>
      </c>
      <c r="P343" s="11" t="s">
        <v>3544</v>
      </c>
      <c r="Q343" s="11" t="s">
        <v>3545</v>
      </c>
      <c r="R343" s="11" t="s">
        <v>3546</v>
      </c>
    </row>
    <row r="344">
      <c r="A344" s="7" t="s">
        <v>3426</v>
      </c>
      <c r="B344" s="11" t="s">
        <v>2732</v>
      </c>
      <c r="C344" s="18"/>
      <c r="D344" s="18"/>
      <c r="E344" s="18"/>
      <c r="F344" s="18"/>
      <c r="G344" s="18"/>
      <c r="H344" s="18"/>
      <c r="I344" s="18"/>
      <c r="J344" s="18"/>
      <c r="K344" s="18"/>
      <c r="L344" s="18"/>
      <c r="M344" s="18"/>
      <c r="N344" s="18"/>
      <c r="O344" s="18"/>
      <c r="P344" s="18"/>
      <c r="Q344" s="18"/>
      <c r="R344" s="12"/>
    </row>
    <row r="345">
      <c r="A345" s="7" t="s">
        <v>3368</v>
      </c>
      <c r="B345" s="11" t="s">
        <v>2734</v>
      </c>
      <c r="C345" s="12"/>
      <c r="D345" s="12"/>
      <c r="E345" s="12"/>
      <c r="F345" s="12"/>
      <c r="G345" s="12"/>
      <c r="H345" s="12"/>
      <c r="I345" s="12"/>
      <c r="J345" s="12"/>
      <c r="K345" s="12"/>
      <c r="L345" s="12"/>
      <c r="M345" s="12"/>
      <c r="N345" s="12"/>
      <c r="O345" s="12"/>
      <c r="P345" s="12"/>
      <c r="Q345" s="12"/>
      <c r="R345" s="18"/>
    </row>
    <row r="346">
      <c r="A346" s="7" t="s">
        <v>3369</v>
      </c>
      <c r="B346" s="11" t="s">
        <v>2736</v>
      </c>
      <c r="C346" s="12"/>
      <c r="D346" s="12"/>
      <c r="E346" s="12"/>
      <c r="F346" s="12"/>
      <c r="G346" s="12"/>
      <c r="H346" s="12"/>
      <c r="I346" s="12"/>
      <c r="J346" s="12"/>
      <c r="K346" s="12"/>
      <c r="L346" s="12"/>
      <c r="M346" s="12"/>
      <c r="N346" s="12"/>
      <c r="O346" s="12"/>
      <c r="P346" s="12"/>
      <c r="Q346" s="18"/>
      <c r="R346" s="18"/>
    </row>
    <row r="347">
      <c r="A347" s="7" t="s">
        <v>3370</v>
      </c>
      <c r="B347" s="11" t="s">
        <v>2738</v>
      </c>
      <c r="C347" s="12"/>
      <c r="D347" s="12"/>
      <c r="E347" s="12"/>
      <c r="F347" s="12"/>
      <c r="G347" s="12"/>
      <c r="H347" s="12"/>
      <c r="I347" s="12"/>
      <c r="J347" s="12"/>
      <c r="K347" s="12"/>
      <c r="L347" s="12"/>
      <c r="M347" s="12"/>
      <c r="N347" s="12"/>
      <c r="O347" s="12"/>
      <c r="P347" s="18"/>
      <c r="Q347" s="18"/>
      <c r="R347" s="18"/>
    </row>
    <row r="348">
      <c r="A348" s="7" t="s">
        <v>3371</v>
      </c>
      <c r="B348" s="11" t="s">
        <v>2740</v>
      </c>
      <c r="C348" s="12"/>
      <c r="D348" s="12"/>
      <c r="E348" s="12"/>
      <c r="F348" s="12"/>
      <c r="G348" s="12"/>
      <c r="H348" s="12"/>
      <c r="I348" s="12"/>
      <c r="J348" s="12"/>
      <c r="K348" s="12"/>
      <c r="L348" s="12"/>
      <c r="M348" s="12"/>
      <c r="N348" s="12"/>
      <c r="O348" s="18"/>
      <c r="P348" s="18"/>
      <c r="Q348" s="18"/>
      <c r="R348" s="18"/>
    </row>
    <row r="349">
      <c r="A349" s="7" t="s">
        <v>3372</v>
      </c>
      <c r="B349" s="11" t="s">
        <v>2742</v>
      </c>
      <c r="C349" s="12"/>
      <c r="D349" s="12"/>
      <c r="E349" s="12"/>
      <c r="F349" s="12"/>
      <c r="G349" s="12"/>
      <c r="H349" s="12"/>
      <c r="I349" s="12"/>
      <c r="J349" s="12"/>
      <c r="K349" s="12"/>
      <c r="L349" s="12"/>
      <c r="M349" s="12"/>
      <c r="N349" s="18"/>
      <c r="O349" s="18"/>
      <c r="P349" s="18"/>
      <c r="Q349" s="18"/>
      <c r="R349" s="18"/>
    </row>
    <row r="350">
      <c r="A350" s="7" t="s">
        <v>3373</v>
      </c>
      <c r="B350" s="11" t="s">
        <v>2744</v>
      </c>
      <c r="C350" s="12"/>
      <c r="D350" s="12"/>
      <c r="E350" s="12"/>
      <c r="F350" s="12"/>
      <c r="G350" s="12"/>
      <c r="H350" s="12"/>
      <c r="I350" s="12"/>
      <c r="J350" s="12"/>
      <c r="K350" s="12"/>
      <c r="L350" s="12"/>
      <c r="M350" s="18"/>
      <c r="N350" s="18"/>
      <c r="O350" s="18"/>
      <c r="P350" s="18"/>
      <c r="Q350" s="18"/>
      <c r="R350" s="18"/>
    </row>
    <row r="351">
      <c r="A351" s="7" t="s">
        <v>3374</v>
      </c>
      <c r="B351" s="11" t="s">
        <v>2746</v>
      </c>
      <c r="C351" s="12"/>
      <c r="D351" s="12"/>
      <c r="E351" s="12"/>
      <c r="F351" s="12"/>
      <c r="G351" s="12"/>
      <c r="H351" s="12"/>
      <c r="I351" s="12"/>
      <c r="J351" s="12"/>
      <c r="K351" s="12"/>
      <c r="L351" s="18"/>
      <c r="M351" s="18"/>
      <c r="N351" s="18"/>
      <c r="O351" s="18"/>
      <c r="P351" s="18"/>
      <c r="Q351" s="18"/>
      <c r="R351" s="18"/>
    </row>
    <row r="352">
      <c r="A352" s="7" t="s">
        <v>3375</v>
      </c>
      <c r="B352" s="11" t="s">
        <v>2748</v>
      </c>
      <c r="C352" s="12"/>
      <c r="D352" s="12"/>
      <c r="E352" s="12"/>
      <c r="F352" s="12"/>
      <c r="G352" s="12"/>
      <c r="H352" s="12"/>
      <c r="I352" s="12"/>
      <c r="J352" s="12"/>
      <c r="K352" s="18"/>
      <c r="L352" s="18"/>
      <c r="M352" s="18"/>
      <c r="N352" s="18"/>
      <c r="O352" s="18"/>
      <c r="P352" s="18"/>
      <c r="Q352" s="18"/>
      <c r="R352" s="18"/>
    </row>
    <row r="353">
      <c r="A353" s="7" t="s">
        <v>3376</v>
      </c>
      <c r="B353" s="11" t="s">
        <v>2750</v>
      </c>
      <c r="C353" s="12"/>
      <c r="D353" s="12"/>
      <c r="E353" s="12"/>
      <c r="F353" s="12"/>
      <c r="G353" s="12"/>
      <c r="H353" s="12"/>
      <c r="I353" s="12"/>
      <c r="J353" s="18"/>
      <c r="K353" s="18"/>
      <c r="L353" s="18"/>
      <c r="M353" s="18"/>
      <c r="N353" s="18"/>
      <c r="O353" s="18"/>
      <c r="P353" s="18"/>
      <c r="Q353" s="18"/>
      <c r="R353" s="18"/>
    </row>
    <row r="354">
      <c r="A354" s="7" t="s">
        <v>3377</v>
      </c>
      <c r="B354" s="11" t="s">
        <v>2752</v>
      </c>
      <c r="C354" s="12"/>
      <c r="D354" s="12"/>
      <c r="E354" s="12"/>
      <c r="F354" s="12"/>
      <c r="G354" s="12"/>
      <c r="H354" s="12"/>
      <c r="I354" s="18"/>
      <c r="J354" s="18"/>
      <c r="K354" s="18"/>
      <c r="L354" s="18"/>
      <c r="M354" s="18"/>
      <c r="N354" s="18"/>
      <c r="O354" s="18"/>
      <c r="P354" s="18"/>
      <c r="Q354" s="18"/>
      <c r="R354" s="18"/>
    </row>
    <row r="355">
      <c r="A355" s="7" t="s">
        <v>3378</v>
      </c>
      <c r="B355" s="11" t="s">
        <v>2754</v>
      </c>
      <c r="C355" s="12"/>
      <c r="D355" s="12"/>
      <c r="E355" s="12"/>
      <c r="F355" s="12"/>
      <c r="G355" s="12"/>
      <c r="H355" s="18"/>
      <c r="I355" s="18"/>
      <c r="J355" s="18"/>
      <c r="K355" s="18"/>
      <c r="L355" s="18"/>
      <c r="M355" s="18"/>
      <c r="N355" s="18"/>
      <c r="O355" s="18"/>
      <c r="P355" s="18"/>
      <c r="Q355" s="18"/>
      <c r="R355" s="18"/>
    </row>
    <row r="356">
      <c r="A356" s="7" t="s">
        <v>3379</v>
      </c>
      <c r="B356" s="11" t="s">
        <v>2756</v>
      </c>
      <c r="C356" s="12"/>
      <c r="D356" s="12"/>
      <c r="E356" s="12"/>
      <c r="F356" s="12"/>
      <c r="G356" s="18"/>
      <c r="H356" s="18"/>
      <c r="I356" s="18"/>
      <c r="J356" s="18"/>
      <c r="K356" s="18"/>
      <c r="L356" s="18"/>
      <c r="M356" s="18"/>
      <c r="N356" s="18"/>
      <c r="O356" s="18"/>
      <c r="P356" s="18"/>
      <c r="Q356" s="18"/>
      <c r="R356" s="18"/>
    </row>
    <row r="357">
      <c r="A357" s="7" t="s">
        <v>3380</v>
      </c>
      <c r="B357" s="11" t="s">
        <v>2758</v>
      </c>
      <c r="C357" s="12"/>
      <c r="D357" s="12"/>
      <c r="E357" s="12"/>
      <c r="F357" s="18"/>
      <c r="G357" s="18"/>
      <c r="H357" s="18"/>
      <c r="I357" s="18"/>
      <c r="J357" s="18"/>
      <c r="K357" s="18"/>
      <c r="L357" s="18"/>
      <c r="M357" s="18"/>
      <c r="N357" s="18"/>
      <c r="O357" s="18"/>
      <c r="P357" s="18"/>
      <c r="Q357" s="18"/>
      <c r="R357" s="18"/>
    </row>
    <row r="358">
      <c r="A358" s="7" t="s">
        <v>3381</v>
      </c>
      <c r="B358" s="11" t="s">
        <v>2760</v>
      </c>
      <c r="C358" s="12"/>
      <c r="D358" s="12"/>
      <c r="E358" s="18"/>
      <c r="F358" s="18"/>
      <c r="G358" s="18"/>
      <c r="H358" s="18"/>
      <c r="I358" s="18"/>
      <c r="J358" s="18"/>
      <c r="K358" s="18"/>
      <c r="L358" s="18"/>
      <c r="M358" s="18"/>
      <c r="N358" s="18"/>
      <c r="O358" s="18"/>
      <c r="P358" s="18"/>
      <c r="Q358" s="18"/>
      <c r="R358" s="18"/>
    </row>
    <row r="359">
      <c r="A359" s="7" t="s">
        <v>3382</v>
      </c>
      <c r="B359" s="11" t="s">
        <v>2762</v>
      </c>
      <c r="C359" s="12"/>
      <c r="D359" s="18"/>
      <c r="E359" s="18"/>
      <c r="F359" s="18"/>
      <c r="G359" s="18"/>
      <c r="H359" s="18"/>
      <c r="I359" s="18"/>
      <c r="J359" s="18"/>
      <c r="K359" s="18"/>
      <c r="L359" s="18"/>
      <c r="M359" s="18"/>
      <c r="N359" s="18"/>
      <c r="O359" s="18"/>
      <c r="P359" s="18"/>
      <c r="Q359" s="18"/>
      <c r="R359" s="18"/>
    </row>
    <row r="361">
      <c r="A361" s="19" t="s">
        <v>3359</v>
      </c>
      <c r="B361" s="0" t="s">
        <v>645</v>
      </c>
    </row>
    <row r="362">
      <c r="A362" s="19" t="s">
        <v>3352</v>
      </c>
      <c r="B362" s="0" t="s">
        <v>593</v>
      </c>
    </row>
    <row r="363">
      <c r="A363" s="19" t="s">
        <v>3353</v>
      </c>
      <c r="B363" s="0" t="s">
        <v>768</v>
      </c>
    </row>
    <row r="364">
      <c r="A364" s="19" t="s">
        <v>2961</v>
      </c>
      <c r="B364" s="0" t="s">
        <v>770</v>
      </c>
    </row>
    <row r="365">
      <c r="A365" s="19" t="s">
        <v>2907</v>
      </c>
      <c r="B365" s="0" t="s">
        <v>2908</v>
      </c>
    </row>
    <row r="366">
      <c r="A366" s="3" t="s">
        <v>155</v>
      </c>
      <c r="B366" s="5" t="s">
        <v>155</v>
      </c>
      <c r="C366" s="7" t="s">
        <v>3424</v>
      </c>
      <c r="D366" s="7" t="s">
        <v>3286</v>
      </c>
      <c r="E366" s="7" t="s">
        <v>3287</v>
      </c>
      <c r="F366" s="7" t="s">
        <v>3288</v>
      </c>
      <c r="G366" s="7" t="s">
        <v>3289</v>
      </c>
      <c r="H366" s="7" t="s">
        <v>3290</v>
      </c>
      <c r="I366" s="7" t="s">
        <v>3291</v>
      </c>
      <c r="J366" s="7" t="s">
        <v>3292</v>
      </c>
      <c r="K366" s="7" t="s">
        <v>3293</v>
      </c>
      <c r="L366" s="7" t="s">
        <v>3294</v>
      </c>
      <c r="M366" s="7" t="s">
        <v>3295</v>
      </c>
      <c r="N366" s="7" t="s">
        <v>3296</v>
      </c>
      <c r="O366" s="7" t="s">
        <v>3297</v>
      </c>
      <c r="P366" s="7" t="s">
        <v>3298</v>
      </c>
      <c r="Q366" s="7" t="s">
        <v>3299</v>
      </c>
      <c r="R366" s="7" t="s">
        <v>3425</v>
      </c>
    </row>
    <row r="367">
      <c r="A367" s="8" t="s">
        <v>155</v>
      </c>
      <c r="B367" s="10" t="s">
        <v>155</v>
      </c>
      <c r="C367" s="11" t="s">
        <v>3531</v>
      </c>
      <c r="D367" s="11" t="s">
        <v>3532</v>
      </c>
      <c r="E367" s="11" t="s">
        <v>3533</v>
      </c>
      <c r="F367" s="11" t="s">
        <v>3534</v>
      </c>
      <c r="G367" s="11" t="s">
        <v>3535</v>
      </c>
      <c r="H367" s="11" t="s">
        <v>3536</v>
      </c>
      <c r="I367" s="11" t="s">
        <v>3537</v>
      </c>
      <c r="J367" s="11" t="s">
        <v>3538</v>
      </c>
      <c r="K367" s="11" t="s">
        <v>3539</v>
      </c>
      <c r="L367" s="11" t="s">
        <v>3540</v>
      </c>
      <c r="M367" s="11" t="s">
        <v>3541</v>
      </c>
      <c r="N367" s="11" t="s">
        <v>3542</v>
      </c>
      <c r="O367" s="11" t="s">
        <v>3543</v>
      </c>
      <c r="P367" s="11" t="s">
        <v>3544</v>
      </c>
      <c r="Q367" s="11" t="s">
        <v>3545</v>
      </c>
      <c r="R367" s="11" t="s">
        <v>3546</v>
      </c>
    </row>
    <row r="368">
      <c r="A368" s="7" t="s">
        <v>3426</v>
      </c>
      <c r="B368" s="11" t="s">
        <v>2732</v>
      </c>
      <c r="C368" s="18"/>
      <c r="D368" s="18"/>
      <c r="E368" s="18"/>
      <c r="F368" s="18"/>
      <c r="G368" s="18"/>
      <c r="H368" s="18"/>
      <c r="I368" s="18"/>
      <c r="J368" s="18"/>
      <c r="K368" s="18"/>
      <c r="L368" s="18"/>
      <c r="M368" s="18"/>
      <c r="N368" s="18"/>
      <c r="O368" s="18"/>
      <c r="P368" s="18"/>
      <c r="Q368" s="18"/>
      <c r="R368" s="12"/>
    </row>
    <row r="369">
      <c r="A369" s="7" t="s">
        <v>3368</v>
      </c>
      <c r="B369" s="11" t="s">
        <v>2734</v>
      </c>
      <c r="C369" s="12"/>
      <c r="D369" s="12"/>
      <c r="E369" s="12"/>
      <c r="F369" s="12"/>
      <c r="G369" s="12"/>
      <c r="H369" s="12"/>
      <c r="I369" s="12"/>
      <c r="J369" s="12"/>
      <c r="K369" s="12"/>
      <c r="L369" s="12"/>
      <c r="M369" s="12"/>
      <c r="N369" s="12"/>
      <c r="O369" s="12"/>
      <c r="P369" s="12"/>
      <c r="Q369" s="12"/>
      <c r="R369" s="18"/>
    </row>
    <row r="370">
      <c r="A370" s="7" t="s">
        <v>3369</v>
      </c>
      <c r="B370" s="11" t="s">
        <v>2736</v>
      </c>
      <c r="C370" s="12"/>
      <c r="D370" s="12"/>
      <c r="E370" s="12"/>
      <c r="F370" s="12"/>
      <c r="G370" s="12"/>
      <c r="H370" s="12"/>
      <c r="I370" s="12"/>
      <c r="J370" s="12"/>
      <c r="K370" s="12"/>
      <c r="L370" s="12"/>
      <c r="M370" s="12"/>
      <c r="N370" s="12"/>
      <c r="O370" s="12"/>
      <c r="P370" s="12"/>
      <c r="Q370" s="18"/>
      <c r="R370" s="18"/>
    </row>
    <row r="371">
      <c r="A371" s="7" t="s">
        <v>3370</v>
      </c>
      <c r="B371" s="11" t="s">
        <v>2738</v>
      </c>
      <c r="C371" s="12"/>
      <c r="D371" s="12"/>
      <c r="E371" s="12"/>
      <c r="F371" s="12"/>
      <c r="G371" s="12"/>
      <c r="H371" s="12"/>
      <c r="I371" s="12"/>
      <c r="J371" s="12"/>
      <c r="K371" s="12"/>
      <c r="L371" s="12"/>
      <c r="M371" s="12"/>
      <c r="N371" s="12"/>
      <c r="O371" s="12"/>
      <c r="P371" s="18"/>
      <c r="Q371" s="18"/>
      <c r="R371" s="18"/>
    </row>
    <row r="372">
      <c r="A372" s="7" t="s">
        <v>3371</v>
      </c>
      <c r="B372" s="11" t="s">
        <v>2740</v>
      </c>
      <c r="C372" s="12"/>
      <c r="D372" s="12"/>
      <c r="E372" s="12"/>
      <c r="F372" s="12"/>
      <c r="G372" s="12"/>
      <c r="H372" s="12"/>
      <c r="I372" s="12"/>
      <c r="J372" s="12"/>
      <c r="K372" s="12"/>
      <c r="L372" s="12"/>
      <c r="M372" s="12"/>
      <c r="N372" s="12"/>
      <c r="O372" s="18"/>
      <c r="P372" s="18"/>
      <c r="Q372" s="18"/>
      <c r="R372" s="18"/>
    </row>
    <row r="373">
      <c r="A373" s="7" t="s">
        <v>3372</v>
      </c>
      <c r="B373" s="11" t="s">
        <v>2742</v>
      </c>
      <c r="C373" s="12"/>
      <c r="D373" s="12"/>
      <c r="E373" s="12"/>
      <c r="F373" s="12"/>
      <c r="G373" s="12"/>
      <c r="H373" s="12"/>
      <c r="I373" s="12"/>
      <c r="J373" s="12"/>
      <c r="K373" s="12"/>
      <c r="L373" s="12"/>
      <c r="M373" s="12"/>
      <c r="N373" s="18"/>
      <c r="O373" s="18"/>
      <c r="P373" s="18"/>
      <c r="Q373" s="18"/>
      <c r="R373" s="18"/>
    </row>
    <row r="374">
      <c r="A374" s="7" t="s">
        <v>3373</v>
      </c>
      <c r="B374" s="11" t="s">
        <v>2744</v>
      </c>
      <c r="C374" s="12"/>
      <c r="D374" s="12"/>
      <c r="E374" s="12"/>
      <c r="F374" s="12"/>
      <c r="G374" s="12"/>
      <c r="H374" s="12"/>
      <c r="I374" s="12"/>
      <c r="J374" s="12"/>
      <c r="K374" s="12"/>
      <c r="L374" s="12"/>
      <c r="M374" s="18"/>
      <c r="N374" s="18"/>
      <c r="O374" s="18"/>
      <c r="P374" s="18"/>
      <c r="Q374" s="18"/>
      <c r="R374" s="18"/>
    </row>
    <row r="375">
      <c r="A375" s="7" t="s">
        <v>3374</v>
      </c>
      <c r="B375" s="11" t="s">
        <v>2746</v>
      </c>
      <c r="C375" s="12"/>
      <c r="D375" s="12"/>
      <c r="E375" s="12"/>
      <c r="F375" s="12"/>
      <c r="G375" s="12"/>
      <c r="H375" s="12"/>
      <c r="I375" s="12"/>
      <c r="J375" s="12"/>
      <c r="K375" s="12"/>
      <c r="L375" s="18"/>
      <c r="M375" s="18"/>
      <c r="N375" s="18"/>
      <c r="O375" s="18"/>
      <c r="P375" s="18"/>
      <c r="Q375" s="18"/>
      <c r="R375" s="18"/>
    </row>
    <row r="376">
      <c r="A376" s="7" t="s">
        <v>3375</v>
      </c>
      <c r="B376" s="11" t="s">
        <v>2748</v>
      </c>
      <c r="C376" s="12"/>
      <c r="D376" s="12"/>
      <c r="E376" s="12"/>
      <c r="F376" s="12"/>
      <c r="G376" s="12"/>
      <c r="H376" s="12"/>
      <c r="I376" s="12"/>
      <c r="J376" s="12"/>
      <c r="K376" s="18"/>
      <c r="L376" s="18"/>
      <c r="M376" s="18"/>
      <c r="N376" s="18"/>
      <c r="O376" s="18"/>
      <c r="P376" s="18"/>
      <c r="Q376" s="18"/>
      <c r="R376" s="18"/>
    </row>
    <row r="377">
      <c r="A377" s="7" t="s">
        <v>3376</v>
      </c>
      <c r="B377" s="11" t="s">
        <v>2750</v>
      </c>
      <c r="C377" s="12"/>
      <c r="D377" s="12"/>
      <c r="E377" s="12"/>
      <c r="F377" s="12"/>
      <c r="G377" s="12"/>
      <c r="H377" s="12"/>
      <c r="I377" s="12"/>
      <c r="J377" s="18"/>
      <c r="K377" s="18"/>
      <c r="L377" s="18"/>
      <c r="M377" s="18"/>
      <c r="N377" s="18"/>
      <c r="O377" s="18"/>
      <c r="P377" s="18"/>
      <c r="Q377" s="18"/>
      <c r="R377" s="18"/>
    </row>
    <row r="378">
      <c r="A378" s="7" t="s">
        <v>3377</v>
      </c>
      <c r="B378" s="11" t="s">
        <v>2752</v>
      </c>
      <c r="C378" s="12"/>
      <c r="D378" s="12"/>
      <c r="E378" s="12"/>
      <c r="F378" s="12"/>
      <c r="G378" s="12"/>
      <c r="H378" s="12"/>
      <c r="I378" s="18"/>
      <c r="J378" s="18"/>
      <c r="K378" s="18"/>
      <c r="L378" s="18"/>
      <c r="M378" s="18"/>
      <c r="N378" s="18"/>
      <c r="O378" s="18"/>
      <c r="P378" s="18"/>
      <c r="Q378" s="18"/>
      <c r="R378" s="18"/>
    </row>
    <row r="379">
      <c r="A379" s="7" t="s">
        <v>3378</v>
      </c>
      <c r="B379" s="11" t="s">
        <v>2754</v>
      </c>
      <c r="C379" s="12"/>
      <c r="D379" s="12"/>
      <c r="E379" s="12"/>
      <c r="F379" s="12"/>
      <c r="G379" s="12"/>
      <c r="H379" s="18"/>
      <c r="I379" s="18"/>
      <c r="J379" s="18"/>
      <c r="K379" s="18"/>
      <c r="L379" s="18"/>
      <c r="M379" s="18"/>
      <c r="N379" s="18"/>
      <c r="O379" s="18"/>
      <c r="P379" s="18"/>
      <c r="Q379" s="18"/>
      <c r="R379" s="18"/>
    </row>
    <row r="380">
      <c r="A380" s="7" t="s">
        <v>3379</v>
      </c>
      <c r="B380" s="11" t="s">
        <v>2756</v>
      </c>
      <c r="C380" s="12"/>
      <c r="D380" s="12"/>
      <c r="E380" s="12"/>
      <c r="F380" s="12"/>
      <c r="G380" s="18"/>
      <c r="H380" s="18"/>
      <c r="I380" s="18"/>
      <c r="J380" s="18"/>
      <c r="K380" s="18"/>
      <c r="L380" s="18"/>
      <c r="M380" s="18"/>
      <c r="N380" s="18"/>
      <c r="O380" s="18"/>
      <c r="P380" s="18"/>
      <c r="Q380" s="18"/>
      <c r="R380" s="18"/>
    </row>
    <row r="381">
      <c r="A381" s="7" t="s">
        <v>3380</v>
      </c>
      <c r="B381" s="11" t="s">
        <v>2758</v>
      </c>
      <c r="C381" s="12"/>
      <c r="D381" s="12"/>
      <c r="E381" s="12"/>
      <c r="F381" s="18"/>
      <c r="G381" s="18"/>
      <c r="H381" s="18"/>
      <c r="I381" s="18"/>
      <c r="J381" s="18"/>
      <c r="K381" s="18"/>
      <c r="L381" s="18"/>
      <c r="M381" s="18"/>
      <c r="N381" s="18"/>
      <c r="O381" s="18"/>
      <c r="P381" s="18"/>
      <c r="Q381" s="18"/>
      <c r="R381" s="18"/>
    </row>
    <row r="382">
      <c r="A382" s="7" t="s">
        <v>3381</v>
      </c>
      <c r="B382" s="11" t="s">
        <v>2760</v>
      </c>
      <c r="C382" s="12"/>
      <c r="D382" s="12"/>
      <c r="E382" s="18"/>
      <c r="F382" s="18"/>
      <c r="G382" s="18"/>
      <c r="H382" s="18"/>
      <c r="I382" s="18"/>
      <c r="J382" s="18"/>
      <c r="K382" s="18"/>
      <c r="L382" s="18"/>
      <c r="M382" s="18"/>
      <c r="N382" s="18"/>
      <c r="O382" s="18"/>
      <c r="P382" s="18"/>
      <c r="Q382" s="18"/>
      <c r="R382" s="18"/>
    </row>
    <row r="383">
      <c r="A383" s="7" t="s">
        <v>3382</v>
      </c>
      <c r="B383" s="11" t="s">
        <v>2762</v>
      </c>
      <c r="C383" s="12"/>
      <c r="D383" s="18"/>
      <c r="E383" s="18"/>
      <c r="F383" s="18"/>
      <c r="G383" s="18"/>
      <c r="H383" s="18"/>
      <c r="I383" s="18"/>
      <c r="J383" s="18"/>
      <c r="K383" s="18"/>
      <c r="L383" s="18"/>
      <c r="M383" s="18"/>
      <c r="N383" s="18"/>
      <c r="O383" s="18"/>
      <c r="P383" s="18"/>
      <c r="Q383" s="18"/>
      <c r="R383" s="18"/>
    </row>
    <row r="385">
      <c r="A385" s="19" t="s">
        <v>3359</v>
      </c>
      <c r="B385" s="0" t="s">
        <v>769</v>
      </c>
    </row>
    <row r="386">
      <c r="A386" s="19" t="s">
        <v>3352</v>
      </c>
      <c r="B386" s="0" t="s">
        <v>622</v>
      </c>
    </row>
    <row r="387">
      <c r="A387" s="19" t="s">
        <v>3353</v>
      </c>
      <c r="B387" s="0" t="s">
        <v>768</v>
      </c>
    </row>
    <row r="388">
      <c r="A388" s="19" t="s">
        <v>2961</v>
      </c>
      <c r="B388" s="0" t="s">
        <v>770</v>
      </c>
    </row>
    <row r="389">
      <c r="A389" s="19" t="s">
        <v>2907</v>
      </c>
      <c r="B389" s="0" t="s">
        <v>2908</v>
      </c>
    </row>
    <row r="390">
      <c r="A390" s="3" t="s">
        <v>155</v>
      </c>
      <c r="B390" s="5" t="s">
        <v>155</v>
      </c>
      <c r="C390" s="7" t="s">
        <v>3424</v>
      </c>
      <c r="D390" s="7" t="s">
        <v>3286</v>
      </c>
      <c r="E390" s="7" t="s">
        <v>3287</v>
      </c>
      <c r="F390" s="7" t="s">
        <v>3288</v>
      </c>
      <c r="G390" s="7" t="s">
        <v>3289</v>
      </c>
      <c r="H390" s="7" t="s">
        <v>3290</v>
      </c>
      <c r="I390" s="7" t="s">
        <v>3291</v>
      </c>
      <c r="J390" s="7" t="s">
        <v>3292</v>
      </c>
      <c r="K390" s="7" t="s">
        <v>3293</v>
      </c>
      <c r="L390" s="7" t="s">
        <v>3294</v>
      </c>
      <c r="M390" s="7" t="s">
        <v>3295</v>
      </c>
      <c r="N390" s="7" t="s">
        <v>3296</v>
      </c>
      <c r="O390" s="7" t="s">
        <v>3297</v>
      </c>
      <c r="P390" s="7" t="s">
        <v>3298</v>
      </c>
      <c r="Q390" s="7" t="s">
        <v>3299</v>
      </c>
      <c r="R390" s="7" t="s">
        <v>3425</v>
      </c>
    </row>
    <row r="391">
      <c r="A391" s="8" t="s">
        <v>155</v>
      </c>
      <c r="B391" s="10" t="s">
        <v>155</v>
      </c>
      <c r="C391" s="11" t="s">
        <v>3531</v>
      </c>
      <c r="D391" s="11" t="s">
        <v>3532</v>
      </c>
      <c r="E391" s="11" t="s">
        <v>3533</v>
      </c>
      <c r="F391" s="11" t="s">
        <v>3534</v>
      </c>
      <c r="G391" s="11" t="s">
        <v>3535</v>
      </c>
      <c r="H391" s="11" t="s">
        <v>3536</v>
      </c>
      <c r="I391" s="11" t="s">
        <v>3537</v>
      </c>
      <c r="J391" s="11" t="s">
        <v>3538</v>
      </c>
      <c r="K391" s="11" t="s">
        <v>3539</v>
      </c>
      <c r="L391" s="11" t="s">
        <v>3540</v>
      </c>
      <c r="M391" s="11" t="s">
        <v>3541</v>
      </c>
      <c r="N391" s="11" t="s">
        <v>3542</v>
      </c>
      <c r="O391" s="11" t="s">
        <v>3543</v>
      </c>
      <c r="P391" s="11" t="s">
        <v>3544</v>
      </c>
      <c r="Q391" s="11" t="s">
        <v>3545</v>
      </c>
      <c r="R391" s="11" t="s">
        <v>3546</v>
      </c>
    </row>
    <row r="392">
      <c r="A392" s="7" t="s">
        <v>3426</v>
      </c>
      <c r="B392" s="11" t="s">
        <v>2732</v>
      </c>
      <c r="C392" s="18"/>
      <c r="D392" s="18"/>
      <c r="E392" s="18"/>
      <c r="F392" s="18"/>
      <c r="G392" s="18"/>
      <c r="H392" s="18"/>
      <c r="I392" s="18"/>
      <c r="J392" s="18"/>
      <c r="K392" s="18"/>
      <c r="L392" s="18"/>
      <c r="M392" s="18"/>
      <c r="N392" s="18"/>
      <c r="O392" s="18"/>
      <c r="P392" s="18"/>
      <c r="Q392" s="18"/>
      <c r="R392" s="12"/>
    </row>
    <row r="393">
      <c r="A393" s="7" t="s">
        <v>3368</v>
      </c>
      <c r="B393" s="11" t="s">
        <v>2734</v>
      </c>
      <c r="C393" s="12"/>
      <c r="D393" s="12"/>
      <c r="E393" s="12"/>
      <c r="F393" s="12"/>
      <c r="G393" s="12"/>
      <c r="H393" s="12"/>
      <c r="I393" s="12"/>
      <c r="J393" s="12"/>
      <c r="K393" s="12"/>
      <c r="L393" s="12"/>
      <c r="M393" s="12"/>
      <c r="N393" s="12"/>
      <c r="O393" s="12"/>
      <c r="P393" s="12"/>
      <c r="Q393" s="12"/>
      <c r="R393" s="18"/>
    </row>
    <row r="394">
      <c r="A394" s="7" t="s">
        <v>3369</v>
      </c>
      <c r="B394" s="11" t="s">
        <v>2736</v>
      </c>
      <c r="C394" s="12"/>
      <c r="D394" s="12"/>
      <c r="E394" s="12"/>
      <c r="F394" s="12"/>
      <c r="G394" s="12"/>
      <c r="H394" s="12"/>
      <c r="I394" s="12"/>
      <c r="J394" s="12"/>
      <c r="K394" s="12"/>
      <c r="L394" s="12"/>
      <c r="M394" s="12"/>
      <c r="N394" s="12"/>
      <c r="O394" s="12"/>
      <c r="P394" s="12"/>
      <c r="Q394" s="18"/>
      <c r="R394" s="18"/>
    </row>
    <row r="395">
      <c r="A395" s="7" t="s">
        <v>3370</v>
      </c>
      <c r="B395" s="11" t="s">
        <v>2738</v>
      </c>
      <c r="C395" s="12"/>
      <c r="D395" s="12"/>
      <c r="E395" s="12"/>
      <c r="F395" s="12"/>
      <c r="G395" s="12"/>
      <c r="H395" s="12"/>
      <c r="I395" s="12"/>
      <c r="J395" s="12"/>
      <c r="K395" s="12"/>
      <c r="L395" s="12"/>
      <c r="M395" s="12"/>
      <c r="N395" s="12"/>
      <c r="O395" s="12"/>
      <c r="P395" s="18"/>
      <c r="Q395" s="18"/>
      <c r="R395" s="18"/>
    </row>
    <row r="396">
      <c r="A396" s="7" t="s">
        <v>3371</v>
      </c>
      <c r="B396" s="11" t="s">
        <v>2740</v>
      </c>
      <c r="C396" s="12"/>
      <c r="D396" s="12"/>
      <c r="E396" s="12"/>
      <c r="F396" s="12"/>
      <c r="G396" s="12"/>
      <c r="H396" s="12"/>
      <c r="I396" s="12"/>
      <c r="J396" s="12"/>
      <c r="K396" s="12"/>
      <c r="L396" s="12"/>
      <c r="M396" s="12"/>
      <c r="N396" s="12"/>
      <c r="O396" s="18"/>
      <c r="P396" s="18"/>
      <c r="Q396" s="18"/>
      <c r="R396" s="18"/>
    </row>
    <row r="397">
      <c r="A397" s="7" t="s">
        <v>3372</v>
      </c>
      <c r="B397" s="11" t="s">
        <v>2742</v>
      </c>
      <c r="C397" s="12"/>
      <c r="D397" s="12"/>
      <c r="E397" s="12"/>
      <c r="F397" s="12"/>
      <c r="G397" s="12"/>
      <c r="H397" s="12"/>
      <c r="I397" s="12"/>
      <c r="J397" s="12"/>
      <c r="K397" s="12"/>
      <c r="L397" s="12"/>
      <c r="M397" s="12"/>
      <c r="N397" s="18"/>
      <c r="O397" s="18"/>
      <c r="P397" s="18"/>
      <c r="Q397" s="18"/>
      <c r="R397" s="18"/>
    </row>
    <row r="398">
      <c r="A398" s="7" t="s">
        <v>3373</v>
      </c>
      <c r="B398" s="11" t="s">
        <v>2744</v>
      </c>
      <c r="C398" s="12"/>
      <c r="D398" s="12"/>
      <c r="E398" s="12"/>
      <c r="F398" s="12"/>
      <c r="G398" s="12"/>
      <c r="H398" s="12"/>
      <c r="I398" s="12"/>
      <c r="J398" s="12"/>
      <c r="K398" s="12"/>
      <c r="L398" s="12"/>
      <c r="M398" s="18"/>
      <c r="N398" s="18"/>
      <c r="O398" s="18"/>
      <c r="P398" s="18"/>
      <c r="Q398" s="18"/>
      <c r="R398" s="18"/>
    </row>
    <row r="399">
      <c r="A399" s="7" t="s">
        <v>3374</v>
      </c>
      <c r="B399" s="11" t="s">
        <v>2746</v>
      </c>
      <c r="C399" s="12"/>
      <c r="D399" s="12"/>
      <c r="E399" s="12"/>
      <c r="F399" s="12"/>
      <c r="G399" s="12"/>
      <c r="H399" s="12"/>
      <c r="I399" s="12"/>
      <c r="J399" s="12"/>
      <c r="K399" s="12"/>
      <c r="L399" s="18"/>
      <c r="M399" s="18"/>
      <c r="N399" s="18"/>
      <c r="O399" s="18"/>
      <c r="P399" s="18"/>
      <c r="Q399" s="18"/>
      <c r="R399" s="18"/>
    </row>
    <row r="400">
      <c r="A400" s="7" t="s">
        <v>3375</v>
      </c>
      <c r="B400" s="11" t="s">
        <v>2748</v>
      </c>
      <c r="C400" s="12"/>
      <c r="D400" s="12"/>
      <c r="E400" s="12"/>
      <c r="F400" s="12"/>
      <c r="G400" s="12"/>
      <c r="H400" s="12"/>
      <c r="I400" s="12"/>
      <c r="J400" s="12"/>
      <c r="K400" s="18"/>
      <c r="L400" s="18"/>
      <c r="M400" s="18"/>
      <c r="N400" s="18"/>
      <c r="O400" s="18"/>
      <c r="P400" s="18"/>
      <c r="Q400" s="18"/>
      <c r="R400" s="18"/>
    </row>
    <row r="401">
      <c r="A401" s="7" t="s">
        <v>3376</v>
      </c>
      <c r="B401" s="11" t="s">
        <v>2750</v>
      </c>
      <c r="C401" s="12"/>
      <c r="D401" s="12"/>
      <c r="E401" s="12"/>
      <c r="F401" s="12"/>
      <c r="G401" s="12"/>
      <c r="H401" s="12"/>
      <c r="I401" s="12"/>
      <c r="J401" s="18"/>
      <c r="K401" s="18"/>
      <c r="L401" s="18"/>
      <c r="M401" s="18"/>
      <c r="N401" s="18"/>
      <c r="O401" s="18"/>
      <c r="P401" s="18"/>
      <c r="Q401" s="18"/>
      <c r="R401" s="18"/>
    </row>
    <row r="402">
      <c r="A402" s="7" t="s">
        <v>3377</v>
      </c>
      <c r="B402" s="11" t="s">
        <v>2752</v>
      </c>
      <c r="C402" s="12"/>
      <c r="D402" s="12"/>
      <c r="E402" s="12"/>
      <c r="F402" s="12"/>
      <c r="G402" s="12"/>
      <c r="H402" s="12"/>
      <c r="I402" s="18"/>
      <c r="J402" s="18"/>
      <c r="K402" s="18"/>
      <c r="L402" s="18"/>
      <c r="M402" s="18"/>
      <c r="N402" s="18"/>
      <c r="O402" s="18"/>
      <c r="P402" s="18"/>
      <c r="Q402" s="18"/>
      <c r="R402" s="18"/>
    </row>
    <row r="403">
      <c r="A403" s="7" t="s">
        <v>3378</v>
      </c>
      <c r="B403" s="11" t="s">
        <v>2754</v>
      </c>
      <c r="C403" s="12"/>
      <c r="D403" s="12"/>
      <c r="E403" s="12"/>
      <c r="F403" s="12"/>
      <c r="G403" s="12"/>
      <c r="H403" s="18"/>
      <c r="I403" s="18"/>
      <c r="J403" s="18"/>
      <c r="K403" s="18"/>
      <c r="L403" s="18"/>
      <c r="M403" s="18"/>
      <c r="N403" s="18"/>
      <c r="O403" s="18"/>
      <c r="P403" s="18"/>
      <c r="Q403" s="18"/>
      <c r="R403" s="18"/>
    </row>
    <row r="404">
      <c r="A404" s="7" t="s">
        <v>3379</v>
      </c>
      <c r="B404" s="11" t="s">
        <v>2756</v>
      </c>
      <c r="C404" s="12"/>
      <c r="D404" s="12"/>
      <c r="E404" s="12"/>
      <c r="F404" s="12"/>
      <c r="G404" s="18"/>
      <c r="H404" s="18"/>
      <c r="I404" s="18"/>
      <c r="J404" s="18"/>
      <c r="K404" s="18"/>
      <c r="L404" s="18"/>
      <c r="M404" s="18"/>
      <c r="N404" s="18"/>
      <c r="O404" s="18"/>
      <c r="P404" s="18"/>
      <c r="Q404" s="18"/>
      <c r="R404" s="18"/>
    </row>
    <row r="405">
      <c r="A405" s="7" t="s">
        <v>3380</v>
      </c>
      <c r="B405" s="11" t="s">
        <v>2758</v>
      </c>
      <c r="C405" s="12"/>
      <c r="D405" s="12"/>
      <c r="E405" s="12"/>
      <c r="F405" s="18"/>
      <c r="G405" s="18"/>
      <c r="H405" s="18"/>
      <c r="I405" s="18"/>
      <c r="J405" s="18"/>
      <c r="K405" s="18"/>
      <c r="L405" s="18"/>
      <c r="M405" s="18"/>
      <c r="N405" s="18"/>
      <c r="O405" s="18"/>
      <c r="P405" s="18"/>
      <c r="Q405" s="18"/>
      <c r="R405" s="18"/>
    </row>
    <row r="406">
      <c r="A406" s="7" t="s">
        <v>3381</v>
      </c>
      <c r="B406" s="11" t="s">
        <v>2760</v>
      </c>
      <c r="C406" s="12"/>
      <c r="D406" s="12"/>
      <c r="E406" s="18"/>
      <c r="F406" s="18"/>
      <c r="G406" s="18"/>
      <c r="H406" s="18"/>
      <c r="I406" s="18"/>
      <c r="J406" s="18"/>
      <c r="K406" s="18"/>
      <c r="L406" s="18"/>
      <c r="M406" s="18"/>
      <c r="N406" s="18"/>
      <c r="O406" s="18"/>
      <c r="P406" s="18"/>
      <c r="Q406" s="18"/>
      <c r="R406" s="18"/>
    </row>
    <row r="407">
      <c r="A407" s="7" t="s">
        <v>3382</v>
      </c>
      <c r="B407" s="11" t="s">
        <v>2762</v>
      </c>
      <c r="C407" s="12"/>
      <c r="D407" s="18"/>
      <c r="E407" s="18"/>
      <c r="F407" s="18"/>
      <c r="G407" s="18"/>
      <c r="H407" s="18"/>
      <c r="I407" s="18"/>
      <c r="J407" s="18"/>
      <c r="K407" s="18"/>
      <c r="L407" s="18"/>
      <c r="M407" s="18"/>
      <c r="N407" s="18"/>
      <c r="O407" s="18"/>
      <c r="P407" s="18"/>
      <c r="Q407" s="18"/>
      <c r="R407" s="18"/>
    </row>
    <row r="409">
      <c r="A409" s="19" t="s">
        <v>3359</v>
      </c>
      <c r="B409" s="0" t="s">
        <v>645</v>
      </c>
    </row>
    <row r="410">
      <c r="A410" s="19" t="s">
        <v>3352</v>
      </c>
      <c r="B410" s="0" t="s">
        <v>622</v>
      </c>
    </row>
    <row r="411">
      <c r="A411" s="19" t="s">
        <v>3353</v>
      </c>
      <c r="B411" s="0" t="s">
        <v>768</v>
      </c>
    </row>
    <row r="412">
      <c r="A412" s="19" t="s">
        <v>2961</v>
      </c>
      <c r="B412" s="0" t="s">
        <v>770</v>
      </c>
    </row>
    <row r="413">
      <c r="A413" s="19" t="s">
        <v>2907</v>
      </c>
      <c r="B413" s="0" t="s">
        <v>2908</v>
      </c>
    </row>
    <row r="414">
      <c r="A414" s="3" t="s">
        <v>155</v>
      </c>
      <c r="B414" s="5" t="s">
        <v>155</v>
      </c>
      <c r="C414" s="7" t="s">
        <v>3424</v>
      </c>
      <c r="D414" s="7" t="s">
        <v>3286</v>
      </c>
      <c r="E414" s="7" t="s">
        <v>3287</v>
      </c>
      <c r="F414" s="7" t="s">
        <v>3288</v>
      </c>
      <c r="G414" s="7" t="s">
        <v>3289</v>
      </c>
      <c r="H414" s="7" t="s">
        <v>3290</v>
      </c>
      <c r="I414" s="7" t="s">
        <v>3291</v>
      </c>
      <c r="J414" s="7" t="s">
        <v>3292</v>
      </c>
      <c r="K414" s="7" t="s">
        <v>3293</v>
      </c>
      <c r="L414" s="7" t="s">
        <v>3294</v>
      </c>
      <c r="M414" s="7" t="s">
        <v>3295</v>
      </c>
      <c r="N414" s="7" t="s">
        <v>3296</v>
      </c>
      <c r="O414" s="7" t="s">
        <v>3297</v>
      </c>
      <c r="P414" s="7" t="s">
        <v>3298</v>
      </c>
      <c r="Q414" s="7" t="s">
        <v>3299</v>
      </c>
      <c r="R414" s="7" t="s">
        <v>3425</v>
      </c>
    </row>
    <row r="415">
      <c r="A415" s="8" t="s">
        <v>155</v>
      </c>
      <c r="B415" s="10" t="s">
        <v>155</v>
      </c>
      <c r="C415" s="11" t="s">
        <v>3531</v>
      </c>
      <c r="D415" s="11" t="s">
        <v>3532</v>
      </c>
      <c r="E415" s="11" t="s">
        <v>3533</v>
      </c>
      <c r="F415" s="11" t="s">
        <v>3534</v>
      </c>
      <c r="G415" s="11" t="s">
        <v>3535</v>
      </c>
      <c r="H415" s="11" t="s">
        <v>3536</v>
      </c>
      <c r="I415" s="11" t="s">
        <v>3537</v>
      </c>
      <c r="J415" s="11" t="s">
        <v>3538</v>
      </c>
      <c r="K415" s="11" t="s">
        <v>3539</v>
      </c>
      <c r="L415" s="11" t="s">
        <v>3540</v>
      </c>
      <c r="M415" s="11" t="s">
        <v>3541</v>
      </c>
      <c r="N415" s="11" t="s">
        <v>3542</v>
      </c>
      <c r="O415" s="11" t="s">
        <v>3543</v>
      </c>
      <c r="P415" s="11" t="s">
        <v>3544</v>
      </c>
      <c r="Q415" s="11" t="s">
        <v>3545</v>
      </c>
      <c r="R415" s="11" t="s">
        <v>3546</v>
      </c>
    </row>
    <row r="416">
      <c r="A416" s="7" t="s">
        <v>3426</v>
      </c>
      <c r="B416" s="11" t="s">
        <v>2732</v>
      </c>
      <c r="C416" s="18"/>
      <c r="D416" s="18"/>
      <c r="E416" s="18"/>
      <c r="F416" s="18"/>
      <c r="G416" s="18"/>
      <c r="H416" s="18"/>
      <c r="I416" s="18"/>
      <c r="J416" s="18"/>
      <c r="K416" s="18"/>
      <c r="L416" s="18"/>
      <c r="M416" s="18"/>
      <c r="N416" s="18"/>
      <c r="O416" s="18"/>
      <c r="P416" s="18"/>
      <c r="Q416" s="18"/>
      <c r="R416" s="12"/>
    </row>
    <row r="417">
      <c r="A417" s="7" t="s">
        <v>3368</v>
      </c>
      <c r="B417" s="11" t="s">
        <v>2734</v>
      </c>
      <c r="C417" s="12"/>
      <c r="D417" s="12"/>
      <c r="E417" s="12"/>
      <c r="F417" s="12"/>
      <c r="G417" s="12"/>
      <c r="H417" s="12"/>
      <c r="I417" s="12"/>
      <c r="J417" s="12"/>
      <c r="K417" s="12"/>
      <c r="L417" s="12"/>
      <c r="M417" s="12"/>
      <c r="N417" s="12"/>
      <c r="O417" s="12"/>
      <c r="P417" s="12"/>
      <c r="Q417" s="12"/>
      <c r="R417" s="18"/>
    </row>
    <row r="418">
      <c r="A418" s="7" t="s">
        <v>3369</v>
      </c>
      <c r="B418" s="11" t="s">
        <v>2736</v>
      </c>
      <c r="C418" s="12"/>
      <c r="D418" s="12"/>
      <c r="E418" s="12"/>
      <c r="F418" s="12"/>
      <c r="G418" s="12"/>
      <c r="H418" s="12"/>
      <c r="I418" s="12"/>
      <c r="J418" s="12"/>
      <c r="K418" s="12"/>
      <c r="L418" s="12"/>
      <c r="M418" s="12"/>
      <c r="N418" s="12"/>
      <c r="O418" s="12"/>
      <c r="P418" s="12"/>
      <c r="Q418" s="18"/>
      <c r="R418" s="18"/>
    </row>
    <row r="419">
      <c r="A419" s="7" t="s">
        <v>3370</v>
      </c>
      <c r="B419" s="11" t="s">
        <v>2738</v>
      </c>
      <c r="C419" s="12"/>
      <c r="D419" s="12"/>
      <c r="E419" s="12"/>
      <c r="F419" s="12"/>
      <c r="G419" s="12"/>
      <c r="H419" s="12"/>
      <c r="I419" s="12"/>
      <c r="J419" s="12"/>
      <c r="K419" s="12"/>
      <c r="L419" s="12"/>
      <c r="M419" s="12"/>
      <c r="N419" s="12"/>
      <c r="O419" s="12"/>
      <c r="P419" s="18"/>
      <c r="Q419" s="18"/>
      <c r="R419" s="18"/>
    </row>
    <row r="420">
      <c r="A420" s="7" t="s">
        <v>3371</v>
      </c>
      <c r="B420" s="11" t="s">
        <v>2740</v>
      </c>
      <c r="C420" s="12"/>
      <c r="D420" s="12"/>
      <c r="E420" s="12"/>
      <c r="F420" s="12"/>
      <c r="G420" s="12"/>
      <c r="H420" s="12"/>
      <c r="I420" s="12"/>
      <c r="J420" s="12"/>
      <c r="K420" s="12"/>
      <c r="L420" s="12"/>
      <c r="M420" s="12"/>
      <c r="N420" s="12"/>
      <c r="O420" s="18"/>
      <c r="P420" s="18"/>
      <c r="Q420" s="18"/>
      <c r="R420" s="18"/>
    </row>
    <row r="421">
      <c r="A421" s="7" t="s">
        <v>3372</v>
      </c>
      <c r="B421" s="11" t="s">
        <v>2742</v>
      </c>
      <c r="C421" s="12"/>
      <c r="D421" s="12"/>
      <c r="E421" s="12"/>
      <c r="F421" s="12"/>
      <c r="G421" s="12"/>
      <c r="H421" s="12"/>
      <c r="I421" s="12"/>
      <c r="J421" s="12"/>
      <c r="K421" s="12"/>
      <c r="L421" s="12"/>
      <c r="M421" s="12"/>
      <c r="N421" s="18"/>
      <c r="O421" s="18"/>
      <c r="P421" s="18"/>
      <c r="Q421" s="18"/>
      <c r="R421" s="18"/>
    </row>
    <row r="422">
      <c r="A422" s="7" t="s">
        <v>3373</v>
      </c>
      <c r="B422" s="11" t="s">
        <v>2744</v>
      </c>
      <c r="C422" s="12"/>
      <c r="D422" s="12"/>
      <c r="E422" s="12"/>
      <c r="F422" s="12"/>
      <c r="G422" s="12"/>
      <c r="H422" s="12"/>
      <c r="I422" s="12"/>
      <c r="J422" s="12"/>
      <c r="K422" s="12"/>
      <c r="L422" s="12"/>
      <c r="M422" s="18"/>
      <c r="N422" s="18"/>
      <c r="O422" s="18"/>
      <c r="P422" s="18"/>
      <c r="Q422" s="18"/>
      <c r="R422" s="18"/>
    </row>
    <row r="423">
      <c r="A423" s="7" t="s">
        <v>3374</v>
      </c>
      <c r="B423" s="11" t="s">
        <v>2746</v>
      </c>
      <c r="C423" s="12"/>
      <c r="D423" s="12"/>
      <c r="E423" s="12"/>
      <c r="F423" s="12"/>
      <c r="G423" s="12"/>
      <c r="H423" s="12"/>
      <c r="I423" s="12"/>
      <c r="J423" s="12"/>
      <c r="K423" s="12"/>
      <c r="L423" s="18"/>
      <c r="M423" s="18"/>
      <c r="N423" s="18"/>
      <c r="O423" s="18"/>
      <c r="P423" s="18"/>
      <c r="Q423" s="18"/>
      <c r="R423" s="18"/>
    </row>
    <row r="424">
      <c r="A424" s="7" t="s">
        <v>3375</v>
      </c>
      <c r="B424" s="11" t="s">
        <v>2748</v>
      </c>
      <c r="C424" s="12"/>
      <c r="D424" s="12"/>
      <c r="E424" s="12"/>
      <c r="F424" s="12"/>
      <c r="G424" s="12"/>
      <c r="H424" s="12"/>
      <c r="I424" s="12"/>
      <c r="J424" s="12"/>
      <c r="K424" s="18"/>
      <c r="L424" s="18"/>
      <c r="M424" s="18"/>
      <c r="N424" s="18"/>
      <c r="O424" s="18"/>
      <c r="P424" s="18"/>
      <c r="Q424" s="18"/>
      <c r="R424" s="18"/>
    </row>
    <row r="425">
      <c r="A425" s="7" t="s">
        <v>3376</v>
      </c>
      <c r="B425" s="11" t="s">
        <v>2750</v>
      </c>
      <c r="C425" s="12"/>
      <c r="D425" s="12"/>
      <c r="E425" s="12"/>
      <c r="F425" s="12"/>
      <c r="G425" s="12"/>
      <c r="H425" s="12"/>
      <c r="I425" s="12"/>
      <c r="J425" s="18"/>
      <c r="K425" s="18"/>
      <c r="L425" s="18"/>
      <c r="M425" s="18"/>
      <c r="N425" s="18"/>
      <c r="O425" s="18"/>
      <c r="P425" s="18"/>
      <c r="Q425" s="18"/>
      <c r="R425" s="18"/>
    </row>
    <row r="426">
      <c r="A426" s="7" t="s">
        <v>3377</v>
      </c>
      <c r="B426" s="11" t="s">
        <v>2752</v>
      </c>
      <c r="C426" s="12"/>
      <c r="D426" s="12"/>
      <c r="E426" s="12"/>
      <c r="F426" s="12"/>
      <c r="G426" s="12"/>
      <c r="H426" s="12"/>
      <c r="I426" s="18"/>
      <c r="J426" s="18"/>
      <c r="K426" s="18"/>
      <c r="L426" s="18"/>
      <c r="M426" s="18"/>
      <c r="N426" s="18"/>
      <c r="O426" s="18"/>
      <c r="P426" s="18"/>
      <c r="Q426" s="18"/>
      <c r="R426" s="18"/>
    </row>
    <row r="427">
      <c r="A427" s="7" t="s">
        <v>3378</v>
      </c>
      <c r="B427" s="11" t="s">
        <v>2754</v>
      </c>
      <c r="C427" s="12"/>
      <c r="D427" s="12"/>
      <c r="E427" s="12"/>
      <c r="F427" s="12"/>
      <c r="G427" s="12"/>
      <c r="H427" s="18"/>
      <c r="I427" s="18"/>
      <c r="J427" s="18"/>
      <c r="K427" s="18"/>
      <c r="L427" s="18"/>
      <c r="M427" s="18"/>
      <c r="N427" s="18"/>
      <c r="O427" s="18"/>
      <c r="P427" s="18"/>
      <c r="Q427" s="18"/>
      <c r="R427" s="18"/>
    </row>
    <row r="428">
      <c r="A428" s="7" t="s">
        <v>3379</v>
      </c>
      <c r="B428" s="11" t="s">
        <v>2756</v>
      </c>
      <c r="C428" s="12"/>
      <c r="D428" s="12"/>
      <c r="E428" s="12"/>
      <c r="F428" s="12"/>
      <c r="G428" s="18"/>
      <c r="H428" s="18"/>
      <c r="I428" s="18"/>
      <c r="J428" s="18"/>
      <c r="K428" s="18"/>
      <c r="L428" s="18"/>
      <c r="M428" s="18"/>
      <c r="N428" s="18"/>
      <c r="O428" s="18"/>
      <c r="P428" s="18"/>
      <c r="Q428" s="18"/>
      <c r="R428" s="18"/>
    </row>
    <row r="429">
      <c r="A429" s="7" t="s">
        <v>3380</v>
      </c>
      <c r="B429" s="11" t="s">
        <v>2758</v>
      </c>
      <c r="C429" s="12"/>
      <c r="D429" s="12"/>
      <c r="E429" s="12"/>
      <c r="F429" s="18"/>
      <c r="G429" s="18"/>
      <c r="H429" s="18"/>
      <c r="I429" s="18"/>
      <c r="J429" s="18"/>
      <c r="K429" s="18"/>
      <c r="L429" s="18"/>
      <c r="M429" s="18"/>
      <c r="N429" s="18"/>
      <c r="O429" s="18"/>
      <c r="P429" s="18"/>
      <c r="Q429" s="18"/>
      <c r="R429" s="18"/>
    </row>
    <row r="430">
      <c r="A430" s="7" t="s">
        <v>3381</v>
      </c>
      <c r="B430" s="11" t="s">
        <v>2760</v>
      </c>
      <c r="C430" s="12"/>
      <c r="D430" s="12"/>
      <c r="E430" s="18"/>
      <c r="F430" s="18"/>
      <c r="G430" s="18"/>
      <c r="H430" s="18"/>
      <c r="I430" s="18"/>
      <c r="J430" s="18"/>
      <c r="K430" s="18"/>
      <c r="L430" s="18"/>
      <c r="M430" s="18"/>
      <c r="N430" s="18"/>
      <c r="O430" s="18"/>
      <c r="P430" s="18"/>
      <c r="Q430" s="18"/>
      <c r="R430" s="18"/>
    </row>
    <row r="431">
      <c r="A431" s="7" t="s">
        <v>3382</v>
      </c>
      <c r="B431" s="11" t="s">
        <v>2762</v>
      </c>
      <c r="C431" s="12"/>
      <c r="D431" s="18"/>
      <c r="E431" s="18"/>
      <c r="F431" s="18"/>
      <c r="G431" s="18"/>
      <c r="H431" s="18"/>
      <c r="I431" s="18"/>
      <c r="J431" s="18"/>
      <c r="K431" s="18"/>
      <c r="L431" s="18"/>
      <c r="M431" s="18"/>
      <c r="N431" s="18"/>
      <c r="O431" s="18"/>
      <c r="P431" s="18"/>
      <c r="Q431" s="18"/>
      <c r="R431" s="18"/>
    </row>
    <row r="433">
      <c r="A433" s="19" t="s">
        <v>3359</v>
      </c>
      <c r="B433" s="0" t="s">
        <v>769</v>
      </c>
    </row>
    <row r="434">
      <c r="A434" s="19" t="s">
        <v>3352</v>
      </c>
      <c r="B434" s="0" t="s">
        <v>718</v>
      </c>
    </row>
    <row r="435">
      <c r="A435" s="19" t="s">
        <v>3353</v>
      </c>
      <c r="B435" s="0" t="s">
        <v>644</v>
      </c>
    </row>
    <row r="436">
      <c r="A436" s="19" t="s">
        <v>2961</v>
      </c>
      <c r="B436" s="0" t="s">
        <v>646</v>
      </c>
    </row>
    <row r="437">
      <c r="A437" s="19" t="s">
        <v>2907</v>
      </c>
      <c r="B437" s="0" t="s">
        <v>2908</v>
      </c>
    </row>
    <row r="438">
      <c r="A438" s="3" t="s">
        <v>155</v>
      </c>
      <c r="B438" s="5" t="s">
        <v>155</v>
      </c>
      <c r="C438" s="7" t="s">
        <v>3424</v>
      </c>
      <c r="D438" s="7" t="s">
        <v>3286</v>
      </c>
      <c r="E438" s="7" t="s">
        <v>3287</v>
      </c>
      <c r="F438" s="7" t="s">
        <v>3288</v>
      </c>
      <c r="G438" s="7" t="s">
        <v>3289</v>
      </c>
      <c r="H438" s="7" t="s">
        <v>3290</v>
      </c>
      <c r="I438" s="7" t="s">
        <v>3291</v>
      </c>
      <c r="J438" s="7" t="s">
        <v>3292</v>
      </c>
      <c r="K438" s="7" t="s">
        <v>3293</v>
      </c>
      <c r="L438" s="7" t="s">
        <v>3294</v>
      </c>
      <c r="M438" s="7" t="s">
        <v>3295</v>
      </c>
      <c r="N438" s="7" t="s">
        <v>3296</v>
      </c>
      <c r="O438" s="7" t="s">
        <v>3297</v>
      </c>
      <c r="P438" s="7" t="s">
        <v>3298</v>
      </c>
      <c r="Q438" s="7" t="s">
        <v>3299</v>
      </c>
      <c r="R438" s="7" t="s">
        <v>3425</v>
      </c>
    </row>
    <row r="439">
      <c r="A439" s="8" t="s">
        <v>155</v>
      </c>
      <c r="B439" s="10" t="s">
        <v>155</v>
      </c>
      <c r="C439" s="11" t="s">
        <v>3531</v>
      </c>
      <c r="D439" s="11" t="s">
        <v>3532</v>
      </c>
      <c r="E439" s="11" t="s">
        <v>3533</v>
      </c>
      <c r="F439" s="11" t="s">
        <v>3534</v>
      </c>
      <c r="G439" s="11" t="s">
        <v>3535</v>
      </c>
      <c r="H439" s="11" t="s">
        <v>3536</v>
      </c>
      <c r="I439" s="11" t="s">
        <v>3537</v>
      </c>
      <c r="J439" s="11" t="s">
        <v>3538</v>
      </c>
      <c r="K439" s="11" t="s">
        <v>3539</v>
      </c>
      <c r="L439" s="11" t="s">
        <v>3540</v>
      </c>
      <c r="M439" s="11" t="s">
        <v>3541</v>
      </c>
      <c r="N439" s="11" t="s">
        <v>3542</v>
      </c>
      <c r="O439" s="11" t="s">
        <v>3543</v>
      </c>
      <c r="P439" s="11" t="s">
        <v>3544</v>
      </c>
      <c r="Q439" s="11" t="s">
        <v>3545</v>
      </c>
      <c r="R439" s="11" t="s">
        <v>3546</v>
      </c>
    </row>
    <row r="440">
      <c r="A440" s="7" t="s">
        <v>3426</v>
      </c>
      <c r="B440" s="11" t="s">
        <v>2732</v>
      </c>
      <c r="C440" s="18"/>
      <c r="D440" s="18"/>
      <c r="E440" s="18"/>
      <c r="F440" s="18"/>
      <c r="G440" s="18"/>
      <c r="H440" s="18"/>
      <c r="I440" s="18"/>
      <c r="J440" s="18"/>
      <c r="K440" s="18"/>
      <c r="L440" s="18"/>
      <c r="M440" s="18"/>
      <c r="N440" s="18"/>
      <c r="O440" s="18"/>
      <c r="P440" s="18"/>
      <c r="Q440" s="18"/>
      <c r="R440" s="12"/>
    </row>
    <row r="441">
      <c r="A441" s="7" t="s">
        <v>3368</v>
      </c>
      <c r="B441" s="11" t="s">
        <v>2734</v>
      </c>
      <c r="C441" s="12"/>
      <c r="D441" s="12"/>
      <c r="E441" s="12"/>
      <c r="F441" s="12"/>
      <c r="G441" s="12"/>
      <c r="H441" s="12"/>
      <c r="I441" s="12"/>
      <c r="J441" s="12"/>
      <c r="K441" s="12"/>
      <c r="L441" s="12"/>
      <c r="M441" s="12"/>
      <c r="N441" s="12"/>
      <c r="O441" s="12"/>
      <c r="P441" s="12"/>
      <c r="Q441" s="12"/>
      <c r="R441" s="18"/>
    </row>
    <row r="442">
      <c r="A442" s="7" t="s">
        <v>3369</v>
      </c>
      <c r="B442" s="11" t="s">
        <v>2736</v>
      </c>
      <c r="C442" s="12"/>
      <c r="D442" s="12"/>
      <c r="E442" s="12"/>
      <c r="F442" s="12"/>
      <c r="G442" s="12"/>
      <c r="H442" s="12"/>
      <c r="I442" s="12"/>
      <c r="J442" s="12"/>
      <c r="K442" s="12"/>
      <c r="L442" s="12"/>
      <c r="M442" s="12"/>
      <c r="N442" s="12"/>
      <c r="O442" s="12"/>
      <c r="P442" s="12"/>
      <c r="Q442" s="18"/>
      <c r="R442" s="18"/>
    </row>
    <row r="443">
      <c r="A443" s="7" t="s">
        <v>3370</v>
      </c>
      <c r="B443" s="11" t="s">
        <v>2738</v>
      </c>
      <c r="C443" s="12"/>
      <c r="D443" s="12"/>
      <c r="E443" s="12"/>
      <c r="F443" s="12"/>
      <c r="G443" s="12"/>
      <c r="H443" s="12"/>
      <c r="I443" s="12"/>
      <c r="J443" s="12"/>
      <c r="K443" s="12"/>
      <c r="L443" s="12"/>
      <c r="M443" s="12"/>
      <c r="N443" s="12"/>
      <c r="O443" s="12"/>
      <c r="P443" s="18"/>
      <c r="Q443" s="18"/>
      <c r="R443" s="18"/>
    </row>
    <row r="444">
      <c r="A444" s="7" t="s">
        <v>3371</v>
      </c>
      <c r="B444" s="11" t="s">
        <v>2740</v>
      </c>
      <c r="C444" s="12"/>
      <c r="D444" s="12"/>
      <c r="E444" s="12"/>
      <c r="F444" s="12"/>
      <c r="G444" s="12"/>
      <c r="H444" s="12"/>
      <c r="I444" s="12"/>
      <c r="J444" s="12"/>
      <c r="K444" s="12"/>
      <c r="L444" s="12"/>
      <c r="M444" s="12"/>
      <c r="N444" s="12"/>
      <c r="O444" s="18"/>
      <c r="P444" s="18"/>
      <c r="Q444" s="18"/>
      <c r="R444" s="18"/>
    </row>
    <row r="445">
      <c r="A445" s="7" t="s">
        <v>3372</v>
      </c>
      <c r="B445" s="11" t="s">
        <v>2742</v>
      </c>
      <c r="C445" s="12"/>
      <c r="D445" s="12"/>
      <c r="E445" s="12"/>
      <c r="F445" s="12"/>
      <c r="G445" s="12"/>
      <c r="H445" s="12"/>
      <c r="I445" s="12"/>
      <c r="J445" s="12"/>
      <c r="K445" s="12"/>
      <c r="L445" s="12"/>
      <c r="M445" s="12"/>
      <c r="N445" s="18"/>
      <c r="O445" s="18"/>
      <c r="P445" s="18"/>
      <c r="Q445" s="18"/>
      <c r="R445" s="18"/>
    </row>
    <row r="446">
      <c r="A446" s="7" t="s">
        <v>3373</v>
      </c>
      <c r="B446" s="11" t="s">
        <v>2744</v>
      </c>
      <c r="C446" s="12"/>
      <c r="D446" s="12"/>
      <c r="E446" s="12"/>
      <c r="F446" s="12"/>
      <c r="G446" s="12"/>
      <c r="H446" s="12"/>
      <c r="I446" s="12"/>
      <c r="J446" s="12"/>
      <c r="K446" s="12"/>
      <c r="L446" s="12"/>
      <c r="M446" s="18"/>
      <c r="N446" s="18"/>
      <c r="O446" s="18"/>
      <c r="P446" s="18"/>
      <c r="Q446" s="18"/>
      <c r="R446" s="18"/>
    </row>
    <row r="447">
      <c r="A447" s="7" t="s">
        <v>3374</v>
      </c>
      <c r="B447" s="11" t="s">
        <v>2746</v>
      </c>
      <c r="C447" s="12"/>
      <c r="D447" s="12"/>
      <c r="E447" s="12"/>
      <c r="F447" s="12"/>
      <c r="G447" s="12"/>
      <c r="H447" s="12"/>
      <c r="I447" s="12"/>
      <c r="J447" s="12"/>
      <c r="K447" s="12"/>
      <c r="L447" s="18"/>
      <c r="M447" s="18"/>
      <c r="N447" s="18"/>
      <c r="O447" s="18"/>
      <c r="P447" s="18"/>
      <c r="Q447" s="18"/>
      <c r="R447" s="18"/>
    </row>
    <row r="448">
      <c r="A448" s="7" t="s">
        <v>3375</v>
      </c>
      <c r="B448" s="11" t="s">
        <v>2748</v>
      </c>
      <c r="C448" s="12"/>
      <c r="D448" s="12"/>
      <c r="E448" s="12"/>
      <c r="F448" s="12"/>
      <c r="G448" s="12"/>
      <c r="H448" s="12"/>
      <c r="I448" s="12"/>
      <c r="J448" s="12"/>
      <c r="K448" s="18"/>
      <c r="L448" s="18"/>
      <c r="M448" s="18"/>
      <c r="N448" s="18"/>
      <c r="O448" s="18"/>
      <c r="P448" s="18"/>
      <c r="Q448" s="18"/>
      <c r="R448" s="18"/>
    </row>
    <row r="449">
      <c r="A449" s="7" t="s">
        <v>3376</v>
      </c>
      <c r="B449" s="11" t="s">
        <v>2750</v>
      </c>
      <c r="C449" s="12"/>
      <c r="D449" s="12"/>
      <c r="E449" s="12"/>
      <c r="F449" s="12"/>
      <c r="G449" s="12"/>
      <c r="H449" s="12"/>
      <c r="I449" s="12"/>
      <c r="J449" s="18"/>
      <c r="K449" s="18"/>
      <c r="L449" s="18"/>
      <c r="M449" s="18"/>
      <c r="N449" s="18"/>
      <c r="O449" s="18"/>
      <c r="P449" s="18"/>
      <c r="Q449" s="18"/>
      <c r="R449" s="18"/>
    </row>
    <row r="450">
      <c r="A450" s="7" t="s">
        <v>3377</v>
      </c>
      <c r="B450" s="11" t="s">
        <v>2752</v>
      </c>
      <c r="C450" s="12"/>
      <c r="D450" s="12"/>
      <c r="E450" s="12"/>
      <c r="F450" s="12"/>
      <c r="G450" s="12"/>
      <c r="H450" s="12"/>
      <c r="I450" s="18"/>
      <c r="J450" s="18"/>
      <c r="K450" s="18"/>
      <c r="L450" s="18"/>
      <c r="M450" s="18"/>
      <c r="N450" s="18"/>
      <c r="O450" s="18"/>
      <c r="P450" s="18"/>
      <c r="Q450" s="18"/>
      <c r="R450" s="18"/>
    </row>
    <row r="451">
      <c r="A451" s="7" t="s">
        <v>3378</v>
      </c>
      <c r="B451" s="11" t="s">
        <v>2754</v>
      </c>
      <c r="C451" s="12"/>
      <c r="D451" s="12"/>
      <c r="E451" s="12"/>
      <c r="F451" s="12"/>
      <c r="G451" s="12"/>
      <c r="H451" s="18"/>
      <c r="I451" s="18"/>
      <c r="J451" s="18"/>
      <c r="K451" s="18"/>
      <c r="L451" s="18"/>
      <c r="M451" s="18"/>
      <c r="N451" s="18"/>
      <c r="O451" s="18"/>
      <c r="P451" s="18"/>
      <c r="Q451" s="18"/>
      <c r="R451" s="18"/>
    </row>
    <row r="452">
      <c r="A452" s="7" t="s">
        <v>3379</v>
      </c>
      <c r="B452" s="11" t="s">
        <v>2756</v>
      </c>
      <c r="C452" s="12"/>
      <c r="D452" s="12"/>
      <c r="E452" s="12"/>
      <c r="F452" s="12"/>
      <c r="G452" s="18"/>
      <c r="H452" s="18"/>
      <c r="I452" s="18"/>
      <c r="J452" s="18"/>
      <c r="K452" s="18"/>
      <c r="L452" s="18"/>
      <c r="M452" s="18"/>
      <c r="N452" s="18"/>
      <c r="O452" s="18"/>
      <c r="P452" s="18"/>
      <c r="Q452" s="18"/>
      <c r="R452" s="18"/>
    </row>
    <row r="453">
      <c r="A453" s="7" t="s">
        <v>3380</v>
      </c>
      <c r="B453" s="11" t="s">
        <v>2758</v>
      </c>
      <c r="C453" s="12"/>
      <c r="D453" s="12"/>
      <c r="E453" s="12"/>
      <c r="F453" s="18"/>
      <c r="G453" s="18"/>
      <c r="H453" s="18"/>
      <c r="I453" s="18"/>
      <c r="J453" s="18"/>
      <c r="K453" s="18"/>
      <c r="L453" s="18"/>
      <c r="M453" s="18"/>
      <c r="N453" s="18"/>
      <c r="O453" s="18"/>
      <c r="P453" s="18"/>
      <c r="Q453" s="18"/>
      <c r="R453" s="18"/>
    </row>
    <row r="454">
      <c r="A454" s="7" t="s">
        <v>3381</v>
      </c>
      <c r="B454" s="11" t="s">
        <v>2760</v>
      </c>
      <c r="C454" s="12"/>
      <c r="D454" s="12"/>
      <c r="E454" s="18"/>
      <c r="F454" s="18"/>
      <c r="G454" s="18"/>
      <c r="H454" s="18"/>
      <c r="I454" s="18"/>
      <c r="J454" s="18"/>
      <c r="K454" s="18"/>
      <c r="L454" s="18"/>
      <c r="M454" s="18"/>
      <c r="N454" s="18"/>
      <c r="O454" s="18"/>
      <c r="P454" s="18"/>
      <c r="Q454" s="18"/>
      <c r="R454" s="18"/>
    </row>
    <row r="455">
      <c r="A455" s="7" t="s">
        <v>3382</v>
      </c>
      <c r="B455" s="11" t="s">
        <v>2762</v>
      </c>
      <c r="C455" s="12"/>
      <c r="D455" s="18"/>
      <c r="E455" s="18"/>
      <c r="F455" s="18"/>
      <c r="G455" s="18"/>
      <c r="H455" s="18"/>
      <c r="I455" s="18"/>
      <c r="J455" s="18"/>
      <c r="K455" s="18"/>
      <c r="L455" s="18"/>
      <c r="M455" s="18"/>
      <c r="N455" s="18"/>
      <c r="O455" s="18"/>
      <c r="P455" s="18"/>
      <c r="Q455" s="18"/>
      <c r="R455" s="18"/>
    </row>
    <row r="457">
      <c r="A457" s="19" t="s">
        <v>3359</v>
      </c>
      <c r="B457" s="0" t="s">
        <v>645</v>
      </c>
    </row>
    <row r="458">
      <c r="A458" s="19" t="s">
        <v>3352</v>
      </c>
      <c r="B458" s="0" t="s">
        <v>718</v>
      </c>
    </row>
    <row r="459">
      <c r="A459" s="19" t="s">
        <v>3353</v>
      </c>
      <c r="B459" s="0" t="s">
        <v>644</v>
      </c>
    </row>
    <row r="460">
      <c r="A460" s="19" t="s">
        <v>2961</v>
      </c>
      <c r="B460" s="0" t="s">
        <v>646</v>
      </c>
    </row>
    <row r="461">
      <c r="A461" s="19" t="s">
        <v>2907</v>
      </c>
      <c r="B461" s="0" t="s">
        <v>2908</v>
      </c>
    </row>
    <row r="462">
      <c r="A462" s="3" t="s">
        <v>155</v>
      </c>
      <c r="B462" s="5" t="s">
        <v>155</v>
      </c>
      <c r="C462" s="7" t="s">
        <v>3424</v>
      </c>
      <c r="D462" s="7" t="s">
        <v>3286</v>
      </c>
      <c r="E462" s="7" t="s">
        <v>3287</v>
      </c>
      <c r="F462" s="7" t="s">
        <v>3288</v>
      </c>
      <c r="G462" s="7" t="s">
        <v>3289</v>
      </c>
      <c r="H462" s="7" t="s">
        <v>3290</v>
      </c>
      <c r="I462" s="7" t="s">
        <v>3291</v>
      </c>
      <c r="J462" s="7" t="s">
        <v>3292</v>
      </c>
      <c r="K462" s="7" t="s">
        <v>3293</v>
      </c>
      <c r="L462" s="7" t="s">
        <v>3294</v>
      </c>
      <c r="M462" s="7" t="s">
        <v>3295</v>
      </c>
      <c r="N462" s="7" t="s">
        <v>3296</v>
      </c>
      <c r="O462" s="7" t="s">
        <v>3297</v>
      </c>
      <c r="P462" s="7" t="s">
        <v>3298</v>
      </c>
      <c r="Q462" s="7" t="s">
        <v>3299</v>
      </c>
      <c r="R462" s="7" t="s">
        <v>3425</v>
      </c>
    </row>
    <row r="463">
      <c r="A463" s="8" t="s">
        <v>155</v>
      </c>
      <c r="B463" s="10" t="s">
        <v>155</v>
      </c>
      <c r="C463" s="11" t="s">
        <v>3531</v>
      </c>
      <c r="D463" s="11" t="s">
        <v>3532</v>
      </c>
      <c r="E463" s="11" t="s">
        <v>3533</v>
      </c>
      <c r="F463" s="11" t="s">
        <v>3534</v>
      </c>
      <c r="G463" s="11" t="s">
        <v>3535</v>
      </c>
      <c r="H463" s="11" t="s">
        <v>3536</v>
      </c>
      <c r="I463" s="11" t="s">
        <v>3537</v>
      </c>
      <c r="J463" s="11" t="s">
        <v>3538</v>
      </c>
      <c r="K463" s="11" t="s">
        <v>3539</v>
      </c>
      <c r="L463" s="11" t="s">
        <v>3540</v>
      </c>
      <c r="M463" s="11" t="s">
        <v>3541</v>
      </c>
      <c r="N463" s="11" t="s">
        <v>3542</v>
      </c>
      <c r="O463" s="11" t="s">
        <v>3543</v>
      </c>
      <c r="P463" s="11" t="s">
        <v>3544</v>
      </c>
      <c r="Q463" s="11" t="s">
        <v>3545</v>
      </c>
      <c r="R463" s="11" t="s">
        <v>3546</v>
      </c>
    </row>
    <row r="464">
      <c r="A464" s="7" t="s">
        <v>3426</v>
      </c>
      <c r="B464" s="11" t="s">
        <v>2732</v>
      </c>
      <c r="C464" s="18"/>
      <c r="D464" s="18"/>
      <c r="E464" s="18"/>
      <c r="F464" s="18"/>
      <c r="G464" s="18"/>
      <c r="H464" s="18"/>
      <c r="I464" s="18"/>
      <c r="J464" s="18"/>
      <c r="K464" s="18"/>
      <c r="L464" s="18"/>
      <c r="M464" s="18"/>
      <c r="N464" s="18"/>
      <c r="O464" s="18"/>
      <c r="P464" s="18"/>
      <c r="Q464" s="18"/>
      <c r="R464" s="12"/>
    </row>
    <row r="465">
      <c r="A465" s="7" t="s">
        <v>3368</v>
      </c>
      <c r="B465" s="11" t="s">
        <v>2734</v>
      </c>
      <c r="C465" s="12"/>
      <c r="D465" s="12"/>
      <c r="E465" s="12"/>
      <c r="F465" s="12"/>
      <c r="G465" s="12"/>
      <c r="H465" s="12"/>
      <c r="I465" s="12"/>
      <c r="J465" s="12"/>
      <c r="K465" s="12"/>
      <c r="L465" s="12"/>
      <c r="M465" s="12"/>
      <c r="N465" s="12"/>
      <c r="O465" s="12"/>
      <c r="P465" s="12"/>
      <c r="Q465" s="12"/>
      <c r="R465" s="18"/>
    </row>
    <row r="466">
      <c r="A466" s="7" t="s">
        <v>3369</v>
      </c>
      <c r="B466" s="11" t="s">
        <v>2736</v>
      </c>
      <c r="C466" s="12"/>
      <c r="D466" s="12"/>
      <c r="E466" s="12"/>
      <c r="F466" s="12"/>
      <c r="G466" s="12"/>
      <c r="H466" s="12"/>
      <c r="I466" s="12"/>
      <c r="J466" s="12"/>
      <c r="K466" s="12"/>
      <c r="L466" s="12"/>
      <c r="M466" s="12"/>
      <c r="N466" s="12"/>
      <c r="O466" s="12"/>
      <c r="P466" s="12"/>
      <c r="Q466" s="18"/>
      <c r="R466" s="18"/>
    </row>
    <row r="467">
      <c r="A467" s="7" t="s">
        <v>3370</v>
      </c>
      <c r="B467" s="11" t="s">
        <v>2738</v>
      </c>
      <c r="C467" s="12"/>
      <c r="D467" s="12"/>
      <c r="E467" s="12"/>
      <c r="F467" s="12"/>
      <c r="G467" s="12"/>
      <c r="H467" s="12"/>
      <c r="I467" s="12"/>
      <c r="J467" s="12"/>
      <c r="K467" s="12"/>
      <c r="L467" s="12"/>
      <c r="M467" s="12"/>
      <c r="N467" s="12"/>
      <c r="O467" s="12"/>
      <c r="P467" s="18"/>
      <c r="Q467" s="18"/>
      <c r="R467" s="18"/>
    </row>
    <row r="468">
      <c r="A468" s="7" t="s">
        <v>3371</v>
      </c>
      <c r="B468" s="11" t="s">
        <v>2740</v>
      </c>
      <c r="C468" s="12"/>
      <c r="D468" s="12"/>
      <c r="E468" s="12"/>
      <c r="F468" s="12"/>
      <c r="G468" s="12"/>
      <c r="H468" s="12"/>
      <c r="I468" s="12"/>
      <c r="J468" s="12"/>
      <c r="K468" s="12"/>
      <c r="L468" s="12"/>
      <c r="M468" s="12"/>
      <c r="N468" s="12"/>
      <c r="O468" s="18"/>
      <c r="P468" s="18"/>
      <c r="Q468" s="18"/>
      <c r="R468" s="18"/>
    </row>
    <row r="469">
      <c r="A469" s="7" t="s">
        <v>3372</v>
      </c>
      <c r="B469" s="11" t="s">
        <v>2742</v>
      </c>
      <c r="C469" s="12"/>
      <c r="D469" s="12"/>
      <c r="E469" s="12"/>
      <c r="F469" s="12"/>
      <c r="G469" s="12"/>
      <c r="H469" s="12"/>
      <c r="I469" s="12"/>
      <c r="J469" s="12"/>
      <c r="K469" s="12"/>
      <c r="L469" s="12"/>
      <c r="M469" s="12"/>
      <c r="N469" s="18"/>
      <c r="O469" s="18"/>
      <c r="P469" s="18"/>
      <c r="Q469" s="18"/>
      <c r="R469" s="18"/>
    </row>
    <row r="470">
      <c r="A470" s="7" t="s">
        <v>3373</v>
      </c>
      <c r="B470" s="11" t="s">
        <v>2744</v>
      </c>
      <c r="C470" s="12"/>
      <c r="D470" s="12"/>
      <c r="E470" s="12"/>
      <c r="F470" s="12"/>
      <c r="G470" s="12"/>
      <c r="H470" s="12"/>
      <c r="I470" s="12"/>
      <c r="J470" s="12"/>
      <c r="K470" s="12"/>
      <c r="L470" s="12"/>
      <c r="M470" s="18"/>
      <c r="N470" s="18"/>
      <c r="O470" s="18"/>
      <c r="P470" s="18"/>
      <c r="Q470" s="18"/>
      <c r="R470" s="18"/>
    </row>
    <row r="471">
      <c r="A471" s="7" t="s">
        <v>3374</v>
      </c>
      <c r="B471" s="11" t="s">
        <v>2746</v>
      </c>
      <c r="C471" s="12"/>
      <c r="D471" s="12"/>
      <c r="E471" s="12"/>
      <c r="F471" s="12"/>
      <c r="G471" s="12"/>
      <c r="H471" s="12"/>
      <c r="I471" s="12"/>
      <c r="J471" s="12"/>
      <c r="K471" s="12"/>
      <c r="L471" s="18"/>
      <c r="M471" s="18"/>
      <c r="N471" s="18"/>
      <c r="O471" s="18"/>
      <c r="P471" s="18"/>
      <c r="Q471" s="18"/>
      <c r="R471" s="18"/>
    </row>
    <row r="472">
      <c r="A472" s="7" t="s">
        <v>3375</v>
      </c>
      <c r="B472" s="11" t="s">
        <v>2748</v>
      </c>
      <c r="C472" s="12"/>
      <c r="D472" s="12"/>
      <c r="E472" s="12"/>
      <c r="F472" s="12"/>
      <c r="G472" s="12"/>
      <c r="H472" s="12"/>
      <c r="I472" s="12"/>
      <c r="J472" s="12"/>
      <c r="K472" s="18"/>
      <c r="L472" s="18"/>
      <c r="M472" s="18"/>
      <c r="N472" s="18"/>
      <c r="O472" s="18"/>
      <c r="P472" s="18"/>
      <c r="Q472" s="18"/>
      <c r="R472" s="18"/>
    </row>
    <row r="473">
      <c r="A473" s="7" t="s">
        <v>3376</v>
      </c>
      <c r="B473" s="11" t="s">
        <v>2750</v>
      </c>
      <c r="C473" s="12"/>
      <c r="D473" s="12"/>
      <c r="E473" s="12"/>
      <c r="F473" s="12"/>
      <c r="G473" s="12"/>
      <c r="H473" s="12"/>
      <c r="I473" s="12"/>
      <c r="J473" s="18"/>
      <c r="K473" s="18"/>
      <c r="L473" s="18"/>
      <c r="M473" s="18"/>
      <c r="N473" s="18"/>
      <c r="O473" s="18"/>
      <c r="P473" s="18"/>
      <c r="Q473" s="18"/>
      <c r="R473" s="18"/>
    </row>
    <row r="474">
      <c r="A474" s="7" t="s">
        <v>3377</v>
      </c>
      <c r="B474" s="11" t="s">
        <v>2752</v>
      </c>
      <c r="C474" s="12"/>
      <c r="D474" s="12"/>
      <c r="E474" s="12"/>
      <c r="F474" s="12"/>
      <c r="G474" s="12"/>
      <c r="H474" s="12"/>
      <c r="I474" s="18"/>
      <c r="J474" s="18"/>
      <c r="K474" s="18"/>
      <c r="L474" s="18"/>
      <c r="M474" s="18"/>
      <c r="N474" s="18"/>
      <c r="O474" s="18"/>
      <c r="P474" s="18"/>
      <c r="Q474" s="18"/>
      <c r="R474" s="18"/>
    </row>
    <row r="475">
      <c r="A475" s="7" t="s">
        <v>3378</v>
      </c>
      <c r="B475" s="11" t="s">
        <v>2754</v>
      </c>
      <c r="C475" s="12"/>
      <c r="D475" s="12"/>
      <c r="E475" s="12"/>
      <c r="F475" s="12"/>
      <c r="G475" s="12"/>
      <c r="H475" s="18"/>
      <c r="I475" s="18"/>
      <c r="J475" s="18"/>
      <c r="K475" s="18"/>
      <c r="L475" s="18"/>
      <c r="M475" s="18"/>
      <c r="N475" s="18"/>
      <c r="O475" s="18"/>
      <c r="P475" s="18"/>
      <c r="Q475" s="18"/>
      <c r="R475" s="18"/>
    </row>
    <row r="476">
      <c r="A476" s="7" t="s">
        <v>3379</v>
      </c>
      <c r="B476" s="11" t="s">
        <v>2756</v>
      </c>
      <c r="C476" s="12"/>
      <c r="D476" s="12"/>
      <c r="E476" s="12"/>
      <c r="F476" s="12"/>
      <c r="G476" s="18"/>
      <c r="H476" s="18"/>
      <c r="I476" s="18"/>
      <c r="J476" s="18"/>
      <c r="K476" s="18"/>
      <c r="L476" s="18"/>
      <c r="M476" s="18"/>
      <c r="N476" s="18"/>
      <c r="O476" s="18"/>
      <c r="P476" s="18"/>
      <c r="Q476" s="18"/>
      <c r="R476" s="18"/>
    </row>
    <row r="477">
      <c r="A477" s="7" t="s">
        <v>3380</v>
      </c>
      <c r="B477" s="11" t="s">
        <v>2758</v>
      </c>
      <c r="C477" s="12"/>
      <c r="D477" s="12"/>
      <c r="E477" s="12"/>
      <c r="F477" s="18"/>
      <c r="G477" s="18"/>
      <c r="H477" s="18"/>
      <c r="I477" s="18"/>
      <c r="J477" s="18"/>
      <c r="K477" s="18"/>
      <c r="L477" s="18"/>
      <c r="M477" s="18"/>
      <c r="N477" s="18"/>
      <c r="O477" s="18"/>
      <c r="P477" s="18"/>
      <c r="Q477" s="18"/>
      <c r="R477" s="18"/>
    </row>
    <row r="478">
      <c r="A478" s="7" t="s">
        <v>3381</v>
      </c>
      <c r="B478" s="11" t="s">
        <v>2760</v>
      </c>
      <c r="C478" s="12"/>
      <c r="D478" s="12"/>
      <c r="E478" s="18"/>
      <c r="F478" s="18"/>
      <c r="G478" s="18"/>
      <c r="H478" s="18"/>
      <c r="I478" s="18"/>
      <c r="J478" s="18"/>
      <c r="K478" s="18"/>
      <c r="L478" s="18"/>
      <c r="M478" s="18"/>
      <c r="N478" s="18"/>
      <c r="O478" s="18"/>
      <c r="P478" s="18"/>
      <c r="Q478" s="18"/>
      <c r="R478" s="18"/>
    </row>
    <row r="479">
      <c r="A479" s="7" t="s">
        <v>3382</v>
      </c>
      <c r="B479" s="11" t="s">
        <v>2762</v>
      </c>
      <c r="C479" s="12"/>
      <c r="D479" s="18"/>
      <c r="E479" s="18"/>
      <c r="F479" s="18"/>
      <c r="G479" s="18"/>
      <c r="H479" s="18"/>
      <c r="I479" s="18"/>
      <c r="J479" s="18"/>
      <c r="K479" s="18"/>
      <c r="L479" s="18"/>
      <c r="M479" s="18"/>
      <c r="N479" s="18"/>
      <c r="O479" s="18"/>
      <c r="P479" s="18"/>
      <c r="Q479" s="18"/>
      <c r="R479" s="18"/>
    </row>
    <row r="481">
      <c r="A481" s="19" t="s">
        <v>3359</v>
      </c>
      <c r="B481" s="0" t="s">
        <v>769</v>
      </c>
    </row>
    <row r="482">
      <c r="A482" s="19" t="s">
        <v>3352</v>
      </c>
      <c r="B482" s="0" t="s">
        <v>593</v>
      </c>
    </row>
    <row r="483">
      <c r="A483" s="19" t="s">
        <v>3353</v>
      </c>
      <c r="B483" s="0" t="s">
        <v>644</v>
      </c>
    </row>
    <row r="484">
      <c r="A484" s="19" t="s">
        <v>2961</v>
      </c>
      <c r="B484" s="0" t="s">
        <v>646</v>
      </c>
    </row>
    <row r="485">
      <c r="A485" s="19" t="s">
        <v>2907</v>
      </c>
      <c r="B485" s="0" t="s">
        <v>2908</v>
      </c>
    </row>
    <row r="486">
      <c r="A486" s="3" t="s">
        <v>155</v>
      </c>
      <c r="B486" s="5" t="s">
        <v>155</v>
      </c>
      <c r="C486" s="7" t="s">
        <v>3424</v>
      </c>
      <c r="D486" s="7" t="s">
        <v>3286</v>
      </c>
      <c r="E486" s="7" t="s">
        <v>3287</v>
      </c>
      <c r="F486" s="7" t="s">
        <v>3288</v>
      </c>
      <c r="G486" s="7" t="s">
        <v>3289</v>
      </c>
      <c r="H486" s="7" t="s">
        <v>3290</v>
      </c>
      <c r="I486" s="7" t="s">
        <v>3291</v>
      </c>
      <c r="J486" s="7" t="s">
        <v>3292</v>
      </c>
      <c r="K486" s="7" t="s">
        <v>3293</v>
      </c>
      <c r="L486" s="7" t="s">
        <v>3294</v>
      </c>
      <c r="M486" s="7" t="s">
        <v>3295</v>
      </c>
      <c r="N486" s="7" t="s">
        <v>3296</v>
      </c>
      <c r="O486" s="7" t="s">
        <v>3297</v>
      </c>
      <c r="P486" s="7" t="s">
        <v>3298</v>
      </c>
      <c r="Q486" s="7" t="s">
        <v>3299</v>
      </c>
      <c r="R486" s="7" t="s">
        <v>3425</v>
      </c>
    </row>
    <row r="487">
      <c r="A487" s="8" t="s">
        <v>155</v>
      </c>
      <c r="B487" s="10" t="s">
        <v>155</v>
      </c>
      <c r="C487" s="11" t="s">
        <v>3531</v>
      </c>
      <c r="D487" s="11" t="s">
        <v>3532</v>
      </c>
      <c r="E487" s="11" t="s">
        <v>3533</v>
      </c>
      <c r="F487" s="11" t="s">
        <v>3534</v>
      </c>
      <c r="G487" s="11" t="s">
        <v>3535</v>
      </c>
      <c r="H487" s="11" t="s">
        <v>3536</v>
      </c>
      <c r="I487" s="11" t="s">
        <v>3537</v>
      </c>
      <c r="J487" s="11" t="s">
        <v>3538</v>
      </c>
      <c r="K487" s="11" t="s">
        <v>3539</v>
      </c>
      <c r="L487" s="11" t="s">
        <v>3540</v>
      </c>
      <c r="M487" s="11" t="s">
        <v>3541</v>
      </c>
      <c r="N487" s="11" t="s">
        <v>3542</v>
      </c>
      <c r="O487" s="11" t="s">
        <v>3543</v>
      </c>
      <c r="P487" s="11" t="s">
        <v>3544</v>
      </c>
      <c r="Q487" s="11" t="s">
        <v>3545</v>
      </c>
      <c r="R487" s="11" t="s">
        <v>3546</v>
      </c>
    </row>
    <row r="488">
      <c r="A488" s="7" t="s">
        <v>3426</v>
      </c>
      <c r="B488" s="11" t="s">
        <v>2732</v>
      </c>
      <c r="C488" s="18"/>
      <c r="D488" s="18"/>
      <c r="E488" s="18"/>
      <c r="F488" s="18"/>
      <c r="G488" s="18"/>
      <c r="H488" s="18"/>
      <c r="I488" s="18"/>
      <c r="J488" s="18"/>
      <c r="K488" s="18"/>
      <c r="L488" s="18"/>
      <c r="M488" s="18"/>
      <c r="N488" s="18"/>
      <c r="O488" s="18"/>
      <c r="P488" s="18"/>
      <c r="Q488" s="18"/>
      <c r="R488" s="12"/>
    </row>
    <row r="489">
      <c r="A489" s="7" t="s">
        <v>3368</v>
      </c>
      <c r="B489" s="11" t="s">
        <v>2734</v>
      </c>
      <c r="C489" s="12"/>
      <c r="D489" s="12"/>
      <c r="E489" s="12"/>
      <c r="F489" s="12"/>
      <c r="G489" s="12"/>
      <c r="H489" s="12"/>
      <c r="I489" s="12"/>
      <c r="J489" s="12"/>
      <c r="K489" s="12"/>
      <c r="L489" s="12"/>
      <c r="M489" s="12"/>
      <c r="N489" s="12"/>
      <c r="O489" s="12"/>
      <c r="P489" s="12"/>
      <c r="Q489" s="12"/>
      <c r="R489" s="18"/>
    </row>
    <row r="490">
      <c r="A490" s="7" t="s">
        <v>3369</v>
      </c>
      <c r="B490" s="11" t="s">
        <v>2736</v>
      </c>
      <c r="C490" s="12"/>
      <c r="D490" s="12"/>
      <c r="E490" s="12"/>
      <c r="F490" s="12"/>
      <c r="G490" s="12"/>
      <c r="H490" s="12"/>
      <c r="I490" s="12"/>
      <c r="J490" s="12"/>
      <c r="K490" s="12"/>
      <c r="L490" s="12"/>
      <c r="M490" s="12"/>
      <c r="N490" s="12"/>
      <c r="O490" s="12"/>
      <c r="P490" s="12"/>
      <c r="Q490" s="18"/>
      <c r="R490" s="18"/>
    </row>
    <row r="491">
      <c r="A491" s="7" t="s">
        <v>3370</v>
      </c>
      <c r="B491" s="11" t="s">
        <v>2738</v>
      </c>
      <c r="C491" s="12"/>
      <c r="D491" s="12"/>
      <c r="E491" s="12"/>
      <c r="F491" s="12"/>
      <c r="G491" s="12"/>
      <c r="H491" s="12"/>
      <c r="I491" s="12"/>
      <c r="J491" s="12"/>
      <c r="K491" s="12"/>
      <c r="L491" s="12"/>
      <c r="M491" s="12"/>
      <c r="N491" s="12"/>
      <c r="O491" s="12"/>
      <c r="P491" s="18"/>
      <c r="Q491" s="18"/>
      <c r="R491" s="18"/>
    </row>
    <row r="492">
      <c r="A492" s="7" t="s">
        <v>3371</v>
      </c>
      <c r="B492" s="11" t="s">
        <v>2740</v>
      </c>
      <c r="C492" s="12"/>
      <c r="D492" s="12"/>
      <c r="E492" s="12"/>
      <c r="F492" s="12"/>
      <c r="G492" s="12"/>
      <c r="H492" s="12"/>
      <c r="I492" s="12"/>
      <c r="J492" s="12"/>
      <c r="K492" s="12"/>
      <c r="L492" s="12"/>
      <c r="M492" s="12"/>
      <c r="N492" s="12"/>
      <c r="O492" s="18"/>
      <c r="P492" s="18"/>
      <c r="Q492" s="18"/>
      <c r="R492" s="18"/>
    </row>
    <row r="493">
      <c r="A493" s="7" t="s">
        <v>3372</v>
      </c>
      <c r="B493" s="11" t="s">
        <v>2742</v>
      </c>
      <c r="C493" s="12"/>
      <c r="D493" s="12"/>
      <c r="E493" s="12"/>
      <c r="F493" s="12"/>
      <c r="G493" s="12"/>
      <c r="H493" s="12"/>
      <c r="I493" s="12"/>
      <c r="J493" s="12"/>
      <c r="K493" s="12"/>
      <c r="L493" s="12"/>
      <c r="M493" s="12"/>
      <c r="N493" s="18"/>
      <c r="O493" s="18"/>
      <c r="P493" s="18"/>
      <c r="Q493" s="18"/>
      <c r="R493" s="18"/>
    </row>
    <row r="494">
      <c r="A494" s="7" t="s">
        <v>3373</v>
      </c>
      <c r="B494" s="11" t="s">
        <v>2744</v>
      </c>
      <c r="C494" s="12"/>
      <c r="D494" s="12"/>
      <c r="E494" s="12"/>
      <c r="F494" s="12"/>
      <c r="G494" s="12"/>
      <c r="H494" s="12"/>
      <c r="I494" s="12"/>
      <c r="J494" s="12"/>
      <c r="K494" s="12"/>
      <c r="L494" s="12"/>
      <c r="M494" s="18"/>
      <c r="N494" s="18"/>
      <c r="O494" s="18"/>
      <c r="P494" s="18"/>
      <c r="Q494" s="18"/>
      <c r="R494" s="18"/>
    </row>
    <row r="495">
      <c r="A495" s="7" t="s">
        <v>3374</v>
      </c>
      <c r="B495" s="11" t="s">
        <v>2746</v>
      </c>
      <c r="C495" s="12"/>
      <c r="D495" s="12"/>
      <c r="E495" s="12"/>
      <c r="F495" s="12"/>
      <c r="G495" s="12"/>
      <c r="H495" s="12"/>
      <c r="I495" s="12"/>
      <c r="J495" s="12"/>
      <c r="K495" s="12"/>
      <c r="L495" s="18"/>
      <c r="M495" s="18"/>
      <c r="N495" s="18"/>
      <c r="O495" s="18"/>
      <c r="P495" s="18"/>
      <c r="Q495" s="18"/>
      <c r="R495" s="18"/>
    </row>
    <row r="496">
      <c r="A496" s="7" t="s">
        <v>3375</v>
      </c>
      <c r="B496" s="11" t="s">
        <v>2748</v>
      </c>
      <c r="C496" s="12"/>
      <c r="D496" s="12"/>
      <c r="E496" s="12"/>
      <c r="F496" s="12"/>
      <c r="G496" s="12"/>
      <c r="H496" s="12"/>
      <c r="I496" s="12"/>
      <c r="J496" s="12"/>
      <c r="K496" s="18"/>
      <c r="L496" s="18"/>
      <c r="M496" s="18"/>
      <c r="N496" s="18"/>
      <c r="O496" s="18"/>
      <c r="P496" s="18"/>
      <c r="Q496" s="18"/>
      <c r="R496" s="18"/>
    </row>
    <row r="497">
      <c r="A497" s="7" t="s">
        <v>3376</v>
      </c>
      <c r="B497" s="11" t="s">
        <v>2750</v>
      </c>
      <c r="C497" s="12"/>
      <c r="D497" s="12"/>
      <c r="E497" s="12"/>
      <c r="F497" s="12"/>
      <c r="G497" s="12"/>
      <c r="H497" s="12"/>
      <c r="I497" s="12"/>
      <c r="J497" s="18"/>
      <c r="K497" s="18"/>
      <c r="L497" s="18"/>
      <c r="M497" s="18"/>
      <c r="N497" s="18"/>
      <c r="O497" s="18"/>
      <c r="P497" s="18"/>
      <c r="Q497" s="18"/>
      <c r="R497" s="18"/>
    </row>
    <row r="498">
      <c r="A498" s="7" t="s">
        <v>3377</v>
      </c>
      <c r="B498" s="11" t="s">
        <v>2752</v>
      </c>
      <c r="C498" s="12"/>
      <c r="D498" s="12"/>
      <c r="E498" s="12"/>
      <c r="F498" s="12"/>
      <c r="G498" s="12"/>
      <c r="H498" s="12"/>
      <c r="I498" s="18"/>
      <c r="J498" s="18"/>
      <c r="K498" s="18"/>
      <c r="L498" s="18"/>
      <c r="M498" s="18"/>
      <c r="N498" s="18"/>
      <c r="O498" s="18"/>
      <c r="P498" s="18"/>
      <c r="Q498" s="18"/>
      <c r="R498" s="18"/>
    </row>
    <row r="499">
      <c r="A499" s="7" t="s">
        <v>3378</v>
      </c>
      <c r="B499" s="11" t="s">
        <v>2754</v>
      </c>
      <c r="C499" s="12"/>
      <c r="D499" s="12"/>
      <c r="E499" s="12"/>
      <c r="F499" s="12"/>
      <c r="G499" s="12"/>
      <c r="H499" s="18"/>
      <c r="I499" s="18"/>
      <c r="J499" s="18"/>
      <c r="K499" s="18"/>
      <c r="L499" s="18"/>
      <c r="M499" s="18"/>
      <c r="N499" s="18"/>
      <c r="O499" s="18"/>
      <c r="P499" s="18"/>
      <c r="Q499" s="18"/>
      <c r="R499" s="18"/>
    </row>
    <row r="500">
      <c r="A500" s="7" t="s">
        <v>3379</v>
      </c>
      <c r="B500" s="11" t="s">
        <v>2756</v>
      </c>
      <c r="C500" s="12"/>
      <c r="D500" s="12"/>
      <c r="E500" s="12"/>
      <c r="F500" s="12"/>
      <c r="G500" s="18"/>
      <c r="H500" s="18"/>
      <c r="I500" s="18"/>
      <c r="J500" s="18"/>
      <c r="K500" s="18"/>
      <c r="L500" s="18"/>
      <c r="M500" s="18"/>
      <c r="N500" s="18"/>
      <c r="O500" s="18"/>
      <c r="P500" s="18"/>
      <c r="Q500" s="18"/>
      <c r="R500" s="18"/>
    </row>
    <row r="501">
      <c r="A501" s="7" t="s">
        <v>3380</v>
      </c>
      <c r="B501" s="11" t="s">
        <v>2758</v>
      </c>
      <c r="C501" s="12"/>
      <c r="D501" s="12"/>
      <c r="E501" s="12"/>
      <c r="F501" s="18"/>
      <c r="G501" s="18"/>
      <c r="H501" s="18"/>
      <c r="I501" s="18"/>
      <c r="J501" s="18"/>
      <c r="K501" s="18"/>
      <c r="L501" s="18"/>
      <c r="M501" s="18"/>
      <c r="N501" s="18"/>
      <c r="O501" s="18"/>
      <c r="P501" s="18"/>
      <c r="Q501" s="18"/>
      <c r="R501" s="18"/>
    </row>
    <row r="502">
      <c r="A502" s="7" t="s">
        <v>3381</v>
      </c>
      <c r="B502" s="11" t="s">
        <v>2760</v>
      </c>
      <c r="C502" s="12"/>
      <c r="D502" s="12"/>
      <c r="E502" s="18"/>
      <c r="F502" s="18"/>
      <c r="G502" s="18"/>
      <c r="H502" s="18"/>
      <c r="I502" s="18"/>
      <c r="J502" s="18"/>
      <c r="K502" s="18"/>
      <c r="L502" s="18"/>
      <c r="M502" s="18"/>
      <c r="N502" s="18"/>
      <c r="O502" s="18"/>
      <c r="P502" s="18"/>
      <c r="Q502" s="18"/>
      <c r="R502" s="18"/>
    </row>
    <row r="503">
      <c r="A503" s="7" t="s">
        <v>3382</v>
      </c>
      <c r="B503" s="11" t="s">
        <v>2762</v>
      </c>
      <c r="C503" s="12"/>
      <c r="D503" s="18"/>
      <c r="E503" s="18"/>
      <c r="F503" s="18"/>
      <c r="G503" s="18"/>
      <c r="H503" s="18"/>
      <c r="I503" s="18"/>
      <c r="J503" s="18"/>
      <c r="K503" s="18"/>
      <c r="L503" s="18"/>
      <c r="M503" s="18"/>
      <c r="N503" s="18"/>
      <c r="O503" s="18"/>
      <c r="P503" s="18"/>
      <c r="Q503" s="18"/>
      <c r="R503" s="18"/>
    </row>
    <row r="505">
      <c r="A505" s="19" t="s">
        <v>3359</v>
      </c>
      <c r="B505" s="0" t="s">
        <v>645</v>
      </c>
    </row>
    <row r="506">
      <c r="A506" s="19" t="s">
        <v>3352</v>
      </c>
      <c r="B506" s="0" t="s">
        <v>593</v>
      </c>
    </row>
    <row r="507">
      <c r="A507" s="19" t="s">
        <v>3353</v>
      </c>
      <c r="B507" s="0" t="s">
        <v>644</v>
      </c>
    </row>
    <row r="508">
      <c r="A508" s="19" t="s">
        <v>2961</v>
      </c>
      <c r="B508" s="0" t="s">
        <v>646</v>
      </c>
    </row>
    <row r="509">
      <c r="A509" s="19" t="s">
        <v>2907</v>
      </c>
      <c r="B509" s="0" t="s">
        <v>2908</v>
      </c>
    </row>
    <row r="510">
      <c r="A510" s="3" t="s">
        <v>155</v>
      </c>
      <c r="B510" s="5" t="s">
        <v>155</v>
      </c>
      <c r="C510" s="7" t="s">
        <v>3424</v>
      </c>
      <c r="D510" s="7" t="s">
        <v>3286</v>
      </c>
      <c r="E510" s="7" t="s">
        <v>3287</v>
      </c>
      <c r="F510" s="7" t="s">
        <v>3288</v>
      </c>
      <c r="G510" s="7" t="s">
        <v>3289</v>
      </c>
      <c r="H510" s="7" t="s">
        <v>3290</v>
      </c>
      <c r="I510" s="7" t="s">
        <v>3291</v>
      </c>
      <c r="J510" s="7" t="s">
        <v>3292</v>
      </c>
      <c r="K510" s="7" t="s">
        <v>3293</v>
      </c>
      <c r="L510" s="7" t="s">
        <v>3294</v>
      </c>
      <c r="M510" s="7" t="s">
        <v>3295</v>
      </c>
      <c r="N510" s="7" t="s">
        <v>3296</v>
      </c>
      <c r="O510" s="7" t="s">
        <v>3297</v>
      </c>
      <c r="P510" s="7" t="s">
        <v>3298</v>
      </c>
      <c r="Q510" s="7" t="s">
        <v>3299</v>
      </c>
      <c r="R510" s="7" t="s">
        <v>3425</v>
      </c>
    </row>
    <row r="511">
      <c r="A511" s="8" t="s">
        <v>155</v>
      </c>
      <c r="B511" s="10" t="s">
        <v>155</v>
      </c>
      <c r="C511" s="11" t="s">
        <v>3531</v>
      </c>
      <c r="D511" s="11" t="s">
        <v>3532</v>
      </c>
      <c r="E511" s="11" t="s">
        <v>3533</v>
      </c>
      <c r="F511" s="11" t="s">
        <v>3534</v>
      </c>
      <c r="G511" s="11" t="s">
        <v>3535</v>
      </c>
      <c r="H511" s="11" t="s">
        <v>3536</v>
      </c>
      <c r="I511" s="11" t="s">
        <v>3537</v>
      </c>
      <c r="J511" s="11" t="s">
        <v>3538</v>
      </c>
      <c r="K511" s="11" t="s">
        <v>3539</v>
      </c>
      <c r="L511" s="11" t="s">
        <v>3540</v>
      </c>
      <c r="M511" s="11" t="s">
        <v>3541</v>
      </c>
      <c r="N511" s="11" t="s">
        <v>3542</v>
      </c>
      <c r="O511" s="11" t="s">
        <v>3543</v>
      </c>
      <c r="P511" s="11" t="s">
        <v>3544</v>
      </c>
      <c r="Q511" s="11" t="s">
        <v>3545</v>
      </c>
      <c r="R511" s="11" t="s">
        <v>3546</v>
      </c>
    </row>
    <row r="512">
      <c r="A512" s="7" t="s">
        <v>3426</v>
      </c>
      <c r="B512" s="11" t="s">
        <v>2732</v>
      </c>
      <c r="C512" s="18"/>
      <c r="D512" s="18"/>
      <c r="E512" s="18"/>
      <c r="F512" s="18"/>
      <c r="G512" s="18"/>
      <c r="H512" s="18"/>
      <c r="I512" s="18"/>
      <c r="J512" s="18"/>
      <c r="K512" s="18"/>
      <c r="L512" s="18"/>
      <c r="M512" s="18"/>
      <c r="N512" s="18"/>
      <c r="O512" s="18"/>
      <c r="P512" s="18"/>
      <c r="Q512" s="18"/>
      <c r="R512" s="12"/>
    </row>
    <row r="513">
      <c r="A513" s="7" t="s">
        <v>3368</v>
      </c>
      <c r="B513" s="11" t="s">
        <v>2734</v>
      </c>
      <c r="C513" s="12"/>
      <c r="D513" s="12"/>
      <c r="E513" s="12"/>
      <c r="F513" s="12"/>
      <c r="G513" s="12"/>
      <c r="H513" s="12"/>
      <c r="I513" s="12"/>
      <c r="J513" s="12"/>
      <c r="K513" s="12"/>
      <c r="L513" s="12"/>
      <c r="M513" s="12"/>
      <c r="N513" s="12"/>
      <c r="O513" s="12"/>
      <c r="P513" s="12"/>
      <c r="Q513" s="12"/>
      <c r="R513" s="18"/>
    </row>
    <row r="514">
      <c r="A514" s="7" t="s">
        <v>3369</v>
      </c>
      <c r="B514" s="11" t="s">
        <v>2736</v>
      </c>
      <c r="C514" s="12"/>
      <c r="D514" s="12"/>
      <c r="E514" s="12"/>
      <c r="F514" s="12"/>
      <c r="G514" s="12"/>
      <c r="H514" s="12"/>
      <c r="I514" s="12"/>
      <c r="J514" s="12"/>
      <c r="K514" s="12"/>
      <c r="L514" s="12"/>
      <c r="M514" s="12"/>
      <c r="N514" s="12"/>
      <c r="O514" s="12"/>
      <c r="P514" s="12"/>
      <c r="Q514" s="18"/>
      <c r="R514" s="18"/>
    </row>
    <row r="515">
      <c r="A515" s="7" t="s">
        <v>3370</v>
      </c>
      <c r="B515" s="11" t="s">
        <v>2738</v>
      </c>
      <c r="C515" s="12"/>
      <c r="D515" s="12"/>
      <c r="E515" s="12"/>
      <c r="F515" s="12"/>
      <c r="G515" s="12"/>
      <c r="H515" s="12"/>
      <c r="I515" s="12"/>
      <c r="J515" s="12"/>
      <c r="K515" s="12"/>
      <c r="L515" s="12"/>
      <c r="M515" s="12"/>
      <c r="N515" s="12"/>
      <c r="O515" s="12"/>
      <c r="P515" s="18"/>
      <c r="Q515" s="18"/>
      <c r="R515" s="18"/>
    </row>
    <row r="516">
      <c r="A516" s="7" t="s">
        <v>3371</v>
      </c>
      <c r="B516" s="11" t="s">
        <v>2740</v>
      </c>
      <c r="C516" s="12"/>
      <c r="D516" s="12"/>
      <c r="E516" s="12"/>
      <c r="F516" s="12"/>
      <c r="G516" s="12"/>
      <c r="H516" s="12"/>
      <c r="I516" s="12"/>
      <c r="J516" s="12"/>
      <c r="K516" s="12"/>
      <c r="L516" s="12"/>
      <c r="M516" s="12"/>
      <c r="N516" s="12"/>
      <c r="O516" s="18"/>
      <c r="P516" s="18"/>
      <c r="Q516" s="18"/>
      <c r="R516" s="18"/>
    </row>
    <row r="517">
      <c r="A517" s="7" t="s">
        <v>3372</v>
      </c>
      <c r="B517" s="11" t="s">
        <v>2742</v>
      </c>
      <c r="C517" s="12"/>
      <c r="D517" s="12"/>
      <c r="E517" s="12"/>
      <c r="F517" s="12"/>
      <c r="G517" s="12"/>
      <c r="H517" s="12"/>
      <c r="I517" s="12"/>
      <c r="J517" s="12"/>
      <c r="K517" s="12"/>
      <c r="L517" s="12"/>
      <c r="M517" s="12"/>
      <c r="N517" s="18"/>
      <c r="O517" s="18"/>
      <c r="P517" s="18"/>
      <c r="Q517" s="18"/>
      <c r="R517" s="18"/>
    </row>
    <row r="518">
      <c r="A518" s="7" t="s">
        <v>3373</v>
      </c>
      <c r="B518" s="11" t="s">
        <v>2744</v>
      </c>
      <c r="C518" s="12"/>
      <c r="D518" s="12"/>
      <c r="E518" s="12"/>
      <c r="F518" s="12"/>
      <c r="G518" s="12"/>
      <c r="H518" s="12"/>
      <c r="I518" s="12"/>
      <c r="J518" s="12"/>
      <c r="K518" s="12"/>
      <c r="L518" s="12"/>
      <c r="M518" s="18"/>
      <c r="N518" s="18"/>
      <c r="O518" s="18"/>
      <c r="P518" s="18"/>
      <c r="Q518" s="18"/>
      <c r="R518" s="18"/>
    </row>
    <row r="519">
      <c r="A519" s="7" t="s">
        <v>3374</v>
      </c>
      <c r="B519" s="11" t="s">
        <v>2746</v>
      </c>
      <c r="C519" s="12"/>
      <c r="D519" s="12"/>
      <c r="E519" s="12"/>
      <c r="F519" s="12"/>
      <c r="G519" s="12"/>
      <c r="H519" s="12"/>
      <c r="I519" s="12"/>
      <c r="J519" s="12"/>
      <c r="K519" s="12"/>
      <c r="L519" s="18"/>
      <c r="M519" s="18"/>
      <c r="N519" s="18"/>
      <c r="O519" s="18"/>
      <c r="P519" s="18"/>
      <c r="Q519" s="18"/>
      <c r="R519" s="18"/>
    </row>
    <row r="520">
      <c r="A520" s="7" t="s">
        <v>3375</v>
      </c>
      <c r="B520" s="11" t="s">
        <v>2748</v>
      </c>
      <c r="C520" s="12"/>
      <c r="D520" s="12"/>
      <c r="E520" s="12"/>
      <c r="F520" s="12"/>
      <c r="G520" s="12"/>
      <c r="H520" s="12"/>
      <c r="I520" s="12"/>
      <c r="J520" s="12"/>
      <c r="K520" s="18"/>
      <c r="L520" s="18"/>
      <c r="M520" s="18"/>
      <c r="N520" s="18"/>
      <c r="O520" s="18"/>
      <c r="P520" s="18"/>
      <c r="Q520" s="18"/>
      <c r="R520" s="18"/>
    </row>
    <row r="521">
      <c r="A521" s="7" t="s">
        <v>3376</v>
      </c>
      <c r="B521" s="11" t="s">
        <v>2750</v>
      </c>
      <c r="C521" s="12"/>
      <c r="D521" s="12"/>
      <c r="E521" s="12"/>
      <c r="F521" s="12"/>
      <c r="G521" s="12"/>
      <c r="H521" s="12"/>
      <c r="I521" s="12"/>
      <c r="J521" s="18"/>
      <c r="K521" s="18"/>
      <c r="L521" s="18"/>
      <c r="M521" s="18"/>
      <c r="N521" s="18"/>
      <c r="O521" s="18"/>
      <c r="P521" s="18"/>
      <c r="Q521" s="18"/>
      <c r="R521" s="18"/>
    </row>
    <row r="522">
      <c r="A522" s="7" t="s">
        <v>3377</v>
      </c>
      <c r="B522" s="11" t="s">
        <v>2752</v>
      </c>
      <c r="C522" s="12"/>
      <c r="D522" s="12"/>
      <c r="E522" s="12"/>
      <c r="F522" s="12"/>
      <c r="G522" s="12"/>
      <c r="H522" s="12"/>
      <c r="I522" s="18"/>
      <c r="J522" s="18"/>
      <c r="K522" s="18"/>
      <c r="L522" s="18"/>
      <c r="M522" s="18"/>
      <c r="N522" s="18"/>
      <c r="O522" s="18"/>
      <c r="P522" s="18"/>
      <c r="Q522" s="18"/>
      <c r="R522" s="18"/>
    </row>
    <row r="523">
      <c r="A523" s="7" t="s">
        <v>3378</v>
      </c>
      <c r="B523" s="11" t="s">
        <v>2754</v>
      </c>
      <c r="C523" s="12"/>
      <c r="D523" s="12"/>
      <c r="E523" s="12"/>
      <c r="F523" s="12"/>
      <c r="G523" s="12"/>
      <c r="H523" s="18"/>
      <c r="I523" s="18"/>
      <c r="J523" s="18"/>
      <c r="K523" s="18"/>
      <c r="L523" s="18"/>
      <c r="M523" s="18"/>
      <c r="N523" s="18"/>
      <c r="O523" s="18"/>
      <c r="P523" s="18"/>
      <c r="Q523" s="18"/>
      <c r="R523" s="18"/>
    </row>
    <row r="524">
      <c r="A524" s="7" t="s">
        <v>3379</v>
      </c>
      <c r="B524" s="11" t="s">
        <v>2756</v>
      </c>
      <c r="C524" s="12"/>
      <c r="D524" s="12"/>
      <c r="E524" s="12"/>
      <c r="F524" s="12"/>
      <c r="G524" s="18"/>
      <c r="H524" s="18"/>
      <c r="I524" s="18"/>
      <c r="J524" s="18"/>
      <c r="K524" s="18"/>
      <c r="L524" s="18"/>
      <c r="M524" s="18"/>
      <c r="N524" s="18"/>
      <c r="O524" s="18"/>
      <c r="P524" s="18"/>
      <c r="Q524" s="18"/>
      <c r="R524" s="18"/>
    </row>
    <row r="525">
      <c r="A525" s="7" t="s">
        <v>3380</v>
      </c>
      <c r="B525" s="11" t="s">
        <v>2758</v>
      </c>
      <c r="C525" s="12"/>
      <c r="D525" s="12"/>
      <c r="E525" s="12"/>
      <c r="F525" s="18"/>
      <c r="G525" s="18"/>
      <c r="H525" s="18"/>
      <c r="I525" s="18"/>
      <c r="J525" s="18"/>
      <c r="K525" s="18"/>
      <c r="L525" s="18"/>
      <c r="M525" s="18"/>
      <c r="N525" s="18"/>
      <c r="O525" s="18"/>
      <c r="P525" s="18"/>
      <c r="Q525" s="18"/>
      <c r="R525" s="18"/>
    </row>
    <row r="526">
      <c r="A526" s="7" t="s">
        <v>3381</v>
      </c>
      <c r="B526" s="11" t="s">
        <v>2760</v>
      </c>
      <c r="C526" s="12"/>
      <c r="D526" s="12"/>
      <c r="E526" s="18"/>
      <c r="F526" s="18"/>
      <c r="G526" s="18"/>
      <c r="H526" s="18"/>
      <c r="I526" s="18"/>
      <c r="J526" s="18"/>
      <c r="K526" s="18"/>
      <c r="L526" s="18"/>
      <c r="M526" s="18"/>
      <c r="N526" s="18"/>
      <c r="O526" s="18"/>
      <c r="P526" s="18"/>
      <c r="Q526" s="18"/>
      <c r="R526" s="18"/>
    </row>
    <row r="527">
      <c r="A527" s="7" t="s">
        <v>3382</v>
      </c>
      <c r="B527" s="11" t="s">
        <v>2762</v>
      </c>
      <c r="C527" s="12"/>
      <c r="D527" s="18"/>
      <c r="E527" s="18"/>
      <c r="F527" s="18"/>
      <c r="G527" s="18"/>
      <c r="H527" s="18"/>
      <c r="I527" s="18"/>
      <c r="J527" s="18"/>
      <c r="K527" s="18"/>
      <c r="L527" s="18"/>
      <c r="M527" s="18"/>
      <c r="N527" s="18"/>
      <c r="O527" s="18"/>
      <c r="P527" s="18"/>
      <c r="Q527" s="18"/>
      <c r="R527" s="18"/>
    </row>
    <row r="529">
      <c r="A529" s="19" t="s">
        <v>3359</v>
      </c>
      <c r="B529" s="0" t="s">
        <v>769</v>
      </c>
    </row>
    <row r="530">
      <c r="A530" s="19" t="s">
        <v>3352</v>
      </c>
      <c r="B530" s="0" t="s">
        <v>622</v>
      </c>
    </row>
    <row r="531">
      <c r="A531" s="19" t="s">
        <v>3353</v>
      </c>
      <c r="B531" s="0" t="s">
        <v>644</v>
      </c>
    </row>
    <row r="532">
      <c r="A532" s="19" t="s">
        <v>2961</v>
      </c>
      <c r="B532" s="0" t="s">
        <v>646</v>
      </c>
    </row>
    <row r="533">
      <c r="A533" s="19" t="s">
        <v>2907</v>
      </c>
      <c r="B533" s="0" t="s">
        <v>2908</v>
      </c>
    </row>
    <row r="534">
      <c r="A534" s="3" t="s">
        <v>155</v>
      </c>
      <c r="B534" s="5" t="s">
        <v>155</v>
      </c>
      <c r="C534" s="7" t="s">
        <v>3424</v>
      </c>
      <c r="D534" s="7" t="s">
        <v>3286</v>
      </c>
      <c r="E534" s="7" t="s">
        <v>3287</v>
      </c>
      <c r="F534" s="7" t="s">
        <v>3288</v>
      </c>
      <c r="G534" s="7" t="s">
        <v>3289</v>
      </c>
      <c r="H534" s="7" t="s">
        <v>3290</v>
      </c>
      <c r="I534" s="7" t="s">
        <v>3291</v>
      </c>
      <c r="J534" s="7" t="s">
        <v>3292</v>
      </c>
      <c r="K534" s="7" t="s">
        <v>3293</v>
      </c>
      <c r="L534" s="7" t="s">
        <v>3294</v>
      </c>
      <c r="M534" s="7" t="s">
        <v>3295</v>
      </c>
      <c r="N534" s="7" t="s">
        <v>3296</v>
      </c>
      <c r="O534" s="7" t="s">
        <v>3297</v>
      </c>
      <c r="P534" s="7" t="s">
        <v>3298</v>
      </c>
      <c r="Q534" s="7" t="s">
        <v>3299</v>
      </c>
      <c r="R534" s="7" t="s">
        <v>3425</v>
      </c>
    </row>
    <row r="535">
      <c r="A535" s="8" t="s">
        <v>155</v>
      </c>
      <c r="B535" s="10" t="s">
        <v>155</v>
      </c>
      <c r="C535" s="11" t="s">
        <v>3531</v>
      </c>
      <c r="D535" s="11" t="s">
        <v>3532</v>
      </c>
      <c r="E535" s="11" t="s">
        <v>3533</v>
      </c>
      <c r="F535" s="11" t="s">
        <v>3534</v>
      </c>
      <c r="G535" s="11" t="s">
        <v>3535</v>
      </c>
      <c r="H535" s="11" t="s">
        <v>3536</v>
      </c>
      <c r="I535" s="11" t="s">
        <v>3537</v>
      </c>
      <c r="J535" s="11" t="s">
        <v>3538</v>
      </c>
      <c r="K535" s="11" t="s">
        <v>3539</v>
      </c>
      <c r="L535" s="11" t="s">
        <v>3540</v>
      </c>
      <c r="M535" s="11" t="s">
        <v>3541</v>
      </c>
      <c r="N535" s="11" t="s">
        <v>3542</v>
      </c>
      <c r="O535" s="11" t="s">
        <v>3543</v>
      </c>
      <c r="P535" s="11" t="s">
        <v>3544</v>
      </c>
      <c r="Q535" s="11" t="s">
        <v>3545</v>
      </c>
      <c r="R535" s="11" t="s">
        <v>3546</v>
      </c>
    </row>
    <row r="536">
      <c r="A536" s="7" t="s">
        <v>3426</v>
      </c>
      <c r="B536" s="11" t="s">
        <v>2732</v>
      </c>
      <c r="C536" s="18"/>
      <c r="D536" s="18"/>
      <c r="E536" s="18"/>
      <c r="F536" s="18"/>
      <c r="G536" s="18"/>
      <c r="H536" s="18"/>
      <c r="I536" s="18"/>
      <c r="J536" s="18"/>
      <c r="K536" s="18"/>
      <c r="L536" s="18"/>
      <c r="M536" s="18"/>
      <c r="N536" s="18"/>
      <c r="O536" s="18"/>
      <c r="P536" s="18"/>
      <c r="Q536" s="18"/>
      <c r="R536" s="12"/>
    </row>
    <row r="537">
      <c r="A537" s="7" t="s">
        <v>3368</v>
      </c>
      <c r="B537" s="11" t="s">
        <v>2734</v>
      </c>
      <c r="C537" s="12"/>
      <c r="D537" s="12"/>
      <c r="E537" s="12"/>
      <c r="F537" s="12"/>
      <c r="G537" s="12"/>
      <c r="H537" s="12"/>
      <c r="I537" s="12"/>
      <c r="J537" s="12"/>
      <c r="K537" s="12"/>
      <c r="L537" s="12"/>
      <c r="M537" s="12"/>
      <c r="N537" s="12"/>
      <c r="O537" s="12"/>
      <c r="P537" s="12"/>
      <c r="Q537" s="12"/>
      <c r="R537" s="18"/>
    </row>
    <row r="538">
      <c r="A538" s="7" t="s">
        <v>3369</v>
      </c>
      <c r="B538" s="11" t="s">
        <v>2736</v>
      </c>
      <c r="C538" s="12"/>
      <c r="D538" s="12"/>
      <c r="E538" s="12"/>
      <c r="F538" s="12"/>
      <c r="G538" s="12"/>
      <c r="H538" s="12"/>
      <c r="I538" s="12"/>
      <c r="J538" s="12"/>
      <c r="K538" s="12"/>
      <c r="L538" s="12"/>
      <c r="M538" s="12"/>
      <c r="N538" s="12"/>
      <c r="O538" s="12"/>
      <c r="P538" s="12"/>
      <c r="Q538" s="18"/>
      <c r="R538" s="18"/>
    </row>
    <row r="539">
      <c r="A539" s="7" t="s">
        <v>3370</v>
      </c>
      <c r="B539" s="11" t="s">
        <v>2738</v>
      </c>
      <c r="C539" s="12"/>
      <c r="D539" s="12"/>
      <c r="E539" s="12"/>
      <c r="F539" s="12"/>
      <c r="G539" s="12"/>
      <c r="H539" s="12"/>
      <c r="I539" s="12"/>
      <c r="J539" s="12"/>
      <c r="K539" s="12"/>
      <c r="L539" s="12"/>
      <c r="M539" s="12"/>
      <c r="N539" s="12"/>
      <c r="O539" s="12"/>
      <c r="P539" s="18"/>
      <c r="Q539" s="18"/>
      <c r="R539" s="18"/>
    </row>
    <row r="540">
      <c r="A540" s="7" t="s">
        <v>3371</v>
      </c>
      <c r="B540" s="11" t="s">
        <v>2740</v>
      </c>
      <c r="C540" s="12"/>
      <c r="D540" s="12"/>
      <c r="E540" s="12"/>
      <c r="F540" s="12"/>
      <c r="G540" s="12"/>
      <c r="H540" s="12"/>
      <c r="I540" s="12"/>
      <c r="J540" s="12"/>
      <c r="K540" s="12"/>
      <c r="L540" s="12"/>
      <c r="M540" s="12"/>
      <c r="N540" s="12"/>
      <c r="O540" s="18"/>
      <c r="P540" s="18"/>
      <c r="Q540" s="18"/>
      <c r="R540" s="18"/>
    </row>
    <row r="541">
      <c r="A541" s="7" t="s">
        <v>3372</v>
      </c>
      <c r="B541" s="11" t="s">
        <v>2742</v>
      </c>
      <c r="C541" s="12"/>
      <c r="D541" s="12"/>
      <c r="E541" s="12"/>
      <c r="F541" s="12"/>
      <c r="G541" s="12"/>
      <c r="H541" s="12"/>
      <c r="I541" s="12"/>
      <c r="J541" s="12"/>
      <c r="K541" s="12"/>
      <c r="L541" s="12"/>
      <c r="M541" s="12"/>
      <c r="N541" s="18"/>
      <c r="O541" s="18"/>
      <c r="P541" s="18"/>
      <c r="Q541" s="18"/>
      <c r="R541" s="18"/>
    </row>
    <row r="542">
      <c r="A542" s="7" t="s">
        <v>3373</v>
      </c>
      <c r="B542" s="11" t="s">
        <v>2744</v>
      </c>
      <c r="C542" s="12"/>
      <c r="D542" s="12"/>
      <c r="E542" s="12"/>
      <c r="F542" s="12"/>
      <c r="G542" s="12"/>
      <c r="H542" s="12"/>
      <c r="I542" s="12"/>
      <c r="J542" s="12"/>
      <c r="K542" s="12"/>
      <c r="L542" s="12"/>
      <c r="M542" s="18"/>
      <c r="N542" s="18"/>
      <c r="O542" s="18"/>
      <c r="P542" s="18"/>
      <c r="Q542" s="18"/>
      <c r="R542" s="18"/>
    </row>
    <row r="543">
      <c r="A543" s="7" t="s">
        <v>3374</v>
      </c>
      <c r="B543" s="11" t="s">
        <v>2746</v>
      </c>
      <c r="C543" s="12"/>
      <c r="D543" s="12"/>
      <c r="E543" s="12"/>
      <c r="F543" s="12"/>
      <c r="G543" s="12"/>
      <c r="H543" s="12"/>
      <c r="I543" s="12"/>
      <c r="J543" s="12"/>
      <c r="K543" s="12"/>
      <c r="L543" s="18"/>
      <c r="M543" s="18"/>
      <c r="N543" s="18"/>
      <c r="O543" s="18"/>
      <c r="P543" s="18"/>
      <c r="Q543" s="18"/>
      <c r="R543" s="18"/>
    </row>
    <row r="544">
      <c r="A544" s="7" t="s">
        <v>3375</v>
      </c>
      <c r="B544" s="11" t="s">
        <v>2748</v>
      </c>
      <c r="C544" s="12"/>
      <c r="D544" s="12"/>
      <c r="E544" s="12"/>
      <c r="F544" s="12"/>
      <c r="G544" s="12"/>
      <c r="H544" s="12"/>
      <c r="I544" s="12"/>
      <c r="J544" s="12"/>
      <c r="K544" s="18"/>
      <c r="L544" s="18"/>
      <c r="M544" s="18"/>
      <c r="N544" s="18"/>
      <c r="O544" s="18"/>
      <c r="P544" s="18"/>
      <c r="Q544" s="18"/>
      <c r="R544" s="18"/>
    </row>
    <row r="545">
      <c r="A545" s="7" t="s">
        <v>3376</v>
      </c>
      <c r="B545" s="11" t="s">
        <v>2750</v>
      </c>
      <c r="C545" s="12"/>
      <c r="D545" s="12"/>
      <c r="E545" s="12"/>
      <c r="F545" s="12"/>
      <c r="G545" s="12"/>
      <c r="H545" s="12"/>
      <c r="I545" s="12"/>
      <c r="J545" s="18"/>
      <c r="K545" s="18"/>
      <c r="L545" s="18"/>
      <c r="M545" s="18"/>
      <c r="N545" s="18"/>
      <c r="O545" s="18"/>
      <c r="P545" s="18"/>
      <c r="Q545" s="18"/>
      <c r="R545" s="18"/>
    </row>
    <row r="546">
      <c r="A546" s="7" t="s">
        <v>3377</v>
      </c>
      <c r="B546" s="11" t="s">
        <v>2752</v>
      </c>
      <c r="C546" s="12"/>
      <c r="D546" s="12"/>
      <c r="E546" s="12"/>
      <c r="F546" s="12"/>
      <c r="G546" s="12"/>
      <c r="H546" s="12"/>
      <c r="I546" s="18"/>
      <c r="J546" s="18"/>
      <c r="K546" s="18"/>
      <c r="L546" s="18"/>
      <c r="M546" s="18"/>
      <c r="N546" s="18"/>
      <c r="O546" s="18"/>
      <c r="P546" s="18"/>
      <c r="Q546" s="18"/>
      <c r="R546" s="18"/>
    </row>
    <row r="547">
      <c r="A547" s="7" t="s">
        <v>3378</v>
      </c>
      <c r="B547" s="11" t="s">
        <v>2754</v>
      </c>
      <c r="C547" s="12"/>
      <c r="D547" s="12"/>
      <c r="E547" s="12"/>
      <c r="F547" s="12"/>
      <c r="G547" s="12"/>
      <c r="H547" s="18"/>
      <c r="I547" s="18"/>
      <c r="J547" s="18"/>
      <c r="K547" s="18"/>
      <c r="L547" s="18"/>
      <c r="M547" s="18"/>
      <c r="N547" s="18"/>
      <c r="O547" s="18"/>
      <c r="P547" s="18"/>
      <c r="Q547" s="18"/>
      <c r="R547" s="18"/>
    </row>
    <row r="548">
      <c r="A548" s="7" t="s">
        <v>3379</v>
      </c>
      <c r="B548" s="11" t="s">
        <v>2756</v>
      </c>
      <c r="C548" s="12"/>
      <c r="D548" s="12"/>
      <c r="E548" s="12"/>
      <c r="F548" s="12"/>
      <c r="G548" s="18"/>
      <c r="H548" s="18"/>
      <c r="I548" s="18"/>
      <c r="J548" s="18"/>
      <c r="K548" s="18"/>
      <c r="L548" s="18"/>
      <c r="M548" s="18"/>
      <c r="N548" s="18"/>
      <c r="O548" s="18"/>
      <c r="P548" s="18"/>
      <c r="Q548" s="18"/>
      <c r="R548" s="18"/>
    </row>
    <row r="549">
      <c r="A549" s="7" t="s">
        <v>3380</v>
      </c>
      <c r="B549" s="11" t="s">
        <v>2758</v>
      </c>
      <c r="C549" s="12"/>
      <c r="D549" s="12"/>
      <c r="E549" s="12"/>
      <c r="F549" s="18"/>
      <c r="G549" s="18"/>
      <c r="H549" s="18"/>
      <c r="I549" s="18"/>
      <c r="J549" s="18"/>
      <c r="K549" s="18"/>
      <c r="L549" s="18"/>
      <c r="M549" s="18"/>
      <c r="N549" s="18"/>
      <c r="O549" s="18"/>
      <c r="P549" s="18"/>
      <c r="Q549" s="18"/>
      <c r="R549" s="18"/>
    </row>
    <row r="550">
      <c r="A550" s="7" t="s">
        <v>3381</v>
      </c>
      <c r="B550" s="11" t="s">
        <v>2760</v>
      </c>
      <c r="C550" s="12"/>
      <c r="D550" s="12"/>
      <c r="E550" s="18"/>
      <c r="F550" s="18"/>
      <c r="G550" s="18"/>
      <c r="H550" s="18"/>
      <c r="I550" s="18"/>
      <c r="J550" s="18"/>
      <c r="K550" s="18"/>
      <c r="L550" s="18"/>
      <c r="M550" s="18"/>
      <c r="N550" s="18"/>
      <c r="O550" s="18"/>
      <c r="P550" s="18"/>
      <c r="Q550" s="18"/>
      <c r="R550" s="18"/>
    </row>
    <row r="551">
      <c r="A551" s="7" t="s">
        <v>3382</v>
      </c>
      <c r="B551" s="11" t="s">
        <v>2762</v>
      </c>
      <c r="C551" s="12"/>
      <c r="D551" s="18"/>
      <c r="E551" s="18"/>
      <c r="F551" s="18"/>
      <c r="G551" s="18"/>
      <c r="H551" s="18"/>
      <c r="I551" s="18"/>
      <c r="J551" s="18"/>
      <c r="K551" s="18"/>
      <c r="L551" s="18"/>
      <c r="M551" s="18"/>
      <c r="N551" s="18"/>
      <c r="O551" s="18"/>
      <c r="P551" s="18"/>
      <c r="Q551" s="18"/>
      <c r="R551" s="18"/>
    </row>
    <row r="553">
      <c r="A553" s="19" t="s">
        <v>3359</v>
      </c>
      <c r="B553" s="0" t="s">
        <v>645</v>
      </c>
    </row>
    <row r="554">
      <c r="A554" s="19" t="s">
        <v>3352</v>
      </c>
      <c r="B554" s="0" t="s">
        <v>622</v>
      </c>
    </row>
    <row r="555">
      <c r="A555" s="19" t="s">
        <v>3353</v>
      </c>
      <c r="B555" s="0" t="s">
        <v>644</v>
      </c>
    </row>
    <row r="556">
      <c r="A556" s="19" t="s">
        <v>2961</v>
      </c>
      <c r="B556" s="0" t="s">
        <v>646</v>
      </c>
    </row>
    <row r="557">
      <c r="A557" s="19" t="s">
        <v>2907</v>
      </c>
      <c r="B557" s="0" t="s">
        <v>2908</v>
      </c>
    </row>
    <row r="558">
      <c r="A558" s="3" t="s">
        <v>155</v>
      </c>
      <c r="B558" s="5" t="s">
        <v>155</v>
      </c>
      <c r="C558" s="7" t="s">
        <v>3424</v>
      </c>
      <c r="D558" s="7" t="s">
        <v>3286</v>
      </c>
      <c r="E558" s="7" t="s">
        <v>3287</v>
      </c>
      <c r="F558" s="7" t="s">
        <v>3288</v>
      </c>
      <c r="G558" s="7" t="s">
        <v>3289</v>
      </c>
      <c r="H558" s="7" t="s">
        <v>3290</v>
      </c>
      <c r="I558" s="7" t="s">
        <v>3291</v>
      </c>
      <c r="J558" s="7" t="s">
        <v>3292</v>
      </c>
      <c r="K558" s="7" t="s">
        <v>3293</v>
      </c>
      <c r="L558" s="7" t="s">
        <v>3294</v>
      </c>
      <c r="M558" s="7" t="s">
        <v>3295</v>
      </c>
      <c r="N558" s="7" t="s">
        <v>3296</v>
      </c>
      <c r="O558" s="7" t="s">
        <v>3297</v>
      </c>
      <c r="P558" s="7" t="s">
        <v>3298</v>
      </c>
      <c r="Q558" s="7" t="s">
        <v>3299</v>
      </c>
      <c r="R558" s="7" t="s">
        <v>3425</v>
      </c>
    </row>
    <row r="559">
      <c r="A559" s="8" t="s">
        <v>155</v>
      </c>
      <c r="B559" s="10" t="s">
        <v>155</v>
      </c>
      <c r="C559" s="11" t="s">
        <v>3531</v>
      </c>
      <c r="D559" s="11" t="s">
        <v>3532</v>
      </c>
      <c r="E559" s="11" t="s">
        <v>3533</v>
      </c>
      <c r="F559" s="11" t="s">
        <v>3534</v>
      </c>
      <c r="G559" s="11" t="s">
        <v>3535</v>
      </c>
      <c r="H559" s="11" t="s">
        <v>3536</v>
      </c>
      <c r="I559" s="11" t="s">
        <v>3537</v>
      </c>
      <c r="J559" s="11" t="s">
        <v>3538</v>
      </c>
      <c r="K559" s="11" t="s">
        <v>3539</v>
      </c>
      <c r="L559" s="11" t="s">
        <v>3540</v>
      </c>
      <c r="M559" s="11" t="s">
        <v>3541</v>
      </c>
      <c r="N559" s="11" t="s">
        <v>3542</v>
      </c>
      <c r="O559" s="11" t="s">
        <v>3543</v>
      </c>
      <c r="P559" s="11" t="s">
        <v>3544</v>
      </c>
      <c r="Q559" s="11" t="s">
        <v>3545</v>
      </c>
      <c r="R559" s="11" t="s">
        <v>3546</v>
      </c>
    </row>
    <row r="560">
      <c r="A560" s="7" t="s">
        <v>3426</v>
      </c>
      <c r="B560" s="11" t="s">
        <v>2732</v>
      </c>
      <c r="C560" s="18"/>
      <c r="D560" s="18"/>
      <c r="E560" s="18"/>
      <c r="F560" s="18"/>
      <c r="G560" s="18"/>
      <c r="H560" s="18"/>
      <c r="I560" s="18"/>
      <c r="J560" s="18"/>
      <c r="K560" s="18"/>
      <c r="L560" s="18"/>
      <c r="M560" s="18"/>
      <c r="N560" s="18"/>
      <c r="O560" s="18"/>
      <c r="P560" s="18"/>
      <c r="Q560" s="18"/>
      <c r="R560" s="12"/>
    </row>
    <row r="561">
      <c r="A561" s="7" t="s">
        <v>3368</v>
      </c>
      <c r="B561" s="11" t="s">
        <v>2734</v>
      </c>
      <c r="C561" s="12"/>
      <c r="D561" s="12"/>
      <c r="E561" s="12"/>
      <c r="F561" s="12"/>
      <c r="G561" s="12"/>
      <c r="H561" s="12"/>
      <c r="I561" s="12"/>
      <c r="J561" s="12"/>
      <c r="K561" s="12"/>
      <c r="L561" s="12"/>
      <c r="M561" s="12"/>
      <c r="N561" s="12"/>
      <c r="O561" s="12"/>
      <c r="P561" s="12"/>
      <c r="Q561" s="12"/>
      <c r="R561" s="18"/>
    </row>
    <row r="562">
      <c r="A562" s="7" t="s">
        <v>3369</v>
      </c>
      <c r="B562" s="11" t="s">
        <v>2736</v>
      </c>
      <c r="C562" s="12"/>
      <c r="D562" s="12"/>
      <c r="E562" s="12"/>
      <c r="F562" s="12"/>
      <c r="G562" s="12"/>
      <c r="H562" s="12"/>
      <c r="I562" s="12"/>
      <c r="J562" s="12"/>
      <c r="K562" s="12"/>
      <c r="L562" s="12"/>
      <c r="M562" s="12"/>
      <c r="N562" s="12"/>
      <c r="O562" s="12"/>
      <c r="P562" s="12"/>
      <c r="Q562" s="18"/>
      <c r="R562" s="18"/>
    </row>
    <row r="563">
      <c r="A563" s="7" t="s">
        <v>3370</v>
      </c>
      <c r="B563" s="11" t="s">
        <v>2738</v>
      </c>
      <c r="C563" s="12"/>
      <c r="D563" s="12"/>
      <c r="E563" s="12"/>
      <c r="F563" s="12"/>
      <c r="G563" s="12"/>
      <c r="H563" s="12"/>
      <c r="I563" s="12"/>
      <c r="J563" s="12"/>
      <c r="K563" s="12"/>
      <c r="L563" s="12"/>
      <c r="M563" s="12"/>
      <c r="N563" s="12"/>
      <c r="O563" s="12"/>
      <c r="P563" s="18"/>
      <c r="Q563" s="18"/>
      <c r="R563" s="18"/>
    </row>
    <row r="564">
      <c r="A564" s="7" t="s">
        <v>3371</v>
      </c>
      <c r="B564" s="11" t="s">
        <v>2740</v>
      </c>
      <c r="C564" s="12"/>
      <c r="D564" s="12"/>
      <c r="E564" s="12"/>
      <c r="F564" s="12"/>
      <c r="G564" s="12"/>
      <c r="H564" s="12"/>
      <c r="I564" s="12"/>
      <c r="J564" s="12"/>
      <c r="K564" s="12"/>
      <c r="L564" s="12"/>
      <c r="M564" s="12"/>
      <c r="N564" s="12"/>
      <c r="O564" s="18"/>
      <c r="P564" s="18"/>
      <c r="Q564" s="18"/>
      <c r="R564" s="18"/>
    </row>
    <row r="565">
      <c r="A565" s="7" t="s">
        <v>3372</v>
      </c>
      <c r="B565" s="11" t="s">
        <v>2742</v>
      </c>
      <c r="C565" s="12"/>
      <c r="D565" s="12"/>
      <c r="E565" s="12"/>
      <c r="F565" s="12"/>
      <c r="G565" s="12"/>
      <c r="H565" s="12"/>
      <c r="I565" s="12"/>
      <c r="J565" s="12"/>
      <c r="K565" s="12"/>
      <c r="L565" s="12"/>
      <c r="M565" s="12"/>
      <c r="N565" s="18"/>
      <c r="O565" s="18"/>
      <c r="P565" s="18"/>
      <c r="Q565" s="18"/>
      <c r="R565" s="18"/>
    </row>
    <row r="566">
      <c r="A566" s="7" t="s">
        <v>3373</v>
      </c>
      <c r="B566" s="11" t="s">
        <v>2744</v>
      </c>
      <c r="C566" s="12"/>
      <c r="D566" s="12"/>
      <c r="E566" s="12"/>
      <c r="F566" s="12"/>
      <c r="G566" s="12"/>
      <c r="H566" s="12"/>
      <c r="I566" s="12"/>
      <c r="J566" s="12"/>
      <c r="K566" s="12"/>
      <c r="L566" s="12"/>
      <c r="M566" s="18"/>
      <c r="N566" s="18"/>
      <c r="O566" s="18"/>
      <c r="P566" s="18"/>
      <c r="Q566" s="18"/>
      <c r="R566" s="18"/>
    </row>
    <row r="567">
      <c r="A567" s="7" t="s">
        <v>3374</v>
      </c>
      <c r="B567" s="11" t="s">
        <v>2746</v>
      </c>
      <c r="C567" s="12"/>
      <c r="D567" s="12"/>
      <c r="E567" s="12"/>
      <c r="F567" s="12"/>
      <c r="G567" s="12"/>
      <c r="H567" s="12"/>
      <c r="I567" s="12"/>
      <c r="J567" s="12"/>
      <c r="K567" s="12"/>
      <c r="L567" s="18"/>
      <c r="M567" s="18"/>
      <c r="N567" s="18"/>
      <c r="O567" s="18"/>
      <c r="P567" s="18"/>
      <c r="Q567" s="18"/>
      <c r="R567" s="18"/>
    </row>
    <row r="568">
      <c r="A568" s="7" t="s">
        <v>3375</v>
      </c>
      <c r="B568" s="11" t="s">
        <v>2748</v>
      </c>
      <c r="C568" s="12"/>
      <c r="D568" s="12"/>
      <c r="E568" s="12"/>
      <c r="F568" s="12"/>
      <c r="G568" s="12"/>
      <c r="H568" s="12"/>
      <c r="I568" s="12"/>
      <c r="J568" s="12"/>
      <c r="K568" s="18"/>
      <c r="L568" s="18"/>
      <c r="M568" s="18"/>
      <c r="N568" s="18"/>
      <c r="O568" s="18"/>
      <c r="P568" s="18"/>
      <c r="Q568" s="18"/>
      <c r="R568" s="18"/>
    </row>
    <row r="569">
      <c r="A569" s="7" t="s">
        <v>3376</v>
      </c>
      <c r="B569" s="11" t="s">
        <v>2750</v>
      </c>
      <c r="C569" s="12"/>
      <c r="D569" s="12"/>
      <c r="E569" s="12"/>
      <c r="F569" s="12"/>
      <c r="G569" s="12"/>
      <c r="H569" s="12"/>
      <c r="I569" s="12"/>
      <c r="J569" s="18"/>
      <c r="K569" s="18"/>
      <c r="L569" s="18"/>
      <c r="M569" s="18"/>
      <c r="N569" s="18"/>
      <c r="O569" s="18"/>
      <c r="P569" s="18"/>
      <c r="Q569" s="18"/>
      <c r="R569" s="18"/>
    </row>
    <row r="570">
      <c r="A570" s="7" t="s">
        <v>3377</v>
      </c>
      <c r="B570" s="11" t="s">
        <v>2752</v>
      </c>
      <c r="C570" s="12"/>
      <c r="D570" s="12"/>
      <c r="E570" s="12"/>
      <c r="F570" s="12"/>
      <c r="G570" s="12"/>
      <c r="H570" s="12"/>
      <c r="I570" s="18"/>
      <c r="J570" s="18"/>
      <c r="K570" s="18"/>
      <c r="L570" s="18"/>
      <c r="M570" s="18"/>
      <c r="N570" s="18"/>
      <c r="O570" s="18"/>
      <c r="P570" s="18"/>
      <c r="Q570" s="18"/>
      <c r="R570" s="18"/>
    </row>
    <row r="571">
      <c r="A571" s="7" t="s">
        <v>3378</v>
      </c>
      <c r="B571" s="11" t="s">
        <v>2754</v>
      </c>
      <c r="C571" s="12"/>
      <c r="D571" s="12"/>
      <c r="E571" s="12"/>
      <c r="F571" s="12"/>
      <c r="G571" s="12"/>
      <c r="H571" s="18"/>
      <c r="I571" s="18"/>
      <c r="J571" s="18"/>
      <c r="K571" s="18"/>
      <c r="L571" s="18"/>
      <c r="M571" s="18"/>
      <c r="N571" s="18"/>
      <c r="O571" s="18"/>
      <c r="P571" s="18"/>
      <c r="Q571" s="18"/>
      <c r="R571" s="18"/>
    </row>
    <row r="572">
      <c r="A572" s="7" t="s">
        <v>3379</v>
      </c>
      <c r="B572" s="11" t="s">
        <v>2756</v>
      </c>
      <c r="C572" s="12"/>
      <c r="D572" s="12"/>
      <c r="E572" s="12"/>
      <c r="F572" s="12"/>
      <c r="G572" s="18"/>
      <c r="H572" s="18"/>
      <c r="I572" s="18"/>
      <c r="J572" s="18"/>
      <c r="K572" s="18"/>
      <c r="L572" s="18"/>
      <c r="M572" s="18"/>
      <c r="N572" s="18"/>
      <c r="O572" s="18"/>
      <c r="P572" s="18"/>
      <c r="Q572" s="18"/>
      <c r="R572" s="18"/>
    </row>
    <row r="573">
      <c r="A573" s="7" t="s">
        <v>3380</v>
      </c>
      <c r="B573" s="11" t="s">
        <v>2758</v>
      </c>
      <c r="C573" s="12"/>
      <c r="D573" s="12"/>
      <c r="E573" s="12"/>
      <c r="F573" s="18"/>
      <c r="G573" s="18"/>
      <c r="H573" s="18"/>
      <c r="I573" s="18"/>
      <c r="J573" s="18"/>
      <c r="K573" s="18"/>
      <c r="L573" s="18"/>
      <c r="M573" s="18"/>
      <c r="N573" s="18"/>
      <c r="O573" s="18"/>
      <c r="P573" s="18"/>
      <c r="Q573" s="18"/>
      <c r="R573" s="18"/>
    </row>
    <row r="574">
      <c r="A574" s="7" t="s">
        <v>3381</v>
      </c>
      <c r="B574" s="11" t="s">
        <v>2760</v>
      </c>
      <c r="C574" s="12"/>
      <c r="D574" s="12"/>
      <c r="E574" s="18"/>
      <c r="F574" s="18"/>
      <c r="G574" s="18"/>
      <c r="H574" s="18"/>
      <c r="I574" s="18"/>
      <c r="J574" s="18"/>
      <c r="K574" s="18"/>
      <c r="L574" s="18"/>
      <c r="M574" s="18"/>
      <c r="N574" s="18"/>
      <c r="O574" s="18"/>
      <c r="P574" s="18"/>
      <c r="Q574" s="18"/>
      <c r="R574" s="18"/>
    </row>
    <row r="575">
      <c r="A575" s="7" t="s">
        <v>3382</v>
      </c>
      <c r="B575" s="11" t="s">
        <v>2762</v>
      </c>
      <c r="C575" s="12"/>
      <c r="D575" s="18"/>
      <c r="E575" s="18"/>
      <c r="F575" s="18"/>
      <c r="G575" s="18"/>
      <c r="H575" s="18"/>
      <c r="I575" s="18"/>
      <c r="J575" s="18"/>
      <c r="K575" s="18"/>
      <c r="L575" s="18"/>
      <c r="M575" s="18"/>
      <c r="N575" s="18"/>
      <c r="O575" s="18"/>
      <c r="P575" s="18"/>
      <c r="Q575" s="18"/>
      <c r="R575" s="18"/>
    </row>
    <row r="577">
      <c r="A577" s="19" t="s">
        <v>3359</v>
      </c>
      <c r="B577" s="0" t="s">
        <v>769</v>
      </c>
    </row>
    <row r="578">
      <c r="A578" s="19" t="s">
        <v>3352</v>
      </c>
      <c r="B578" s="0" t="s">
        <v>718</v>
      </c>
    </row>
    <row r="579">
      <c r="A579" s="19" t="s">
        <v>3353</v>
      </c>
      <c r="B579" s="0" t="s">
        <v>3358</v>
      </c>
    </row>
    <row r="580">
      <c r="A580" s="19" t="s">
        <v>2961</v>
      </c>
      <c r="B580" s="0" t="s">
        <v>646</v>
      </c>
    </row>
    <row r="581">
      <c r="A581" s="19" t="s">
        <v>2907</v>
      </c>
      <c r="B581" s="0" t="s">
        <v>2908</v>
      </c>
    </row>
    <row r="582">
      <c r="A582" s="3" t="s">
        <v>155</v>
      </c>
      <c r="B582" s="5" t="s">
        <v>155</v>
      </c>
      <c r="C582" s="7" t="s">
        <v>3424</v>
      </c>
      <c r="D582" s="7" t="s">
        <v>3286</v>
      </c>
      <c r="E582" s="7" t="s">
        <v>3287</v>
      </c>
      <c r="F582" s="7" t="s">
        <v>3288</v>
      </c>
      <c r="G582" s="7" t="s">
        <v>3289</v>
      </c>
      <c r="H582" s="7" t="s">
        <v>3290</v>
      </c>
      <c r="I582" s="7" t="s">
        <v>3291</v>
      </c>
      <c r="J582" s="7" t="s">
        <v>3292</v>
      </c>
      <c r="K582" s="7" t="s">
        <v>3293</v>
      </c>
      <c r="L582" s="7" t="s">
        <v>3294</v>
      </c>
      <c r="M582" s="7" t="s">
        <v>3295</v>
      </c>
      <c r="N582" s="7" t="s">
        <v>3296</v>
      </c>
      <c r="O582" s="7" t="s">
        <v>3297</v>
      </c>
      <c r="P582" s="7" t="s">
        <v>3298</v>
      </c>
      <c r="Q582" s="7" t="s">
        <v>3299</v>
      </c>
      <c r="R582" s="7" t="s">
        <v>3425</v>
      </c>
    </row>
    <row r="583">
      <c r="A583" s="8" t="s">
        <v>155</v>
      </c>
      <c r="B583" s="10" t="s">
        <v>155</v>
      </c>
      <c r="C583" s="11" t="s">
        <v>3531</v>
      </c>
      <c r="D583" s="11" t="s">
        <v>3532</v>
      </c>
      <c r="E583" s="11" t="s">
        <v>3533</v>
      </c>
      <c r="F583" s="11" t="s">
        <v>3534</v>
      </c>
      <c r="G583" s="11" t="s">
        <v>3535</v>
      </c>
      <c r="H583" s="11" t="s">
        <v>3536</v>
      </c>
      <c r="I583" s="11" t="s">
        <v>3537</v>
      </c>
      <c r="J583" s="11" t="s">
        <v>3538</v>
      </c>
      <c r="K583" s="11" t="s">
        <v>3539</v>
      </c>
      <c r="L583" s="11" t="s">
        <v>3540</v>
      </c>
      <c r="M583" s="11" t="s">
        <v>3541</v>
      </c>
      <c r="N583" s="11" t="s">
        <v>3542</v>
      </c>
      <c r="O583" s="11" t="s">
        <v>3543</v>
      </c>
      <c r="P583" s="11" t="s">
        <v>3544</v>
      </c>
      <c r="Q583" s="11" t="s">
        <v>3545</v>
      </c>
      <c r="R583" s="11" t="s">
        <v>3546</v>
      </c>
    </row>
    <row r="584">
      <c r="A584" s="7" t="s">
        <v>3426</v>
      </c>
      <c r="B584" s="11" t="s">
        <v>2732</v>
      </c>
      <c r="C584" s="18"/>
      <c r="D584" s="18"/>
      <c r="E584" s="18"/>
      <c r="F584" s="18"/>
      <c r="G584" s="18"/>
      <c r="H584" s="18"/>
      <c r="I584" s="18"/>
      <c r="J584" s="18"/>
      <c r="K584" s="18"/>
      <c r="L584" s="18"/>
      <c r="M584" s="18"/>
      <c r="N584" s="18"/>
      <c r="O584" s="18"/>
      <c r="P584" s="18"/>
      <c r="Q584" s="18"/>
      <c r="R584" s="18"/>
    </row>
    <row r="585">
      <c r="A585" s="7" t="s">
        <v>3368</v>
      </c>
      <c r="B585" s="11" t="s">
        <v>2734</v>
      </c>
      <c r="C585" s="18"/>
      <c r="D585" s="18"/>
      <c r="E585" s="18"/>
      <c r="F585" s="18"/>
      <c r="G585" s="18"/>
      <c r="H585" s="18"/>
      <c r="I585" s="18"/>
      <c r="J585" s="18"/>
      <c r="K585" s="18"/>
      <c r="L585" s="18"/>
      <c r="M585" s="18"/>
      <c r="N585" s="18"/>
      <c r="O585" s="18"/>
      <c r="P585" s="18"/>
      <c r="Q585" s="18"/>
      <c r="R585" s="18"/>
    </row>
    <row r="586">
      <c r="A586" s="7" t="s">
        <v>3369</v>
      </c>
      <c r="B586" s="11" t="s">
        <v>2736</v>
      </c>
      <c r="C586" s="18"/>
      <c r="D586" s="18"/>
      <c r="E586" s="18"/>
      <c r="F586" s="18"/>
      <c r="G586" s="18"/>
      <c r="H586" s="18"/>
      <c r="I586" s="18"/>
      <c r="J586" s="18"/>
      <c r="K586" s="18"/>
      <c r="L586" s="18"/>
      <c r="M586" s="18"/>
      <c r="N586" s="18"/>
      <c r="O586" s="18"/>
      <c r="P586" s="18"/>
      <c r="Q586" s="18"/>
      <c r="R586" s="18"/>
    </row>
    <row r="587">
      <c r="A587" s="7" t="s">
        <v>3370</v>
      </c>
      <c r="B587" s="11" t="s">
        <v>2738</v>
      </c>
      <c r="C587" s="18"/>
      <c r="D587" s="18"/>
      <c r="E587" s="18"/>
      <c r="F587" s="18"/>
      <c r="G587" s="18"/>
      <c r="H587" s="18"/>
      <c r="I587" s="18"/>
      <c r="J587" s="18"/>
      <c r="K587" s="18"/>
      <c r="L587" s="18"/>
      <c r="M587" s="18"/>
      <c r="N587" s="18"/>
      <c r="O587" s="18"/>
      <c r="P587" s="18"/>
      <c r="Q587" s="18"/>
      <c r="R587" s="18"/>
    </row>
    <row r="588">
      <c r="A588" s="7" t="s">
        <v>3371</v>
      </c>
      <c r="B588" s="11" t="s">
        <v>2740</v>
      </c>
      <c r="C588" s="18"/>
      <c r="D588" s="18"/>
      <c r="E588" s="18"/>
      <c r="F588" s="18"/>
      <c r="G588" s="18"/>
      <c r="H588" s="18"/>
      <c r="I588" s="18"/>
      <c r="J588" s="18"/>
      <c r="K588" s="18"/>
      <c r="L588" s="18"/>
      <c r="M588" s="18"/>
      <c r="N588" s="18"/>
      <c r="O588" s="18"/>
      <c r="P588" s="18"/>
      <c r="Q588" s="18"/>
      <c r="R588" s="18"/>
    </row>
    <row r="589">
      <c r="A589" s="7" t="s">
        <v>3372</v>
      </c>
      <c r="B589" s="11" t="s">
        <v>2742</v>
      </c>
      <c r="C589" s="18"/>
      <c r="D589" s="18"/>
      <c r="E589" s="18"/>
      <c r="F589" s="18"/>
      <c r="G589" s="18"/>
      <c r="H589" s="18"/>
      <c r="I589" s="18"/>
      <c r="J589" s="18"/>
      <c r="K589" s="18"/>
      <c r="L589" s="18"/>
      <c r="M589" s="18"/>
      <c r="N589" s="18"/>
      <c r="O589" s="18"/>
      <c r="P589" s="18"/>
      <c r="Q589" s="18"/>
      <c r="R589" s="18"/>
    </row>
    <row r="590">
      <c r="A590" s="7" t="s">
        <v>3373</v>
      </c>
      <c r="B590" s="11" t="s">
        <v>2744</v>
      </c>
      <c r="C590" s="18"/>
      <c r="D590" s="18"/>
      <c r="E590" s="18"/>
      <c r="F590" s="18"/>
      <c r="G590" s="18"/>
      <c r="H590" s="18"/>
      <c r="I590" s="18"/>
      <c r="J590" s="18"/>
      <c r="K590" s="18"/>
      <c r="L590" s="18"/>
      <c r="M590" s="18"/>
      <c r="N590" s="18"/>
      <c r="O590" s="18"/>
      <c r="P590" s="18"/>
      <c r="Q590" s="18"/>
      <c r="R590" s="18"/>
    </row>
    <row r="591">
      <c r="A591" s="7" t="s">
        <v>3374</v>
      </c>
      <c r="B591" s="11" t="s">
        <v>2746</v>
      </c>
      <c r="C591" s="18"/>
      <c r="D591" s="18"/>
      <c r="E591" s="18"/>
      <c r="F591" s="18"/>
      <c r="G591" s="18"/>
      <c r="H591" s="18"/>
      <c r="I591" s="18"/>
      <c r="J591" s="18"/>
      <c r="K591" s="18"/>
      <c r="L591" s="18"/>
      <c r="M591" s="18"/>
      <c r="N591" s="18"/>
      <c r="O591" s="18"/>
      <c r="P591" s="18"/>
      <c r="Q591" s="18"/>
      <c r="R591" s="18"/>
    </row>
    <row r="592">
      <c r="A592" s="7" t="s">
        <v>3375</v>
      </c>
      <c r="B592" s="11" t="s">
        <v>2748</v>
      </c>
      <c r="C592" s="18"/>
      <c r="D592" s="18"/>
      <c r="E592" s="18"/>
      <c r="F592" s="18"/>
      <c r="G592" s="18"/>
      <c r="H592" s="18"/>
      <c r="I592" s="18"/>
      <c r="J592" s="18"/>
      <c r="K592" s="18"/>
      <c r="L592" s="18"/>
      <c r="M592" s="18"/>
      <c r="N592" s="18"/>
      <c r="O592" s="18"/>
      <c r="P592" s="18"/>
      <c r="Q592" s="18"/>
      <c r="R592" s="18"/>
    </row>
    <row r="593">
      <c r="A593" s="7" t="s">
        <v>3376</v>
      </c>
      <c r="B593" s="11" t="s">
        <v>2750</v>
      </c>
      <c r="C593" s="18"/>
      <c r="D593" s="18"/>
      <c r="E593" s="18"/>
      <c r="F593" s="18"/>
      <c r="G593" s="18"/>
      <c r="H593" s="18"/>
      <c r="I593" s="18"/>
      <c r="J593" s="18"/>
      <c r="K593" s="18"/>
      <c r="L593" s="18"/>
      <c r="M593" s="18"/>
      <c r="N593" s="18"/>
      <c r="O593" s="18"/>
      <c r="P593" s="18"/>
      <c r="Q593" s="18"/>
      <c r="R593" s="18"/>
    </row>
    <row r="594">
      <c r="A594" s="7" t="s">
        <v>3377</v>
      </c>
      <c r="B594" s="11" t="s">
        <v>2752</v>
      </c>
      <c r="C594" s="18"/>
      <c r="D594" s="18"/>
      <c r="E594" s="18"/>
      <c r="F594" s="18"/>
      <c r="G594" s="18"/>
      <c r="H594" s="18"/>
      <c r="I594" s="18"/>
      <c r="J594" s="18"/>
      <c r="K594" s="18"/>
      <c r="L594" s="18"/>
      <c r="M594" s="18"/>
      <c r="N594" s="18"/>
      <c r="O594" s="18"/>
      <c r="P594" s="18"/>
      <c r="Q594" s="18"/>
      <c r="R594" s="18"/>
    </row>
    <row r="595">
      <c r="A595" s="7" t="s">
        <v>3378</v>
      </c>
      <c r="B595" s="11" t="s">
        <v>2754</v>
      </c>
      <c r="C595" s="18"/>
      <c r="D595" s="18"/>
      <c r="E595" s="18"/>
      <c r="F595" s="18"/>
      <c r="G595" s="18"/>
      <c r="H595" s="18"/>
      <c r="I595" s="18"/>
      <c r="J595" s="18"/>
      <c r="K595" s="18"/>
      <c r="L595" s="18"/>
      <c r="M595" s="18"/>
      <c r="N595" s="18"/>
      <c r="O595" s="18"/>
      <c r="P595" s="18"/>
      <c r="Q595" s="18"/>
      <c r="R595" s="18"/>
    </row>
    <row r="596">
      <c r="A596" s="7" t="s">
        <v>3379</v>
      </c>
      <c r="B596" s="11" t="s">
        <v>2756</v>
      </c>
      <c r="C596" s="18"/>
      <c r="D596" s="18"/>
      <c r="E596" s="18"/>
      <c r="F596" s="18"/>
      <c r="G596" s="18"/>
      <c r="H596" s="18"/>
      <c r="I596" s="18"/>
      <c r="J596" s="18"/>
      <c r="K596" s="18"/>
      <c r="L596" s="18"/>
      <c r="M596" s="18"/>
      <c r="N596" s="18"/>
      <c r="O596" s="18"/>
      <c r="P596" s="18"/>
      <c r="Q596" s="18"/>
      <c r="R596" s="18"/>
    </row>
    <row r="597">
      <c r="A597" s="7" t="s">
        <v>3380</v>
      </c>
      <c r="B597" s="11" t="s">
        <v>2758</v>
      </c>
      <c r="C597" s="18"/>
      <c r="D597" s="18"/>
      <c r="E597" s="18"/>
      <c r="F597" s="18"/>
      <c r="G597" s="18"/>
      <c r="H597" s="18"/>
      <c r="I597" s="18"/>
      <c r="J597" s="18"/>
      <c r="K597" s="18"/>
      <c r="L597" s="18"/>
      <c r="M597" s="18"/>
      <c r="N597" s="18"/>
      <c r="O597" s="18"/>
      <c r="P597" s="18"/>
      <c r="Q597" s="18"/>
      <c r="R597" s="18"/>
    </row>
    <row r="598">
      <c r="A598" s="7" t="s">
        <v>3381</v>
      </c>
      <c r="B598" s="11" t="s">
        <v>2760</v>
      </c>
      <c r="C598" s="18"/>
      <c r="D598" s="18"/>
      <c r="E598" s="18"/>
      <c r="F598" s="18"/>
      <c r="G598" s="18"/>
      <c r="H598" s="18"/>
      <c r="I598" s="18"/>
      <c r="J598" s="18"/>
      <c r="K598" s="18"/>
      <c r="L598" s="18"/>
      <c r="M598" s="18"/>
      <c r="N598" s="18"/>
      <c r="O598" s="18"/>
      <c r="P598" s="18"/>
      <c r="Q598" s="18"/>
      <c r="R598" s="18"/>
    </row>
    <row r="599">
      <c r="A599" s="7" t="s">
        <v>3382</v>
      </c>
      <c r="B599" s="11" t="s">
        <v>2762</v>
      </c>
      <c r="C599" s="18"/>
      <c r="D599" s="18"/>
      <c r="E599" s="18"/>
      <c r="F599" s="18"/>
      <c r="G599" s="18"/>
      <c r="H599" s="18"/>
      <c r="I599" s="18"/>
      <c r="J599" s="18"/>
      <c r="K599" s="18"/>
      <c r="L599" s="18"/>
      <c r="M599" s="18"/>
      <c r="N599" s="18"/>
      <c r="O599" s="18"/>
      <c r="P599" s="18"/>
      <c r="Q599" s="18"/>
      <c r="R599" s="18"/>
    </row>
    <row r="601">
      <c r="A601" s="19" t="s">
        <v>3359</v>
      </c>
      <c r="B601" s="0" t="s">
        <v>645</v>
      </c>
    </row>
    <row r="602">
      <c r="A602" s="19" t="s">
        <v>3352</v>
      </c>
      <c r="B602" s="0" t="s">
        <v>718</v>
      </c>
    </row>
    <row r="603">
      <c r="A603" s="19" t="s">
        <v>3353</v>
      </c>
      <c r="B603" s="0" t="s">
        <v>3358</v>
      </c>
    </row>
    <row r="604">
      <c r="A604" s="19" t="s">
        <v>2961</v>
      </c>
      <c r="B604" s="0" t="s">
        <v>646</v>
      </c>
    </row>
    <row r="605">
      <c r="A605" s="19" t="s">
        <v>2907</v>
      </c>
      <c r="B605" s="0" t="s">
        <v>2908</v>
      </c>
    </row>
    <row r="606">
      <c r="A606" s="3" t="s">
        <v>155</v>
      </c>
      <c r="B606" s="5" t="s">
        <v>155</v>
      </c>
      <c r="C606" s="7" t="s">
        <v>3424</v>
      </c>
      <c r="D606" s="7" t="s">
        <v>3286</v>
      </c>
      <c r="E606" s="7" t="s">
        <v>3287</v>
      </c>
      <c r="F606" s="7" t="s">
        <v>3288</v>
      </c>
      <c r="G606" s="7" t="s">
        <v>3289</v>
      </c>
      <c r="H606" s="7" t="s">
        <v>3290</v>
      </c>
      <c r="I606" s="7" t="s">
        <v>3291</v>
      </c>
      <c r="J606" s="7" t="s">
        <v>3292</v>
      </c>
      <c r="K606" s="7" t="s">
        <v>3293</v>
      </c>
      <c r="L606" s="7" t="s">
        <v>3294</v>
      </c>
      <c r="M606" s="7" t="s">
        <v>3295</v>
      </c>
      <c r="N606" s="7" t="s">
        <v>3296</v>
      </c>
      <c r="O606" s="7" t="s">
        <v>3297</v>
      </c>
      <c r="P606" s="7" t="s">
        <v>3298</v>
      </c>
      <c r="Q606" s="7" t="s">
        <v>3299</v>
      </c>
      <c r="R606" s="7" t="s">
        <v>3425</v>
      </c>
    </row>
    <row r="607">
      <c r="A607" s="8" t="s">
        <v>155</v>
      </c>
      <c r="B607" s="10" t="s">
        <v>155</v>
      </c>
      <c r="C607" s="11" t="s">
        <v>3531</v>
      </c>
      <c r="D607" s="11" t="s">
        <v>3532</v>
      </c>
      <c r="E607" s="11" t="s">
        <v>3533</v>
      </c>
      <c r="F607" s="11" t="s">
        <v>3534</v>
      </c>
      <c r="G607" s="11" t="s">
        <v>3535</v>
      </c>
      <c r="H607" s="11" t="s">
        <v>3536</v>
      </c>
      <c r="I607" s="11" t="s">
        <v>3537</v>
      </c>
      <c r="J607" s="11" t="s">
        <v>3538</v>
      </c>
      <c r="K607" s="11" t="s">
        <v>3539</v>
      </c>
      <c r="L607" s="11" t="s">
        <v>3540</v>
      </c>
      <c r="M607" s="11" t="s">
        <v>3541</v>
      </c>
      <c r="N607" s="11" t="s">
        <v>3542</v>
      </c>
      <c r="O607" s="11" t="s">
        <v>3543</v>
      </c>
      <c r="P607" s="11" t="s">
        <v>3544</v>
      </c>
      <c r="Q607" s="11" t="s">
        <v>3545</v>
      </c>
      <c r="R607" s="11" t="s">
        <v>3546</v>
      </c>
    </row>
    <row r="608">
      <c r="A608" s="7" t="s">
        <v>3426</v>
      </c>
      <c r="B608" s="11" t="s">
        <v>2732</v>
      </c>
      <c r="C608" s="18"/>
      <c r="D608" s="18"/>
      <c r="E608" s="18"/>
      <c r="F608" s="18"/>
      <c r="G608" s="18"/>
      <c r="H608" s="18"/>
      <c r="I608" s="18"/>
      <c r="J608" s="18"/>
      <c r="K608" s="18"/>
      <c r="L608" s="18"/>
      <c r="M608" s="18"/>
      <c r="N608" s="18"/>
      <c r="O608" s="18"/>
      <c r="P608" s="18"/>
      <c r="Q608" s="18"/>
      <c r="R608" s="18"/>
    </row>
    <row r="609">
      <c r="A609" s="7" t="s">
        <v>3368</v>
      </c>
      <c r="B609" s="11" t="s">
        <v>2734</v>
      </c>
      <c r="C609" s="18"/>
      <c r="D609" s="18"/>
      <c r="E609" s="18"/>
      <c r="F609" s="18"/>
      <c r="G609" s="18"/>
      <c r="H609" s="18"/>
      <c r="I609" s="18"/>
      <c r="J609" s="18"/>
      <c r="K609" s="18"/>
      <c r="L609" s="18"/>
      <c r="M609" s="18"/>
      <c r="N609" s="18"/>
      <c r="O609" s="18"/>
      <c r="P609" s="18"/>
      <c r="Q609" s="18"/>
      <c r="R609" s="18"/>
    </row>
    <row r="610">
      <c r="A610" s="7" t="s">
        <v>3369</v>
      </c>
      <c r="B610" s="11" t="s">
        <v>2736</v>
      </c>
      <c r="C610" s="18"/>
      <c r="D610" s="18"/>
      <c r="E610" s="18"/>
      <c r="F610" s="18"/>
      <c r="G610" s="18"/>
      <c r="H610" s="18"/>
      <c r="I610" s="18"/>
      <c r="J610" s="18"/>
      <c r="K610" s="18"/>
      <c r="L610" s="18"/>
      <c r="M610" s="18"/>
      <c r="N610" s="18"/>
      <c r="O610" s="18"/>
      <c r="P610" s="18"/>
      <c r="Q610" s="18"/>
      <c r="R610" s="18"/>
    </row>
    <row r="611">
      <c r="A611" s="7" t="s">
        <v>3370</v>
      </c>
      <c r="B611" s="11" t="s">
        <v>2738</v>
      </c>
      <c r="C611" s="18"/>
      <c r="D611" s="18"/>
      <c r="E611" s="18"/>
      <c r="F611" s="18"/>
      <c r="G611" s="18"/>
      <c r="H611" s="18"/>
      <c r="I611" s="18"/>
      <c r="J611" s="18"/>
      <c r="K611" s="18"/>
      <c r="L611" s="18"/>
      <c r="M611" s="18"/>
      <c r="N611" s="18"/>
      <c r="O611" s="18"/>
      <c r="P611" s="18"/>
      <c r="Q611" s="18"/>
      <c r="R611" s="18"/>
    </row>
    <row r="612">
      <c r="A612" s="7" t="s">
        <v>3371</v>
      </c>
      <c r="B612" s="11" t="s">
        <v>2740</v>
      </c>
      <c r="C612" s="18"/>
      <c r="D612" s="18"/>
      <c r="E612" s="18"/>
      <c r="F612" s="18"/>
      <c r="G612" s="18"/>
      <c r="H612" s="18"/>
      <c r="I612" s="18"/>
      <c r="J612" s="18"/>
      <c r="K612" s="18"/>
      <c r="L612" s="18"/>
      <c r="M612" s="18"/>
      <c r="N612" s="18"/>
      <c r="O612" s="18"/>
      <c r="P612" s="18"/>
      <c r="Q612" s="18"/>
      <c r="R612" s="18"/>
    </row>
    <row r="613">
      <c r="A613" s="7" t="s">
        <v>3372</v>
      </c>
      <c r="B613" s="11" t="s">
        <v>2742</v>
      </c>
      <c r="C613" s="18"/>
      <c r="D613" s="18"/>
      <c r="E613" s="18"/>
      <c r="F613" s="18"/>
      <c r="G613" s="18"/>
      <c r="H613" s="18"/>
      <c r="I613" s="18"/>
      <c r="J613" s="18"/>
      <c r="K613" s="18"/>
      <c r="L613" s="18"/>
      <c r="M613" s="18"/>
      <c r="N613" s="18"/>
      <c r="O613" s="18"/>
      <c r="P613" s="18"/>
      <c r="Q613" s="18"/>
      <c r="R613" s="18"/>
    </row>
    <row r="614">
      <c r="A614" s="7" t="s">
        <v>3373</v>
      </c>
      <c r="B614" s="11" t="s">
        <v>2744</v>
      </c>
      <c r="C614" s="18"/>
      <c r="D614" s="18"/>
      <c r="E614" s="18"/>
      <c r="F614" s="18"/>
      <c r="G614" s="18"/>
      <c r="H614" s="18"/>
      <c r="I614" s="18"/>
      <c r="J614" s="18"/>
      <c r="K614" s="18"/>
      <c r="L614" s="18"/>
      <c r="M614" s="18"/>
      <c r="N614" s="18"/>
      <c r="O614" s="18"/>
      <c r="P614" s="18"/>
      <c r="Q614" s="18"/>
      <c r="R614" s="18"/>
    </row>
    <row r="615">
      <c r="A615" s="7" t="s">
        <v>3374</v>
      </c>
      <c r="B615" s="11" t="s">
        <v>2746</v>
      </c>
      <c r="C615" s="18"/>
      <c r="D615" s="18"/>
      <c r="E615" s="18"/>
      <c r="F615" s="18"/>
      <c r="G615" s="18"/>
      <c r="H615" s="18"/>
      <c r="I615" s="18"/>
      <c r="J615" s="18"/>
      <c r="K615" s="18"/>
      <c r="L615" s="18"/>
      <c r="M615" s="18"/>
      <c r="N615" s="18"/>
      <c r="O615" s="18"/>
      <c r="P615" s="18"/>
      <c r="Q615" s="18"/>
      <c r="R615" s="18"/>
    </row>
    <row r="616">
      <c r="A616" s="7" t="s">
        <v>3375</v>
      </c>
      <c r="B616" s="11" t="s">
        <v>2748</v>
      </c>
      <c r="C616" s="18"/>
      <c r="D616" s="18"/>
      <c r="E616" s="18"/>
      <c r="F616" s="18"/>
      <c r="G616" s="18"/>
      <c r="H616" s="18"/>
      <c r="I616" s="18"/>
      <c r="J616" s="18"/>
      <c r="K616" s="18"/>
      <c r="L616" s="18"/>
      <c r="M616" s="18"/>
      <c r="N616" s="18"/>
      <c r="O616" s="18"/>
      <c r="P616" s="18"/>
      <c r="Q616" s="18"/>
      <c r="R616" s="18"/>
    </row>
    <row r="617">
      <c r="A617" s="7" t="s">
        <v>3376</v>
      </c>
      <c r="B617" s="11" t="s">
        <v>2750</v>
      </c>
      <c r="C617" s="18"/>
      <c r="D617" s="18"/>
      <c r="E617" s="18"/>
      <c r="F617" s="18"/>
      <c r="G617" s="18"/>
      <c r="H617" s="18"/>
      <c r="I617" s="18"/>
      <c r="J617" s="18"/>
      <c r="K617" s="18"/>
      <c r="L617" s="18"/>
      <c r="M617" s="18"/>
      <c r="N617" s="18"/>
      <c r="O617" s="18"/>
      <c r="P617" s="18"/>
      <c r="Q617" s="18"/>
      <c r="R617" s="18"/>
    </row>
    <row r="618">
      <c r="A618" s="7" t="s">
        <v>3377</v>
      </c>
      <c r="B618" s="11" t="s">
        <v>2752</v>
      </c>
      <c r="C618" s="18"/>
      <c r="D618" s="18"/>
      <c r="E618" s="18"/>
      <c r="F618" s="18"/>
      <c r="G618" s="18"/>
      <c r="H618" s="18"/>
      <c r="I618" s="18"/>
      <c r="J618" s="18"/>
      <c r="K618" s="18"/>
      <c r="L618" s="18"/>
      <c r="M618" s="18"/>
      <c r="N618" s="18"/>
      <c r="O618" s="18"/>
      <c r="P618" s="18"/>
      <c r="Q618" s="18"/>
      <c r="R618" s="18"/>
    </row>
    <row r="619">
      <c r="A619" s="7" t="s">
        <v>3378</v>
      </c>
      <c r="B619" s="11" t="s">
        <v>2754</v>
      </c>
      <c r="C619" s="18"/>
      <c r="D619" s="18"/>
      <c r="E619" s="18"/>
      <c r="F619" s="18"/>
      <c r="G619" s="18"/>
      <c r="H619" s="18"/>
      <c r="I619" s="18"/>
      <c r="J619" s="18"/>
      <c r="K619" s="18"/>
      <c r="L619" s="18"/>
      <c r="M619" s="18"/>
      <c r="N619" s="18"/>
      <c r="O619" s="18"/>
      <c r="P619" s="18"/>
      <c r="Q619" s="18"/>
      <c r="R619" s="18"/>
    </row>
    <row r="620">
      <c r="A620" s="7" t="s">
        <v>3379</v>
      </c>
      <c r="B620" s="11" t="s">
        <v>2756</v>
      </c>
      <c r="C620" s="18"/>
      <c r="D620" s="18"/>
      <c r="E620" s="18"/>
      <c r="F620" s="18"/>
      <c r="G620" s="18"/>
      <c r="H620" s="18"/>
      <c r="I620" s="18"/>
      <c r="J620" s="18"/>
      <c r="K620" s="18"/>
      <c r="L620" s="18"/>
      <c r="M620" s="18"/>
      <c r="N620" s="18"/>
      <c r="O620" s="18"/>
      <c r="P620" s="18"/>
      <c r="Q620" s="18"/>
      <c r="R620" s="18"/>
    </row>
    <row r="621">
      <c r="A621" s="7" t="s">
        <v>3380</v>
      </c>
      <c r="B621" s="11" t="s">
        <v>2758</v>
      </c>
      <c r="C621" s="18"/>
      <c r="D621" s="18"/>
      <c r="E621" s="18"/>
      <c r="F621" s="18"/>
      <c r="G621" s="18"/>
      <c r="H621" s="18"/>
      <c r="I621" s="18"/>
      <c r="J621" s="18"/>
      <c r="K621" s="18"/>
      <c r="L621" s="18"/>
      <c r="M621" s="18"/>
      <c r="N621" s="18"/>
      <c r="O621" s="18"/>
      <c r="P621" s="18"/>
      <c r="Q621" s="18"/>
      <c r="R621" s="18"/>
    </row>
    <row r="622">
      <c r="A622" s="7" t="s">
        <v>3381</v>
      </c>
      <c r="B622" s="11" t="s">
        <v>2760</v>
      </c>
      <c r="C622" s="18"/>
      <c r="D622" s="18"/>
      <c r="E622" s="18"/>
      <c r="F622" s="18"/>
      <c r="G622" s="18"/>
      <c r="H622" s="18"/>
      <c r="I622" s="18"/>
      <c r="J622" s="18"/>
      <c r="K622" s="18"/>
      <c r="L622" s="18"/>
      <c r="M622" s="18"/>
      <c r="N622" s="18"/>
      <c r="O622" s="18"/>
      <c r="P622" s="18"/>
      <c r="Q622" s="18"/>
      <c r="R622" s="18"/>
    </row>
    <row r="623">
      <c r="A623" s="7" t="s">
        <v>3382</v>
      </c>
      <c r="B623" s="11" t="s">
        <v>2762</v>
      </c>
      <c r="C623" s="18"/>
      <c r="D623" s="18"/>
      <c r="E623" s="18"/>
      <c r="F623" s="18"/>
      <c r="G623" s="18"/>
      <c r="H623" s="18"/>
      <c r="I623" s="18"/>
      <c r="J623" s="18"/>
      <c r="K623" s="18"/>
      <c r="L623" s="18"/>
      <c r="M623" s="18"/>
      <c r="N623" s="18"/>
      <c r="O623" s="18"/>
      <c r="P623" s="18"/>
      <c r="Q623" s="18"/>
      <c r="R623" s="18"/>
    </row>
    <row r="625">
      <c r="A625" s="19" t="s">
        <v>3359</v>
      </c>
      <c r="B625" s="0" t="s">
        <v>769</v>
      </c>
    </row>
    <row r="626">
      <c r="A626" s="19" t="s">
        <v>3352</v>
      </c>
      <c r="B626" s="0" t="s">
        <v>593</v>
      </c>
    </row>
    <row r="627">
      <c r="A627" s="19" t="s">
        <v>3353</v>
      </c>
      <c r="B627" s="0" t="s">
        <v>3358</v>
      </c>
    </row>
    <row r="628">
      <c r="A628" s="19" t="s">
        <v>2961</v>
      </c>
      <c r="B628" s="0" t="s">
        <v>646</v>
      </c>
    </row>
    <row r="629">
      <c r="A629" s="19" t="s">
        <v>2907</v>
      </c>
      <c r="B629" s="0" t="s">
        <v>2908</v>
      </c>
    </row>
    <row r="630">
      <c r="A630" s="3" t="s">
        <v>155</v>
      </c>
      <c r="B630" s="5" t="s">
        <v>155</v>
      </c>
      <c r="C630" s="7" t="s">
        <v>3424</v>
      </c>
      <c r="D630" s="7" t="s">
        <v>3286</v>
      </c>
      <c r="E630" s="7" t="s">
        <v>3287</v>
      </c>
      <c r="F630" s="7" t="s">
        <v>3288</v>
      </c>
      <c r="G630" s="7" t="s">
        <v>3289</v>
      </c>
      <c r="H630" s="7" t="s">
        <v>3290</v>
      </c>
      <c r="I630" s="7" t="s">
        <v>3291</v>
      </c>
      <c r="J630" s="7" t="s">
        <v>3292</v>
      </c>
      <c r="K630" s="7" t="s">
        <v>3293</v>
      </c>
      <c r="L630" s="7" t="s">
        <v>3294</v>
      </c>
      <c r="M630" s="7" t="s">
        <v>3295</v>
      </c>
      <c r="N630" s="7" t="s">
        <v>3296</v>
      </c>
      <c r="O630" s="7" t="s">
        <v>3297</v>
      </c>
      <c r="P630" s="7" t="s">
        <v>3298</v>
      </c>
      <c r="Q630" s="7" t="s">
        <v>3299</v>
      </c>
      <c r="R630" s="7" t="s">
        <v>3425</v>
      </c>
    </row>
    <row r="631">
      <c r="A631" s="8" t="s">
        <v>155</v>
      </c>
      <c r="B631" s="10" t="s">
        <v>155</v>
      </c>
      <c r="C631" s="11" t="s">
        <v>3531</v>
      </c>
      <c r="D631" s="11" t="s">
        <v>3532</v>
      </c>
      <c r="E631" s="11" t="s">
        <v>3533</v>
      </c>
      <c r="F631" s="11" t="s">
        <v>3534</v>
      </c>
      <c r="G631" s="11" t="s">
        <v>3535</v>
      </c>
      <c r="H631" s="11" t="s">
        <v>3536</v>
      </c>
      <c r="I631" s="11" t="s">
        <v>3537</v>
      </c>
      <c r="J631" s="11" t="s">
        <v>3538</v>
      </c>
      <c r="K631" s="11" t="s">
        <v>3539</v>
      </c>
      <c r="L631" s="11" t="s">
        <v>3540</v>
      </c>
      <c r="M631" s="11" t="s">
        <v>3541</v>
      </c>
      <c r="N631" s="11" t="s">
        <v>3542</v>
      </c>
      <c r="O631" s="11" t="s">
        <v>3543</v>
      </c>
      <c r="P631" s="11" t="s">
        <v>3544</v>
      </c>
      <c r="Q631" s="11" t="s">
        <v>3545</v>
      </c>
      <c r="R631" s="11" t="s">
        <v>3546</v>
      </c>
    </row>
    <row r="632">
      <c r="A632" s="7" t="s">
        <v>3426</v>
      </c>
      <c r="B632" s="11" t="s">
        <v>2732</v>
      </c>
      <c r="C632" s="18"/>
      <c r="D632" s="18"/>
      <c r="E632" s="18"/>
      <c r="F632" s="18"/>
      <c r="G632" s="18"/>
      <c r="H632" s="18"/>
      <c r="I632" s="18"/>
      <c r="J632" s="18"/>
      <c r="K632" s="18"/>
      <c r="L632" s="18"/>
      <c r="M632" s="18"/>
      <c r="N632" s="18"/>
      <c r="O632" s="18"/>
      <c r="P632" s="18"/>
      <c r="Q632" s="18"/>
      <c r="R632" s="18"/>
    </row>
    <row r="633">
      <c r="A633" s="7" t="s">
        <v>3368</v>
      </c>
      <c r="B633" s="11" t="s">
        <v>2734</v>
      </c>
      <c r="C633" s="18"/>
      <c r="D633" s="18"/>
      <c r="E633" s="18"/>
      <c r="F633" s="18"/>
      <c r="G633" s="18"/>
      <c r="H633" s="18"/>
      <c r="I633" s="18"/>
      <c r="J633" s="18"/>
      <c r="K633" s="18"/>
      <c r="L633" s="18"/>
      <c r="M633" s="18"/>
      <c r="N633" s="18"/>
      <c r="O633" s="18"/>
      <c r="P633" s="18"/>
      <c r="Q633" s="18"/>
      <c r="R633" s="18"/>
    </row>
    <row r="634">
      <c r="A634" s="7" t="s">
        <v>3369</v>
      </c>
      <c r="B634" s="11" t="s">
        <v>2736</v>
      </c>
      <c r="C634" s="18"/>
      <c r="D634" s="18"/>
      <c r="E634" s="18"/>
      <c r="F634" s="18"/>
      <c r="G634" s="18"/>
      <c r="H634" s="18"/>
      <c r="I634" s="18"/>
      <c r="J634" s="18"/>
      <c r="K634" s="18"/>
      <c r="L634" s="18"/>
      <c r="M634" s="18"/>
      <c r="N634" s="18"/>
      <c r="O634" s="18"/>
      <c r="P634" s="18"/>
      <c r="Q634" s="18"/>
      <c r="R634" s="18"/>
    </row>
    <row r="635">
      <c r="A635" s="7" t="s">
        <v>3370</v>
      </c>
      <c r="B635" s="11" t="s">
        <v>2738</v>
      </c>
      <c r="C635" s="18"/>
      <c r="D635" s="18"/>
      <c r="E635" s="18"/>
      <c r="F635" s="18"/>
      <c r="G635" s="18"/>
      <c r="H635" s="18"/>
      <c r="I635" s="18"/>
      <c r="J635" s="18"/>
      <c r="K635" s="18"/>
      <c r="L635" s="18"/>
      <c r="M635" s="18"/>
      <c r="N635" s="18"/>
      <c r="O635" s="18"/>
      <c r="P635" s="18"/>
      <c r="Q635" s="18"/>
      <c r="R635" s="18"/>
    </row>
    <row r="636">
      <c r="A636" s="7" t="s">
        <v>3371</v>
      </c>
      <c r="B636" s="11" t="s">
        <v>2740</v>
      </c>
      <c r="C636" s="18"/>
      <c r="D636" s="18"/>
      <c r="E636" s="18"/>
      <c r="F636" s="18"/>
      <c r="G636" s="18"/>
      <c r="H636" s="18"/>
      <c r="I636" s="18"/>
      <c r="J636" s="18"/>
      <c r="K636" s="18"/>
      <c r="L636" s="18"/>
      <c r="M636" s="18"/>
      <c r="N636" s="18"/>
      <c r="O636" s="18"/>
      <c r="P636" s="18"/>
      <c r="Q636" s="18"/>
      <c r="R636" s="18"/>
    </row>
    <row r="637">
      <c r="A637" s="7" t="s">
        <v>3372</v>
      </c>
      <c r="B637" s="11" t="s">
        <v>2742</v>
      </c>
      <c r="C637" s="18"/>
      <c r="D637" s="18"/>
      <c r="E637" s="18"/>
      <c r="F637" s="18"/>
      <c r="G637" s="18"/>
      <c r="H637" s="18"/>
      <c r="I637" s="18"/>
      <c r="J637" s="18"/>
      <c r="K637" s="18"/>
      <c r="L637" s="18"/>
      <c r="M637" s="18"/>
      <c r="N637" s="18"/>
      <c r="O637" s="18"/>
      <c r="P637" s="18"/>
      <c r="Q637" s="18"/>
      <c r="R637" s="18"/>
    </row>
    <row r="638">
      <c r="A638" s="7" t="s">
        <v>3373</v>
      </c>
      <c r="B638" s="11" t="s">
        <v>2744</v>
      </c>
      <c r="C638" s="18"/>
      <c r="D638" s="18"/>
      <c r="E638" s="18"/>
      <c r="F638" s="18"/>
      <c r="G638" s="18"/>
      <c r="H638" s="18"/>
      <c r="I638" s="18"/>
      <c r="J638" s="18"/>
      <c r="K638" s="18"/>
      <c r="L638" s="18"/>
      <c r="M638" s="18"/>
      <c r="N638" s="18"/>
      <c r="O638" s="18"/>
      <c r="P638" s="18"/>
      <c r="Q638" s="18"/>
      <c r="R638" s="18"/>
    </row>
    <row r="639">
      <c r="A639" s="7" t="s">
        <v>3374</v>
      </c>
      <c r="B639" s="11" t="s">
        <v>2746</v>
      </c>
      <c r="C639" s="18"/>
      <c r="D639" s="18"/>
      <c r="E639" s="18"/>
      <c r="F639" s="18"/>
      <c r="G639" s="18"/>
      <c r="H639" s="18"/>
      <c r="I639" s="18"/>
      <c r="J639" s="18"/>
      <c r="K639" s="18"/>
      <c r="L639" s="18"/>
      <c r="M639" s="18"/>
      <c r="N639" s="18"/>
      <c r="O639" s="18"/>
      <c r="P639" s="18"/>
      <c r="Q639" s="18"/>
      <c r="R639" s="18"/>
    </row>
    <row r="640">
      <c r="A640" s="7" t="s">
        <v>3375</v>
      </c>
      <c r="B640" s="11" t="s">
        <v>2748</v>
      </c>
      <c r="C640" s="18"/>
      <c r="D640" s="18"/>
      <c r="E640" s="18"/>
      <c r="F640" s="18"/>
      <c r="G640" s="18"/>
      <c r="H640" s="18"/>
      <c r="I640" s="18"/>
      <c r="J640" s="18"/>
      <c r="K640" s="18"/>
      <c r="L640" s="18"/>
      <c r="M640" s="18"/>
      <c r="N640" s="18"/>
      <c r="O640" s="18"/>
      <c r="P640" s="18"/>
      <c r="Q640" s="18"/>
      <c r="R640" s="18"/>
    </row>
    <row r="641">
      <c r="A641" s="7" t="s">
        <v>3376</v>
      </c>
      <c r="B641" s="11" t="s">
        <v>2750</v>
      </c>
      <c r="C641" s="18"/>
      <c r="D641" s="18"/>
      <c r="E641" s="18"/>
      <c r="F641" s="18"/>
      <c r="G641" s="18"/>
      <c r="H641" s="18"/>
      <c r="I641" s="18"/>
      <c r="J641" s="18"/>
      <c r="K641" s="18"/>
      <c r="L641" s="18"/>
      <c r="M641" s="18"/>
      <c r="N641" s="18"/>
      <c r="O641" s="18"/>
      <c r="P641" s="18"/>
      <c r="Q641" s="18"/>
      <c r="R641" s="18"/>
    </row>
    <row r="642">
      <c r="A642" s="7" t="s">
        <v>3377</v>
      </c>
      <c r="B642" s="11" t="s">
        <v>2752</v>
      </c>
      <c r="C642" s="18"/>
      <c r="D642" s="18"/>
      <c r="E642" s="18"/>
      <c r="F642" s="18"/>
      <c r="G642" s="18"/>
      <c r="H642" s="18"/>
      <c r="I642" s="18"/>
      <c r="J642" s="18"/>
      <c r="K642" s="18"/>
      <c r="L642" s="18"/>
      <c r="M642" s="18"/>
      <c r="N642" s="18"/>
      <c r="O642" s="18"/>
      <c r="P642" s="18"/>
      <c r="Q642" s="18"/>
      <c r="R642" s="18"/>
    </row>
    <row r="643">
      <c r="A643" s="7" t="s">
        <v>3378</v>
      </c>
      <c r="B643" s="11" t="s">
        <v>2754</v>
      </c>
      <c r="C643" s="18"/>
      <c r="D643" s="18"/>
      <c r="E643" s="18"/>
      <c r="F643" s="18"/>
      <c r="G643" s="18"/>
      <c r="H643" s="18"/>
      <c r="I643" s="18"/>
      <c r="J643" s="18"/>
      <c r="K643" s="18"/>
      <c r="L643" s="18"/>
      <c r="M643" s="18"/>
      <c r="N643" s="18"/>
      <c r="O643" s="18"/>
      <c r="P643" s="18"/>
      <c r="Q643" s="18"/>
      <c r="R643" s="18"/>
    </row>
    <row r="644">
      <c r="A644" s="7" t="s">
        <v>3379</v>
      </c>
      <c r="B644" s="11" t="s">
        <v>2756</v>
      </c>
      <c r="C644" s="18"/>
      <c r="D644" s="18"/>
      <c r="E644" s="18"/>
      <c r="F644" s="18"/>
      <c r="G644" s="18"/>
      <c r="H644" s="18"/>
      <c r="I644" s="18"/>
      <c r="J644" s="18"/>
      <c r="K644" s="18"/>
      <c r="L644" s="18"/>
      <c r="M644" s="18"/>
      <c r="N644" s="18"/>
      <c r="O644" s="18"/>
      <c r="P644" s="18"/>
      <c r="Q644" s="18"/>
      <c r="R644" s="18"/>
    </row>
    <row r="645">
      <c r="A645" s="7" t="s">
        <v>3380</v>
      </c>
      <c r="B645" s="11" t="s">
        <v>2758</v>
      </c>
      <c r="C645" s="18"/>
      <c r="D645" s="18"/>
      <c r="E645" s="18"/>
      <c r="F645" s="18"/>
      <c r="G645" s="18"/>
      <c r="H645" s="18"/>
      <c r="I645" s="18"/>
      <c r="J645" s="18"/>
      <c r="K645" s="18"/>
      <c r="L645" s="18"/>
      <c r="M645" s="18"/>
      <c r="N645" s="18"/>
      <c r="O645" s="18"/>
      <c r="P645" s="18"/>
      <c r="Q645" s="18"/>
      <c r="R645" s="18"/>
    </row>
    <row r="646">
      <c r="A646" s="7" t="s">
        <v>3381</v>
      </c>
      <c r="B646" s="11" t="s">
        <v>2760</v>
      </c>
      <c r="C646" s="18"/>
      <c r="D646" s="18"/>
      <c r="E646" s="18"/>
      <c r="F646" s="18"/>
      <c r="G646" s="18"/>
      <c r="H646" s="18"/>
      <c r="I646" s="18"/>
      <c r="J646" s="18"/>
      <c r="K646" s="18"/>
      <c r="L646" s="18"/>
      <c r="M646" s="18"/>
      <c r="N646" s="18"/>
      <c r="O646" s="18"/>
      <c r="P646" s="18"/>
      <c r="Q646" s="18"/>
      <c r="R646" s="18"/>
    </row>
    <row r="647">
      <c r="A647" s="7" t="s">
        <v>3382</v>
      </c>
      <c r="B647" s="11" t="s">
        <v>2762</v>
      </c>
      <c r="C647" s="18"/>
      <c r="D647" s="18"/>
      <c r="E647" s="18"/>
      <c r="F647" s="18"/>
      <c r="G647" s="18"/>
      <c r="H647" s="18"/>
      <c r="I647" s="18"/>
      <c r="J647" s="18"/>
      <c r="K647" s="18"/>
      <c r="L647" s="18"/>
      <c r="M647" s="18"/>
      <c r="N647" s="18"/>
      <c r="O647" s="18"/>
      <c r="P647" s="18"/>
      <c r="Q647" s="18"/>
      <c r="R647" s="18"/>
    </row>
    <row r="649">
      <c r="A649" s="19" t="s">
        <v>3359</v>
      </c>
      <c r="B649" s="0" t="s">
        <v>645</v>
      </c>
    </row>
    <row r="650">
      <c r="A650" s="19" t="s">
        <v>3352</v>
      </c>
      <c r="B650" s="0" t="s">
        <v>593</v>
      </c>
    </row>
    <row r="651">
      <c r="A651" s="19" t="s">
        <v>3353</v>
      </c>
      <c r="B651" s="0" t="s">
        <v>3358</v>
      </c>
    </row>
    <row r="652">
      <c r="A652" s="19" t="s">
        <v>2961</v>
      </c>
      <c r="B652" s="0" t="s">
        <v>646</v>
      </c>
    </row>
    <row r="653">
      <c r="A653" s="19" t="s">
        <v>2907</v>
      </c>
      <c r="B653" s="0" t="s">
        <v>2908</v>
      </c>
    </row>
    <row r="654">
      <c r="A654" s="3" t="s">
        <v>155</v>
      </c>
      <c r="B654" s="5" t="s">
        <v>155</v>
      </c>
      <c r="C654" s="7" t="s">
        <v>3424</v>
      </c>
      <c r="D654" s="7" t="s">
        <v>3286</v>
      </c>
      <c r="E654" s="7" t="s">
        <v>3287</v>
      </c>
      <c r="F654" s="7" t="s">
        <v>3288</v>
      </c>
      <c r="G654" s="7" t="s">
        <v>3289</v>
      </c>
      <c r="H654" s="7" t="s">
        <v>3290</v>
      </c>
      <c r="I654" s="7" t="s">
        <v>3291</v>
      </c>
      <c r="J654" s="7" t="s">
        <v>3292</v>
      </c>
      <c r="K654" s="7" t="s">
        <v>3293</v>
      </c>
      <c r="L654" s="7" t="s">
        <v>3294</v>
      </c>
      <c r="M654" s="7" t="s">
        <v>3295</v>
      </c>
      <c r="N654" s="7" t="s">
        <v>3296</v>
      </c>
      <c r="O654" s="7" t="s">
        <v>3297</v>
      </c>
      <c r="P654" s="7" t="s">
        <v>3298</v>
      </c>
      <c r="Q654" s="7" t="s">
        <v>3299</v>
      </c>
      <c r="R654" s="7" t="s">
        <v>3425</v>
      </c>
    </row>
    <row r="655">
      <c r="A655" s="8" t="s">
        <v>155</v>
      </c>
      <c r="B655" s="10" t="s">
        <v>155</v>
      </c>
      <c r="C655" s="11" t="s">
        <v>3531</v>
      </c>
      <c r="D655" s="11" t="s">
        <v>3532</v>
      </c>
      <c r="E655" s="11" t="s">
        <v>3533</v>
      </c>
      <c r="F655" s="11" t="s">
        <v>3534</v>
      </c>
      <c r="G655" s="11" t="s">
        <v>3535</v>
      </c>
      <c r="H655" s="11" t="s">
        <v>3536</v>
      </c>
      <c r="I655" s="11" t="s">
        <v>3537</v>
      </c>
      <c r="J655" s="11" t="s">
        <v>3538</v>
      </c>
      <c r="K655" s="11" t="s">
        <v>3539</v>
      </c>
      <c r="L655" s="11" t="s">
        <v>3540</v>
      </c>
      <c r="M655" s="11" t="s">
        <v>3541</v>
      </c>
      <c r="N655" s="11" t="s">
        <v>3542</v>
      </c>
      <c r="O655" s="11" t="s">
        <v>3543</v>
      </c>
      <c r="P655" s="11" t="s">
        <v>3544</v>
      </c>
      <c r="Q655" s="11" t="s">
        <v>3545</v>
      </c>
      <c r="R655" s="11" t="s">
        <v>3546</v>
      </c>
    </row>
    <row r="656">
      <c r="A656" s="7" t="s">
        <v>3426</v>
      </c>
      <c r="B656" s="11" t="s">
        <v>2732</v>
      </c>
      <c r="C656" s="18"/>
      <c r="D656" s="18"/>
      <c r="E656" s="18"/>
      <c r="F656" s="18"/>
      <c r="G656" s="18"/>
      <c r="H656" s="18"/>
      <c r="I656" s="18"/>
      <c r="J656" s="18"/>
      <c r="K656" s="18"/>
      <c r="L656" s="18"/>
      <c r="M656" s="18"/>
      <c r="N656" s="18"/>
      <c r="O656" s="18"/>
      <c r="P656" s="18"/>
      <c r="Q656" s="18"/>
      <c r="R656" s="18"/>
    </row>
    <row r="657">
      <c r="A657" s="7" t="s">
        <v>3368</v>
      </c>
      <c r="B657" s="11" t="s">
        <v>2734</v>
      </c>
      <c r="C657" s="18"/>
      <c r="D657" s="18"/>
      <c r="E657" s="18"/>
      <c r="F657" s="18"/>
      <c r="G657" s="18"/>
      <c r="H657" s="18"/>
      <c r="I657" s="18"/>
      <c r="J657" s="18"/>
      <c r="K657" s="18"/>
      <c r="L657" s="18"/>
      <c r="M657" s="18"/>
      <c r="N657" s="18"/>
      <c r="O657" s="18"/>
      <c r="P657" s="18"/>
      <c r="Q657" s="18"/>
      <c r="R657" s="18"/>
    </row>
    <row r="658">
      <c r="A658" s="7" t="s">
        <v>3369</v>
      </c>
      <c r="B658" s="11" t="s">
        <v>2736</v>
      </c>
      <c r="C658" s="18"/>
      <c r="D658" s="18"/>
      <c r="E658" s="18"/>
      <c r="F658" s="18"/>
      <c r="G658" s="18"/>
      <c r="H658" s="18"/>
      <c r="I658" s="18"/>
      <c r="J658" s="18"/>
      <c r="K658" s="18"/>
      <c r="L658" s="18"/>
      <c r="M658" s="18"/>
      <c r="N658" s="18"/>
      <c r="O658" s="18"/>
      <c r="P658" s="18"/>
      <c r="Q658" s="18"/>
      <c r="R658" s="18"/>
    </row>
    <row r="659">
      <c r="A659" s="7" t="s">
        <v>3370</v>
      </c>
      <c r="B659" s="11" t="s">
        <v>2738</v>
      </c>
      <c r="C659" s="18"/>
      <c r="D659" s="18"/>
      <c r="E659" s="18"/>
      <c r="F659" s="18"/>
      <c r="G659" s="18"/>
      <c r="H659" s="18"/>
      <c r="I659" s="18"/>
      <c r="J659" s="18"/>
      <c r="K659" s="18"/>
      <c r="L659" s="18"/>
      <c r="M659" s="18"/>
      <c r="N659" s="18"/>
      <c r="O659" s="18"/>
      <c r="P659" s="18"/>
      <c r="Q659" s="18"/>
      <c r="R659" s="18"/>
    </row>
    <row r="660">
      <c r="A660" s="7" t="s">
        <v>3371</v>
      </c>
      <c r="B660" s="11" t="s">
        <v>2740</v>
      </c>
      <c r="C660" s="18"/>
      <c r="D660" s="18"/>
      <c r="E660" s="18"/>
      <c r="F660" s="18"/>
      <c r="G660" s="18"/>
      <c r="H660" s="18"/>
      <c r="I660" s="18"/>
      <c r="J660" s="18"/>
      <c r="K660" s="18"/>
      <c r="L660" s="18"/>
      <c r="M660" s="18"/>
      <c r="N660" s="18"/>
      <c r="O660" s="18"/>
      <c r="P660" s="18"/>
      <c r="Q660" s="18"/>
      <c r="R660" s="18"/>
    </row>
    <row r="661">
      <c r="A661" s="7" t="s">
        <v>3372</v>
      </c>
      <c r="B661" s="11" t="s">
        <v>2742</v>
      </c>
      <c r="C661" s="18"/>
      <c r="D661" s="18"/>
      <c r="E661" s="18"/>
      <c r="F661" s="18"/>
      <c r="G661" s="18"/>
      <c r="H661" s="18"/>
      <c r="I661" s="18"/>
      <c r="J661" s="18"/>
      <c r="K661" s="18"/>
      <c r="L661" s="18"/>
      <c r="M661" s="18"/>
      <c r="N661" s="18"/>
      <c r="O661" s="18"/>
      <c r="P661" s="18"/>
      <c r="Q661" s="18"/>
      <c r="R661" s="18"/>
    </row>
    <row r="662">
      <c r="A662" s="7" t="s">
        <v>3373</v>
      </c>
      <c r="B662" s="11" t="s">
        <v>2744</v>
      </c>
      <c r="C662" s="18"/>
      <c r="D662" s="18"/>
      <c r="E662" s="18"/>
      <c r="F662" s="18"/>
      <c r="G662" s="18"/>
      <c r="H662" s="18"/>
      <c r="I662" s="18"/>
      <c r="J662" s="18"/>
      <c r="K662" s="18"/>
      <c r="L662" s="18"/>
      <c r="M662" s="18"/>
      <c r="N662" s="18"/>
      <c r="O662" s="18"/>
      <c r="P662" s="18"/>
      <c r="Q662" s="18"/>
      <c r="R662" s="18"/>
    </row>
    <row r="663">
      <c r="A663" s="7" t="s">
        <v>3374</v>
      </c>
      <c r="B663" s="11" t="s">
        <v>2746</v>
      </c>
      <c r="C663" s="18"/>
      <c r="D663" s="18"/>
      <c r="E663" s="18"/>
      <c r="F663" s="18"/>
      <c r="G663" s="18"/>
      <c r="H663" s="18"/>
      <c r="I663" s="18"/>
      <c r="J663" s="18"/>
      <c r="K663" s="18"/>
      <c r="L663" s="18"/>
      <c r="M663" s="18"/>
      <c r="N663" s="18"/>
      <c r="O663" s="18"/>
      <c r="P663" s="18"/>
      <c r="Q663" s="18"/>
      <c r="R663" s="18"/>
    </row>
    <row r="664">
      <c r="A664" s="7" t="s">
        <v>3375</v>
      </c>
      <c r="B664" s="11" t="s">
        <v>2748</v>
      </c>
      <c r="C664" s="18"/>
      <c r="D664" s="18"/>
      <c r="E664" s="18"/>
      <c r="F664" s="18"/>
      <c r="G664" s="18"/>
      <c r="H664" s="18"/>
      <c r="I664" s="18"/>
      <c r="J664" s="18"/>
      <c r="K664" s="18"/>
      <c r="L664" s="18"/>
      <c r="M664" s="18"/>
      <c r="N664" s="18"/>
      <c r="O664" s="18"/>
      <c r="P664" s="18"/>
      <c r="Q664" s="18"/>
      <c r="R664" s="18"/>
    </row>
    <row r="665">
      <c r="A665" s="7" t="s">
        <v>3376</v>
      </c>
      <c r="B665" s="11" t="s">
        <v>2750</v>
      </c>
      <c r="C665" s="18"/>
      <c r="D665" s="18"/>
      <c r="E665" s="18"/>
      <c r="F665" s="18"/>
      <c r="G665" s="18"/>
      <c r="H665" s="18"/>
      <c r="I665" s="18"/>
      <c r="J665" s="18"/>
      <c r="K665" s="18"/>
      <c r="L665" s="18"/>
      <c r="M665" s="18"/>
      <c r="N665" s="18"/>
      <c r="O665" s="18"/>
      <c r="P665" s="18"/>
      <c r="Q665" s="18"/>
      <c r="R665" s="18"/>
    </row>
    <row r="666">
      <c r="A666" s="7" t="s">
        <v>3377</v>
      </c>
      <c r="B666" s="11" t="s">
        <v>2752</v>
      </c>
      <c r="C666" s="18"/>
      <c r="D666" s="18"/>
      <c r="E666" s="18"/>
      <c r="F666" s="18"/>
      <c r="G666" s="18"/>
      <c r="H666" s="18"/>
      <c r="I666" s="18"/>
      <c r="J666" s="18"/>
      <c r="K666" s="18"/>
      <c r="L666" s="18"/>
      <c r="M666" s="18"/>
      <c r="N666" s="18"/>
      <c r="O666" s="18"/>
      <c r="P666" s="18"/>
      <c r="Q666" s="18"/>
      <c r="R666" s="18"/>
    </row>
    <row r="667">
      <c r="A667" s="7" t="s">
        <v>3378</v>
      </c>
      <c r="B667" s="11" t="s">
        <v>2754</v>
      </c>
      <c r="C667" s="18"/>
      <c r="D667" s="18"/>
      <c r="E667" s="18"/>
      <c r="F667" s="18"/>
      <c r="G667" s="18"/>
      <c r="H667" s="18"/>
      <c r="I667" s="18"/>
      <c r="J667" s="18"/>
      <c r="K667" s="18"/>
      <c r="L667" s="18"/>
      <c r="M667" s="18"/>
      <c r="N667" s="18"/>
      <c r="O667" s="18"/>
      <c r="P667" s="18"/>
      <c r="Q667" s="18"/>
      <c r="R667" s="18"/>
    </row>
    <row r="668">
      <c r="A668" s="7" t="s">
        <v>3379</v>
      </c>
      <c r="B668" s="11" t="s">
        <v>2756</v>
      </c>
      <c r="C668" s="18"/>
      <c r="D668" s="18"/>
      <c r="E668" s="18"/>
      <c r="F668" s="18"/>
      <c r="G668" s="18"/>
      <c r="H668" s="18"/>
      <c r="I668" s="18"/>
      <c r="J668" s="18"/>
      <c r="K668" s="18"/>
      <c r="L668" s="18"/>
      <c r="M668" s="18"/>
      <c r="N668" s="18"/>
      <c r="O668" s="18"/>
      <c r="P668" s="18"/>
      <c r="Q668" s="18"/>
      <c r="R668" s="18"/>
    </row>
    <row r="669">
      <c r="A669" s="7" t="s">
        <v>3380</v>
      </c>
      <c r="B669" s="11" t="s">
        <v>2758</v>
      </c>
      <c r="C669" s="18"/>
      <c r="D669" s="18"/>
      <c r="E669" s="18"/>
      <c r="F669" s="18"/>
      <c r="G669" s="18"/>
      <c r="H669" s="18"/>
      <c r="I669" s="18"/>
      <c r="J669" s="18"/>
      <c r="K669" s="18"/>
      <c r="L669" s="18"/>
      <c r="M669" s="18"/>
      <c r="N669" s="18"/>
      <c r="O669" s="18"/>
      <c r="P669" s="18"/>
      <c r="Q669" s="18"/>
      <c r="R669" s="18"/>
    </row>
    <row r="670">
      <c r="A670" s="7" t="s">
        <v>3381</v>
      </c>
      <c r="B670" s="11" t="s">
        <v>2760</v>
      </c>
      <c r="C670" s="18"/>
      <c r="D670" s="18"/>
      <c r="E670" s="18"/>
      <c r="F670" s="18"/>
      <c r="G670" s="18"/>
      <c r="H670" s="18"/>
      <c r="I670" s="18"/>
      <c r="J670" s="18"/>
      <c r="K670" s="18"/>
      <c r="L670" s="18"/>
      <c r="M670" s="18"/>
      <c r="N670" s="18"/>
      <c r="O670" s="18"/>
      <c r="P670" s="18"/>
      <c r="Q670" s="18"/>
      <c r="R670" s="18"/>
    </row>
    <row r="671">
      <c r="A671" s="7" t="s">
        <v>3382</v>
      </c>
      <c r="B671" s="11" t="s">
        <v>2762</v>
      </c>
      <c r="C671" s="18"/>
      <c r="D671" s="18"/>
      <c r="E671" s="18"/>
      <c r="F671" s="18"/>
      <c r="G671" s="18"/>
      <c r="H671" s="18"/>
      <c r="I671" s="18"/>
      <c r="J671" s="18"/>
      <c r="K671" s="18"/>
      <c r="L671" s="18"/>
      <c r="M671" s="18"/>
      <c r="N671" s="18"/>
      <c r="O671" s="18"/>
      <c r="P671" s="18"/>
      <c r="Q671" s="18"/>
      <c r="R671" s="18"/>
    </row>
    <row r="673">
      <c r="A673" s="19" t="s">
        <v>3359</v>
      </c>
      <c r="B673" s="0" t="s">
        <v>769</v>
      </c>
    </row>
    <row r="674">
      <c r="A674" s="19" t="s">
        <v>3352</v>
      </c>
      <c r="B674" s="0" t="s">
        <v>622</v>
      </c>
    </row>
    <row r="675">
      <c r="A675" s="19" t="s">
        <v>3353</v>
      </c>
      <c r="B675" s="0" t="s">
        <v>3358</v>
      </c>
    </row>
    <row r="676">
      <c r="A676" s="19" t="s">
        <v>2961</v>
      </c>
      <c r="B676" s="0" t="s">
        <v>646</v>
      </c>
    </row>
    <row r="677">
      <c r="A677" s="19" t="s">
        <v>2907</v>
      </c>
      <c r="B677" s="0" t="s">
        <v>2908</v>
      </c>
    </row>
    <row r="678">
      <c r="A678" s="3" t="s">
        <v>155</v>
      </c>
      <c r="B678" s="5" t="s">
        <v>155</v>
      </c>
      <c r="C678" s="7" t="s">
        <v>3424</v>
      </c>
      <c r="D678" s="7" t="s">
        <v>3286</v>
      </c>
      <c r="E678" s="7" t="s">
        <v>3287</v>
      </c>
      <c r="F678" s="7" t="s">
        <v>3288</v>
      </c>
      <c r="G678" s="7" t="s">
        <v>3289</v>
      </c>
      <c r="H678" s="7" t="s">
        <v>3290</v>
      </c>
      <c r="I678" s="7" t="s">
        <v>3291</v>
      </c>
      <c r="J678" s="7" t="s">
        <v>3292</v>
      </c>
      <c r="K678" s="7" t="s">
        <v>3293</v>
      </c>
      <c r="L678" s="7" t="s">
        <v>3294</v>
      </c>
      <c r="M678" s="7" t="s">
        <v>3295</v>
      </c>
      <c r="N678" s="7" t="s">
        <v>3296</v>
      </c>
      <c r="O678" s="7" t="s">
        <v>3297</v>
      </c>
      <c r="P678" s="7" t="s">
        <v>3298</v>
      </c>
      <c r="Q678" s="7" t="s">
        <v>3299</v>
      </c>
      <c r="R678" s="7" t="s">
        <v>3425</v>
      </c>
    </row>
    <row r="679">
      <c r="A679" s="8" t="s">
        <v>155</v>
      </c>
      <c r="B679" s="10" t="s">
        <v>155</v>
      </c>
      <c r="C679" s="11" t="s">
        <v>3531</v>
      </c>
      <c r="D679" s="11" t="s">
        <v>3532</v>
      </c>
      <c r="E679" s="11" t="s">
        <v>3533</v>
      </c>
      <c r="F679" s="11" t="s">
        <v>3534</v>
      </c>
      <c r="G679" s="11" t="s">
        <v>3535</v>
      </c>
      <c r="H679" s="11" t="s">
        <v>3536</v>
      </c>
      <c r="I679" s="11" t="s">
        <v>3537</v>
      </c>
      <c r="J679" s="11" t="s">
        <v>3538</v>
      </c>
      <c r="K679" s="11" t="s">
        <v>3539</v>
      </c>
      <c r="L679" s="11" t="s">
        <v>3540</v>
      </c>
      <c r="M679" s="11" t="s">
        <v>3541</v>
      </c>
      <c r="N679" s="11" t="s">
        <v>3542</v>
      </c>
      <c r="O679" s="11" t="s">
        <v>3543</v>
      </c>
      <c r="P679" s="11" t="s">
        <v>3544</v>
      </c>
      <c r="Q679" s="11" t="s">
        <v>3545</v>
      </c>
      <c r="R679" s="11" t="s">
        <v>3546</v>
      </c>
    </row>
    <row r="680">
      <c r="A680" s="7" t="s">
        <v>3426</v>
      </c>
      <c r="B680" s="11" t="s">
        <v>2732</v>
      </c>
      <c r="C680" s="18"/>
      <c r="D680" s="18"/>
      <c r="E680" s="18"/>
      <c r="F680" s="18"/>
      <c r="G680" s="18"/>
      <c r="H680" s="18"/>
      <c r="I680" s="18"/>
      <c r="J680" s="18"/>
      <c r="K680" s="18"/>
      <c r="L680" s="18"/>
      <c r="M680" s="18"/>
      <c r="N680" s="18"/>
      <c r="O680" s="18"/>
      <c r="P680" s="18"/>
      <c r="Q680" s="18"/>
      <c r="R680" s="18"/>
    </row>
    <row r="681">
      <c r="A681" s="7" t="s">
        <v>3368</v>
      </c>
      <c r="B681" s="11" t="s">
        <v>2734</v>
      </c>
      <c r="C681" s="18"/>
      <c r="D681" s="18"/>
      <c r="E681" s="18"/>
      <c r="F681" s="18"/>
      <c r="G681" s="18"/>
      <c r="H681" s="18"/>
      <c r="I681" s="18"/>
      <c r="J681" s="18"/>
      <c r="K681" s="18"/>
      <c r="L681" s="18"/>
      <c r="M681" s="18"/>
      <c r="N681" s="18"/>
      <c r="O681" s="18"/>
      <c r="P681" s="18"/>
      <c r="Q681" s="18"/>
      <c r="R681" s="18"/>
    </row>
    <row r="682">
      <c r="A682" s="7" t="s">
        <v>3369</v>
      </c>
      <c r="B682" s="11" t="s">
        <v>2736</v>
      </c>
      <c r="C682" s="18"/>
      <c r="D682" s="18"/>
      <c r="E682" s="18"/>
      <c r="F682" s="18"/>
      <c r="G682" s="18"/>
      <c r="H682" s="18"/>
      <c r="I682" s="18"/>
      <c r="J682" s="18"/>
      <c r="K682" s="18"/>
      <c r="L682" s="18"/>
      <c r="M682" s="18"/>
      <c r="N682" s="18"/>
      <c r="O682" s="18"/>
      <c r="P682" s="18"/>
      <c r="Q682" s="18"/>
      <c r="R682" s="18"/>
    </row>
    <row r="683">
      <c r="A683" s="7" t="s">
        <v>3370</v>
      </c>
      <c r="B683" s="11" t="s">
        <v>2738</v>
      </c>
      <c r="C683" s="18"/>
      <c r="D683" s="18"/>
      <c r="E683" s="18"/>
      <c r="F683" s="18"/>
      <c r="G683" s="18"/>
      <c r="H683" s="18"/>
      <c r="I683" s="18"/>
      <c r="J683" s="18"/>
      <c r="K683" s="18"/>
      <c r="L683" s="18"/>
      <c r="M683" s="18"/>
      <c r="N683" s="18"/>
      <c r="O683" s="18"/>
      <c r="P683" s="18"/>
      <c r="Q683" s="18"/>
      <c r="R683" s="18"/>
    </row>
    <row r="684">
      <c r="A684" s="7" t="s">
        <v>3371</v>
      </c>
      <c r="B684" s="11" t="s">
        <v>2740</v>
      </c>
      <c r="C684" s="18"/>
      <c r="D684" s="18"/>
      <c r="E684" s="18"/>
      <c r="F684" s="18"/>
      <c r="G684" s="18"/>
      <c r="H684" s="18"/>
      <c r="I684" s="18"/>
      <c r="J684" s="18"/>
      <c r="K684" s="18"/>
      <c r="L684" s="18"/>
      <c r="M684" s="18"/>
      <c r="N684" s="18"/>
      <c r="O684" s="18"/>
      <c r="P684" s="18"/>
      <c r="Q684" s="18"/>
      <c r="R684" s="18"/>
    </row>
    <row r="685">
      <c r="A685" s="7" t="s">
        <v>3372</v>
      </c>
      <c r="B685" s="11" t="s">
        <v>2742</v>
      </c>
      <c r="C685" s="18"/>
      <c r="D685" s="18"/>
      <c r="E685" s="18"/>
      <c r="F685" s="18"/>
      <c r="G685" s="18"/>
      <c r="H685" s="18"/>
      <c r="I685" s="18"/>
      <c r="J685" s="18"/>
      <c r="K685" s="18"/>
      <c r="L685" s="18"/>
      <c r="M685" s="18"/>
      <c r="N685" s="18"/>
      <c r="O685" s="18"/>
      <c r="P685" s="18"/>
      <c r="Q685" s="18"/>
      <c r="R685" s="18"/>
    </row>
    <row r="686">
      <c r="A686" s="7" t="s">
        <v>3373</v>
      </c>
      <c r="B686" s="11" t="s">
        <v>2744</v>
      </c>
      <c r="C686" s="18"/>
      <c r="D686" s="18"/>
      <c r="E686" s="18"/>
      <c r="F686" s="18"/>
      <c r="G686" s="18"/>
      <c r="H686" s="18"/>
      <c r="I686" s="18"/>
      <c r="J686" s="18"/>
      <c r="K686" s="18"/>
      <c r="L686" s="18"/>
      <c r="M686" s="18"/>
      <c r="N686" s="18"/>
      <c r="O686" s="18"/>
      <c r="P686" s="18"/>
      <c r="Q686" s="18"/>
      <c r="R686" s="18"/>
    </row>
    <row r="687">
      <c r="A687" s="7" t="s">
        <v>3374</v>
      </c>
      <c r="B687" s="11" t="s">
        <v>2746</v>
      </c>
      <c r="C687" s="18"/>
      <c r="D687" s="18"/>
      <c r="E687" s="18"/>
      <c r="F687" s="18"/>
      <c r="G687" s="18"/>
      <c r="H687" s="18"/>
      <c r="I687" s="18"/>
      <c r="J687" s="18"/>
      <c r="K687" s="18"/>
      <c r="L687" s="18"/>
      <c r="M687" s="18"/>
      <c r="N687" s="18"/>
      <c r="O687" s="18"/>
      <c r="P687" s="18"/>
      <c r="Q687" s="18"/>
      <c r="R687" s="18"/>
    </row>
    <row r="688">
      <c r="A688" s="7" t="s">
        <v>3375</v>
      </c>
      <c r="B688" s="11" t="s">
        <v>2748</v>
      </c>
      <c r="C688" s="18"/>
      <c r="D688" s="18"/>
      <c r="E688" s="18"/>
      <c r="F688" s="18"/>
      <c r="G688" s="18"/>
      <c r="H688" s="18"/>
      <c r="I688" s="18"/>
      <c r="J688" s="18"/>
      <c r="K688" s="18"/>
      <c r="L688" s="18"/>
      <c r="M688" s="18"/>
      <c r="N688" s="18"/>
      <c r="O688" s="18"/>
      <c r="P688" s="18"/>
      <c r="Q688" s="18"/>
      <c r="R688" s="18"/>
    </row>
    <row r="689">
      <c r="A689" s="7" t="s">
        <v>3376</v>
      </c>
      <c r="B689" s="11" t="s">
        <v>2750</v>
      </c>
      <c r="C689" s="18"/>
      <c r="D689" s="18"/>
      <c r="E689" s="18"/>
      <c r="F689" s="18"/>
      <c r="G689" s="18"/>
      <c r="H689" s="18"/>
      <c r="I689" s="18"/>
      <c r="J689" s="18"/>
      <c r="K689" s="18"/>
      <c r="L689" s="18"/>
      <c r="M689" s="18"/>
      <c r="N689" s="18"/>
      <c r="O689" s="18"/>
      <c r="P689" s="18"/>
      <c r="Q689" s="18"/>
      <c r="R689" s="18"/>
    </row>
    <row r="690">
      <c r="A690" s="7" t="s">
        <v>3377</v>
      </c>
      <c r="B690" s="11" t="s">
        <v>2752</v>
      </c>
      <c r="C690" s="18"/>
      <c r="D690" s="18"/>
      <c r="E690" s="18"/>
      <c r="F690" s="18"/>
      <c r="G690" s="18"/>
      <c r="H690" s="18"/>
      <c r="I690" s="18"/>
      <c r="J690" s="18"/>
      <c r="K690" s="18"/>
      <c r="L690" s="18"/>
      <c r="M690" s="18"/>
      <c r="N690" s="18"/>
      <c r="O690" s="18"/>
      <c r="P690" s="18"/>
      <c r="Q690" s="18"/>
      <c r="R690" s="18"/>
    </row>
    <row r="691">
      <c r="A691" s="7" t="s">
        <v>3378</v>
      </c>
      <c r="B691" s="11" t="s">
        <v>2754</v>
      </c>
      <c r="C691" s="18"/>
      <c r="D691" s="18"/>
      <c r="E691" s="18"/>
      <c r="F691" s="18"/>
      <c r="G691" s="18"/>
      <c r="H691" s="18"/>
      <c r="I691" s="18"/>
      <c r="J691" s="18"/>
      <c r="K691" s="18"/>
      <c r="L691" s="18"/>
      <c r="M691" s="18"/>
      <c r="N691" s="18"/>
      <c r="O691" s="18"/>
      <c r="P691" s="18"/>
      <c r="Q691" s="18"/>
      <c r="R691" s="18"/>
    </row>
    <row r="692">
      <c r="A692" s="7" t="s">
        <v>3379</v>
      </c>
      <c r="B692" s="11" t="s">
        <v>2756</v>
      </c>
      <c r="C692" s="18"/>
      <c r="D692" s="18"/>
      <c r="E692" s="18"/>
      <c r="F692" s="18"/>
      <c r="G692" s="18"/>
      <c r="H692" s="18"/>
      <c r="I692" s="18"/>
      <c r="J692" s="18"/>
      <c r="K692" s="18"/>
      <c r="L692" s="18"/>
      <c r="M692" s="18"/>
      <c r="N692" s="18"/>
      <c r="O692" s="18"/>
      <c r="P692" s="18"/>
      <c r="Q692" s="18"/>
      <c r="R692" s="18"/>
    </row>
    <row r="693">
      <c r="A693" s="7" t="s">
        <v>3380</v>
      </c>
      <c r="B693" s="11" t="s">
        <v>2758</v>
      </c>
      <c r="C693" s="18"/>
      <c r="D693" s="18"/>
      <c r="E693" s="18"/>
      <c r="F693" s="18"/>
      <c r="G693" s="18"/>
      <c r="H693" s="18"/>
      <c r="I693" s="18"/>
      <c r="J693" s="18"/>
      <c r="K693" s="18"/>
      <c r="L693" s="18"/>
      <c r="M693" s="18"/>
      <c r="N693" s="18"/>
      <c r="O693" s="18"/>
      <c r="P693" s="18"/>
      <c r="Q693" s="18"/>
      <c r="R693" s="18"/>
    </row>
    <row r="694">
      <c r="A694" s="7" t="s">
        <v>3381</v>
      </c>
      <c r="B694" s="11" t="s">
        <v>2760</v>
      </c>
      <c r="C694" s="18"/>
      <c r="D694" s="18"/>
      <c r="E694" s="18"/>
      <c r="F694" s="18"/>
      <c r="G694" s="18"/>
      <c r="H694" s="18"/>
      <c r="I694" s="18"/>
      <c r="J694" s="18"/>
      <c r="K694" s="18"/>
      <c r="L694" s="18"/>
      <c r="M694" s="18"/>
      <c r="N694" s="18"/>
      <c r="O694" s="18"/>
      <c r="P694" s="18"/>
      <c r="Q694" s="18"/>
      <c r="R694" s="18"/>
    </row>
    <row r="695">
      <c r="A695" s="7" t="s">
        <v>3382</v>
      </c>
      <c r="B695" s="11" t="s">
        <v>2762</v>
      </c>
      <c r="C695" s="18"/>
      <c r="D695" s="18"/>
      <c r="E695" s="18"/>
      <c r="F695" s="18"/>
      <c r="G695" s="18"/>
      <c r="H695" s="18"/>
      <c r="I695" s="18"/>
      <c r="J695" s="18"/>
      <c r="K695" s="18"/>
      <c r="L695" s="18"/>
      <c r="M695" s="18"/>
      <c r="N695" s="18"/>
      <c r="O695" s="18"/>
      <c r="P695" s="18"/>
      <c r="Q695" s="18"/>
      <c r="R695" s="18"/>
    </row>
    <row r="697">
      <c r="A697" s="19" t="s">
        <v>3359</v>
      </c>
      <c r="B697" s="0" t="s">
        <v>645</v>
      </c>
    </row>
    <row r="698">
      <c r="A698" s="19" t="s">
        <v>3352</v>
      </c>
      <c r="B698" s="0" t="s">
        <v>622</v>
      </c>
    </row>
    <row r="699">
      <c r="A699" s="19" t="s">
        <v>3353</v>
      </c>
      <c r="B699" s="0" t="s">
        <v>3358</v>
      </c>
    </row>
    <row r="700">
      <c r="A700" s="19" t="s">
        <v>2961</v>
      </c>
      <c r="B700" s="0" t="s">
        <v>646</v>
      </c>
    </row>
    <row r="701">
      <c r="A701" s="19" t="s">
        <v>2907</v>
      </c>
      <c r="B701" s="0" t="s">
        <v>2908</v>
      </c>
    </row>
    <row r="702">
      <c r="A702" s="3" t="s">
        <v>155</v>
      </c>
      <c r="B702" s="5" t="s">
        <v>155</v>
      </c>
      <c r="C702" s="7" t="s">
        <v>3424</v>
      </c>
      <c r="D702" s="7" t="s">
        <v>3286</v>
      </c>
      <c r="E702" s="7" t="s">
        <v>3287</v>
      </c>
      <c r="F702" s="7" t="s">
        <v>3288</v>
      </c>
      <c r="G702" s="7" t="s">
        <v>3289</v>
      </c>
      <c r="H702" s="7" t="s">
        <v>3290</v>
      </c>
      <c r="I702" s="7" t="s">
        <v>3291</v>
      </c>
      <c r="J702" s="7" t="s">
        <v>3292</v>
      </c>
      <c r="K702" s="7" t="s">
        <v>3293</v>
      </c>
      <c r="L702" s="7" t="s">
        <v>3294</v>
      </c>
      <c r="M702" s="7" t="s">
        <v>3295</v>
      </c>
      <c r="N702" s="7" t="s">
        <v>3296</v>
      </c>
      <c r="O702" s="7" t="s">
        <v>3297</v>
      </c>
      <c r="P702" s="7" t="s">
        <v>3298</v>
      </c>
      <c r="Q702" s="7" t="s">
        <v>3299</v>
      </c>
      <c r="R702" s="7" t="s">
        <v>3425</v>
      </c>
    </row>
    <row r="703">
      <c r="A703" s="8" t="s">
        <v>155</v>
      </c>
      <c r="B703" s="10" t="s">
        <v>155</v>
      </c>
      <c r="C703" s="11" t="s">
        <v>3531</v>
      </c>
      <c r="D703" s="11" t="s">
        <v>3532</v>
      </c>
      <c r="E703" s="11" t="s">
        <v>3533</v>
      </c>
      <c r="F703" s="11" t="s">
        <v>3534</v>
      </c>
      <c r="G703" s="11" t="s">
        <v>3535</v>
      </c>
      <c r="H703" s="11" t="s">
        <v>3536</v>
      </c>
      <c r="I703" s="11" t="s">
        <v>3537</v>
      </c>
      <c r="J703" s="11" t="s">
        <v>3538</v>
      </c>
      <c r="K703" s="11" t="s">
        <v>3539</v>
      </c>
      <c r="L703" s="11" t="s">
        <v>3540</v>
      </c>
      <c r="M703" s="11" t="s">
        <v>3541</v>
      </c>
      <c r="N703" s="11" t="s">
        <v>3542</v>
      </c>
      <c r="O703" s="11" t="s">
        <v>3543</v>
      </c>
      <c r="P703" s="11" t="s">
        <v>3544</v>
      </c>
      <c r="Q703" s="11" t="s">
        <v>3545</v>
      </c>
      <c r="R703" s="11" t="s">
        <v>3546</v>
      </c>
    </row>
    <row r="704">
      <c r="A704" s="7" t="s">
        <v>3426</v>
      </c>
      <c r="B704" s="11" t="s">
        <v>2732</v>
      </c>
      <c r="C704" s="18"/>
      <c r="D704" s="18"/>
      <c r="E704" s="18"/>
      <c r="F704" s="18"/>
      <c r="G704" s="18"/>
      <c r="H704" s="18"/>
      <c r="I704" s="18"/>
      <c r="J704" s="18"/>
      <c r="K704" s="18"/>
      <c r="L704" s="18"/>
      <c r="M704" s="18"/>
      <c r="N704" s="18"/>
      <c r="O704" s="18"/>
      <c r="P704" s="18"/>
      <c r="Q704" s="18"/>
      <c r="R704" s="18"/>
    </row>
    <row r="705">
      <c r="A705" s="7" t="s">
        <v>3368</v>
      </c>
      <c r="B705" s="11" t="s">
        <v>2734</v>
      </c>
      <c r="C705" s="18"/>
      <c r="D705" s="18"/>
      <c r="E705" s="18"/>
      <c r="F705" s="18"/>
      <c r="G705" s="18"/>
      <c r="H705" s="18"/>
      <c r="I705" s="18"/>
      <c r="J705" s="18"/>
      <c r="K705" s="18"/>
      <c r="L705" s="18"/>
      <c r="M705" s="18"/>
      <c r="N705" s="18"/>
      <c r="O705" s="18"/>
      <c r="P705" s="18"/>
      <c r="Q705" s="18"/>
      <c r="R705" s="18"/>
    </row>
    <row r="706">
      <c r="A706" s="7" t="s">
        <v>3369</v>
      </c>
      <c r="B706" s="11" t="s">
        <v>2736</v>
      </c>
      <c r="C706" s="18"/>
      <c r="D706" s="18"/>
      <c r="E706" s="18"/>
      <c r="F706" s="18"/>
      <c r="G706" s="18"/>
      <c r="H706" s="18"/>
      <c r="I706" s="18"/>
      <c r="J706" s="18"/>
      <c r="K706" s="18"/>
      <c r="L706" s="18"/>
      <c r="M706" s="18"/>
      <c r="N706" s="18"/>
      <c r="O706" s="18"/>
      <c r="P706" s="18"/>
      <c r="Q706" s="18"/>
      <c r="R706" s="18"/>
    </row>
    <row r="707">
      <c r="A707" s="7" t="s">
        <v>3370</v>
      </c>
      <c r="B707" s="11" t="s">
        <v>2738</v>
      </c>
      <c r="C707" s="18"/>
      <c r="D707" s="18"/>
      <c r="E707" s="18"/>
      <c r="F707" s="18"/>
      <c r="G707" s="18"/>
      <c r="H707" s="18"/>
      <c r="I707" s="18"/>
      <c r="J707" s="18"/>
      <c r="K707" s="18"/>
      <c r="L707" s="18"/>
      <c r="M707" s="18"/>
      <c r="N707" s="18"/>
      <c r="O707" s="18"/>
      <c r="P707" s="18"/>
      <c r="Q707" s="18"/>
      <c r="R707" s="18"/>
    </row>
    <row r="708">
      <c r="A708" s="7" t="s">
        <v>3371</v>
      </c>
      <c r="B708" s="11" t="s">
        <v>2740</v>
      </c>
      <c r="C708" s="18"/>
      <c r="D708" s="18"/>
      <c r="E708" s="18"/>
      <c r="F708" s="18"/>
      <c r="G708" s="18"/>
      <c r="H708" s="18"/>
      <c r="I708" s="18"/>
      <c r="J708" s="18"/>
      <c r="K708" s="18"/>
      <c r="L708" s="18"/>
      <c r="M708" s="18"/>
      <c r="N708" s="18"/>
      <c r="O708" s="18"/>
      <c r="P708" s="18"/>
      <c r="Q708" s="18"/>
      <c r="R708" s="18"/>
    </row>
    <row r="709">
      <c r="A709" s="7" t="s">
        <v>3372</v>
      </c>
      <c r="B709" s="11" t="s">
        <v>2742</v>
      </c>
      <c r="C709" s="18"/>
      <c r="D709" s="18"/>
      <c r="E709" s="18"/>
      <c r="F709" s="18"/>
      <c r="G709" s="18"/>
      <c r="H709" s="18"/>
      <c r="I709" s="18"/>
      <c r="J709" s="18"/>
      <c r="K709" s="18"/>
      <c r="L709" s="18"/>
      <c r="M709" s="18"/>
      <c r="N709" s="18"/>
      <c r="O709" s="18"/>
      <c r="P709" s="18"/>
      <c r="Q709" s="18"/>
      <c r="R709" s="18"/>
    </row>
    <row r="710">
      <c r="A710" s="7" t="s">
        <v>3373</v>
      </c>
      <c r="B710" s="11" t="s">
        <v>2744</v>
      </c>
      <c r="C710" s="18"/>
      <c r="D710" s="18"/>
      <c r="E710" s="18"/>
      <c r="F710" s="18"/>
      <c r="G710" s="18"/>
      <c r="H710" s="18"/>
      <c r="I710" s="18"/>
      <c r="J710" s="18"/>
      <c r="K710" s="18"/>
      <c r="L710" s="18"/>
      <c r="M710" s="18"/>
      <c r="N710" s="18"/>
      <c r="O710" s="18"/>
      <c r="P710" s="18"/>
      <c r="Q710" s="18"/>
      <c r="R710" s="18"/>
    </row>
    <row r="711">
      <c r="A711" s="7" t="s">
        <v>3374</v>
      </c>
      <c r="B711" s="11" t="s">
        <v>2746</v>
      </c>
      <c r="C711" s="18"/>
      <c r="D711" s="18"/>
      <c r="E711" s="18"/>
      <c r="F711" s="18"/>
      <c r="G711" s="18"/>
      <c r="H711" s="18"/>
      <c r="I711" s="18"/>
      <c r="J711" s="18"/>
      <c r="K711" s="18"/>
      <c r="L711" s="18"/>
      <c r="M711" s="18"/>
      <c r="N711" s="18"/>
      <c r="O711" s="18"/>
      <c r="P711" s="18"/>
      <c r="Q711" s="18"/>
      <c r="R711" s="18"/>
    </row>
    <row r="712">
      <c r="A712" s="7" t="s">
        <v>3375</v>
      </c>
      <c r="B712" s="11" t="s">
        <v>2748</v>
      </c>
      <c r="C712" s="18"/>
      <c r="D712" s="18"/>
      <c r="E712" s="18"/>
      <c r="F712" s="18"/>
      <c r="G712" s="18"/>
      <c r="H712" s="18"/>
      <c r="I712" s="18"/>
      <c r="J712" s="18"/>
      <c r="K712" s="18"/>
      <c r="L712" s="18"/>
      <c r="M712" s="18"/>
      <c r="N712" s="18"/>
      <c r="O712" s="18"/>
      <c r="P712" s="18"/>
      <c r="Q712" s="18"/>
      <c r="R712" s="18"/>
    </row>
    <row r="713">
      <c r="A713" s="7" t="s">
        <v>3376</v>
      </c>
      <c r="B713" s="11" t="s">
        <v>2750</v>
      </c>
      <c r="C713" s="18"/>
      <c r="D713" s="18"/>
      <c r="E713" s="18"/>
      <c r="F713" s="18"/>
      <c r="G713" s="18"/>
      <c r="H713" s="18"/>
      <c r="I713" s="18"/>
      <c r="J713" s="18"/>
      <c r="K713" s="18"/>
      <c r="L713" s="18"/>
      <c r="M713" s="18"/>
      <c r="N713" s="18"/>
      <c r="O713" s="18"/>
      <c r="P713" s="18"/>
      <c r="Q713" s="18"/>
      <c r="R713" s="18"/>
    </row>
    <row r="714">
      <c r="A714" s="7" t="s">
        <v>3377</v>
      </c>
      <c r="B714" s="11" t="s">
        <v>2752</v>
      </c>
      <c r="C714" s="18"/>
      <c r="D714" s="18"/>
      <c r="E714" s="18"/>
      <c r="F714" s="18"/>
      <c r="G714" s="18"/>
      <c r="H714" s="18"/>
      <c r="I714" s="18"/>
      <c r="J714" s="18"/>
      <c r="K714" s="18"/>
      <c r="L714" s="18"/>
      <c r="M714" s="18"/>
      <c r="N714" s="18"/>
      <c r="O714" s="18"/>
      <c r="P714" s="18"/>
      <c r="Q714" s="18"/>
      <c r="R714" s="18"/>
    </row>
    <row r="715">
      <c r="A715" s="7" t="s">
        <v>3378</v>
      </c>
      <c r="B715" s="11" t="s">
        <v>2754</v>
      </c>
      <c r="C715" s="18"/>
      <c r="D715" s="18"/>
      <c r="E715" s="18"/>
      <c r="F715" s="18"/>
      <c r="G715" s="18"/>
      <c r="H715" s="18"/>
      <c r="I715" s="18"/>
      <c r="J715" s="18"/>
      <c r="K715" s="18"/>
      <c r="L715" s="18"/>
      <c r="M715" s="18"/>
      <c r="N715" s="18"/>
      <c r="O715" s="18"/>
      <c r="P715" s="18"/>
      <c r="Q715" s="18"/>
      <c r="R715" s="18"/>
    </row>
    <row r="716">
      <c r="A716" s="7" t="s">
        <v>3379</v>
      </c>
      <c r="B716" s="11" t="s">
        <v>2756</v>
      </c>
      <c r="C716" s="18"/>
      <c r="D716" s="18"/>
      <c r="E716" s="18"/>
      <c r="F716" s="18"/>
      <c r="G716" s="18"/>
      <c r="H716" s="18"/>
      <c r="I716" s="18"/>
      <c r="J716" s="18"/>
      <c r="K716" s="18"/>
      <c r="L716" s="18"/>
      <c r="M716" s="18"/>
      <c r="N716" s="18"/>
      <c r="O716" s="18"/>
      <c r="P716" s="18"/>
      <c r="Q716" s="18"/>
      <c r="R716" s="18"/>
    </row>
    <row r="717">
      <c r="A717" s="7" t="s">
        <v>3380</v>
      </c>
      <c r="B717" s="11" t="s">
        <v>2758</v>
      </c>
      <c r="C717" s="18"/>
      <c r="D717" s="18"/>
      <c r="E717" s="18"/>
      <c r="F717" s="18"/>
      <c r="G717" s="18"/>
      <c r="H717" s="18"/>
      <c r="I717" s="18"/>
      <c r="J717" s="18"/>
      <c r="K717" s="18"/>
      <c r="L717" s="18"/>
      <c r="M717" s="18"/>
      <c r="N717" s="18"/>
      <c r="O717" s="18"/>
      <c r="P717" s="18"/>
      <c r="Q717" s="18"/>
      <c r="R717" s="18"/>
    </row>
    <row r="718">
      <c r="A718" s="7" t="s">
        <v>3381</v>
      </c>
      <c r="B718" s="11" t="s">
        <v>2760</v>
      </c>
      <c r="C718" s="18"/>
      <c r="D718" s="18"/>
      <c r="E718" s="18"/>
      <c r="F718" s="18"/>
      <c r="G718" s="18"/>
      <c r="H718" s="18"/>
      <c r="I718" s="18"/>
      <c r="J718" s="18"/>
      <c r="K718" s="18"/>
      <c r="L718" s="18"/>
      <c r="M718" s="18"/>
      <c r="N718" s="18"/>
      <c r="O718" s="18"/>
      <c r="P718" s="18"/>
      <c r="Q718" s="18"/>
      <c r="R718" s="18"/>
    </row>
    <row r="719">
      <c r="A719" s="7" t="s">
        <v>3382</v>
      </c>
      <c r="B719" s="11" t="s">
        <v>2762</v>
      </c>
      <c r="C719" s="18"/>
      <c r="D719" s="18"/>
      <c r="E719" s="18"/>
      <c r="F719" s="18"/>
      <c r="G719" s="18"/>
      <c r="H719" s="18"/>
      <c r="I719" s="18"/>
      <c r="J719" s="18"/>
      <c r="K719" s="18"/>
      <c r="L719" s="18"/>
      <c r="M719" s="18"/>
      <c r="N719" s="18"/>
      <c r="O719" s="18"/>
      <c r="P719" s="18"/>
      <c r="Q719" s="18"/>
      <c r="R719" s="18"/>
    </row>
    <row r="721">
      <c r="A721" s="19" t="s">
        <v>3359</v>
      </c>
      <c r="B721" s="0" t="s">
        <v>769</v>
      </c>
    </row>
    <row r="722">
      <c r="A722" s="19" t="s">
        <v>3352</v>
      </c>
      <c r="B722" s="0" t="s">
        <v>718</v>
      </c>
    </row>
    <row r="723">
      <c r="A723" s="19" t="s">
        <v>3353</v>
      </c>
      <c r="B723" s="0" t="s">
        <v>768</v>
      </c>
    </row>
    <row r="724">
      <c r="A724" s="19" t="s">
        <v>2961</v>
      </c>
      <c r="B724" s="0" t="s">
        <v>646</v>
      </c>
    </row>
    <row r="725">
      <c r="A725" s="19" t="s">
        <v>2907</v>
      </c>
      <c r="B725" s="0" t="s">
        <v>2908</v>
      </c>
    </row>
    <row r="726">
      <c r="A726" s="3" t="s">
        <v>155</v>
      </c>
      <c r="B726" s="5" t="s">
        <v>155</v>
      </c>
      <c r="C726" s="7" t="s">
        <v>3424</v>
      </c>
      <c r="D726" s="7" t="s">
        <v>3286</v>
      </c>
      <c r="E726" s="7" t="s">
        <v>3287</v>
      </c>
      <c r="F726" s="7" t="s">
        <v>3288</v>
      </c>
      <c r="G726" s="7" t="s">
        <v>3289</v>
      </c>
      <c r="H726" s="7" t="s">
        <v>3290</v>
      </c>
      <c r="I726" s="7" t="s">
        <v>3291</v>
      </c>
      <c r="J726" s="7" t="s">
        <v>3292</v>
      </c>
      <c r="K726" s="7" t="s">
        <v>3293</v>
      </c>
      <c r="L726" s="7" t="s">
        <v>3294</v>
      </c>
      <c r="M726" s="7" t="s">
        <v>3295</v>
      </c>
      <c r="N726" s="7" t="s">
        <v>3296</v>
      </c>
      <c r="O726" s="7" t="s">
        <v>3297</v>
      </c>
      <c r="P726" s="7" t="s">
        <v>3298</v>
      </c>
      <c r="Q726" s="7" t="s">
        <v>3299</v>
      </c>
      <c r="R726" s="7" t="s">
        <v>3425</v>
      </c>
    </row>
    <row r="727">
      <c r="A727" s="8" t="s">
        <v>155</v>
      </c>
      <c r="B727" s="10" t="s">
        <v>155</v>
      </c>
      <c r="C727" s="11" t="s">
        <v>3531</v>
      </c>
      <c r="D727" s="11" t="s">
        <v>3532</v>
      </c>
      <c r="E727" s="11" t="s">
        <v>3533</v>
      </c>
      <c r="F727" s="11" t="s">
        <v>3534</v>
      </c>
      <c r="G727" s="11" t="s">
        <v>3535</v>
      </c>
      <c r="H727" s="11" t="s">
        <v>3536</v>
      </c>
      <c r="I727" s="11" t="s">
        <v>3537</v>
      </c>
      <c r="J727" s="11" t="s">
        <v>3538</v>
      </c>
      <c r="K727" s="11" t="s">
        <v>3539</v>
      </c>
      <c r="L727" s="11" t="s">
        <v>3540</v>
      </c>
      <c r="M727" s="11" t="s">
        <v>3541</v>
      </c>
      <c r="N727" s="11" t="s">
        <v>3542</v>
      </c>
      <c r="O727" s="11" t="s">
        <v>3543</v>
      </c>
      <c r="P727" s="11" t="s">
        <v>3544</v>
      </c>
      <c r="Q727" s="11" t="s">
        <v>3545</v>
      </c>
      <c r="R727" s="11" t="s">
        <v>3546</v>
      </c>
    </row>
    <row r="728">
      <c r="A728" s="7" t="s">
        <v>3426</v>
      </c>
      <c r="B728" s="11" t="s">
        <v>2732</v>
      </c>
      <c r="C728" s="18"/>
      <c r="D728" s="18"/>
      <c r="E728" s="18"/>
      <c r="F728" s="18"/>
      <c r="G728" s="18"/>
      <c r="H728" s="18"/>
      <c r="I728" s="18"/>
      <c r="J728" s="18"/>
      <c r="K728" s="18"/>
      <c r="L728" s="18"/>
      <c r="M728" s="18"/>
      <c r="N728" s="18"/>
      <c r="O728" s="18"/>
      <c r="P728" s="18"/>
      <c r="Q728" s="18"/>
      <c r="R728" s="12"/>
    </row>
    <row r="729">
      <c r="A729" s="7" t="s">
        <v>3368</v>
      </c>
      <c r="B729" s="11" t="s">
        <v>2734</v>
      </c>
      <c r="C729" s="12"/>
      <c r="D729" s="12"/>
      <c r="E729" s="12"/>
      <c r="F729" s="12"/>
      <c r="G729" s="12"/>
      <c r="H729" s="12"/>
      <c r="I729" s="12"/>
      <c r="J729" s="12"/>
      <c r="K729" s="12"/>
      <c r="L729" s="12"/>
      <c r="M729" s="12"/>
      <c r="N729" s="12"/>
      <c r="O729" s="12"/>
      <c r="P729" s="12"/>
      <c r="Q729" s="12"/>
      <c r="R729" s="18"/>
    </row>
    <row r="730">
      <c r="A730" s="7" t="s">
        <v>3369</v>
      </c>
      <c r="B730" s="11" t="s">
        <v>2736</v>
      </c>
      <c r="C730" s="12"/>
      <c r="D730" s="12"/>
      <c r="E730" s="12"/>
      <c r="F730" s="12"/>
      <c r="G730" s="12"/>
      <c r="H730" s="12"/>
      <c r="I730" s="12"/>
      <c r="J730" s="12"/>
      <c r="K730" s="12"/>
      <c r="L730" s="12"/>
      <c r="M730" s="12"/>
      <c r="N730" s="12"/>
      <c r="O730" s="12"/>
      <c r="P730" s="12"/>
      <c r="Q730" s="18"/>
      <c r="R730" s="18"/>
    </row>
    <row r="731">
      <c r="A731" s="7" t="s">
        <v>3370</v>
      </c>
      <c r="B731" s="11" t="s">
        <v>2738</v>
      </c>
      <c r="C731" s="12"/>
      <c r="D731" s="12"/>
      <c r="E731" s="12"/>
      <c r="F731" s="12"/>
      <c r="G731" s="12"/>
      <c r="H731" s="12"/>
      <c r="I731" s="12"/>
      <c r="J731" s="12"/>
      <c r="K731" s="12"/>
      <c r="L731" s="12"/>
      <c r="M731" s="12"/>
      <c r="N731" s="12"/>
      <c r="O731" s="12"/>
      <c r="P731" s="18"/>
      <c r="Q731" s="18"/>
      <c r="R731" s="18"/>
    </row>
    <row r="732">
      <c r="A732" s="7" t="s">
        <v>3371</v>
      </c>
      <c r="B732" s="11" t="s">
        <v>2740</v>
      </c>
      <c r="C732" s="12"/>
      <c r="D732" s="12"/>
      <c r="E732" s="12"/>
      <c r="F732" s="12"/>
      <c r="G732" s="12"/>
      <c r="H732" s="12"/>
      <c r="I732" s="12"/>
      <c r="J732" s="12"/>
      <c r="K732" s="12"/>
      <c r="L732" s="12"/>
      <c r="M732" s="12"/>
      <c r="N732" s="12"/>
      <c r="O732" s="18"/>
      <c r="P732" s="18"/>
      <c r="Q732" s="18"/>
      <c r="R732" s="18"/>
    </row>
    <row r="733">
      <c r="A733" s="7" t="s">
        <v>3372</v>
      </c>
      <c r="B733" s="11" t="s">
        <v>2742</v>
      </c>
      <c r="C733" s="12"/>
      <c r="D733" s="12"/>
      <c r="E733" s="12"/>
      <c r="F733" s="12"/>
      <c r="G733" s="12"/>
      <c r="H733" s="12"/>
      <c r="I733" s="12"/>
      <c r="J733" s="12"/>
      <c r="K733" s="12"/>
      <c r="L733" s="12"/>
      <c r="M733" s="12"/>
      <c r="N733" s="18"/>
      <c r="O733" s="18"/>
      <c r="P733" s="18"/>
      <c r="Q733" s="18"/>
      <c r="R733" s="18"/>
    </row>
    <row r="734">
      <c r="A734" s="7" t="s">
        <v>3373</v>
      </c>
      <c r="B734" s="11" t="s">
        <v>2744</v>
      </c>
      <c r="C734" s="12"/>
      <c r="D734" s="12"/>
      <c r="E734" s="12"/>
      <c r="F734" s="12"/>
      <c r="G734" s="12"/>
      <c r="H734" s="12"/>
      <c r="I734" s="12"/>
      <c r="J734" s="12"/>
      <c r="K734" s="12"/>
      <c r="L734" s="12"/>
      <c r="M734" s="18"/>
      <c r="N734" s="18"/>
      <c r="O734" s="18"/>
      <c r="P734" s="18"/>
      <c r="Q734" s="18"/>
      <c r="R734" s="18"/>
    </row>
    <row r="735">
      <c r="A735" s="7" t="s">
        <v>3374</v>
      </c>
      <c r="B735" s="11" t="s">
        <v>2746</v>
      </c>
      <c r="C735" s="12"/>
      <c r="D735" s="12"/>
      <c r="E735" s="12"/>
      <c r="F735" s="12"/>
      <c r="G735" s="12"/>
      <c r="H735" s="12"/>
      <c r="I735" s="12"/>
      <c r="J735" s="12"/>
      <c r="K735" s="12"/>
      <c r="L735" s="18"/>
      <c r="M735" s="18"/>
      <c r="N735" s="18"/>
      <c r="O735" s="18"/>
      <c r="P735" s="18"/>
      <c r="Q735" s="18"/>
      <c r="R735" s="18"/>
    </row>
    <row r="736">
      <c r="A736" s="7" t="s">
        <v>3375</v>
      </c>
      <c r="B736" s="11" t="s">
        <v>2748</v>
      </c>
      <c r="C736" s="12"/>
      <c r="D736" s="12"/>
      <c r="E736" s="12"/>
      <c r="F736" s="12"/>
      <c r="G736" s="12"/>
      <c r="H736" s="12"/>
      <c r="I736" s="12"/>
      <c r="J736" s="12"/>
      <c r="K736" s="18"/>
      <c r="L736" s="18"/>
      <c r="M736" s="18"/>
      <c r="N736" s="18"/>
      <c r="O736" s="18"/>
      <c r="P736" s="18"/>
      <c r="Q736" s="18"/>
      <c r="R736" s="18"/>
    </row>
    <row r="737">
      <c r="A737" s="7" t="s">
        <v>3376</v>
      </c>
      <c r="B737" s="11" t="s">
        <v>2750</v>
      </c>
      <c r="C737" s="12"/>
      <c r="D737" s="12"/>
      <c r="E737" s="12"/>
      <c r="F737" s="12"/>
      <c r="G737" s="12"/>
      <c r="H737" s="12"/>
      <c r="I737" s="12"/>
      <c r="J737" s="18"/>
      <c r="K737" s="18"/>
      <c r="L737" s="18"/>
      <c r="M737" s="18"/>
      <c r="N737" s="18"/>
      <c r="O737" s="18"/>
      <c r="P737" s="18"/>
      <c r="Q737" s="18"/>
      <c r="R737" s="18"/>
    </row>
    <row r="738">
      <c r="A738" s="7" t="s">
        <v>3377</v>
      </c>
      <c r="B738" s="11" t="s">
        <v>2752</v>
      </c>
      <c r="C738" s="12"/>
      <c r="D738" s="12"/>
      <c r="E738" s="12"/>
      <c r="F738" s="12"/>
      <c r="G738" s="12"/>
      <c r="H738" s="12"/>
      <c r="I738" s="18"/>
      <c r="J738" s="18"/>
      <c r="K738" s="18"/>
      <c r="L738" s="18"/>
      <c r="M738" s="18"/>
      <c r="N738" s="18"/>
      <c r="O738" s="18"/>
      <c r="P738" s="18"/>
      <c r="Q738" s="18"/>
      <c r="R738" s="18"/>
    </row>
    <row r="739">
      <c r="A739" s="7" t="s">
        <v>3378</v>
      </c>
      <c r="B739" s="11" t="s">
        <v>2754</v>
      </c>
      <c r="C739" s="12"/>
      <c r="D739" s="12"/>
      <c r="E739" s="12"/>
      <c r="F739" s="12"/>
      <c r="G739" s="12"/>
      <c r="H739" s="18"/>
      <c r="I739" s="18"/>
      <c r="J739" s="18"/>
      <c r="K739" s="18"/>
      <c r="L739" s="18"/>
      <c r="M739" s="18"/>
      <c r="N739" s="18"/>
      <c r="O739" s="18"/>
      <c r="P739" s="18"/>
      <c r="Q739" s="18"/>
      <c r="R739" s="18"/>
    </row>
    <row r="740">
      <c r="A740" s="7" t="s">
        <v>3379</v>
      </c>
      <c r="B740" s="11" t="s">
        <v>2756</v>
      </c>
      <c r="C740" s="12"/>
      <c r="D740" s="12"/>
      <c r="E740" s="12"/>
      <c r="F740" s="12"/>
      <c r="G740" s="18"/>
      <c r="H740" s="18"/>
      <c r="I740" s="18"/>
      <c r="J740" s="18"/>
      <c r="K740" s="18"/>
      <c r="L740" s="18"/>
      <c r="M740" s="18"/>
      <c r="N740" s="18"/>
      <c r="O740" s="18"/>
      <c r="P740" s="18"/>
      <c r="Q740" s="18"/>
      <c r="R740" s="18"/>
    </row>
    <row r="741">
      <c r="A741" s="7" t="s">
        <v>3380</v>
      </c>
      <c r="B741" s="11" t="s">
        <v>2758</v>
      </c>
      <c r="C741" s="12"/>
      <c r="D741" s="12"/>
      <c r="E741" s="12"/>
      <c r="F741" s="18"/>
      <c r="G741" s="18"/>
      <c r="H741" s="18"/>
      <c r="I741" s="18"/>
      <c r="J741" s="18"/>
      <c r="K741" s="18"/>
      <c r="L741" s="18"/>
      <c r="M741" s="18"/>
      <c r="N741" s="18"/>
      <c r="O741" s="18"/>
      <c r="P741" s="18"/>
      <c r="Q741" s="18"/>
      <c r="R741" s="18"/>
    </row>
    <row r="742">
      <c r="A742" s="7" t="s">
        <v>3381</v>
      </c>
      <c r="B742" s="11" t="s">
        <v>2760</v>
      </c>
      <c r="C742" s="12"/>
      <c r="D742" s="12"/>
      <c r="E742" s="18"/>
      <c r="F742" s="18"/>
      <c r="G742" s="18"/>
      <c r="H742" s="18"/>
      <c r="I742" s="18"/>
      <c r="J742" s="18"/>
      <c r="K742" s="18"/>
      <c r="L742" s="18"/>
      <c r="M742" s="18"/>
      <c r="N742" s="18"/>
      <c r="O742" s="18"/>
      <c r="P742" s="18"/>
      <c r="Q742" s="18"/>
      <c r="R742" s="18"/>
    </row>
    <row r="743">
      <c r="A743" s="7" t="s">
        <v>3382</v>
      </c>
      <c r="B743" s="11" t="s">
        <v>2762</v>
      </c>
      <c r="C743" s="12"/>
      <c r="D743" s="18"/>
      <c r="E743" s="18"/>
      <c r="F743" s="18"/>
      <c r="G743" s="18"/>
      <c r="H743" s="18"/>
      <c r="I743" s="18"/>
      <c r="J743" s="18"/>
      <c r="K743" s="18"/>
      <c r="L743" s="18"/>
      <c r="M743" s="18"/>
      <c r="N743" s="18"/>
      <c r="O743" s="18"/>
      <c r="P743" s="18"/>
      <c r="Q743" s="18"/>
      <c r="R743" s="18"/>
    </row>
    <row r="745">
      <c r="A745" s="19" t="s">
        <v>3359</v>
      </c>
      <c r="B745" s="0" t="s">
        <v>645</v>
      </c>
    </row>
    <row r="746">
      <c r="A746" s="19" t="s">
        <v>3352</v>
      </c>
      <c r="B746" s="0" t="s">
        <v>718</v>
      </c>
    </row>
    <row r="747">
      <c r="A747" s="19" t="s">
        <v>3353</v>
      </c>
      <c r="B747" s="0" t="s">
        <v>768</v>
      </c>
    </row>
    <row r="748">
      <c r="A748" s="19" t="s">
        <v>2961</v>
      </c>
      <c r="B748" s="0" t="s">
        <v>646</v>
      </c>
    </row>
    <row r="749">
      <c r="A749" s="19" t="s">
        <v>2907</v>
      </c>
      <c r="B749" s="0" t="s">
        <v>2908</v>
      </c>
    </row>
    <row r="750">
      <c r="A750" s="3" t="s">
        <v>155</v>
      </c>
      <c r="B750" s="5" t="s">
        <v>155</v>
      </c>
      <c r="C750" s="7" t="s">
        <v>3424</v>
      </c>
      <c r="D750" s="7" t="s">
        <v>3286</v>
      </c>
      <c r="E750" s="7" t="s">
        <v>3287</v>
      </c>
      <c r="F750" s="7" t="s">
        <v>3288</v>
      </c>
      <c r="G750" s="7" t="s">
        <v>3289</v>
      </c>
      <c r="H750" s="7" t="s">
        <v>3290</v>
      </c>
      <c r="I750" s="7" t="s">
        <v>3291</v>
      </c>
      <c r="J750" s="7" t="s">
        <v>3292</v>
      </c>
      <c r="K750" s="7" t="s">
        <v>3293</v>
      </c>
      <c r="L750" s="7" t="s">
        <v>3294</v>
      </c>
      <c r="M750" s="7" t="s">
        <v>3295</v>
      </c>
      <c r="N750" s="7" t="s">
        <v>3296</v>
      </c>
      <c r="O750" s="7" t="s">
        <v>3297</v>
      </c>
      <c r="P750" s="7" t="s">
        <v>3298</v>
      </c>
      <c r="Q750" s="7" t="s">
        <v>3299</v>
      </c>
      <c r="R750" s="7" t="s">
        <v>3425</v>
      </c>
    </row>
    <row r="751">
      <c r="A751" s="8" t="s">
        <v>155</v>
      </c>
      <c r="B751" s="10" t="s">
        <v>155</v>
      </c>
      <c r="C751" s="11" t="s">
        <v>3531</v>
      </c>
      <c r="D751" s="11" t="s">
        <v>3532</v>
      </c>
      <c r="E751" s="11" t="s">
        <v>3533</v>
      </c>
      <c r="F751" s="11" t="s">
        <v>3534</v>
      </c>
      <c r="G751" s="11" t="s">
        <v>3535</v>
      </c>
      <c r="H751" s="11" t="s">
        <v>3536</v>
      </c>
      <c r="I751" s="11" t="s">
        <v>3537</v>
      </c>
      <c r="J751" s="11" t="s">
        <v>3538</v>
      </c>
      <c r="K751" s="11" t="s">
        <v>3539</v>
      </c>
      <c r="L751" s="11" t="s">
        <v>3540</v>
      </c>
      <c r="M751" s="11" t="s">
        <v>3541</v>
      </c>
      <c r="N751" s="11" t="s">
        <v>3542</v>
      </c>
      <c r="O751" s="11" t="s">
        <v>3543</v>
      </c>
      <c r="P751" s="11" t="s">
        <v>3544</v>
      </c>
      <c r="Q751" s="11" t="s">
        <v>3545</v>
      </c>
      <c r="R751" s="11" t="s">
        <v>3546</v>
      </c>
    </row>
    <row r="752">
      <c r="A752" s="7" t="s">
        <v>3426</v>
      </c>
      <c r="B752" s="11" t="s">
        <v>2732</v>
      </c>
      <c r="C752" s="18"/>
      <c r="D752" s="18"/>
      <c r="E752" s="18"/>
      <c r="F752" s="18"/>
      <c r="G752" s="18"/>
      <c r="H752" s="18"/>
      <c r="I752" s="18"/>
      <c r="J752" s="18"/>
      <c r="K752" s="18"/>
      <c r="L752" s="18"/>
      <c r="M752" s="18"/>
      <c r="N752" s="18"/>
      <c r="O752" s="18"/>
      <c r="P752" s="18"/>
      <c r="Q752" s="18"/>
      <c r="R752" s="12"/>
    </row>
    <row r="753">
      <c r="A753" s="7" t="s">
        <v>3368</v>
      </c>
      <c r="B753" s="11" t="s">
        <v>2734</v>
      </c>
      <c r="C753" s="12"/>
      <c r="D753" s="12"/>
      <c r="E753" s="12"/>
      <c r="F753" s="12"/>
      <c r="G753" s="12"/>
      <c r="H753" s="12"/>
      <c r="I753" s="12"/>
      <c r="J753" s="12"/>
      <c r="K753" s="12"/>
      <c r="L753" s="12"/>
      <c r="M753" s="12"/>
      <c r="N753" s="12"/>
      <c r="O753" s="12"/>
      <c r="P753" s="12"/>
      <c r="Q753" s="12"/>
      <c r="R753" s="18"/>
    </row>
    <row r="754">
      <c r="A754" s="7" t="s">
        <v>3369</v>
      </c>
      <c r="B754" s="11" t="s">
        <v>2736</v>
      </c>
      <c r="C754" s="12"/>
      <c r="D754" s="12"/>
      <c r="E754" s="12"/>
      <c r="F754" s="12"/>
      <c r="G754" s="12"/>
      <c r="H754" s="12"/>
      <c r="I754" s="12"/>
      <c r="J754" s="12"/>
      <c r="K754" s="12"/>
      <c r="L754" s="12"/>
      <c r="M754" s="12"/>
      <c r="N754" s="12"/>
      <c r="O754" s="12"/>
      <c r="P754" s="12"/>
      <c r="Q754" s="18"/>
      <c r="R754" s="18"/>
    </row>
    <row r="755">
      <c r="A755" s="7" t="s">
        <v>3370</v>
      </c>
      <c r="B755" s="11" t="s">
        <v>2738</v>
      </c>
      <c r="C755" s="12"/>
      <c r="D755" s="12"/>
      <c r="E755" s="12"/>
      <c r="F755" s="12"/>
      <c r="G755" s="12"/>
      <c r="H755" s="12"/>
      <c r="I755" s="12"/>
      <c r="J755" s="12"/>
      <c r="K755" s="12"/>
      <c r="L755" s="12"/>
      <c r="M755" s="12"/>
      <c r="N755" s="12"/>
      <c r="O755" s="12"/>
      <c r="P755" s="18"/>
      <c r="Q755" s="18"/>
      <c r="R755" s="18"/>
    </row>
    <row r="756">
      <c r="A756" s="7" t="s">
        <v>3371</v>
      </c>
      <c r="B756" s="11" t="s">
        <v>2740</v>
      </c>
      <c r="C756" s="12"/>
      <c r="D756" s="12"/>
      <c r="E756" s="12"/>
      <c r="F756" s="12"/>
      <c r="G756" s="12"/>
      <c r="H756" s="12"/>
      <c r="I756" s="12"/>
      <c r="J756" s="12"/>
      <c r="K756" s="12"/>
      <c r="L756" s="12"/>
      <c r="M756" s="12"/>
      <c r="N756" s="12"/>
      <c r="O756" s="18"/>
      <c r="P756" s="18"/>
      <c r="Q756" s="18"/>
      <c r="R756" s="18"/>
    </row>
    <row r="757">
      <c r="A757" s="7" t="s">
        <v>3372</v>
      </c>
      <c r="B757" s="11" t="s">
        <v>2742</v>
      </c>
      <c r="C757" s="12"/>
      <c r="D757" s="12"/>
      <c r="E757" s="12"/>
      <c r="F757" s="12"/>
      <c r="G757" s="12"/>
      <c r="H757" s="12"/>
      <c r="I757" s="12"/>
      <c r="J757" s="12"/>
      <c r="K757" s="12"/>
      <c r="L757" s="12"/>
      <c r="M757" s="12"/>
      <c r="N757" s="18"/>
      <c r="O757" s="18"/>
      <c r="P757" s="18"/>
      <c r="Q757" s="18"/>
      <c r="R757" s="18"/>
    </row>
    <row r="758">
      <c r="A758" s="7" t="s">
        <v>3373</v>
      </c>
      <c r="B758" s="11" t="s">
        <v>2744</v>
      </c>
      <c r="C758" s="12"/>
      <c r="D758" s="12"/>
      <c r="E758" s="12"/>
      <c r="F758" s="12"/>
      <c r="G758" s="12"/>
      <c r="H758" s="12"/>
      <c r="I758" s="12"/>
      <c r="J758" s="12"/>
      <c r="K758" s="12"/>
      <c r="L758" s="12"/>
      <c r="M758" s="18"/>
      <c r="N758" s="18"/>
      <c r="O758" s="18"/>
      <c r="P758" s="18"/>
      <c r="Q758" s="18"/>
      <c r="R758" s="18"/>
    </row>
    <row r="759">
      <c r="A759" s="7" t="s">
        <v>3374</v>
      </c>
      <c r="B759" s="11" t="s">
        <v>2746</v>
      </c>
      <c r="C759" s="12"/>
      <c r="D759" s="12"/>
      <c r="E759" s="12"/>
      <c r="F759" s="12"/>
      <c r="G759" s="12"/>
      <c r="H759" s="12"/>
      <c r="I759" s="12"/>
      <c r="J759" s="12"/>
      <c r="K759" s="12"/>
      <c r="L759" s="18"/>
      <c r="M759" s="18"/>
      <c r="N759" s="18"/>
      <c r="O759" s="18"/>
      <c r="P759" s="18"/>
      <c r="Q759" s="18"/>
      <c r="R759" s="18"/>
    </row>
    <row r="760">
      <c r="A760" s="7" t="s">
        <v>3375</v>
      </c>
      <c r="B760" s="11" t="s">
        <v>2748</v>
      </c>
      <c r="C760" s="12"/>
      <c r="D760" s="12"/>
      <c r="E760" s="12"/>
      <c r="F760" s="12"/>
      <c r="G760" s="12"/>
      <c r="H760" s="12"/>
      <c r="I760" s="12"/>
      <c r="J760" s="12"/>
      <c r="K760" s="18"/>
      <c r="L760" s="18"/>
      <c r="M760" s="18"/>
      <c r="N760" s="18"/>
      <c r="O760" s="18"/>
      <c r="P760" s="18"/>
      <c r="Q760" s="18"/>
      <c r="R760" s="18"/>
    </row>
    <row r="761">
      <c r="A761" s="7" t="s">
        <v>3376</v>
      </c>
      <c r="B761" s="11" t="s">
        <v>2750</v>
      </c>
      <c r="C761" s="12"/>
      <c r="D761" s="12"/>
      <c r="E761" s="12"/>
      <c r="F761" s="12"/>
      <c r="G761" s="12"/>
      <c r="H761" s="12"/>
      <c r="I761" s="12"/>
      <c r="J761" s="18"/>
      <c r="K761" s="18"/>
      <c r="L761" s="18"/>
      <c r="M761" s="18"/>
      <c r="N761" s="18"/>
      <c r="O761" s="18"/>
      <c r="P761" s="18"/>
      <c r="Q761" s="18"/>
      <c r="R761" s="18"/>
    </row>
    <row r="762">
      <c r="A762" s="7" t="s">
        <v>3377</v>
      </c>
      <c r="B762" s="11" t="s">
        <v>2752</v>
      </c>
      <c r="C762" s="12"/>
      <c r="D762" s="12"/>
      <c r="E762" s="12"/>
      <c r="F762" s="12"/>
      <c r="G762" s="12"/>
      <c r="H762" s="12"/>
      <c r="I762" s="18"/>
      <c r="J762" s="18"/>
      <c r="K762" s="18"/>
      <c r="L762" s="18"/>
      <c r="M762" s="18"/>
      <c r="N762" s="18"/>
      <c r="O762" s="18"/>
      <c r="P762" s="18"/>
      <c r="Q762" s="18"/>
      <c r="R762" s="18"/>
    </row>
    <row r="763">
      <c r="A763" s="7" t="s">
        <v>3378</v>
      </c>
      <c r="B763" s="11" t="s">
        <v>2754</v>
      </c>
      <c r="C763" s="12"/>
      <c r="D763" s="12"/>
      <c r="E763" s="12"/>
      <c r="F763" s="12"/>
      <c r="G763" s="12"/>
      <c r="H763" s="18"/>
      <c r="I763" s="18"/>
      <c r="J763" s="18"/>
      <c r="K763" s="18"/>
      <c r="L763" s="18"/>
      <c r="M763" s="18"/>
      <c r="N763" s="18"/>
      <c r="O763" s="18"/>
      <c r="P763" s="18"/>
      <c r="Q763" s="18"/>
      <c r="R763" s="18"/>
    </row>
    <row r="764">
      <c r="A764" s="7" t="s">
        <v>3379</v>
      </c>
      <c r="B764" s="11" t="s">
        <v>2756</v>
      </c>
      <c r="C764" s="12"/>
      <c r="D764" s="12"/>
      <c r="E764" s="12"/>
      <c r="F764" s="12"/>
      <c r="G764" s="18"/>
      <c r="H764" s="18"/>
      <c r="I764" s="18"/>
      <c r="J764" s="18"/>
      <c r="K764" s="18"/>
      <c r="L764" s="18"/>
      <c r="M764" s="18"/>
      <c r="N764" s="18"/>
      <c r="O764" s="18"/>
      <c r="P764" s="18"/>
      <c r="Q764" s="18"/>
      <c r="R764" s="18"/>
    </row>
    <row r="765">
      <c r="A765" s="7" t="s">
        <v>3380</v>
      </c>
      <c r="B765" s="11" t="s">
        <v>2758</v>
      </c>
      <c r="C765" s="12"/>
      <c r="D765" s="12"/>
      <c r="E765" s="12"/>
      <c r="F765" s="18"/>
      <c r="G765" s="18"/>
      <c r="H765" s="18"/>
      <c r="I765" s="18"/>
      <c r="J765" s="18"/>
      <c r="K765" s="18"/>
      <c r="L765" s="18"/>
      <c r="M765" s="18"/>
      <c r="N765" s="18"/>
      <c r="O765" s="18"/>
      <c r="P765" s="18"/>
      <c r="Q765" s="18"/>
      <c r="R765" s="18"/>
    </row>
    <row r="766">
      <c r="A766" s="7" t="s">
        <v>3381</v>
      </c>
      <c r="B766" s="11" t="s">
        <v>2760</v>
      </c>
      <c r="C766" s="12"/>
      <c r="D766" s="12"/>
      <c r="E766" s="18"/>
      <c r="F766" s="18"/>
      <c r="G766" s="18"/>
      <c r="H766" s="18"/>
      <c r="I766" s="18"/>
      <c r="J766" s="18"/>
      <c r="K766" s="18"/>
      <c r="L766" s="18"/>
      <c r="M766" s="18"/>
      <c r="N766" s="18"/>
      <c r="O766" s="18"/>
      <c r="P766" s="18"/>
      <c r="Q766" s="18"/>
      <c r="R766" s="18"/>
    </row>
    <row r="767">
      <c r="A767" s="7" t="s">
        <v>3382</v>
      </c>
      <c r="B767" s="11" t="s">
        <v>2762</v>
      </c>
      <c r="C767" s="12"/>
      <c r="D767" s="18"/>
      <c r="E767" s="18"/>
      <c r="F767" s="18"/>
      <c r="G767" s="18"/>
      <c r="H767" s="18"/>
      <c r="I767" s="18"/>
      <c r="J767" s="18"/>
      <c r="K767" s="18"/>
      <c r="L767" s="18"/>
      <c r="M767" s="18"/>
      <c r="N767" s="18"/>
      <c r="O767" s="18"/>
      <c r="P767" s="18"/>
      <c r="Q767" s="18"/>
      <c r="R767" s="18"/>
    </row>
    <row r="769">
      <c r="A769" s="19" t="s">
        <v>3359</v>
      </c>
      <c r="B769" s="0" t="s">
        <v>769</v>
      </c>
    </row>
    <row r="770">
      <c r="A770" s="19" t="s">
        <v>3352</v>
      </c>
      <c r="B770" s="0" t="s">
        <v>593</v>
      </c>
    </row>
    <row r="771">
      <c r="A771" s="19" t="s">
        <v>3353</v>
      </c>
      <c r="B771" s="0" t="s">
        <v>768</v>
      </c>
    </row>
    <row r="772">
      <c r="A772" s="19" t="s">
        <v>2961</v>
      </c>
      <c r="B772" s="0" t="s">
        <v>646</v>
      </c>
    </row>
    <row r="773">
      <c r="A773" s="19" t="s">
        <v>2907</v>
      </c>
      <c r="B773" s="0" t="s">
        <v>2908</v>
      </c>
    </row>
    <row r="774">
      <c r="A774" s="3" t="s">
        <v>155</v>
      </c>
      <c r="B774" s="5" t="s">
        <v>155</v>
      </c>
      <c r="C774" s="7" t="s">
        <v>3424</v>
      </c>
      <c r="D774" s="7" t="s">
        <v>3286</v>
      </c>
      <c r="E774" s="7" t="s">
        <v>3287</v>
      </c>
      <c r="F774" s="7" t="s">
        <v>3288</v>
      </c>
      <c r="G774" s="7" t="s">
        <v>3289</v>
      </c>
      <c r="H774" s="7" t="s">
        <v>3290</v>
      </c>
      <c r="I774" s="7" t="s">
        <v>3291</v>
      </c>
      <c r="J774" s="7" t="s">
        <v>3292</v>
      </c>
      <c r="K774" s="7" t="s">
        <v>3293</v>
      </c>
      <c r="L774" s="7" t="s">
        <v>3294</v>
      </c>
      <c r="M774" s="7" t="s">
        <v>3295</v>
      </c>
      <c r="N774" s="7" t="s">
        <v>3296</v>
      </c>
      <c r="O774" s="7" t="s">
        <v>3297</v>
      </c>
      <c r="P774" s="7" t="s">
        <v>3298</v>
      </c>
      <c r="Q774" s="7" t="s">
        <v>3299</v>
      </c>
      <c r="R774" s="7" t="s">
        <v>3425</v>
      </c>
    </row>
    <row r="775">
      <c r="A775" s="8" t="s">
        <v>155</v>
      </c>
      <c r="B775" s="10" t="s">
        <v>155</v>
      </c>
      <c r="C775" s="11" t="s">
        <v>3531</v>
      </c>
      <c r="D775" s="11" t="s">
        <v>3532</v>
      </c>
      <c r="E775" s="11" t="s">
        <v>3533</v>
      </c>
      <c r="F775" s="11" t="s">
        <v>3534</v>
      </c>
      <c r="G775" s="11" t="s">
        <v>3535</v>
      </c>
      <c r="H775" s="11" t="s">
        <v>3536</v>
      </c>
      <c r="I775" s="11" t="s">
        <v>3537</v>
      </c>
      <c r="J775" s="11" t="s">
        <v>3538</v>
      </c>
      <c r="K775" s="11" t="s">
        <v>3539</v>
      </c>
      <c r="L775" s="11" t="s">
        <v>3540</v>
      </c>
      <c r="M775" s="11" t="s">
        <v>3541</v>
      </c>
      <c r="N775" s="11" t="s">
        <v>3542</v>
      </c>
      <c r="O775" s="11" t="s">
        <v>3543</v>
      </c>
      <c r="P775" s="11" t="s">
        <v>3544</v>
      </c>
      <c r="Q775" s="11" t="s">
        <v>3545</v>
      </c>
      <c r="R775" s="11" t="s">
        <v>3546</v>
      </c>
    </row>
    <row r="776">
      <c r="A776" s="7" t="s">
        <v>3426</v>
      </c>
      <c r="B776" s="11" t="s">
        <v>2732</v>
      </c>
      <c r="C776" s="18"/>
      <c r="D776" s="18"/>
      <c r="E776" s="18"/>
      <c r="F776" s="18"/>
      <c r="G776" s="18"/>
      <c r="H776" s="18"/>
      <c r="I776" s="18"/>
      <c r="J776" s="18"/>
      <c r="K776" s="18"/>
      <c r="L776" s="18"/>
      <c r="M776" s="18"/>
      <c r="N776" s="18"/>
      <c r="O776" s="18"/>
      <c r="P776" s="18"/>
      <c r="Q776" s="18"/>
      <c r="R776" s="12"/>
    </row>
    <row r="777">
      <c r="A777" s="7" t="s">
        <v>3368</v>
      </c>
      <c r="B777" s="11" t="s">
        <v>2734</v>
      </c>
      <c r="C777" s="12"/>
      <c r="D777" s="12"/>
      <c r="E777" s="12"/>
      <c r="F777" s="12"/>
      <c r="G777" s="12"/>
      <c r="H777" s="12"/>
      <c r="I777" s="12"/>
      <c r="J777" s="12"/>
      <c r="K777" s="12"/>
      <c r="L777" s="12"/>
      <c r="M777" s="12"/>
      <c r="N777" s="12"/>
      <c r="O777" s="12"/>
      <c r="P777" s="12"/>
      <c r="Q777" s="12"/>
      <c r="R777" s="18"/>
    </row>
    <row r="778">
      <c r="A778" s="7" t="s">
        <v>3369</v>
      </c>
      <c r="B778" s="11" t="s">
        <v>2736</v>
      </c>
      <c r="C778" s="12"/>
      <c r="D778" s="12"/>
      <c r="E778" s="12"/>
      <c r="F778" s="12"/>
      <c r="G778" s="12"/>
      <c r="H778" s="12"/>
      <c r="I778" s="12"/>
      <c r="J778" s="12"/>
      <c r="K778" s="12"/>
      <c r="L778" s="12"/>
      <c r="M778" s="12"/>
      <c r="N778" s="12"/>
      <c r="O778" s="12"/>
      <c r="P778" s="12"/>
      <c r="Q778" s="18"/>
      <c r="R778" s="18"/>
    </row>
    <row r="779">
      <c r="A779" s="7" t="s">
        <v>3370</v>
      </c>
      <c r="B779" s="11" t="s">
        <v>2738</v>
      </c>
      <c r="C779" s="12"/>
      <c r="D779" s="12"/>
      <c r="E779" s="12"/>
      <c r="F779" s="12"/>
      <c r="G779" s="12"/>
      <c r="H779" s="12"/>
      <c r="I779" s="12"/>
      <c r="J779" s="12"/>
      <c r="K779" s="12"/>
      <c r="L779" s="12"/>
      <c r="M779" s="12"/>
      <c r="N779" s="12"/>
      <c r="O779" s="12"/>
      <c r="P779" s="18"/>
      <c r="Q779" s="18"/>
      <c r="R779" s="18"/>
    </row>
    <row r="780">
      <c r="A780" s="7" t="s">
        <v>3371</v>
      </c>
      <c r="B780" s="11" t="s">
        <v>2740</v>
      </c>
      <c r="C780" s="12"/>
      <c r="D780" s="12"/>
      <c r="E780" s="12"/>
      <c r="F780" s="12"/>
      <c r="G780" s="12"/>
      <c r="H780" s="12"/>
      <c r="I780" s="12"/>
      <c r="J780" s="12"/>
      <c r="K780" s="12"/>
      <c r="L780" s="12"/>
      <c r="M780" s="12"/>
      <c r="N780" s="12"/>
      <c r="O780" s="18"/>
      <c r="P780" s="18"/>
      <c r="Q780" s="18"/>
      <c r="R780" s="18"/>
    </row>
    <row r="781">
      <c r="A781" s="7" t="s">
        <v>3372</v>
      </c>
      <c r="B781" s="11" t="s">
        <v>2742</v>
      </c>
      <c r="C781" s="12"/>
      <c r="D781" s="12"/>
      <c r="E781" s="12"/>
      <c r="F781" s="12"/>
      <c r="G781" s="12"/>
      <c r="H781" s="12"/>
      <c r="I781" s="12"/>
      <c r="J781" s="12"/>
      <c r="K781" s="12"/>
      <c r="L781" s="12"/>
      <c r="M781" s="12"/>
      <c r="N781" s="18"/>
      <c r="O781" s="18"/>
      <c r="P781" s="18"/>
      <c r="Q781" s="18"/>
      <c r="R781" s="18"/>
    </row>
    <row r="782">
      <c r="A782" s="7" t="s">
        <v>3373</v>
      </c>
      <c r="B782" s="11" t="s">
        <v>2744</v>
      </c>
      <c r="C782" s="12"/>
      <c r="D782" s="12"/>
      <c r="E782" s="12"/>
      <c r="F782" s="12"/>
      <c r="G782" s="12"/>
      <c r="H782" s="12"/>
      <c r="I782" s="12"/>
      <c r="J782" s="12"/>
      <c r="K782" s="12"/>
      <c r="L782" s="12"/>
      <c r="M782" s="18"/>
      <c r="N782" s="18"/>
      <c r="O782" s="18"/>
      <c r="P782" s="18"/>
      <c r="Q782" s="18"/>
      <c r="R782" s="18"/>
    </row>
    <row r="783">
      <c r="A783" s="7" t="s">
        <v>3374</v>
      </c>
      <c r="B783" s="11" t="s">
        <v>2746</v>
      </c>
      <c r="C783" s="12"/>
      <c r="D783" s="12"/>
      <c r="E783" s="12"/>
      <c r="F783" s="12"/>
      <c r="G783" s="12"/>
      <c r="H783" s="12"/>
      <c r="I783" s="12"/>
      <c r="J783" s="12"/>
      <c r="K783" s="12"/>
      <c r="L783" s="18"/>
      <c r="M783" s="18"/>
      <c r="N783" s="18"/>
      <c r="O783" s="18"/>
      <c r="P783" s="18"/>
      <c r="Q783" s="18"/>
      <c r="R783" s="18"/>
    </row>
    <row r="784">
      <c r="A784" s="7" t="s">
        <v>3375</v>
      </c>
      <c r="B784" s="11" t="s">
        <v>2748</v>
      </c>
      <c r="C784" s="12"/>
      <c r="D784" s="12"/>
      <c r="E784" s="12"/>
      <c r="F784" s="12"/>
      <c r="G784" s="12"/>
      <c r="H784" s="12"/>
      <c r="I784" s="12"/>
      <c r="J784" s="12"/>
      <c r="K784" s="18"/>
      <c r="L784" s="18"/>
      <c r="M784" s="18"/>
      <c r="N784" s="18"/>
      <c r="O784" s="18"/>
      <c r="P784" s="18"/>
      <c r="Q784" s="18"/>
      <c r="R784" s="18"/>
    </row>
    <row r="785">
      <c r="A785" s="7" t="s">
        <v>3376</v>
      </c>
      <c r="B785" s="11" t="s">
        <v>2750</v>
      </c>
      <c r="C785" s="12"/>
      <c r="D785" s="12"/>
      <c r="E785" s="12"/>
      <c r="F785" s="12"/>
      <c r="G785" s="12"/>
      <c r="H785" s="12"/>
      <c r="I785" s="12"/>
      <c r="J785" s="18"/>
      <c r="K785" s="18"/>
      <c r="L785" s="18"/>
      <c r="M785" s="18"/>
      <c r="N785" s="18"/>
      <c r="O785" s="18"/>
      <c r="P785" s="18"/>
      <c r="Q785" s="18"/>
      <c r="R785" s="18"/>
    </row>
    <row r="786">
      <c r="A786" s="7" t="s">
        <v>3377</v>
      </c>
      <c r="B786" s="11" t="s">
        <v>2752</v>
      </c>
      <c r="C786" s="12"/>
      <c r="D786" s="12"/>
      <c r="E786" s="12"/>
      <c r="F786" s="12"/>
      <c r="G786" s="12"/>
      <c r="H786" s="12"/>
      <c r="I786" s="18"/>
      <c r="J786" s="18"/>
      <c r="K786" s="18"/>
      <c r="L786" s="18"/>
      <c r="M786" s="18"/>
      <c r="N786" s="18"/>
      <c r="O786" s="18"/>
      <c r="P786" s="18"/>
      <c r="Q786" s="18"/>
      <c r="R786" s="18"/>
    </row>
    <row r="787">
      <c r="A787" s="7" t="s">
        <v>3378</v>
      </c>
      <c r="B787" s="11" t="s">
        <v>2754</v>
      </c>
      <c r="C787" s="12"/>
      <c r="D787" s="12"/>
      <c r="E787" s="12"/>
      <c r="F787" s="12"/>
      <c r="G787" s="12"/>
      <c r="H787" s="18"/>
      <c r="I787" s="18"/>
      <c r="J787" s="18"/>
      <c r="K787" s="18"/>
      <c r="L787" s="18"/>
      <c r="M787" s="18"/>
      <c r="N787" s="18"/>
      <c r="O787" s="18"/>
      <c r="P787" s="18"/>
      <c r="Q787" s="18"/>
      <c r="R787" s="18"/>
    </row>
    <row r="788">
      <c r="A788" s="7" t="s">
        <v>3379</v>
      </c>
      <c r="B788" s="11" t="s">
        <v>2756</v>
      </c>
      <c r="C788" s="12"/>
      <c r="D788" s="12"/>
      <c r="E788" s="12"/>
      <c r="F788" s="12"/>
      <c r="G788" s="18"/>
      <c r="H788" s="18"/>
      <c r="I788" s="18"/>
      <c r="J788" s="18"/>
      <c r="K788" s="18"/>
      <c r="L788" s="18"/>
      <c r="M788" s="18"/>
      <c r="N788" s="18"/>
      <c r="O788" s="18"/>
      <c r="P788" s="18"/>
      <c r="Q788" s="18"/>
      <c r="R788" s="18"/>
    </row>
    <row r="789">
      <c r="A789" s="7" t="s">
        <v>3380</v>
      </c>
      <c r="B789" s="11" t="s">
        <v>2758</v>
      </c>
      <c r="C789" s="12"/>
      <c r="D789" s="12"/>
      <c r="E789" s="12"/>
      <c r="F789" s="18"/>
      <c r="G789" s="18"/>
      <c r="H789" s="18"/>
      <c r="I789" s="18"/>
      <c r="J789" s="18"/>
      <c r="K789" s="18"/>
      <c r="L789" s="18"/>
      <c r="M789" s="18"/>
      <c r="N789" s="18"/>
      <c r="O789" s="18"/>
      <c r="P789" s="18"/>
      <c r="Q789" s="18"/>
      <c r="R789" s="18"/>
    </row>
    <row r="790">
      <c r="A790" s="7" t="s">
        <v>3381</v>
      </c>
      <c r="B790" s="11" t="s">
        <v>2760</v>
      </c>
      <c r="C790" s="12"/>
      <c r="D790" s="12"/>
      <c r="E790" s="18"/>
      <c r="F790" s="18"/>
      <c r="G790" s="18"/>
      <c r="H790" s="18"/>
      <c r="I790" s="18"/>
      <c r="J790" s="18"/>
      <c r="K790" s="18"/>
      <c r="L790" s="18"/>
      <c r="M790" s="18"/>
      <c r="N790" s="18"/>
      <c r="O790" s="18"/>
      <c r="P790" s="18"/>
      <c r="Q790" s="18"/>
      <c r="R790" s="18"/>
    </row>
    <row r="791">
      <c r="A791" s="7" t="s">
        <v>3382</v>
      </c>
      <c r="B791" s="11" t="s">
        <v>2762</v>
      </c>
      <c r="C791" s="12"/>
      <c r="D791" s="18"/>
      <c r="E791" s="18"/>
      <c r="F791" s="18"/>
      <c r="G791" s="18"/>
      <c r="H791" s="18"/>
      <c r="I791" s="18"/>
      <c r="J791" s="18"/>
      <c r="K791" s="18"/>
      <c r="L791" s="18"/>
      <c r="M791" s="18"/>
      <c r="N791" s="18"/>
      <c r="O791" s="18"/>
      <c r="P791" s="18"/>
      <c r="Q791" s="18"/>
      <c r="R791" s="18"/>
    </row>
    <row r="793">
      <c r="A793" s="19" t="s">
        <v>3359</v>
      </c>
      <c r="B793" s="0" t="s">
        <v>645</v>
      </c>
    </row>
    <row r="794">
      <c r="A794" s="19" t="s">
        <v>3352</v>
      </c>
      <c r="B794" s="0" t="s">
        <v>593</v>
      </c>
    </row>
    <row r="795">
      <c r="A795" s="19" t="s">
        <v>3353</v>
      </c>
      <c r="B795" s="0" t="s">
        <v>768</v>
      </c>
    </row>
    <row r="796">
      <c r="A796" s="19" t="s">
        <v>2961</v>
      </c>
      <c r="B796" s="0" t="s">
        <v>646</v>
      </c>
    </row>
    <row r="797">
      <c r="A797" s="19" t="s">
        <v>2907</v>
      </c>
      <c r="B797" s="0" t="s">
        <v>2908</v>
      </c>
    </row>
    <row r="798">
      <c r="A798" s="3" t="s">
        <v>155</v>
      </c>
      <c r="B798" s="5" t="s">
        <v>155</v>
      </c>
      <c r="C798" s="7" t="s">
        <v>3424</v>
      </c>
      <c r="D798" s="7" t="s">
        <v>3286</v>
      </c>
      <c r="E798" s="7" t="s">
        <v>3287</v>
      </c>
      <c r="F798" s="7" t="s">
        <v>3288</v>
      </c>
      <c r="G798" s="7" t="s">
        <v>3289</v>
      </c>
      <c r="H798" s="7" t="s">
        <v>3290</v>
      </c>
      <c r="I798" s="7" t="s">
        <v>3291</v>
      </c>
      <c r="J798" s="7" t="s">
        <v>3292</v>
      </c>
      <c r="K798" s="7" t="s">
        <v>3293</v>
      </c>
      <c r="L798" s="7" t="s">
        <v>3294</v>
      </c>
      <c r="M798" s="7" t="s">
        <v>3295</v>
      </c>
      <c r="N798" s="7" t="s">
        <v>3296</v>
      </c>
      <c r="O798" s="7" t="s">
        <v>3297</v>
      </c>
      <c r="P798" s="7" t="s">
        <v>3298</v>
      </c>
      <c r="Q798" s="7" t="s">
        <v>3299</v>
      </c>
      <c r="R798" s="7" t="s">
        <v>3425</v>
      </c>
    </row>
    <row r="799">
      <c r="A799" s="8" t="s">
        <v>155</v>
      </c>
      <c r="B799" s="10" t="s">
        <v>155</v>
      </c>
      <c r="C799" s="11" t="s">
        <v>3531</v>
      </c>
      <c r="D799" s="11" t="s">
        <v>3532</v>
      </c>
      <c r="E799" s="11" t="s">
        <v>3533</v>
      </c>
      <c r="F799" s="11" t="s">
        <v>3534</v>
      </c>
      <c r="G799" s="11" t="s">
        <v>3535</v>
      </c>
      <c r="H799" s="11" t="s">
        <v>3536</v>
      </c>
      <c r="I799" s="11" t="s">
        <v>3537</v>
      </c>
      <c r="J799" s="11" t="s">
        <v>3538</v>
      </c>
      <c r="K799" s="11" t="s">
        <v>3539</v>
      </c>
      <c r="L799" s="11" t="s">
        <v>3540</v>
      </c>
      <c r="M799" s="11" t="s">
        <v>3541</v>
      </c>
      <c r="N799" s="11" t="s">
        <v>3542</v>
      </c>
      <c r="O799" s="11" t="s">
        <v>3543</v>
      </c>
      <c r="P799" s="11" t="s">
        <v>3544</v>
      </c>
      <c r="Q799" s="11" t="s">
        <v>3545</v>
      </c>
      <c r="R799" s="11" t="s">
        <v>3546</v>
      </c>
    </row>
    <row r="800">
      <c r="A800" s="7" t="s">
        <v>3426</v>
      </c>
      <c r="B800" s="11" t="s">
        <v>2732</v>
      </c>
      <c r="C800" s="18"/>
      <c r="D800" s="18"/>
      <c r="E800" s="18"/>
      <c r="F800" s="18"/>
      <c r="G800" s="18"/>
      <c r="H800" s="18"/>
      <c r="I800" s="18"/>
      <c r="J800" s="18"/>
      <c r="K800" s="18"/>
      <c r="L800" s="18"/>
      <c r="M800" s="18"/>
      <c r="N800" s="18"/>
      <c r="O800" s="18"/>
      <c r="P800" s="18"/>
      <c r="Q800" s="18"/>
      <c r="R800" s="12"/>
    </row>
    <row r="801">
      <c r="A801" s="7" t="s">
        <v>3368</v>
      </c>
      <c r="B801" s="11" t="s">
        <v>2734</v>
      </c>
      <c r="C801" s="12"/>
      <c r="D801" s="12"/>
      <c r="E801" s="12"/>
      <c r="F801" s="12"/>
      <c r="G801" s="12"/>
      <c r="H801" s="12"/>
      <c r="I801" s="12"/>
      <c r="J801" s="12"/>
      <c r="K801" s="12"/>
      <c r="L801" s="12"/>
      <c r="M801" s="12"/>
      <c r="N801" s="12"/>
      <c r="O801" s="12"/>
      <c r="P801" s="12"/>
      <c r="Q801" s="12"/>
      <c r="R801" s="18"/>
    </row>
    <row r="802">
      <c r="A802" s="7" t="s">
        <v>3369</v>
      </c>
      <c r="B802" s="11" t="s">
        <v>2736</v>
      </c>
      <c r="C802" s="12"/>
      <c r="D802" s="12"/>
      <c r="E802" s="12"/>
      <c r="F802" s="12"/>
      <c r="G802" s="12"/>
      <c r="H802" s="12"/>
      <c r="I802" s="12"/>
      <c r="J802" s="12"/>
      <c r="K802" s="12"/>
      <c r="L802" s="12"/>
      <c r="M802" s="12"/>
      <c r="N802" s="12"/>
      <c r="O802" s="12"/>
      <c r="P802" s="12"/>
      <c r="Q802" s="18"/>
      <c r="R802" s="18"/>
    </row>
    <row r="803">
      <c r="A803" s="7" t="s">
        <v>3370</v>
      </c>
      <c r="B803" s="11" t="s">
        <v>2738</v>
      </c>
      <c r="C803" s="12"/>
      <c r="D803" s="12"/>
      <c r="E803" s="12"/>
      <c r="F803" s="12"/>
      <c r="G803" s="12"/>
      <c r="H803" s="12"/>
      <c r="I803" s="12"/>
      <c r="J803" s="12"/>
      <c r="K803" s="12"/>
      <c r="L803" s="12"/>
      <c r="M803" s="12"/>
      <c r="N803" s="12"/>
      <c r="O803" s="12"/>
      <c r="P803" s="18"/>
      <c r="Q803" s="18"/>
      <c r="R803" s="18"/>
    </row>
    <row r="804">
      <c r="A804" s="7" t="s">
        <v>3371</v>
      </c>
      <c r="B804" s="11" t="s">
        <v>2740</v>
      </c>
      <c r="C804" s="12"/>
      <c r="D804" s="12"/>
      <c r="E804" s="12"/>
      <c r="F804" s="12"/>
      <c r="G804" s="12"/>
      <c r="H804" s="12"/>
      <c r="I804" s="12"/>
      <c r="J804" s="12"/>
      <c r="K804" s="12"/>
      <c r="L804" s="12"/>
      <c r="M804" s="12"/>
      <c r="N804" s="12"/>
      <c r="O804" s="18"/>
      <c r="P804" s="18"/>
      <c r="Q804" s="18"/>
      <c r="R804" s="18"/>
    </row>
    <row r="805">
      <c r="A805" s="7" t="s">
        <v>3372</v>
      </c>
      <c r="B805" s="11" t="s">
        <v>2742</v>
      </c>
      <c r="C805" s="12"/>
      <c r="D805" s="12"/>
      <c r="E805" s="12"/>
      <c r="F805" s="12"/>
      <c r="G805" s="12"/>
      <c r="H805" s="12"/>
      <c r="I805" s="12"/>
      <c r="J805" s="12"/>
      <c r="K805" s="12"/>
      <c r="L805" s="12"/>
      <c r="M805" s="12"/>
      <c r="N805" s="18"/>
      <c r="O805" s="18"/>
      <c r="P805" s="18"/>
      <c r="Q805" s="18"/>
      <c r="R805" s="18"/>
    </row>
    <row r="806">
      <c r="A806" s="7" t="s">
        <v>3373</v>
      </c>
      <c r="B806" s="11" t="s">
        <v>2744</v>
      </c>
      <c r="C806" s="12"/>
      <c r="D806" s="12"/>
      <c r="E806" s="12"/>
      <c r="F806" s="12"/>
      <c r="G806" s="12"/>
      <c r="H806" s="12"/>
      <c r="I806" s="12"/>
      <c r="J806" s="12"/>
      <c r="K806" s="12"/>
      <c r="L806" s="12"/>
      <c r="M806" s="18"/>
      <c r="N806" s="18"/>
      <c r="O806" s="18"/>
      <c r="P806" s="18"/>
      <c r="Q806" s="18"/>
      <c r="R806" s="18"/>
    </row>
    <row r="807">
      <c r="A807" s="7" t="s">
        <v>3374</v>
      </c>
      <c r="B807" s="11" t="s">
        <v>2746</v>
      </c>
      <c r="C807" s="12"/>
      <c r="D807" s="12"/>
      <c r="E807" s="12"/>
      <c r="F807" s="12"/>
      <c r="G807" s="12"/>
      <c r="H807" s="12"/>
      <c r="I807" s="12"/>
      <c r="J807" s="12"/>
      <c r="K807" s="12"/>
      <c r="L807" s="18"/>
      <c r="M807" s="18"/>
      <c r="N807" s="18"/>
      <c r="O807" s="18"/>
      <c r="P807" s="18"/>
      <c r="Q807" s="18"/>
      <c r="R807" s="18"/>
    </row>
    <row r="808">
      <c r="A808" s="7" t="s">
        <v>3375</v>
      </c>
      <c r="B808" s="11" t="s">
        <v>2748</v>
      </c>
      <c r="C808" s="12"/>
      <c r="D808" s="12"/>
      <c r="E808" s="12"/>
      <c r="F808" s="12"/>
      <c r="G808" s="12"/>
      <c r="H808" s="12"/>
      <c r="I808" s="12"/>
      <c r="J808" s="12"/>
      <c r="K808" s="18"/>
      <c r="L808" s="18"/>
      <c r="M808" s="18"/>
      <c r="N808" s="18"/>
      <c r="O808" s="18"/>
      <c r="P808" s="18"/>
      <c r="Q808" s="18"/>
      <c r="R808" s="18"/>
    </row>
    <row r="809">
      <c r="A809" s="7" t="s">
        <v>3376</v>
      </c>
      <c r="B809" s="11" t="s">
        <v>2750</v>
      </c>
      <c r="C809" s="12"/>
      <c r="D809" s="12"/>
      <c r="E809" s="12"/>
      <c r="F809" s="12"/>
      <c r="G809" s="12"/>
      <c r="H809" s="12"/>
      <c r="I809" s="12"/>
      <c r="J809" s="18"/>
      <c r="K809" s="18"/>
      <c r="L809" s="18"/>
      <c r="M809" s="18"/>
      <c r="N809" s="18"/>
      <c r="O809" s="18"/>
      <c r="P809" s="18"/>
      <c r="Q809" s="18"/>
      <c r="R809" s="18"/>
    </row>
    <row r="810">
      <c r="A810" s="7" t="s">
        <v>3377</v>
      </c>
      <c r="B810" s="11" t="s">
        <v>2752</v>
      </c>
      <c r="C810" s="12"/>
      <c r="D810" s="12"/>
      <c r="E810" s="12"/>
      <c r="F810" s="12"/>
      <c r="G810" s="12"/>
      <c r="H810" s="12"/>
      <c r="I810" s="18"/>
      <c r="J810" s="18"/>
      <c r="K810" s="18"/>
      <c r="L810" s="18"/>
      <c r="M810" s="18"/>
      <c r="N810" s="18"/>
      <c r="O810" s="18"/>
      <c r="P810" s="18"/>
      <c r="Q810" s="18"/>
      <c r="R810" s="18"/>
    </row>
    <row r="811">
      <c r="A811" s="7" t="s">
        <v>3378</v>
      </c>
      <c r="B811" s="11" t="s">
        <v>2754</v>
      </c>
      <c r="C811" s="12"/>
      <c r="D811" s="12"/>
      <c r="E811" s="12"/>
      <c r="F811" s="12"/>
      <c r="G811" s="12"/>
      <c r="H811" s="18"/>
      <c r="I811" s="18"/>
      <c r="J811" s="18"/>
      <c r="K811" s="18"/>
      <c r="L811" s="18"/>
      <c r="M811" s="18"/>
      <c r="N811" s="18"/>
      <c r="O811" s="18"/>
      <c r="P811" s="18"/>
      <c r="Q811" s="18"/>
      <c r="R811" s="18"/>
    </row>
    <row r="812">
      <c r="A812" s="7" t="s">
        <v>3379</v>
      </c>
      <c r="B812" s="11" t="s">
        <v>2756</v>
      </c>
      <c r="C812" s="12"/>
      <c r="D812" s="12"/>
      <c r="E812" s="12"/>
      <c r="F812" s="12"/>
      <c r="G812" s="18"/>
      <c r="H812" s="18"/>
      <c r="I812" s="18"/>
      <c r="J812" s="18"/>
      <c r="K812" s="18"/>
      <c r="L812" s="18"/>
      <c r="M812" s="18"/>
      <c r="N812" s="18"/>
      <c r="O812" s="18"/>
      <c r="P812" s="18"/>
      <c r="Q812" s="18"/>
      <c r="R812" s="18"/>
    </row>
    <row r="813">
      <c r="A813" s="7" t="s">
        <v>3380</v>
      </c>
      <c r="B813" s="11" t="s">
        <v>2758</v>
      </c>
      <c r="C813" s="12"/>
      <c r="D813" s="12"/>
      <c r="E813" s="12"/>
      <c r="F813" s="18"/>
      <c r="G813" s="18"/>
      <c r="H813" s="18"/>
      <c r="I813" s="18"/>
      <c r="J813" s="18"/>
      <c r="K813" s="18"/>
      <c r="L813" s="18"/>
      <c r="M813" s="18"/>
      <c r="N813" s="18"/>
      <c r="O813" s="18"/>
      <c r="P813" s="18"/>
      <c r="Q813" s="18"/>
      <c r="R813" s="18"/>
    </row>
    <row r="814">
      <c r="A814" s="7" t="s">
        <v>3381</v>
      </c>
      <c r="B814" s="11" t="s">
        <v>2760</v>
      </c>
      <c r="C814" s="12"/>
      <c r="D814" s="12"/>
      <c r="E814" s="18"/>
      <c r="F814" s="18"/>
      <c r="G814" s="18"/>
      <c r="H814" s="18"/>
      <c r="I814" s="18"/>
      <c r="J814" s="18"/>
      <c r="K814" s="18"/>
      <c r="L814" s="18"/>
      <c r="M814" s="18"/>
      <c r="N814" s="18"/>
      <c r="O814" s="18"/>
      <c r="P814" s="18"/>
      <c r="Q814" s="18"/>
      <c r="R814" s="18"/>
    </row>
    <row r="815">
      <c r="A815" s="7" t="s">
        <v>3382</v>
      </c>
      <c r="B815" s="11" t="s">
        <v>2762</v>
      </c>
      <c r="C815" s="12"/>
      <c r="D815" s="18"/>
      <c r="E815" s="18"/>
      <c r="F815" s="18"/>
      <c r="G815" s="18"/>
      <c r="H815" s="18"/>
      <c r="I815" s="18"/>
      <c r="J815" s="18"/>
      <c r="K815" s="18"/>
      <c r="L815" s="18"/>
      <c r="M815" s="18"/>
      <c r="N815" s="18"/>
      <c r="O815" s="18"/>
      <c r="P815" s="18"/>
      <c r="Q815" s="18"/>
      <c r="R815" s="18"/>
    </row>
    <row r="817">
      <c r="A817" s="19" t="s">
        <v>3359</v>
      </c>
      <c r="B817" s="0" t="s">
        <v>769</v>
      </c>
    </row>
    <row r="818">
      <c r="A818" s="19" t="s">
        <v>3352</v>
      </c>
      <c r="B818" s="0" t="s">
        <v>622</v>
      </c>
    </row>
    <row r="819">
      <c r="A819" s="19" t="s">
        <v>3353</v>
      </c>
      <c r="B819" s="0" t="s">
        <v>768</v>
      </c>
    </row>
    <row r="820">
      <c r="A820" s="19" t="s">
        <v>2961</v>
      </c>
      <c r="B820" s="0" t="s">
        <v>646</v>
      </c>
    </row>
    <row r="821">
      <c r="A821" s="19" t="s">
        <v>2907</v>
      </c>
      <c r="B821" s="0" t="s">
        <v>2908</v>
      </c>
    </row>
    <row r="822">
      <c r="A822" s="3" t="s">
        <v>155</v>
      </c>
      <c r="B822" s="5" t="s">
        <v>155</v>
      </c>
      <c r="C822" s="7" t="s">
        <v>3424</v>
      </c>
      <c r="D822" s="7" t="s">
        <v>3286</v>
      </c>
      <c r="E822" s="7" t="s">
        <v>3287</v>
      </c>
      <c r="F822" s="7" t="s">
        <v>3288</v>
      </c>
      <c r="G822" s="7" t="s">
        <v>3289</v>
      </c>
      <c r="H822" s="7" t="s">
        <v>3290</v>
      </c>
      <c r="I822" s="7" t="s">
        <v>3291</v>
      </c>
      <c r="J822" s="7" t="s">
        <v>3292</v>
      </c>
      <c r="K822" s="7" t="s">
        <v>3293</v>
      </c>
      <c r="L822" s="7" t="s">
        <v>3294</v>
      </c>
      <c r="M822" s="7" t="s">
        <v>3295</v>
      </c>
      <c r="N822" s="7" t="s">
        <v>3296</v>
      </c>
      <c r="O822" s="7" t="s">
        <v>3297</v>
      </c>
      <c r="P822" s="7" t="s">
        <v>3298</v>
      </c>
      <c r="Q822" s="7" t="s">
        <v>3299</v>
      </c>
      <c r="R822" s="7" t="s">
        <v>3425</v>
      </c>
    </row>
    <row r="823">
      <c r="A823" s="8" t="s">
        <v>155</v>
      </c>
      <c r="B823" s="10" t="s">
        <v>155</v>
      </c>
      <c r="C823" s="11" t="s">
        <v>3531</v>
      </c>
      <c r="D823" s="11" t="s">
        <v>3532</v>
      </c>
      <c r="E823" s="11" t="s">
        <v>3533</v>
      </c>
      <c r="F823" s="11" t="s">
        <v>3534</v>
      </c>
      <c r="G823" s="11" t="s">
        <v>3535</v>
      </c>
      <c r="H823" s="11" t="s">
        <v>3536</v>
      </c>
      <c r="I823" s="11" t="s">
        <v>3537</v>
      </c>
      <c r="J823" s="11" t="s">
        <v>3538</v>
      </c>
      <c r="K823" s="11" t="s">
        <v>3539</v>
      </c>
      <c r="L823" s="11" t="s">
        <v>3540</v>
      </c>
      <c r="M823" s="11" t="s">
        <v>3541</v>
      </c>
      <c r="N823" s="11" t="s">
        <v>3542</v>
      </c>
      <c r="O823" s="11" t="s">
        <v>3543</v>
      </c>
      <c r="P823" s="11" t="s">
        <v>3544</v>
      </c>
      <c r="Q823" s="11" t="s">
        <v>3545</v>
      </c>
      <c r="R823" s="11" t="s">
        <v>3546</v>
      </c>
    </row>
    <row r="824">
      <c r="A824" s="7" t="s">
        <v>3426</v>
      </c>
      <c r="B824" s="11" t="s">
        <v>2732</v>
      </c>
      <c r="C824" s="18"/>
      <c r="D824" s="18"/>
      <c r="E824" s="18"/>
      <c r="F824" s="18"/>
      <c r="G824" s="18"/>
      <c r="H824" s="18"/>
      <c r="I824" s="18"/>
      <c r="J824" s="18"/>
      <c r="K824" s="18"/>
      <c r="L824" s="18"/>
      <c r="M824" s="18"/>
      <c r="N824" s="18"/>
      <c r="O824" s="18"/>
      <c r="P824" s="18"/>
      <c r="Q824" s="18"/>
      <c r="R824" s="12"/>
    </row>
    <row r="825">
      <c r="A825" s="7" t="s">
        <v>3368</v>
      </c>
      <c r="B825" s="11" t="s">
        <v>2734</v>
      </c>
      <c r="C825" s="12"/>
      <c r="D825" s="12"/>
      <c r="E825" s="12"/>
      <c r="F825" s="12"/>
      <c r="G825" s="12"/>
      <c r="H825" s="12"/>
      <c r="I825" s="12"/>
      <c r="J825" s="12"/>
      <c r="K825" s="12"/>
      <c r="L825" s="12"/>
      <c r="M825" s="12"/>
      <c r="N825" s="12"/>
      <c r="O825" s="12"/>
      <c r="P825" s="12"/>
      <c r="Q825" s="12"/>
      <c r="R825" s="18"/>
    </row>
    <row r="826">
      <c r="A826" s="7" t="s">
        <v>3369</v>
      </c>
      <c r="B826" s="11" t="s">
        <v>2736</v>
      </c>
      <c r="C826" s="12"/>
      <c r="D826" s="12"/>
      <c r="E826" s="12"/>
      <c r="F826" s="12"/>
      <c r="G826" s="12"/>
      <c r="H826" s="12"/>
      <c r="I826" s="12"/>
      <c r="J826" s="12"/>
      <c r="K826" s="12"/>
      <c r="L826" s="12"/>
      <c r="M826" s="12"/>
      <c r="N826" s="12"/>
      <c r="O826" s="12"/>
      <c r="P826" s="12"/>
      <c r="Q826" s="18"/>
      <c r="R826" s="18"/>
    </row>
    <row r="827">
      <c r="A827" s="7" t="s">
        <v>3370</v>
      </c>
      <c r="B827" s="11" t="s">
        <v>2738</v>
      </c>
      <c r="C827" s="12"/>
      <c r="D827" s="12"/>
      <c r="E827" s="12"/>
      <c r="F827" s="12"/>
      <c r="G827" s="12"/>
      <c r="H827" s="12"/>
      <c r="I827" s="12"/>
      <c r="J827" s="12"/>
      <c r="K827" s="12"/>
      <c r="L827" s="12"/>
      <c r="M827" s="12"/>
      <c r="N827" s="12"/>
      <c r="O827" s="12"/>
      <c r="P827" s="18"/>
      <c r="Q827" s="18"/>
      <c r="R827" s="18"/>
    </row>
    <row r="828">
      <c r="A828" s="7" t="s">
        <v>3371</v>
      </c>
      <c r="B828" s="11" t="s">
        <v>2740</v>
      </c>
      <c r="C828" s="12"/>
      <c r="D828" s="12"/>
      <c r="E828" s="12"/>
      <c r="F828" s="12"/>
      <c r="G828" s="12"/>
      <c r="H828" s="12"/>
      <c r="I828" s="12"/>
      <c r="J828" s="12"/>
      <c r="K828" s="12"/>
      <c r="L828" s="12"/>
      <c r="M828" s="12"/>
      <c r="N828" s="12"/>
      <c r="O828" s="18"/>
      <c r="P828" s="18"/>
      <c r="Q828" s="18"/>
      <c r="R828" s="18"/>
    </row>
    <row r="829">
      <c r="A829" s="7" t="s">
        <v>3372</v>
      </c>
      <c r="B829" s="11" t="s">
        <v>2742</v>
      </c>
      <c r="C829" s="12"/>
      <c r="D829" s="12"/>
      <c r="E829" s="12"/>
      <c r="F829" s="12"/>
      <c r="G829" s="12"/>
      <c r="H829" s="12"/>
      <c r="I829" s="12"/>
      <c r="J829" s="12"/>
      <c r="K829" s="12"/>
      <c r="L829" s="12"/>
      <c r="M829" s="12"/>
      <c r="N829" s="18"/>
      <c r="O829" s="18"/>
      <c r="P829" s="18"/>
      <c r="Q829" s="18"/>
      <c r="R829" s="18"/>
    </row>
    <row r="830">
      <c r="A830" s="7" t="s">
        <v>3373</v>
      </c>
      <c r="B830" s="11" t="s">
        <v>2744</v>
      </c>
      <c r="C830" s="12"/>
      <c r="D830" s="12"/>
      <c r="E830" s="12"/>
      <c r="F830" s="12"/>
      <c r="G830" s="12"/>
      <c r="H830" s="12"/>
      <c r="I830" s="12"/>
      <c r="J830" s="12"/>
      <c r="K830" s="12"/>
      <c r="L830" s="12"/>
      <c r="M830" s="18"/>
      <c r="N830" s="18"/>
      <c r="O830" s="18"/>
      <c r="P830" s="18"/>
      <c r="Q830" s="18"/>
      <c r="R830" s="18"/>
    </row>
    <row r="831">
      <c r="A831" s="7" t="s">
        <v>3374</v>
      </c>
      <c r="B831" s="11" t="s">
        <v>2746</v>
      </c>
      <c r="C831" s="12"/>
      <c r="D831" s="12"/>
      <c r="E831" s="12"/>
      <c r="F831" s="12"/>
      <c r="G831" s="12"/>
      <c r="H831" s="12"/>
      <c r="I831" s="12"/>
      <c r="J831" s="12"/>
      <c r="K831" s="12"/>
      <c r="L831" s="18"/>
      <c r="M831" s="18"/>
      <c r="N831" s="18"/>
      <c r="O831" s="18"/>
      <c r="P831" s="18"/>
      <c r="Q831" s="18"/>
      <c r="R831" s="18"/>
    </row>
    <row r="832">
      <c r="A832" s="7" t="s">
        <v>3375</v>
      </c>
      <c r="B832" s="11" t="s">
        <v>2748</v>
      </c>
      <c r="C832" s="12"/>
      <c r="D832" s="12"/>
      <c r="E832" s="12"/>
      <c r="F832" s="12"/>
      <c r="G832" s="12"/>
      <c r="H832" s="12"/>
      <c r="I832" s="12"/>
      <c r="J832" s="12"/>
      <c r="K832" s="18"/>
      <c r="L832" s="18"/>
      <c r="M832" s="18"/>
      <c r="N832" s="18"/>
      <c r="O832" s="18"/>
      <c r="P832" s="18"/>
      <c r="Q832" s="18"/>
      <c r="R832" s="18"/>
    </row>
    <row r="833">
      <c r="A833" s="7" t="s">
        <v>3376</v>
      </c>
      <c r="B833" s="11" t="s">
        <v>2750</v>
      </c>
      <c r="C833" s="12"/>
      <c r="D833" s="12"/>
      <c r="E833" s="12"/>
      <c r="F833" s="12"/>
      <c r="G833" s="12"/>
      <c r="H833" s="12"/>
      <c r="I833" s="12"/>
      <c r="J833" s="18"/>
      <c r="K833" s="18"/>
      <c r="L833" s="18"/>
      <c r="M833" s="18"/>
      <c r="N833" s="18"/>
      <c r="O833" s="18"/>
      <c r="P833" s="18"/>
      <c r="Q833" s="18"/>
      <c r="R833" s="18"/>
    </row>
    <row r="834">
      <c r="A834" s="7" t="s">
        <v>3377</v>
      </c>
      <c r="B834" s="11" t="s">
        <v>2752</v>
      </c>
      <c r="C834" s="12"/>
      <c r="D834" s="12"/>
      <c r="E834" s="12"/>
      <c r="F834" s="12"/>
      <c r="G834" s="12"/>
      <c r="H834" s="12"/>
      <c r="I834" s="18"/>
      <c r="J834" s="18"/>
      <c r="K834" s="18"/>
      <c r="L834" s="18"/>
      <c r="M834" s="18"/>
      <c r="N834" s="18"/>
      <c r="O834" s="18"/>
      <c r="P834" s="18"/>
      <c r="Q834" s="18"/>
      <c r="R834" s="18"/>
    </row>
    <row r="835">
      <c r="A835" s="7" t="s">
        <v>3378</v>
      </c>
      <c r="B835" s="11" t="s">
        <v>2754</v>
      </c>
      <c r="C835" s="12"/>
      <c r="D835" s="12"/>
      <c r="E835" s="12"/>
      <c r="F835" s="12"/>
      <c r="G835" s="12"/>
      <c r="H835" s="18"/>
      <c r="I835" s="18"/>
      <c r="J835" s="18"/>
      <c r="K835" s="18"/>
      <c r="L835" s="18"/>
      <c r="M835" s="18"/>
      <c r="N835" s="18"/>
      <c r="O835" s="18"/>
      <c r="P835" s="18"/>
      <c r="Q835" s="18"/>
      <c r="R835" s="18"/>
    </row>
    <row r="836">
      <c r="A836" s="7" t="s">
        <v>3379</v>
      </c>
      <c r="B836" s="11" t="s">
        <v>2756</v>
      </c>
      <c r="C836" s="12"/>
      <c r="D836" s="12"/>
      <c r="E836" s="12"/>
      <c r="F836" s="12"/>
      <c r="G836" s="18"/>
      <c r="H836" s="18"/>
      <c r="I836" s="18"/>
      <c r="J836" s="18"/>
      <c r="K836" s="18"/>
      <c r="L836" s="18"/>
      <c r="M836" s="18"/>
      <c r="N836" s="18"/>
      <c r="O836" s="18"/>
      <c r="P836" s="18"/>
      <c r="Q836" s="18"/>
      <c r="R836" s="18"/>
    </row>
    <row r="837">
      <c r="A837" s="7" t="s">
        <v>3380</v>
      </c>
      <c r="B837" s="11" t="s">
        <v>2758</v>
      </c>
      <c r="C837" s="12"/>
      <c r="D837" s="12"/>
      <c r="E837" s="12"/>
      <c r="F837" s="18"/>
      <c r="G837" s="18"/>
      <c r="H837" s="18"/>
      <c r="I837" s="18"/>
      <c r="J837" s="18"/>
      <c r="K837" s="18"/>
      <c r="L837" s="18"/>
      <c r="M837" s="18"/>
      <c r="N837" s="18"/>
      <c r="O837" s="18"/>
      <c r="P837" s="18"/>
      <c r="Q837" s="18"/>
      <c r="R837" s="18"/>
    </row>
    <row r="838">
      <c r="A838" s="7" t="s">
        <v>3381</v>
      </c>
      <c r="B838" s="11" t="s">
        <v>2760</v>
      </c>
      <c r="C838" s="12"/>
      <c r="D838" s="12"/>
      <c r="E838" s="18"/>
      <c r="F838" s="18"/>
      <c r="G838" s="18"/>
      <c r="H838" s="18"/>
      <c r="I838" s="18"/>
      <c r="J838" s="18"/>
      <c r="K838" s="18"/>
      <c r="L838" s="18"/>
      <c r="M838" s="18"/>
      <c r="N838" s="18"/>
      <c r="O838" s="18"/>
      <c r="P838" s="18"/>
      <c r="Q838" s="18"/>
      <c r="R838" s="18"/>
    </row>
    <row r="839">
      <c r="A839" s="7" t="s">
        <v>3382</v>
      </c>
      <c r="B839" s="11" t="s">
        <v>2762</v>
      </c>
      <c r="C839" s="12"/>
      <c r="D839" s="18"/>
      <c r="E839" s="18"/>
      <c r="F839" s="18"/>
      <c r="G839" s="18"/>
      <c r="H839" s="18"/>
      <c r="I839" s="18"/>
      <c r="J839" s="18"/>
      <c r="K839" s="18"/>
      <c r="L839" s="18"/>
      <c r="M839" s="18"/>
      <c r="N839" s="18"/>
      <c r="O839" s="18"/>
      <c r="P839" s="18"/>
      <c r="Q839" s="18"/>
      <c r="R839" s="18"/>
    </row>
    <row r="841">
      <c r="A841" s="19" t="s">
        <v>3359</v>
      </c>
      <c r="B841" s="0" t="s">
        <v>645</v>
      </c>
    </row>
    <row r="842">
      <c r="A842" s="19" t="s">
        <v>3352</v>
      </c>
      <c r="B842" s="0" t="s">
        <v>622</v>
      </c>
    </row>
    <row r="843">
      <c r="A843" s="19" t="s">
        <v>3353</v>
      </c>
      <c r="B843" s="0" t="s">
        <v>768</v>
      </c>
    </row>
    <row r="844">
      <c r="A844" s="19" t="s">
        <v>2961</v>
      </c>
      <c r="B844" s="0" t="s">
        <v>646</v>
      </c>
    </row>
    <row r="845">
      <c r="A845" s="19" t="s">
        <v>2907</v>
      </c>
      <c r="B845" s="0" t="s">
        <v>2908</v>
      </c>
    </row>
    <row r="846">
      <c r="A846" s="3" t="s">
        <v>155</v>
      </c>
      <c r="B846" s="5" t="s">
        <v>155</v>
      </c>
      <c r="C846" s="7" t="s">
        <v>3424</v>
      </c>
      <c r="D846" s="7" t="s">
        <v>3286</v>
      </c>
      <c r="E846" s="7" t="s">
        <v>3287</v>
      </c>
      <c r="F846" s="7" t="s">
        <v>3288</v>
      </c>
      <c r="G846" s="7" t="s">
        <v>3289</v>
      </c>
      <c r="H846" s="7" t="s">
        <v>3290</v>
      </c>
      <c r="I846" s="7" t="s">
        <v>3291</v>
      </c>
      <c r="J846" s="7" t="s">
        <v>3292</v>
      </c>
      <c r="K846" s="7" t="s">
        <v>3293</v>
      </c>
      <c r="L846" s="7" t="s">
        <v>3294</v>
      </c>
      <c r="M846" s="7" t="s">
        <v>3295</v>
      </c>
      <c r="N846" s="7" t="s">
        <v>3296</v>
      </c>
      <c r="O846" s="7" t="s">
        <v>3297</v>
      </c>
      <c r="P846" s="7" t="s">
        <v>3298</v>
      </c>
      <c r="Q846" s="7" t="s">
        <v>3299</v>
      </c>
      <c r="R846" s="7" t="s">
        <v>3425</v>
      </c>
    </row>
    <row r="847">
      <c r="A847" s="8" t="s">
        <v>155</v>
      </c>
      <c r="B847" s="10" t="s">
        <v>155</v>
      </c>
      <c r="C847" s="11" t="s">
        <v>3531</v>
      </c>
      <c r="D847" s="11" t="s">
        <v>3532</v>
      </c>
      <c r="E847" s="11" t="s">
        <v>3533</v>
      </c>
      <c r="F847" s="11" t="s">
        <v>3534</v>
      </c>
      <c r="G847" s="11" t="s">
        <v>3535</v>
      </c>
      <c r="H847" s="11" t="s">
        <v>3536</v>
      </c>
      <c r="I847" s="11" t="s">
        <v>3537</v>
      </c>
      <c r="J847" s="11" t="s">
        <v>3538</v>
      </c>
      <c r="K847" s="11" t="s">
        <v>3539</v>
      </c>
      <c r="L847" s="11" t="s">
        <v>3540</v>
      </c>
      <c r="M847" s="11" t="s">
        <v>3541</v>
      </c>
      <c r="N847" s="11" t="s">
        <v>3542</v>
      </c>
      <c r="O847" s="11" t="s">
        <v>3543</v>
      </c>
      <c r="P847" s="11" t="s">
        <v>3544</v>
      </c>
      <c r="Q847" s="11" t="s">
        <v>3545</v>
      </c>
      <c r="R847" s="11" t="s">
        <v>3546</v>
      </c>
    </row>
    <row r="848">
      <c r="A848" s="7" t="s">
        <v>3426</v>
      </c>
      <c r="B848" s="11" t="s">
        <v>2732</v>
      </c>
      <c r="C848" s="18"/>
      <c r="D848" s="18"/>
      <c r="E848" s="18"/>
      <c r="F848" s="18"/>
      <c r="G848" s="18"/>
      <c r="H848" s="18"/>
      <c r="I848" s="18"/>
      <c r="J848" s="18"/>
      <c r="K848" s="18"/>
      <c r="L848" s="18"/>
      <c r="M848" s="18"/>
      <c r="N848" s="18"/>
      <c r="O848" s="18"/>
      <c r="P848" s="18"/>
      <c r="Q848" s="18"/>
      <c r="R848" s="12"/>
    </row>
    <row r="849">
      <c r="A849" s="7" t="s">
        <v>3368</v>
      </c>
      <c r="B849" s="11" t="s">
        <v>2734</v>
      </c>
      <c r="C849" s="12"/>
      <c r="D849" s="12"/>
      <c r="E849" s="12"/>
      <c r="F849" s="12"/>
      <c r="G849" s="12"/>
      <c r="H849" s="12"/>
      <c r="I849" s="12"/>
      <c r="J849" s="12"/>
      <c r="K849" s="12"/>
      <c r="L849" s="12"/>
      <c r="M849" s="12"/>
      <c r="N849" s="12"/>
      <c r="O849" s="12"/>
      <c r="P849" s="12"/>
      <c r="Q849" s="12"/>
      <c r="R849" s="18"/>
    </row>
    <row r="850">
      <c r="A850" s="7" t="s">
        <v>3369</v>
      </c>
      <c r="B850" s="11" t="s">
        <v>2736</v>
      </c>
      <c r="C850" s="12"/>
      <c r="D850" s="12"/>
      <c r="E850" s="12"/>
      <c r="F850" s="12"/>
      <c r="G850" s="12"/>
      <c r="H850" s="12"/>
      <c r="I850" s="12"/>
      <c r="J850" s="12"/>
      <c r="K850" s="12"/>
      <c r="L850" s="12"/>
      <c r="M850" s="12"/>
      <c r="N850" s="12"/>
      <c r="O850" s="12"/>
      <c r="P850" s="12"/>
      <c r="Q850" s="18"/>
      <c r="R850" s="18"/>
    </row>
    <row r="851">
      <c r="A851" s="7" t="s">
        <v>3370</v>
      </c>
      <c r="B851" s="11" t="s">
        <v>2738</v>
      </c>
      <c r="C851" s="12"/>
      <c r="D851" s="12"/>
      <c r="E851" s="12"/>
      <c r="F851" s="12"/>
      <c r="G851" s="12"/>
      <c r="H851" s="12"/>
      <c r="I851" s="12"/>
      <c r="J851" s="12"/>
      <c r="K851" s="12"/>
      <c r="L851" s="12"/>
      <c r="M851" s="12"/>
      <c r="N851" s="12"/>
      <c r="O851" s="12"/>
      <c r="P851" s="18"/>
      <c r="Q851" s="18"/>
      <c r="R851" s="18"/>
    </row>
    <row r="852">
      <c r="A852" s="7" t="s">
        <v>3371</v>
      </c>
      <c r="B852" s="11" t="s">
        <v>2740</v>
      </c>
      <c r="C852" s="12"/>
      <c r="D852" s="12"/>
      <c r="E852" s="12"/>
      <c r="F852" s="12"/>
      <c r="G852" s="12"/>
      <c r="H852" s="12"/>
      <c r="I852" s="12"/>
      <c r="J852" s="12"/>
      <c r="K852" s="12"/>
      <c r="L852" s="12"/>
      <c r="M852" s="12"/>
      <c r="N852" s="12"/>
      <c r="O852" s="18"/>
      <c r="P852" s="18"/>
      <c r="Q852" s="18"/>
      <c r="R852" s="18"/>
    </row>
    <row r="853">
      <c r="A853" s="7" t="s">
        <v>3372</v>
      </c>
      <c r="B853" s="11" t="s">
        <v>2742</v>
      </c>
      <c r="C853" s="12"/>
      <c r="D853" s="12"/>
      <c r="E853" s="12"/>
      <c r="F853" s="12"/>
      <c r="G853" s="12"/>
      <c r="H853" s="12"/>
      <c r="I853" s="12"/>
      <c r="J853" s="12"/>
      <c r="K853" s="12"/>
      <c r="L853" s="12"/>
      <c r="M853" s="12"/>
      <c r="N853" s="18"/>
      <c r="O853" s="18"/>
      <c r="P853" s="18"/>
      <c r="Q853" s="18"/>
      <c r="R853" s="18"/>
    </row>
    <row r="854">
      <c r="A854" s="7" t="s">
        <v>3373</v>
      </c>
      <c r="B854" s="11" t="s">
        <v>2744</v>
      </c>
      <c r="C854" s="12"/>
      <c r="D854" s="12"/>
      <c r="E854" s="12"/>
      <c r="F854" s="12"/>
      <c r="G854" s="12"/>
      <c r="H854" s="12"/>
      <c r="I854" s="12"/>
      <c r="J854" s="12"/>
      <c r="K854" s="12"/>
      <c r="L854" s="12"/>
      <c r="M854" s="18"/>
      <c r="N854" s="18"/>
      <c r="O854" s="18"/>
      <c r="P854" s="18"/>
      <c r="Q854" s="18"/>
      <c r="R854" s="18"/>
    </row>
    <row r="855">
      <c r="A855" s="7" t="s">
        <v>3374</v>
      </c>
      <c r="B855" s="11" t="s">
        <v>2746</v>
      </c>
      <c r="C855" s="12"/>
      <c r="D855" s="12"/>
      <c r="E855" s="12"/>
      <c r="F855" s="12"/>
      <c r="G855" s="12"/>
      <c r="H855" s="12"/>
      <c r="I855" s="12"/>
      <c r="J855" s="12"/>
      <c r="K855" s="12"/>
      <c r="L855" s="18"/>
      <c r="M855" s="18"/>
      <c r="N855" s="18"/>
      <c r="O855" s="18"/>
      <c r="P855" s="18"/>
      <c r="Q855" s="18"/>
      <c r="R855" s="18"/>
    </row>
    <row r="856">
      <c r="A856" s="7" t="s">
        <v>3375</v>
      </c>
      <c r="B856" s="11" t="s">
        <v>2748</v>
      </c>
      <c r="C856" s="12"/>
      <c r="D856" s="12"/>
      <c r="E856" s="12"/>
      <c r="F856" s="12"/>
      <c r="G856" s="12"/>
      <c r="H856" s="12"/>
      <c r="I856" s="12"/>
      <c r="J856" s="12"/>
      <c r="K856" s="18"/>
      <c r="L856" s="18"/>
      <c r="M856" s="18"/>
      <c r="N856" s="18"/>
      <c r="O856" s="18"/>
      <c r="P856" s="18"/>
      <c r="Q856" s="18"/>
      <c r="R856" s="18"/>
    </row>
    <row r="857">
      <c r="A857" s="7" t="s">
        <v>3376</v>
      </c>
      <c r="B857" s="11" t="s">
        <v>2750</v>
      </c>
      <c r="C857" s="12"/>
      <c r="D857" s="12"/>
      <c r="E857" s="12"/>
      <c r="F857" s="12"/>
      <c r="G857" s="12"/>
      <c r="H857" s="12"/>
      <c r="I857" s="12"/>
      <c r="J857" s="18"/>
      <c r="K857" s="18"/>
      <c r="L857" s="18"/>
      <c r="M857" s="18"/>
      <c r="N857" s="18"/>
      <c r="O857" s="18"/>
      <c r="P857" s="18"/>
      <c r="Q857" s="18"/>
      <c r="R857" s="18"/>
    </row>
    <row r="858">
      <c r="A858" s="7" t="s">
        <v>3377</v>
      </c>
      <c r="B858" s="11" t="s">
        <v>2752</v>
      </c>
      <c r="C858" s="12"/>
      <c r="D858" s="12"/>
      <c r="E858" s="12"/>
      <c r="F858" s="12"/>
      <c r="G858" s="12"/>
      <c r="H858" s="12"/>
      <c r="I858" s="18"/>
      <c r="J858" s="18"/>
      <c r="K858" s="18"/>
      <c r="L858" s="18"/>
      <c r="M858" s="18"/>
      <c r="N858" s="18"/>
      <c r="O858" s="18"/>
      <c r="P858" s="18"/>
      <c r="Q858" s="18"/>
      <c r="R858" s="18"/>
    </row>
    <row r="859">
      <c r="A859" s="7" t="s">
        <v>3378</v>
      </c>
      <c r="B859" s="11" t="s">
        <v>2754</v>
      </c>
      <c r="C859" s="12"/>
      <c r="D859" s="12"/>
      <c r="E859" s="12"/>
      <c r="F859" s="12"/>
      <c r="G859" s="12"/>
      <c r="H859" s="18"/>
      <c r="I859" s="18"/>
      <c r="J859" s="18"/>
      <c r="K859" s="18"/>
      <c r="L859" s="18"/>
      <c r="M859" s="18"/>
      <c r="N859" s="18"/>
      <c r="O859" s="18"/>
      <c r="P859" s="18"/>
      <c r="Q859" s="18"/>
      <c r="R859" s="18"/>
    </row>
    <row r="860">
      <c r="A860" s="7" t="s">
        <v>3379</v>
      </c>
      <c r="B860" s="11" t="s">
        <v>2756</v>
      </c>
      <c r="C860" s="12"/>
      <c r="D860" s="12"/>
      <c r="E860" s="12"/>
      <c r="F860" s="12"/>
      <c r="G860" s="18"/>
      <c r="H860" s="18"/>
      <c r="I860" s="18"/>
      <c r="J860" s="18"/>
      <c r="K860" s="18"/>
      <c r="L860" s="18"/>
      <c r="M860" s="18"/>
      <c r="N860" s="18"/>
      <c r="O860" s="18"/>
      <c r="P860" s="18"/>
      <c r="Q860" s="18"/>
      <c r="R860" s="18"/>
    </row>
    <row r="861">
      <c r="A861" s="7" t="s">
        <v>3380</v>
      </c>
      <c r="B861" s="11" t="s">
        <v>2758</v>
      </c>
      <c r="C861" s="12"/>
      <c r="D861" s="12"/>
      <c r="E861" s="12"/>
      <c r="F861" s="18"/>
      <c r="G861" s="18"/>
      <c r="H861" s="18"/>
      <c r="I861" s="18"/>
      <c r="J861" s="18"/>
      <c r="K861" s="18"/>
      <c r="L861" s="18"/>
      <c r="M861" s="18"/>
      <c r="N861" s="18"/>
      <c r="O861" s="18"/>
      <c r="P861" s="18"/>
      <c r="Q861" s="18"/>
      <c r="R861" s="18"/>
    </row>
    <row r="862">
      <c r="A862" s="7" t="s">
        <v>3381</v>
      </c>
      <c r="B862" s="11" t="s">
        <v>2760</v>
      </c>
      <c r="C862" s="12"/>
      <c r="D862" s="12"/>
      <c r="E862" s="18"/>
      <c r="F862" s="18"/>
      <c r="G862" s="18"/>
      <c r="H862" s="18"/>
      <c r="I862" s="18"/>
      <c r="J862" s="18"/>
      <c r="K862" s="18"/>
      <c r="L862" s="18"/>
      <c r="M862" s="18"/>
      <c r="N862" s="18"/>
      <c r="O862" s="18"/>
      <c r="P862" s="18"/>
      <c r="Q862" s="18"/>
      <c r="R862" s="18"/>
    </row>
    <row r="863">
      <c r="A863" s="7" t="s">
        <v>3382</v>
      </c>
      <c r="B863" s="11" t="s">
        <v>2762</v>
      </c>
      <c r="C863" s="12"/>
      <c r="D863" s="18"/>
      <c r="E863" s="18"/>
      <c r="F863" s="18"/>
      <c r="G863" s="18"/>
      <c r="H863" s="18"/>
      <c r="I863" s="18"/>
      <c r="J863" s="18"/>
      <c r="K863" s="18"/>
      <c r="L863" s="18"/>
      <c r="M863" s="18"/>
      <c r="N863" s="18"/>
      <c r="O863" s="18"/>
      <c r="P863" s="18"/>
      <c r="Q863" s="18"/>
      <c r="R863" s="18"/>
    </row>
    <row r="865">
      <c r="A865" s="19" t="s">
        <v>3359</v>
      </c>
      <c r="B865" s="0" t="s">
        <v>769</v>
      </c>
    </row>
    <row r="866">
      <c r="A866" s="19" t="s">
        <v>3352</v>
      </c>
      <c r="B866" s="0" t="s">
        <v>718</v>
      </c>
    </row>
    <row r="867">
      <c r="A867" s="19" t="s">
        <v>3353</v>
      </c>
      <c r="B867" s="0" t="s">
        <v>644</v>
      </c>
    </row>
    <row r="868">
      <c r="A868" s="19" t="s">
        <v>2961</v>
      </c>
      <c r="B868" s="0" t="s">
        <v>2974</v>
      </c>
    </row>
    <row r="869">
      <c r="A869" s="19" t="s">
        <v>2907</v>
      </c>
      <c r="B869" s="0" t="s">
        <v>2908</v>
      </c>
    </row>
    <row r="870">
      <c r="A870" s="3" t="s">
        <v>155</v>
      </c>
      <c r="B870" s="5" t="s">
        <v>155</v>
      </c>
      <c r="C870" s="7" t="s">
        <v>3424</v>
      </c>
      <c r="D870" s="7" t="s">
        <v>3286</v>
      </c>
      <c r="E870" s="7" t="s">
        <v>3287</v>
      </c>
      <c r="F870" s="7" t="s">
        <v>3288</v>
      </c>
      <c r="G870" s="7" t="s">
        <v>3289</v>
      </c>
      <c r="H870" s="7" t="s">
        <v>3290</v>
      </c>
      <c r="I870" s="7" t="s">
        <v>3291</v>
      </c>
      <c r="J870" s="7" t="s">
        <v>3292</v>
      </c>
      <c r="K870" s="7" t="s">
        <v>3293</v>
      </c>
      <c r="L870" s="7" t="s">
        <v>3294</v>
      </c>
      <c r="M870" s="7" t="s">
        <v>3295</v>
      </c>
      <c r="N870" s="7" t="s">
        <v>3296</v>
      </c>
      <c r="O870" s="7" t="s">
        <v>3297</v>
      </c>
      <c r="P870" s="7" t="s">
        <v>3298</v>
      </c>
      <c r="Q870" s="7" t="s">
        <v>3299</v>
      </c>
      <c r="R870" s="7" t="s">
        <v>3425</v>
      </c>
    </row>
    <row r="871">
      <c r="A871" s="8" t="s">
        <v>155</v>
      </c>
      <c r="B871" s="10" t="s">
        <v>155</v>
      </c>
      <c r="C871" s="11" t="s">
        <v>3531</v>
      </c>
      <c r="D871" s="11" t="s">
        <v>3532</v>
      </c>
      <c r="E871" s="11" t="s">
        <v>3533</v>
      </c>
      <c r="F871" s="11" t="s">
        <v>3534</v>
      </c>
      <c r="G871" s="11" t="s">
        <v>3535</v>
      </c>
      <c r="H871" s="11" t="s">
        <v>3536</v>
      </c>
      <c r="I871" s="11" t="s">
        <v>3537</v>
      </c>
      <c r="J871" s="11" t="s">
        <v>3538</v>
      </c>
      <c r="K871" s="11" t="s">
        <v>3539</v>
      </c>
      <c r="L871" s="11" t="s">
        <v>3540</v>
      </c>
      <c r="M871" s="11" t="s">
        <v>3541</v>
      </c>
      <c r="N871" s="11" t="s">
        <v>3542</v>
      </c>
      <c r="O871" s="11" t="s">
        <v>3543</v>
      </c>
      <c r="P871" s="11" t="s">
        <v>3544</v>
      </c>
      <c r="Q871" s="11" t="s">
        <v>3545</v>
      </c>
      <c r="R871" s="11" t="s">
        <v>3546</v>
      </c>
    </row>
    <row r="872">
      <c r="A872" s="7" t="s">
        <v>3426</v>
      </c>
      <c r="B872" s="11" t="s">
        <v>2732</v>
      </c>
      <c r="C872" s="18"/>
      <c r="D872" s="18"/>
      <c r="E872" s="18"/>
      <c r="F872" s="18"/>
      <c r="G872" s="18"/>
      <c r="H872" s="18"/>
      <c r="I872" s="18"/>
      <c r="J872" s="18"/>
      <c r="K872" s="18"/>
      <c r="L872" s="18"/>
      <c r="M872" s="18"/>
      <c r="N872" s="18"/>
      <c r="O872" s="18"/>
      <c r="P872" s="18"/>
      <c r="Q872" s="18"/>
      <c r="R872" s="18"/>
    </row>
    <row r="873">
      <c r="A873" s="7" t="s">
        <v>3368</v>
      </c>
      <c r="B873" s="11" t="s">
        <v>2734</v>
      </c>
      <c r="C873" s="18"/>
      <c r="D873" s="18"/>
      <c r="E873" s="18"/>
      <c r="F873" s="18"/>
      <c r="G873" s="18"/>
      <c r="H873" s="18"/>
      <c r="I873" s="18"/>
      <c r="J873" s="18"/>
      <c r="K873" s="18"/>
      <c r="L873" s="18"/>
      <c r="M873" s="18"/>
      <c r="N873" s="18"/>
      <c r="O873" s="18"/>
      <c r="P873" s="18"/>
      <c r="Q873" s="18"/>
      <c r="R873" s="18"/>
    </row>
    <row r="874">
      <c r="A874" s="7" t="s">
        <v>3369</v>
      </c>
      <c r="B874" s="11" t="s">
        <v>2736</v>
      </c>
      <c r="C874" s="18"/>
      <c r="D874" s="18"/>
      <c r="E874" s="18"/>
      <c r="F874" s="18"/>
      <c r="G874" s="18"/>
      <c r="H874" s="18"/>
      <c r="I874" s="18"/>
      <c r="J874" s="18"/>
      <c r="K874" s="18"/>
      <c r="L874" s="18"/>
      <c r="M874" s="18"/>
      <c r="N874" s="18"/>
      <c r="O874" s="18"/>
      <c r="P874" s="18"/>
      <c r="Q874" s="18"/>
      <c r="R874" s="18"/>
    </row>
    <row r="875">
      <c r="A875" s="7" t="s">
        <v>3370</v>
      </c>
      <c r="B875" s="11" t="s">
        <v>2738</v>
      </c>
      <c r="C875" s="18"/>
      <c r="D875" s="18"/>
      <c r="E875" s="18"/>
      <c r="F875" s="18"/>
      <c r="G875" s="18"/>
      <c r="H875" s="18"/>
      <c r="I875" s="18"/>
      <c r="J875" s="18"/>
      <c r="K875" s="18"/>
      <c r="L875" s="18"/>
      <c r="M875" s="18"/>
      <c r="N875" s="18"/>
      <c r="O875" s="18"/>
      <c r="P875" s="18"/>
      <c r="Q875" s="18"/>
      <c r="R875" s="18"/>
    </row>
    <row r="876">
      <c r="A876" s="7" t="s">
        <v>3371</v>
      </c>
      <c r="B876" s="11" t="s">
        <v>2740</v>
      </c>
      <c r="C876" s="18"/>
      <c r="D876" s="18"/>
      <c r="E876" s="18"/>
      <c r="F876" s="18"/>
      <c r="G876" s="18"/>
      <c r="H876" s="18"/>
      <c r="I876" s="18"/>
      <c r="J876" s="18"/>
      <c r="K876" s="18"/>
      <c r="L876" s="18"/>
      <c r="M876" s="18"/>
      <c r="N876" s="18"/>
      <c r="O876" s="18"/>
      <c r="P876" s="18"/>
      <c r="Q876" s="18"/>
      <c r="R876" s="18"/>
    </row>
    <row r="877">
      <c r="A877" s="7" t="s">
        <v>3372</v>
      </c>
      <c r="B877" s="11" t="s">
        <v>2742</v>
      </c>
      <c r="C877" s="18"/>
      <c r="D877" s="18"/>
      <c r="E877" s="18"/>
      <c r="F877" s="18"/>
      <c r="G877" s="18"/>
      <c r="H877" s="18"/>
      <c r="I877" s="18"/>
      <c r="J877" s="18"/>
      <c r="K877" s="18"/>
      <c r="L877" s="18"/>
      <c r="M877" s="18"/>
      <c r="N877" s="18"/>
      <c r="O877" s="18"/>
      <c r="P877" s="18"/>
      <c r="Q877" s="18"/>
      <c r="R877" s="18"/>
    </row>
    <row r="878">
      <c r="A878" s="7" t="s">
        <v>3373</v>
      </c>
      <c r="B878" s="11" t="s">
        <v>2744</v>
      </c>
      <c r="C878" s="18"/>
      <c r="D878" s="18"/>
      <c r="E878" s="18"/>
      <c r="F878" s="18"/>
      <c r="G878" s="18"/>
      <c r="H878" s="18"/>
      <c r="I878" s="18"/>
      <c r="J878" s="18"/>
      <c r="K878" s="18"/>
      <c r="L878" s="18"/>
      <c r="M878" s="18"/>
      <c r="N878" s="18"/>
      <c r="O878" s="18"/>
      <c r="P878" s="18"/>
      <c r="Q878" s="18"/>
      <c r="R878" s="18"/>
    </row>
    <row r="879">
      <c r="A879" s="7" t="s">
        <v>3374</v>
      </c>
      <c r="B879" s="11" t="s">
        <v>2746</v>
      </c>
      <c r="C879" s="18"/>
      <c r="D879" s="18"/>
      <c r="E879" s="18"/>
      <c r="F879" s="18"/>
      <c r="G879" s="18"/>
      <c r="H879" s="18"/>
      <c r="I879" s="18"/>
      <c r="J879" s="18"/>
      <c r="K879" s="18"/>
      <c r="L879" s="18"/>
      <c r="M879" s="18"/>
      <c r="N879" s="18"/>
      <c r="O879" s="18"/>
      <c r="P879" s="18"/>
      <c r="Q879" s="18"/>
      <c r="R879" s="18"/>
    </row>
    <row r="880">
      <c r="A880" s="7" t="s">
        <v>3375</v>
      </c>
      <c r="B880" s="11" t="s">
        <v>2748</v>
      </c>
      <c r="C880" s="18"/>
      <c r="D880" s="18"/>
      <c r="E880" s="18"/>
      <c r="F880" s="18"/>
      <c r="G880" s="18"/>
      <c r="H880" s="18"/>
      <c r="I880" s="18"/>
      <c r="J880" s="18"/>
      <c r="K880" s="18"/>
      <c r="L880" s="18"/>
      <c r="M880" s="18"/>
      <c r="N880" s="18"/>
      <c r="O880" s="18"/>
      <c r="P880" s="18"/>
      <c r="Q880" s="18"/>
      <c r="R880" s="18"/>
    </row>
    <row r="881">
      <c r="A881" s="7" t="s">
        <v>3376</v>
      </c>
      <c r="B881" s="11" t="s">
        <v>2750</v>
      </c>
      <c r="C881" s="18"/>
      <c r="D881" s="18"/>
      <c r="E881" s="18"/>
      <c r="F881" s="18"/>
      <c r="G881" s="18"/>
      <c r="H881" s="18"/>
      <c r="I881" s="18"/>
      <c r="J881" s="18"/>
      <c r="K881" s="18"/>
      <c r="L881" s="18"/>
      <c r="M881" s="18"/>
      <c r="N881" s="18"/>
      <c r="O881" s="18"/>
      <c r="P881" s="18"/>
      <c r="Q881" s="18"/>
      <c r="R881" s="18"/>
    </row>
    <row r="882">
      <c r="A882" s="7" t="s">
        <v>3377</v>
      </c>
      <c r="B882" s="11" t="s">
        <v>2752</v>
      </c>
      <c r="C882" s="18"/>
      <c r="D882" s="18"/>
      <c r="E882" s="18"/>
      <c r="F882" s="18"/>
      <c r="G882" s="18"/>
      <c r="H882" s="18"/>
      <c r="I882" s="18"/>
      <c r="J882" s="18"/>
      <c r="K882" s="18"/>
      <c r="L882" s="18"/>
      <c r="M882" s="18"/>
      <c r="N882" s="18"/>
      <c r="O882" s="18"/>
      <c r="P882" s="18"/>
      <c r="Q882" s="18"/>
      <c r="R882" s="18"/>
    </row>
    <row r="883">
      <c r="A883" s="7" t="s">
        <v>3378</v>
      </c>
      <c r="B883" s="11" t="s">
        <v>2754</v>
      </c>
      <c r="C883" s="18"/>
      <c r="D883" s="18"/>
      <c r="E883" s="18"/>
      <c r="F883" s="18"/>
      <c r="G883" s="18"/>
      <c r="H883" s="18"/>
      <c r="I883" s="18"/>
      <c r="J883" s="18"/>
      <c r="K883" s="18"/>
      <c r="L883" s="18"/>
      <c r="M883" s="18"/>
      <c r="N883" s="18"/>
      <c r="O883" s="18"/>
      <c r="P883" s="18"/>
      <c r="Q883" s="18"/>
      <c r="R883" s="18"/>
    </row>
    <row r="884">
      <c r="A884" s="7" t="s">
        <v>3379</v>
      </c>
      <c r="B884" s="11" t="s">
        <v>2756</v>
      </c>
      <c r="C884" s="18"/>
      <c r="D884" s="18"/>
      <c r="E884" s="18"/>
      <c r="F884" s="18"/>
      <c r="G884" s="18"/>
      <c r="H884" s="18"/>
      <c r="I884" s="18"/>
      <c r="J884" s="18"/>
      <c r="K884" s="18"/>
      <c r="L884" s="18"/>
      <c r="M884" s="18"/>
      <c r="N884" s="18"/>
      <c r="O884" s="18"/>
      <c r="P884" s="18"/>
      <c r="Q884" s="18"/>
      <c r="R884" s="18"/>
    </row>
    <row r="885">
      <c r="A885" s="7" t="s">
        <v>3380</v>
      </c>
      <c r="B885" s="11" t="s">
        <v>2758</v>
      </c>
      <c r="C885" s="18"/>
      <c r="D885" s="18"/>
      <c r="E885" s="18"/>
      <c r="F885" s="18"/>
      <c r="G885" s="18"/>
      <c r="H885" s="18"/>
      <c r="I885" s="18"/>
      <c r="J885" s="18"/>
      <c r="K885" s="18"/>
      <c r="L885" s="18"/>
      <c r="M885" s="18"/>
      <c r="N885" s="18"/>
      <c r="O885" s="18"/>
      <c r="P885" s="18"/>
      <c r="Q885" s="18"/>
      <c r="R885" s="18"/>
    </row>
    <row r="886">
      <c r="A886" s="7" t="s">
        <v>3381</v>
      </c>
      <c r="B886" s="11" t="s">
        <v>2760</v>
      </c>
      <c r="C886" s="18"/>
      <c r="D886" s="18"/>
      <c r="E886" s="18"/>
      <c r="F886" s="18"/>
      <c r="G886" s="18"/>
      <c r="H886" s="18"/>
      <c r="I886" s="18"/>
      <c r="J886" s="18"/>
      <c r="K886" s="18"/>
      <c r="L886" s="18"/>
      <c r="M886" s="18"/>
      <c r="N886" s="18"/>
      <c r="O886" s="18"/>
      <c r="P886" s="18"/>
      <c r="Q886" s="18"/>
      <c r="R886" s="18"/>
    </row>
    <row r="887">
      <c r="A887" s="7" t="s">
        <v>3382</v>
      </c>
      <c r="B887" s="11" t="s">
        <v>2762</v>
      </c>
      <c r="C887" s="18"/>
      <c r="D887" s="18"/>
      <c r="E887" s="18"/>
      <c r="F887" s="18"/>
      <c r="G887" s="18"/>
      <c r="H887" s="18"/>
      <c r="I887" s="18"/>
      <c r="J887" s="18"/>
      <c r="K887" s="18"/>
      <c r="L887" s="18"/>
      <c r="M887" s="18"/>
      <c r="N887" s="18"/>
      <c r="O887" s="18"/>
      <c r="P887" s="18"/>
      <c r="Q887" s="18"/>
      <c r="R887" s="18"/>
    </row>
    <row r="889">
      <c r="A889" s="19" t="s">
        <v>3359</v>
      </c>
      <c r="B889" s="0" t="s">
        <v>645</v>
      </c>
    </row>
    <row r="890">
      <c r="A890" s="19" t="s">
        <v>3352</v>
      </c>
      <c r="B890" s="0" t="s">
        <v>718</v>
      </c>
    </row>
    <row r="891">
      <c r="A891" s="19" t="s">
        <v>3353</v>
      </c>
      <c r="B891" s="0" t="s">
        <v>644</v>
      </c>
    </row>
    <row r="892">
      <c r="A892" s="19" t="s">
        <v>2961</v>
      </c>
      <c r="B892" s="0" t="s">
        <v>2974</v>
      </c>
    </row>
    <row r="893">
      <c r="A893" s="19" t="s">
        <v>2907</v>
      </c>
      <c r="B893" s="0" t="s">
        <v>2908</v>
      </c>
    </row>
    <row r="894">
      <c r="A894" s="3" t="s">
        <v>155</v>
      </c>
      <c r="B894" s="5" t="s">
        <v>155</v>
      </c>
      <c r="C894" s="7" t="s">
        <v>3424</v>
      </c>
      <c r="D894" s="7" t="s">
        <v>3286</v>
      </c>
      <c r="E894" s="7" t="s">
        <v>3287</v>
      </c>
      <c r="F894" s="7" t="s">
        <v>3288</v>
      </c>
      <c r="G894" s="7" t="s">
        <v>3289</v>
      </c>
      <c r="H894" s="7" t="s">
        <v>3290</v>
      </c>
      <c r="I894" s="7" t="s">
        <v>3291</v>
      </c>
      <c r="J894" s="7" t="s">
        <v>3292</v>
      </c>
      <c r="K894" s="7" t="s">
        <v>3293</v>
      </c>
      <c r="L894" s="7" t="s">
        <v>3294</v>
      </c>
      <c r="M894" s="7" t="s">
        <v>3295</v>
      </c>
      <c r="N894" s="7" t="s">
        <v>3296</v>
      </c>
      <c r="O894" s="7" t="s">
        <v>3297</v>
      </c>
      <c r="P894" s="7" t="s">
        <v>3298</v>
      </c>
      <c r="Q894" s="7" t="s">
        <v>3299</v>
      </c>
      <c r="R894" s="7" t="s">
        <v>3425</v>
      </c>
    </row>
    <row r="895">
      <c r="A895" s="8" t="s">
        <v>155</v>
      </c>
      <c r="B895" s="10" t="s">
        <v>155</v>
      </c>
      <c r="C895" s="11" t="s">
        <v>3531</v>
      </c>
      <c r="D895" s="11" t="s">
        <v>3532</v>
      </c>
      <c r="E895" s="11" t="s">
        <v>3533</v>
      </c>
      <c r="F895" s="11" t="s">
        <v>3534</v>
      </c>
      <c r="G895" s="11" t="s">
        <v>3535</v>
      </c>
      <c r="H895" s="11" t="s">
        <v>3536</v>
      </c>
      <c r="I895" s="11" t="s">
        <v>3537</v>
      </c>
      <c r="J895" s="11" t="s">
        <v>3538</v>
      </c>
      <c r="K895" s="11" t="s">
        <v>3539</v>
      </c>
      <c r="L895" s="11" t="s">
        <v>3540</v>
      </c>
      <c r="M895" s="11" t="s">
        <v>3541</v>
      </c>
      <c r="N895" s="11" t="s">
        <v>3542</v>
      </c>
      <c r="O895" s="11" t="s">
        <v>3543</v>
      </c>
      <c r="P895" s="11" t="s">
        <v>3544</v>
      </c>
      <c r="Q895" s="11" t="s">
        <v>3545</v>
      </c>
      <c r="R895" s="11" t="s">
        <v>3546</v>
      </c>
    </row>
    <row r="896">
      <c r="A896" s="7" t="s">
        <v>3426</v>
      </c>
      <c r="B896" s="11" t="s">
        <v>2732</v>
      </c>
      <c r="C896" s="18"/>
      <c r="D896" s="18"/>
      <c r="E896" s="18"/>
      <c r="F896" s="18"/>
      <c r="G896" s="18"/>
      <c r="H896" s="18"/>
      <c r="I896" s="18"/>
      <c r="J896" s="18"/>
      <c r="K896" s="18"/>
      <c r="L896" s="18"/>
      <c r="M896" s="18"/>
      <c r="N896" s="18"/>
      <c r="O896" s="18"/>
      <c r="P896" s="18"/>
      <c r="Q896" s="18"/>
      <c r="R896" s="18"/>
    </row>
    <row r="897">
      <c r="A897" s="7" t="s">
        <v>3368</v>
      </c>
      <c r="B897" s="11" t="s">
        <v>2734</v>
      </c>
      <c r="C897" s="18"/>
      <c r="D897" s="18"/>
      <c r="E897" s="18"/>
      <c r="F897" s="18"/>
      <c r="G897" s="18"/>
      <c r="H897" s="18"/>
      <c r="I897" s="18"/>
      <c r="J897" s="18"/>
      <c r="K897" s="18"/>
      <c r="L897" s="18"/>
      <c r="M897" s="18"/>
      <c r="N897" s="18"/>
      <c r="O897" s="18"/>
      <c r="P897" s="18"/>
      <c r="Q897" s="18"/>
      <c r="R897" s="18"/>
    </row>
    <row r="898">
      <c r="A898" s="7" t="s">
        <v>3369</v>
      </c>
      <c r="B898" s="11" t="s">
        <v>2736</v>
      </c>
      <c r="C898" s="18"/>
      <c r="D898" s="18"/>
      <c r="E898" s="18"/>
      <c r="F898" s="18"/>
      <c r="G898" s="18"/>
      <c r="H898" s="18"/>
      <c r="I898" s="18"/>
      <c r="J898" s="18"/>
      <c r="K898" s="18"/>
      <c r="L898" s="18"/>
      <c r="M898" s="18"/>
      <c r="N898" s="18"/>
      <c r="O898" s="18"/>
      <c r="P898" s="18"/>
      <c r="Q898" s="18"/>
      <c r="R898" s="18"/>
    </row>
    <row r="899">
      <c r="A899" s="7" t="s">
        <v>3370</v>
      </c>
      <c r="B899" s="11" t="s">
        <v>2738</v>
      </c>
      <c r="C899" s="18"/>
      <c r="D899" s="18"/>
      <c r="E899" s="18"/>
      <c r="F899" s="18"/>
      <c r="G899" s="18"/>
      <c r="H899" s="18"/>
      <c r="I899" s="18"/>
      <c r="J899" s="18"/>
      <c r="K899" s="18"/>
      <c r="L899" s="18"/>
      <c r="M899" s="18"/>
      <c r="N899" s="18"/>
      <c r="O899" s="18"/>
      <c r="P899" s="18"/>
      <c r="Q899" s="18"/>
      <c r="R899" s="18"/>
    </row>
    <row r="900">
      <c r="A900" s="7" t="s">
        <v>3371</v>
      </c>
      <c r="B900" s="11" t="s">
        <v>2740</v>
      </c>
      <c r="C900" s="18"/>
      <c r="D900" s="18"/>
      <c r="E900" s="18"/>
      <c r="F900" s="18"/>
      <c r="G900" s="18"/>
      <c r="H900" s="18"/>
      <c r="I900" s="18"/>
      <c r="J900" s="18"/>
      <c r="K900" s="18"/>
      <c r="L900" s="18"/>
      <c r="M900" s="18"/>
      <c r="N900" s="18"/>
      <c r="O900" s="18"/>
      <c r="P900" s="18"/>
      <c r="Q900" s="18"/>
      <c r="R900" s="18"/>
    </row>
    <row r="901">
      <c r="A901" s="7" t="s">
        <v>3372</v>
      </c>
      <c r="B901" s="11" t="s">
        <v>2742</v>
      </c>
      <c r="C901" s="18"/>
      <c r="D901" s="18"/>
      <c r="E901" s="18"/>
      <c r="F901" s="18"/>
      <c r="G901" s="18"/>
      <c r="H901" s="18"/>
      <c r="I901" s="18"/>
      <c r="J901" s="18"/>
      <c r="K901" s="18"/>
      <c r="L901" s="18"/>
      <c r="M901" s="18"/>
      <c r="N901" s="18"/>
      <c r="O901" s="18"/>
      <c r="P901" s="18"/>
      <c r="Q901" s="18"/>
      <c r="R901" s="18"/>
    </row>
    <row r="902">
      <c r="A902" s="7" t="s">
        <v>3373</v>
      </c>
      <c r="B902" s="11" t="s">
        <v>2744</v>
      </c>
      <c r="C902" s="18"/>
      <c r="D902" s="18"/>
      <c r="E902" s="18"/>
      <c r="F902" s="18"/>
      <c r="G902" s="18"/>
      <c r="H902" s="18"/>
      <c r="I902" s="18"/>
      <c r="J902" s="18"/>
      <c r="K902" s="18"/>
      <c r="L902" s="18"/>
      <c r="M902" s="18"/>
      <c r="N902" s="18"/>
      <c r="O902" s="18"/>
      <c r="P902" s="18"/>
      <c r="Q902" s="18"/>
      <c r="R902" s="18"/>
    </row>
    <row r="903">
      <c r="A903" s="7" t="s">
        <v>3374</v>
      </c>
      <c r="B903" s="11" t="s">
        <v>2746</v>
      </c>
      <c r="C903" s="18"/>
      <c r="D903" s="18"/>
      <c r="E903" s="18"/>
      <c r="F903" s="18"/>
      <c r="G903" s="18"/>
      <c r="H903" s="18"/>
      <c r="I903" s="18"/>
      <c r="J903" s="18"/>
      <c r="K903" s="18"/>
      <c r="L903" s="18"/>
      <c r="M903" s="18"/>
      <c r="N903" s="18"/>
      <c r="O903" s="18"/>
      <c r="P903" s="18"/>
      <c r="Q903" s="18"/>
      <c r="R903" s="18"/>
    </row>
    <row r="904">
      <c r="A904" s="7" t="s">
        <v>3375</v>
      </c>
      <c r="B904" s="11" t="s">
        <v>2748</v>
      </c>
      <c r="C904" s="18"/>
      <c r="D904" s="18"/>
      <c r="E904" s="18"/>
      <c r="F904" s="18"/>
      <c r="G904" s="18"/>
      <c r="H904" s="18"/>
      <c r="I904" s="18"/>
      <c r="J904" s="18"/>
      <c r="K904" s="18"/>
      <c r="L904" s="18"/>
      <c r="M904" s="18"/>
      <c r="N904" s="18"/>
      <c r="O904" s="18"/>
      <c r="P904" s="18"/>
      <c r="Q904" s="18"/>
      <c r="R904" s="18"/>
    </row>
    <row r="905">
      <c r="A905" s="7" t="s">
        <v>3376</v>
      </c>
      <c r="B905" s="11" t="s">
        <v>2750</v>
      </c>
      <c r="C905" s="18"/>
      <c r="D905" s="18"/>
      <c r="E905" s="18"/>
      <c r="F905" s="18"/>
      <c r="G905" s="18"/>
      <c r="H905" s="18"/>
      <c r="I905" s="18"/>
      <c r="J905" s="18"/>
      <c r="K905" s="18"/>
      <c r="L905" s="18"/>
      <c r="M905" s="18"/>
      <c r="N905" s="18"/>
      <c r="O905" s="18"/>
      <c r="P905" s="18"/>
      <c r="Q905" s="18"/>
      <c r="R905" s="18"/>
    </row>
    <row r="906">
      <c r="A906" s="7" t="s">
        <v>3377</v>
      </c>
      <c r="B906" s="11" t="s">
        <v>2752</v>
      </c>
      <c r="C906" s="18"/>
      <c r="D906" s="18"/>
      <c r="E906" s="18"/>
      <c r="F906" s="18"/>
      <c r="G906" s="18"/>
      <c r="H906" s="18"/>
      <c r="I906" s="18"/>
      <c r="J906" s="18"/>
      <c r="K906" s="18"/>
      <c r="L906" s="18"/>
      <c r="M906" s="18"/>
      <c r="N906" s="18"/>
      <c r="O906" s="18"/>
      <c r="P906" s="18"/>
      <c r="Q906" s="18"/>
      <c r="R906" s="18"/>
    </row>
    <row r="907">
      <c r="A907" s="7" t="s">
        <v>3378</v>
      </c>
      <c r="B907" s="11" t="s">
        <v>2754</v>
      </c>
      <c r="C907" s="18"/>
      <c r="D907" s="18"/>
      <c r="E907" s="18"/>
      <c r="F907" s="18"/>
      <c r="G907" s="18"/>
      <c r="H907" s="18"/>
      <c r="I907" s="18"/>
      <c r="J907" s="18"/>
      <c r="K907" s="18"/>
      <c r="L907" s="18"/>
      <c r="M907" s="18"/>
      <c r="N907" s="18"/>
      <c r="O907" s="18"/>
      <c r="P907" s="18"/>
      <c r="Q907" s="18"/>
      <c r="R907" s="18"/>
    </row>
    <row r="908">
      <c r="A908" s="7" t="s">
        <v>3379</v>
      </c>
      <c r="B908" s="11" t="s">
        <v>2756</v>
      </c>
      <c r="C908" s="18"/>
      <c r="D908" s="18"/>
      <c r="E908" s="18"/>
      <c r="F908" s="18"/>
      <c r="G908" s="18"/>
      <c r="H908" s="18"/>
      <c r="I908" s="18"/>
      <c r="J908" s="18"/>
      <c r="K908" s="18"/>
      <c r="L908" s="18"/>
      <c r="M908" s="18"/>
      <c r="N908" s="18"/>
      <c r="O908" s="18"/>
      <c r="P908" s="18"/>
      <c r="Q908" s="18"/>
      <c r="R908" s="18"/>
    </row>
    <row r="909">
      <c r="A909" s="7" t="s">
        <v>3380</v>
      </c>
      <c r="B909" s="11" t="s">
        <v>2758</v>
      </c>
      <c r="C909" s="18"/>
      <c r="D909" s="18"/>
      <c r="E909" s="18"/>
      <c r="F909" s="18"/>
      <c r="G909" s="18"/>
      <c r="H909" s="18"/>
      <c r="I909" s="18"/>
      <c r="J909" s="18"/>
      <c r="K909" s="18"/>
      <c r="L909" s="18"/>
      <c r="M909" s="18"/>
      <c r="N909" s="18"/>
      <c r="O909" s="18"/>
      <c r="P909" s="18"/>
      <c r="Q909" s="18"/>
      <c r="R909" s="18"/>
    </row>
    <row r="910">
      <c r="A910" s="7" t="s">
        <v>3381</v>
      </c>
      <c r="B910" s="11" t="s">
        <v>2760</v>
      </c>
      <c r="C910" s="18"/>
      <c r="D910" s="18"/>
      <c r="E910" s="18"/>
      <c r="F910" s="18"/>
      <c r="G910" s="18"/>
      <c r="H910" s="18"/>
      <c r="I910" s="18"/>
      <c r="J910" s="18"/>
      <c r="K910" s="18"/>
      <c r="L910" s="18"/>
      <c r="M910" s="18"/>
      <c r="N910" s="18"/>
      <c r="O910" s="18"/>
      <c r="P910" s="18"/>
      <c r="Q910" s="18"/>
      <c r="R910" s="18"/>
    </row>
    <row r="911">
      <c r="A911" s="7" t="s">
        <v>3382</v>
      </c>
      <c r="B911" s="11" t="s">
        <v>2762</v>
      </c>
      <c r="C911" s="18"/>
      <c r="D911" s="18"/>
      <c r="E911" s="18"/>
      <c r="F911" s="18"/>
      <c r="G911" s="18"/>
      <c r="H911" s="18"/>
      <c r="I911" s="18"/>
      <c r="J911" s="18"/>
      <c r="K911" s="18"/>
      <c r="L911" s="18"/>
      <c r="M911" s="18"/>
      <c r="N911" s="18"/>
      <c r="O911" s="18"/>
      <c r="P911" s="18"/>
      <c r="Q911" s="18"/>
      <c r="R911" s="18"/>
    </row>
    <row r="913">
      <c r="A913" s="19" t="s">
        <v>3359</v>
      </c>
      <c r="B913" s="0" t="s">
        <v>769</v>
      </c>
    </row>
    <row r="914">
      <c r="A914" s="19" t="s">
        <v>3352</v>
      </c>
      <c r="B914" s="0" t="s">
        <v>593</v>
      </c>
    </row>
    <row r="915">
      <c r="A915" s="19" t="s">
        <v>3353</v>
      </c>
      <c r="B915" s="0" t="s">
        <v>644</v>
      </c>
    </row>
    <row r="916">
      <c r="A916" s="19" t="s">
        <v>2961</v>
      </c>
      <c r="B916" s="0" t="s">
        <v>2974</v>
      </c>
    </row>
    <row r="917">
      <c r="A917" s="19" t="s">
        <v>2907</v>
      </c>
      <c r="B917" s="0" t="s">
        <v>2908</v>
      </c>
    </row>
    <row r="918">
      <c r="A918" s="3" t="s">
        <v>155</v>
      </c>
      <c r="B918" s="5" t="s">
        <v>155</v>
      </c>
      <c r="C918" s="7" t="s">
        <v>3424</v>
      </c>
      <c r="D918" s="7" t="s">
        <v>3286</v>
      </c>
      <c r="E918" s="7" t="s">
        <v>3287</v>
      </c>
      <c r="F918" s="7" t="s">
        <v>3288</v>
      </c>
      <c r="G918" s="7" t="s">
        <v>3289</v>
      </c>
      <c r="H918" s="7" t="s">
        <v>3290</v>
      </c>
      <c r="I918" s="7" t="s">
        <v>3291</v>
      </c>
      <c r="J918" s="7" t="s">
        <v>3292</v>
      </c>
      <c r="K918" s="7" t="s">
        <v>3293</v>
      </c>
      <c r="L918" s="7" t="s">
        <v>3294</v>
      </c>
      <c r="M918" s="7" t="s">
        <v>3295</v>
      </c>
      <c r="N918" s="7" t="s">
        <v>3296</v>
      </c>
      <c r="O918" s="7" t="s">
        <v>3297</v>
      </c>
      <c r="P918" s="7" t="s">
        <v>3298</v>
      </c>
      <c r="Q918" s="7" t="s">
        <v>3299</v>
      </c>
      <c r="R918" s="7" t="s">
        <v>3425</v>
      </c>
    </row>
    <row r="919">
      <c r="A919" s="8" t="s">
        <v>155</v>
      </c>
      <c r="B919" s="10" t="s">
        <v>155</v>
      </c>
      <c r="C919" s="11" t="s">
        <v>3531</v>
      </c>
      <c r="D919" s="11" t="s">
        <v>3532</v>
      </c>
      <c r="E919" s="11" t="s">
        <v>3533</v>
      </c>
      <c r="F919" s="11" t="s">
        <v>3534</v>
      </c>
      <c r="G919" s="11" t="s">
        <v>3535</v>
      </c>
      <c r="H919" s="11" t="s">
        <v>3536</v>
      </c>
      <c r="I919" s="11" t="s">
        <v>3537</v>
      </c>
      <c r="J919" s="11" t="s">
        <v>3538</v>
      </c>
      <c r="K919" s="11" t="s">
        <v>3539</v>
      </c>
      <c r="L919" s="11" t="s">
        <v>3540</v>
      </c>
      <c r="M919" s="11" t="s">
        <v>3541</v>
      </c>
      <c r="N919" s="11" t="s">
        <v>3542</v>
      </c>
      <c r="O919" s="11" t="s">
        <v>3543</v>
      </c>
      <c r="P919" s="11" t="s">
        <v>3544</v>
      </c>
      <c r="Q919" s="11" t="s">
        <v>3545</v>
      </c>
      <c r="R919" s="11" t="s">
        <v>3546</v>
      </c>
    </row>
    <row r="920">
      <c r="A920" s="7" t="s">
        <v>3426</v>
      </c>
      <c r="B920" s="11" t="s">
        <v>2732</v>
      </c>
      <c r="C920" s="18"/>
      <c r="D920" s="18"/>
      <c r="E920" s="18"/>
      <c r="F920" s="18"/>
      <c r="G920" s="18"/>
      <c r="H920" s="18"/>
      <c r="I920" s="18"/>
      <c r="J920" s="18"/>
      <c r="K920" s="18"/>
      <c r="L920" s="18"/>
      <c r="M920" s="18"/>
      <c r="N920" s="18"/>
      <c r="O920" s="18"/>
      <c r="P920" s="18"/>
      <c r="Q920" s="18"/>
      <c r="R920" s="18"/>
    </row>
    <row r="921">
      <c r="A921" s="7" t="s">
        <v>3368</v>
      </c>
      <c r="B921" s="11" t="s">
        <v>2734</v>
      </c>
      <c r="C921" s="18"/>
      <c r="D921" s="18"/>
      <c r="E921" s="18"/>
      <c r="F921" s="18"/>
      <c r="G921" s="18"/>
      <c r="H921" s="18"/>
      <c r="I921" s="18"/>
      <c r="J921" s="18"/>
      <c r="K921" s="18"/>
      <c r="L921" s="18"/>
      <c r="M921" s="18"/>
      <c r="N921" s="18"/>
      <c r="O921" s="18"/>
      <c r="P921" s="18"/>
      <c r="Q921" s="18"/>
      <c r="R921" s="18"/>
    </row>
    <row r="922">
      <c r="A922" s="7" t="s">
        <v>3369</v>
      </c>
      <c r="B922" s="11" t="s">
        <v>2736</v>
      </c>
      <c r="C922" s="18"/>
      <c r="D922" s="18"/>
      <c r="E922" s="18"/>
      <c r="F922" s="18"/>
      <c r="G922" s="18"/>
      <c r="H922" s="18"/>
      <c r="I922" s="18"/>
      <c r="J922" s="18"/>
      <c r="K922" s="18"/>
      <c r="L922" s="18"/>
      <c r="M922" s="18"/>
      <c r="N922" s="18"/>
      <c r="O922" s="18"/>
      <c r="P922" s="18"/>
      <c r="Q922" s="18"/>
      <c r="R922" s="18"/>
    </row>
    <row r="923">
      <c r="A923" s="7" t="s">
        <v>3370</v>
      </c>
      <c r="B923" s="11" t="s">
        <v>2738</v>
      </c>
      <c r="C923" s="18"/>
      <c r="D923" s="18"/>
      <c r="E923" s="18"/>
      <c r="F923" s="18"/>
      <c r="G923" s="18"/>
      <c r="H923" s="18"/>
      <c r="I923" s="18"/>
      <c r="J923" s="18"/>
      <c r="K923" s="18"/>
      <c r="L923" s="18"/>
      <c r="M923" s="18"/>
      <c r="N923" s="18"/>
      <c r="O923" s="18"/>
      <c r="P923" s="18"/>
      <c r="Q923" s="18"/>
      <c r="R923" s="18"/>
    </row>
    <row r="924">
      <c r="A924" s="7" t="s">
        <v>3371</v>
      </c>
      <c r="B924" s="11" t="s">
        <v>2740</v>
      </c>
      <c r="C924" s="18"/>
      <c r="D924" s="18"/>
      <c r="E924" s="18"/>
      <c r="F924" s="18"/>
      <c r="G924" s="18"/>
      <c r="H924" s="18"/>
      <c r="I924" s="18"/>
      <c r="J924" s="18"/>
      <c r="K924" s="18"/>
      <c r="L924" s="18"/>
      <c r="M924" s="18"/>
      <c r="N924" s="18"/>
      <c r="O924" s="18"/>
      <c r="P924" s="18"/>
      <c r="Q924" s="18"/>
      <c r="R924" s="18"/>
    </row>
    <row r="925">
      <c r="A925" s="7" t="s">
        <v>3372</v>
      </c>
      <c r="B925" s="11" t="s">
        <v>2742</v>
      </c>
      <c r="C925" s="18"/>
      <c r="D925" s="18"/>
      <c r="E925" s="18"/>
      <c r="F925" s="18"/>
      <c r="G925" s="18"/>
      <c r="H925" s="18"/>
      <c r="I925" s="18"/>
      <c r="J925" s="18"/>
      <c r="K925" s="18"/>
      <c r="L925" s="18"/>
      <c r="M925" s="18"/>
      <c r="N925" s="18"/>
      <c r="O925" s="18"/>
      <c r="P925" s="18"/>
      <c r="Q925" s="18"/>
      <c r="R925" s="18"/>
    </row>
    <row r="926">
      <c r="A926" s="7" t="s">
        <v>3373</v>
      </c>
      <c r="B926" s="11" t="s">
        <v>2744</v>
      </c>
      <c r="C926" s="18"/>
      <c r="D926" s="18"/>
      <c r="E926" s="18"/>
      <c r="F926" s="18"/>
      <c r="G926" s="18"/>
      <c r="H926" s="18"/>
      <c r="I926" s="18"/>
      <c r="J926" s="18"/>
      <c r="K926" s="18"/>
      <c r="L926" s="18"/>
      <c r="M926" s="18"/>
      <c r="N926" s="18"/>
      <c r="O926" s="18"/>
      <c r="P926" s="18"/>
      <c r="Q926" s="18"/>
      <c r="R926" s="18"/>
    </row>
    <row r="927">
      <c r="A927" s="7" t="s">
        <v>3374</v>
      </c>
      <c r="B927" s="11" t="s">
        <v>2746</v>
      </c>
      <c r="C927" s="18"/>
      <c r="D927" s="18"/>
      <c r="E927" s="18"/>
      <c r="F927" s="18"/>
      <c r="G927" s="18"/>
      <c r="H927" s="18"/>
      <c r="I927" s="18"/>
      <c r="J927" s="18"/>
      <c r="K927" s="18"/>
      <c r="L927" s="18"/>
      <c r="M927" s="18"/>
      <c r="N927" s="18"/>
      <c r="O927" s="18"/>
      <c r="P927" s="18"/>
      <c r="Q927" s="18"/>
      <c r="R927" s="18"/>
    </row>
    <row r="928">
      <c r="A928" s="7" t="s">
        <v>3375</v>
      </c>
      <c r="B928" s="11" t="s">
        <v>2748</v>
      </c>
      <c r="C928" s="18"/>
      <c r="D928" s="18"/>
      <c r="E928" s="18"/>
      <c r="F928" s="18"/>
      <c r="G928" s="18"/>
      <c r="H928" s="18"/>
      <c r="I928" s="18"/>
      <c r="J928" s="18"/>
      <c r="K928" s="18"/>
      <c r="L928" s="18"/>
      <c r="M928" s="18"/>
      <c r="N928" s="18"/>
      <c r="O928" s="18"/>
      <c r="P928" s="18"/>
      <c r="Q928" s="18"/>
      <c r="R928" s="18"/>
    </row>
    <row r="929">
      <c r="A929" s="7" t="s">
        <v>3376</v>
      </c>
      <c r="B929" s="11" t="s">
        <v>2750</v>
      </c>
      <c r="C929" s="18"/>
      <c r="D929" s="18"/>
      <c r="E929" s="18"/>
      <c r="F929" s="18"/>
      <c r="G929" s="18"/>
      <c r="H929" s="18"/>
      <c r="I929" s="18"/>
      <c r="J929" s="18"/>
      <c r="K929" s="18"/>
      <c r="L929" s="18"/>
      <c r="M929" s="18"/>
      <c r="N929" s="18"/>
      <c r="O929" s="18"/>
      <c r="P929" s="18"/>
      <c r="Q929" s="18"/>
      <c r="R929" s="18"/>
    </row>
    <row r="930">
      <c r="A930" s="7" t="s">
        <v>3377</v>
      </c>
      <c r="B930" s="11" t="s">
        <v>2752</v>
      </c>
      <c r="C930" s="18"/>
      <c r="D930" s="18"/>
      <c r="E930" s="18"/>
      <c r="F930" s="18"/>
      <c r="G930" s="18"/>
      <c r="H930" s="18"/>
      <c r="I930" s="18"/>
      <c r="J930" s="18"/>
      <c r="K930" s="18"/>
      <c r="L930" s="18"/>
      <c r="M930" s="18"/>
      <c r="N930" s="18"/>
      <c r="O930" s="18"/>
      <c r="P930" s="18"/>
      <c r="Q930" s="18"/>
      <c r="R930" s="18"/>
    </row>
    <row r="931">
      <c r="A931" s="7" t="s">
        <v>3378</v>
      </c>
      <c r="B931" s="11" t="s">
        <v>2754</v>
      </c>
      <c r="C931" s="18"/>
      <c r="D931" s="18"/>
      <c r="E931" s="18"/>
      <c r="F931" s="18"/>
      <c r="G931" s="18"/>
      <c r="H931" s="18"/>
      <c r="I931" s="18"/>
      <c r="J931" s="18"/>
      <c r="K931" s="18"/>
      <c r="L931" s="18"/>
      <c r="M931" s="18"/>
      <c r="N931" s="18"/>
      <c r="O931" s="18"/>
      <c r="P931" s="18"/>
      <c r="Q931" s="18"/>
      <c r="R931" s="18"/>
    </row>
    <row r="932">
      <c r="A932" s="7" t="s">
        <v>3379</v>
      </c>
      <c r="B932" s="11" t="s">
        <v>2756</v>
      </c>
      <c r="C932" s="18"/>
      <c r="D932" s="18"/>
      <c r="E932" s="18"/>
      <c r="F932" s="18"/>
      <c r="G932" s="18"/>
      <c r="H932" s="18"/>
      <c r="I932" s="18"/>
      <c r="J932" s="18"/>
      <c r="K932" s="18"/>
      <c r="L932" s="18"/>
      <c r="M932" s="18"/>
      <c r="N932" s="18"/>
      <c r="O932" s="18"/>
      <c r="P932" s="18"/>
      <c r="Q932" s="18"/>
      <c r="R932" s="18"/>
    </row>
    <row r="933">
      <c r="A933" s="7" t="s">
        <v>3380</v>
      </c>
      <c r="B933" s="11" t="s">
        <v>2758</v>
      </c>
      <c r="C933" s="18"/>
      <c r="D933" s="18"/>
      <c r="E933" s="18"/>
      <c r="F933" s="18"/>
      <c r="G933" s="18"/>
      <c r="H933" s="18"/>
      <c r="I933" s="18"/>
      <c r="J933" s="18"/>
      <c r="K933" s="18"/>
      <c r="L933" s="18"/>
      <c r="M933" s="18"/>
      <c r="N933" s="18"/>
      <c r="O933" s="18"/>
      <c r="P933" s="18"/>
      <c r="Q933" s="18"/>
      <c r="R933" s="18"/>
    </row>
    <row r="934">
      <c r="A934" s="7" t="s">
        <v>3381</v>
      </c>
      <c r="B934" s="11" t="s">
        <v>2760</v>
      </c>
      <c r="C934" s="18"/>
      <c r="D934" s="18"/>
      <c r="E934" s="18"/>
      <c r="F934" s="18"/>
      <c r="G934" s="18"/>
      <c r="H934" s="18"/>
      <c r="I934" s="18"/>
      <c r="J934" s="18"/>
      <c r="K934" s="18"/>
      <c r="L934" s="18"/>
      <c r="M934" s="18"/>
      <c r="N934" s="18"/>
      <c r="O934" s="18"/>
      <c r="P934" s="18"/>
      <c r="Q934" s="18"/>
      <c r="R934" s="18"/>
    </row>
    <row r="935">
      <c r="A935" s="7" t="s">
        <v>3382</v>
      </c>
      <c r="B935" s="11" t="s">
        <v>2762</v>
      </c>
      <c r="C935" s="18"/>
      <c r="D935" s="18"/>
      <c r="E935" s="18"/>
      <c r="F935" s="18"/>
      <c r="G935" s="18"/>
      <c r="H935" s="18"/>
      <c r="I935" s="18"/>
      <c r="J935" s="18"/>
      <c r="K935" s="18"/>
      <c r="L935" s="18"/>
      <c r="M935" s="18"/>
      <c r="N935" s="18"/>
      <c r="O935" s="18"/>
      <c r="P935" s="18"/>
      <c r="Q935" s="18"/>
      <c r="R935" s="18"/>
    </row>
    <row r="937">
      <c r="A937" s="19" t="s">
        <v>3359</v>
      </c>
      <c r="B937" s="0" t="s">
        <v>645</v>
      </c>
    </row>
    <row r="938">
      <c r="A938" s="19" t="s">
        <v>3352</v>
      </c>
      <c r="B938" s="0" t="s">
        <v>593</v>
      </c>
    </row>
    <row r="939">
      <c r="A939" s="19" t="s">
        <v>3353</v>
      </c>
      <c r="B939" s="0" t="s">
        <v>644</v>
      </c>
    </row>
    <row r="940">
      <c r="A940" s="19" t="s">
        <v>2961</v>
      </c>
      <c r="B940" s="0" t="s">
        <v>2974</v>
      </c>
    </row>
    <row r="941">
      <c r="A941" s="19" t="s">
        <v>2907</v>
      </c>
      <c r="B941" s="0" t="s">
        <v>2908</v>
      </c>
    </row>
    <row r="942">
      <c r="A942" s="3" t="s">
        <v>155</v>
      </c>
      <c r="B942" s="5" t="s">
        <v>155</v>
      </c>
      <c r="C942" s="7" t="s">
        <v>3424</v>
      </c>
      <c r="D942" s="7" t="s">
        <v>3286</v>
      </c>
      <c r="E942" s="7" t="s">
        <v>3287</v>
      </c>
      <c r="F942" s="7" t="s">
        <v>3288</v>
      </c>
      <c r="G942" s="7" t="s">
        <v>3289</v>
      </c>
      <c r="H942" s="7" t="s">
        <v>3290</v>
      </c>
      <c r="I942" s="7" t="s">
        <v>3291</v>
      </c>
      <c r="J942" s="7" t="s">
        <v>3292</v>
      </c>
      <c r="K942" s="7" t="s">
        <v>3293</v>
      </c>
      <c r="L942" s="7" t="s">
        <v>3294</v>
      </c>
      <c r="M942" s="7" t="s">
        <v>3295</v>
      </c>
      <c r="N942" s="7" t="s">
        <v>3296</v>
      </c>
      <c r="O942" s="7" t="s">
        <v>3297</v>
      </c>
      <c r="P942" s="7" t="s">
        <v>3298</v>
      </c>
      <c r="Q942" s="7" t="s">
        <v>3299</v>
      </c>
      <c r="R942" s="7" t="s">
        <v>3425</v>
      </c>
    </row>
    <row r="943">
      <c r="A943" s="8" t="s">
        <v>155</v>
      </c>
      <c r="B943" s="10" t="s">
        <v>155</v>
      </c>
      <c r="C943" s="11" t="s">
        <v>3531</v>
      </c>
      <c r="D943" s="11" t="s">
        <v>3532</v>
      </c>
      <c r="E943" s="11" t="s">
        <v>3533</v>
      </c>
      <c r="F943" s="11" t="s">
        <v>3534</v>
      </c>
      <c r="G943" s="11" t="s">
        <v>3535</v>
      </c>
      <c r="H943" s="11" t="s">
        <v>3536</v>
      </c>
      <c r="I943" s="11" t="s">
        <v>3537</v>
      </c>
      <c r="J943" s="11" t="s">
        <v>3538</v>
      </c>
      <c r="K943" s="11" t="s">
        <v>3539</v>
      </c>
      <c r="L943" s="11" t="s">
        <v>3540</v>
      </c>
      <c r="M943" s="11" t="s">
        <v>3541</v>
      </c>
      <c r="N943" s="11" t="s">
        <v>3542</v>
      </c>
      <c r="O943" s="11" t="s">
        <v>3543</v>
      </c>
      <c r="P943" s="11" t="s">
        <v>3544</v>
      </c>
      <c r="Q943" s="11" t="s">
        <v>3545</v>
      </c>
      <c r="R943" s="11" t="s">
        <v>3546</v>
      </c>
    </row>
    <row r="944">
      <c r="A944" s="7" t="s">
        <v>3426</v>
      </c>
      <c r="B944" s="11" t="s">
        <v>2732</v>
      </c>
      <c r="C944" s="18"/>
      <c r="D944" s="18"/>
      <c r="E944" s="18"/>
      <c r="F944" s="18"/>
      <c r="G944" s="18"/>
      <c r="H944" s="18"/>
      <c r="I944" s="18"/>
      <c r="J944" s="18"/>
      <c r="K944" s="18"/>
      <c r="L944" s="18"/>
      <c r="M944" s="18"/>
      <c r="N944" s="18"/>
      <c r="O944" s="18"/>
      <c r="P944" s="18"/>
      <c r="Q944" s="18"/>
      <c r="R944" s="18"/>
    </row>
    <row r="945">
      <c r="A945" s="7" t="s">
        <v>3368</v>
      </c>
      <c r="B945" s="11" t="s">
        <v>2734</v>
      </c>
      <c r="C945" s="18"/>
      <c r="D945" s="18"/>
      <c r="E945" s="18"/>
      <c r="F945" s="18"/>
      <c r="G945" s="18"/>
      <c r="H945" s="18"/>
      <c r="I945" s="18"/>
      <c r="J945" s="18"/>
      <c r="K945" s="18"/>
      <c r="L945" s="18"/>
      <c r="M945" s="18"/>
      <c r="N945" s="18"/>
      <c r="O945" s="18"/>
      <c r="P945" s="18"/>
      <c r="Q945" s="18"/>
      <c r="R945" s="18"/>
    </row>
    <row r="946">
      <c r="A946" s="7" t="s">
        <v>3369</v>
      </c>
      <c r="B946" s="11" t="s">
        <v>2736</v>
      </c>
      <c r="C946" s="18"/>
      <c r="D946" s="18"/>
      <c r="E946" s="18"/>
      <c r="F946" s="18"/>
      <c r="G946" s="18"/>
      <c r="H946" s="18"/>
      <c r="I946" s="18"/>
      <c r="J946" s="18"/>
      <c r="K946" s="18"/>
      <c r="L946" s="18"/>
      <c r="M946" s="18"/>
      <c r="N946" s="18"/>
      <c r="O946" s="18"/>
      <c r="P946" s="18"/>
      <c r="Q946" s="18"/>
      <c r="R946" s="18"/>
    </row>
    <row r="947">
      <c r="A947" s="7" t="s">
        <v>3370</v>
      </c>
      <c r="B947" s="11" t="s">
        <v>2738</v>
      </c>
      <c r="C947" s="18"/>
      <c r="D947" s="18"/>
      <c r="E947" s="18"/>
      <c r="F947" s="18"/>
      <c r="G947" s="18"/>
      <c r="H947" s="18"/>
      <c r="I947" s="18"/>
      <c r="J947" s="18"/>
      <c r="K947" s="18"/>
      <c r="L947" s="18"/>
      <c r="M947" s="18"/>
      <c r="N947" s="18"/>
      <c r="O947" s="18"/>
      <c r="P947" s="18"/>
      <c r="Q947" s="18"/>
      <c r="R947" s="18"/>
    </row>
    <row r="948">
      <c r="A948" s="7" t="s">
        <v>3371</v>
      </c>
      <c r="B948" s="11" t="s">
        <v>2740</v>
      </c>
      <c r="C948" s="18"/>
      <c r="D948" s="18"/>
      <c r="E948" s="18"/>
      <c r="F948" s="18"/>
      <c r="G948" s="18"/>
      <c r="H948" s="18"/>
      <c r="I948" s="18"/>
      <c r="J948" s="18"/>
      <c r="K948" s="18"/>
      <c r="L948" s="18"/>
      <c r="M948" s="18"/>
      <c r="N948" s="18"/>
      <c r="O948" s="18"/>
      <c r="P948" s="18"/>
      <c r="Q948" s="18"/>
      <c r="R948" s="18"/>
    </row>
    <row r="949">
      <c r="A949" s="7" t="s">
        <v>3372</v>
      </c>
      <c r="B949" s="11" t="s">
        <v>2742</v>
      </c>
      <c r="C949" s="18"/>
      <c r="D949" s="18"/>
      <c r="E949" s="18"/>
      <c r="F949" s="18"/>
      <c r="G949" s="18"/>
      <c r="H949" s="18"/>
      <c r="I949" s="18"/>
      <c r="J949" s="18"/>
      <c r="K949" s="18"/>
      <c r="L949" s="18"/>
      <c r="M949" s="18"/>
      <c r="N949" s="18"/>
      <c r="O949" s="18"/>
      <c r="P949" s="18"/>
      <c r="Q949" s="18"/>
      <c r="R949" s="18"/>
    </row>
    <row r="950">
      <c r="A950" s="7" t="s">
        <v>3373</v>
      </c>
      <c r="B950" s="11" t="s">
        <v>2744</v>
      </c>
      <c r="C950" s="18"/>
      <c r="D950" s="18"/>
      <c r="E950" s="18"/>
      <c r="F950" s="18"/>
      <c r="G950" s="18"/>
      <c r="H950" s="18"/>
      <c r="I950" s="18"/>
      <c r="J950" s="18"/>
      <c r="K950" s="18"/>
      <c r="L950" s="18"/>
      <c r="M950" s="18"/>
      <c r="N950" s="18"/>
      <c r="O950" s="18"/>
      <c r="P950" s="18"/>
      <c r="Q950" s="18"/>
      <c r="R950" s="18"/>
    </row>
    <row r="951">
      <c r="A951" s="7" t="s">
        <v>3374</v>
      </c>
      <c r="B951" s="11" t="s">
        <v>2746</v>
      </c>
      <c r="C951" s="18"/>
      <c r="D951" s="18"/>
      <c r="E951" s="18"/>
      <c r="F951" s="18"/>
      <c r="G951" s="18"/>
      <c r="H951" s="18"/>
      <c r="I951" s="18"/>
      <c r="J951" s="18"/>
      <c r="K951" s="18"/>
      <c r="L951" s="18"/>
      <c r="M951" s="18"/>
      <c r="N951" s="18"/>
      <c r="O951" s="18"/>
      <c r="P951" s="18"/>
      <c r="Q951" s="18"/>
      <c r="R951" s="18"/>
    </row>
    <row r="952">
      <c r="A952" s="7" t="s">
        <v>3375</v>
      </c>
      <c r="B952" s="11" t="s">
        <v>2748</v>
      </c>
      <c r="C952" s="18"/>
      <c r="D952" s="18"/>
      <c r="E952" s="18"/>
      <c r="F952" s="18"/>
      <c r="G952" s="18"/>
      <c r="H952" s="18"/>
      <c r="I952" s="18"/>
      <c r="J952" s="18"/>
      <c r="K952" s="18"/>
      <c r="L952" s="18"/>
      <c r="M952" s="18"/>
      <c r="N952" s="18"/>
      <c r="O952" s="18"/>
      <c r="P952" s="18"/>
      <c r="Q952" s="18"/>
      <c r="R952" s="18"/>
    </row>
    <row r="953">
      <c r="A953" s="7" t="s">
        <v>3376</v>
      </c>
      <c r="B953" s="11" t="s">
        <v>2750</v>
      </c>
      <c r="C953" s="18"/>
      <c r="D953" s="18"/>
      <c r="E953" s="18"/>
      <c r="F953" s="18"/>
      <c r="G953" s="18"/>
      <c r="H953" s="18"/>
      <c r="I953" s="18"/>
      <c r="J953" s="18"/>
      <c r="K953" s="18"/>
      <c r="L953" s="18"/>
      <c r="M953" s="18"/>
      <c r="N953" s="18"/>
      <c r="O953" s="18"/>
      <c r="P953" s="18"/>
      <c r="Q953" s="18"/>
      <c r="R953" s="18"/>
    </row>
    <row r="954">
      <c r="A954" s="7" t="s">
        <v>3377</v>
      </c>
      <c r="B954" s="11" t="s">
        <v>2752</v>
      </c>
      <c r="C954" s="18"/>
      <c r="D954" s="18"/>
      <c r="E954" s="18"/>
      <c r="F954" s="18"/>
      <c r="G954" s="18"/>
      <c r="H954" s="18"/>
      <c r="I954" s="18"/>
      <c r="J954" s="18"/>
      <c r="K954" s="18"/>
      <c r="L954" s="18"/>
      <c r="M954" s="18"/>
      <c r="N954" s="18"/>
      <c r="O954" s="18"/>
      <c r="P954" s="18"/>
      <c r="Q954" s="18"/>
      <c r="R954" s="18"/>
    </row>
    <row r="955">
      <c r="A955" s="7" t="s">
        <v>3378</v>
      </c>
      <c r="B955" s="11" t="s">
        <v>2754</v>
      </c>
      <c r="C955" s="18"/>
      <c r="D955" s="18"/>
      <c r="E955" s="18"/>
      <c r="F955" s="18"/>
      <c r="G955" s="18"/>
      <c r="H955" s="18"/>
      <c r="I955" s="18"/>
      <c r="J955" s="18"/>
      <c r="K955" s="18"/>
      <c r="L955" s="18"/>
      <c r="M955" s="18"/>
      <c r="N955" s="18"/>
      <c r="O955" s="18"/>
      <c r="P955" s="18"/>
      <c r="Q955" s="18"/>
      <c r="R955" s="18"/>
    </row>
    <row r="956">
      <c r="A956" s="7" t="s">
        <v>3379</v>
      </c>
      <c r="B956" s="11" t="s">
        <v>2756</v>
      </c>
      <c r="C956" s="18"/>
      <c r="D956" s="18"/>
      <c r="E956" s="18"/>
      <c r="F956" s="18"/>
      <c r="G956" s="18"/>
      <c r="H956" s="18"/>
      <c r="I956" s="18"/>
      <c r="J956" s="18"/>
      <c r="K956" s="18"/>
      <c r="L956" s="18"/>
      <c r="M956" s="18"/>
      <c r="N956" s="18"/>
      <c r="O956" s="18"/>
      <c r="P956" s="18"/>
      <c r="Q956" s="18"/>
      <c r="R956" s="18"/>
    </row>
    <row r="957">
      <c r="A957" s="7" t="s">
        <v>3380</v>
      </c>
      <c r="B957" s="11" t="s">
        <v>2758</v>
      </c>
      <c r="C957" s="18"/>
      <c r="D957" s="18"/>
      <c r="E957" s="18"/>
      <c r="F957" s="18"/>
      <c r="G957" s="18"/>
      <c r="H957" s="18"/>
      <c r="I957" s="18"/>
      <c r="J957" s="18"/>
      <c r="K957" s="18"/>
      <c r="L957" s="18"/>
      <c r="M957" s="18"/>
      <c r="N957" s="18"/>
      <c r="O957" s="18"/>
      <c r="P957" s="18"/>
      <c r="Q957" s="18"/>
      <c r="R957" s="18"/>
    </row>
    <row r="958">
      <c r="A958" s="7" t="s">
        <v>3381</v>
      </c>
      <c r="B958" s="11" t="s">
        <v>2760</v>
      </c>
      <c r="C958" s="18"/>
      <c r="D958" s="18"/>
      <c r="E958" s="18"/>
      <c r="F958" s="18"/>
      <c r="G958" s="18"/>
      <c r="H958" s="18"/>
      <c r="I958" s="18"/>
      <c r="J958" s="18"/>
      <c r="K958" s="18"/>
      <c r="L958" s="18"/>
      <c r="M958" s="18"/>
      <c r="N958" s="18"/>
      <c r="O958" s="18"/>
      <c r="P958" s="18"/>
      <c r="Q958" s="18"/>
      <c r="R958" s="18"/>
    </row>
    <row r="959">
      <c r="A959" s="7" t="s">
        <v>3382</v>
      </c>
      <c r="B959" s="11" t="s">
        <v>2762</v>
      </c>
      <c r="C959" s="18"/>
      <c r="D959" s="18"/>
      <c r="E959" s="18"/>
      <c r="F959" s="18"/>
      <c r="G959" s="18"/>
      <c r="H959" s="18"/>
      <c r="I959" s="18"/>
      <c r="J959" s="18"/>
      <c r="K959" s="18"/>
      <c r="L959" s="18"/>
      <c r="M959" s="18"/>
      <c r="N959" s="18"/>
      <c r="O959" s="18"/>
      <c r="P959" s="18"/>
      <c r="Q959" s="18"/>
      <c r="R959" s="18"/>
    </row>
    <row r="961">
      <c r="A961" s="19" t="s">
        <v>3359</v>
      </c>
      <c r="B961" s="0" t="s">
        <v>769</v>
      </c>
    </row>
    <row r="962">
      <c r="A962" s="19" t="s">
        <v>3352</v>
      </c>
      <c r="B962" s="0" t="s">
        <v>622</v>
      </c>
    </row>
    <row r="963">
      <c r="A963" s="19" t="s">
        <v>3353</v>
      </c>
      <c r="B963" s="0" t="s">
        <v>644</v>
      </c>
    </row>
    <row r="964">
      <c r="A964" s="19" t="s">
        <v>2961</v>
      </c>
      <c r="B964" s="0" t="s">
        <v>2974</v>
      </c>
    </row>
    <row r="965">
      <c r="A965" s="19" t="s">
        <v>2907</v>
      </c>
      <c r="B965" s="0" t="s">
        <v>2908</v>
      </c>
    </row>
    <row r="966">
      <c r="A966" s="3" t="s">
        <v>155</v>
      </c>
      <c r="B966" s="5" t="s">
        <v>155</v>
      </c>
      <c r="C966" s="7" t="s">
        <v>3424</v>
      </c>
      <c r="D966" s="7" t="s">
        <v>3286</v>
      </c>
      <c r="E966" s="7" t="s">
        <v>3287</v>
      </c>
      <c r="F966" s="7" t="s">
        <v>3288</v>
      </c>
      <c r="G966" s="7" t="s">
        <v>3289</v>
      </c>
      <c r="H966" s="7" t="s">
        <v>3290</v>
      </c>
      <c r="I966" s="7" t="s">
        <v>3291</v>
      </c>
      <c r="J966" s="7" t="s">
        <v>3292</v>
      </c>
      <c r="K966" s="7" t="s">
        <v>3293</v>
      </c>
      <c r="L966" s="7" t="s">
        <v>3294</v>
      </c>
      <c r="M966" s="7" t="s">
        <v>3295</v>
      </c>
      <c r="N966" s="7" t="s">
        <v>3296</v>
      </c>
      <c r="O966" s="7" t="s">
        <v>3297</v>
      </c>
      <c r="P966" s="7" t="s">
        <v>3298</v>
      </c>
      <c r="Q966" s="7" t="s">
        <v>3299</v>
      </c>
      <c r="R966" s="7" t="s">
        <v>3425</v>
      </c>
    </row>
    <row r="967">
      <c r="A967" s="8" t="s">
        <v>155</v>
      </c>
      <c r="B967" s="10" t="s">
        <v>155</v>
      </c>
      <c r="C967" s="11" t="s">
        <v>3531</v>
      </c>
      <c r="D967" s="11" t="s">
        <v>3532</v>
      </c>
      <c r="E967" s="11" t="s">
        <v>3533</v>
      </c>
      <c r="F967" s="11" t="s">
        <v>3534</v>
      </c>
      <c r="G967" s="11" t="s">
        <v>3535</v>
      </c>
      <c r="H967" s="11" t="s">
        <v>3536</v>
      </c>
      <c r="I967" s="11" t="s">
        <v>3537</v>
      </c>
      <c r="J967" s="11" t="s">
        <v>3538</v>
      </c>
      <c r="K967" s="11" t="s">
        <v>3539</v>
      </c>
      <c r="L967" s="11" t="s">
        <v>3540</v>
      </c>
      <c r="M967" s="11" t="s">
        <v>3541</v>
      </c>
      <c r="N967" s="11" t="s">
        <v>3542</v>
      </c>
      <c r="O967" s="11" t="s">
        <v>3543</v>
      </c>
      <c r="P967" s="11" t="s">
        <v>3544</v>
      </c>
      <c r="Q967" s="11" t="s">
        <v>3545</v>
      </c>
      <c r="R967" s="11" t="s">
        <v>3546</v>
      </c>
    </row>
    <row r="968">
      <c r="A968" s="7" t="s">
        <v>3426</v>
      </c>
      <c r="B968" s="11" t="s">
        <v>2732</v>
      </c>
      <c r="C968" s="18"/>
      <c r="D968" s="18"/>
      <c r="E968" s="18"/>
      <c r="F968" s="18"/>
      <c r="G968" s="18"/>
      <c r="H968" s="18"/>
      <c r="I968" s="18"/>
      <c r="J968" s="18"/>
      <c r="K968" s="18"/>
      <c r="L968" s="18"/>
      <c r="M968" s="18"/>
      <c r="N968" s="18"/>
      <c r="O968" s="18"/>
      <c r="P968" s="18"/>
      <c r="Q968" s="18"/>
      <c r="R968" s="18"/>
    </row>
    <row r="969">
      <c r="A969" s="7" t="s">
        <v>3368</v>
      </c>
      <c r="B969" s="11" t="s">
        <v>2734</v>
      </c>
      <c r="C969" s="18"/>
      <c r="D969" s="18"/>
      <c r="E969" s="18"/>
      <c r="F969" s="18"/>
      <c r="G969" s="18"/>
      <c r="H969" s="18"/>
      <c r="I969" s="18"/>
      <c r="J969" s="18"/>
      <c r="K969" s="18"/>
      <c r="L969" s="18"/>
      <c r="M969" s="18"/>
      <c r="N969" s="18"/>
      <c r="O969" s="18"/>
      <c r="P969" s="18"/>
      <c r="Q969" s="18"/>
      <c r="R969" s="18"/>
    </row>
    <row r="970">
      <c r="A970" s="7" t="s">
        <v>3369</v>
      </c>
      <c r="B970" s="11" t="s">
        <v>2736</v>
      </c>
      <c r="C970" s="18"/>
      <c r="D970" s="18"/>
      <c r="E970" s="18"/>
      <c r="F970" s="18"/>
      <c r="G970" s="18"/>
      <c r="H970" s="18"/>
      <c r="I970" s="18"/>
      <c r="J970" s="18"/>
      <c r="K970" s="18"/>
      <c r="L970" s="18"/>
      <c r="M970" s="18"/>
      <c r="N970" s="18"/>
      <c r="O970" s="18"/>
      <c r="P970" s="18"/>
      <c r="Q970" s="18"/>
      <c r="R970" s="18"/>
    </row>
    <row r="971">
      <c r="A971" s="7" t="s">
        <v>3370</v>
      </c>
      <c r="B971" s="11" t="s">
        <v>2738</v>
      </c>
      <c r="C971" s="18"/>
      <c r="D971" s="18"/>
      <c r="E971" s="18"/>
      <c r="F971" s="18"/>
      <c r="G971" s="18"/>
      <c r="H971" s="18"/>
      <c r="I971" s="18"/>
      <c r="J971" s="18"/>
      <c r="K971" s="18"/>
      <c r="L971" s="18"/>
      <c r="M971" s="18"/>
      <c r="N971" s="18"/>
      <c r="O971" s="18"/>
      <c r="P971" s="18"/>
      <c r="Q971" s="18"/>
      <c r="R971" s="18"/>
    </row>
    <row r="972">
      <c r="A972" s="7" t="s">
        <v>3371</v>
      </c>
      <c r="B972" s="11" t="s">
        <v>2740</v>
      </c>
      <c r="C972" s="18"/>
      <c r="D972" s="18"/>
      <c r="E972" s="18"/>
      <c r="F972" s="18"/>
      <c r="G972" s="18"/>
      <c r="H972" s="18"/>
      <c r="I972" s="18"/>
      <c r="J972" s="18"/>
      <c r="K972" s="18"/>
      <c r="L972" s="18"/>
      <c r="M972" s="18"/>
      <c r="N972" s="18"/>
      <c r="O972" s="18"/>
      <c r="P972" s="18"/>
      <c r="Q972" s="18"/>
      <c r="R972" s="18"/>
    </row>
    <row r="973">
      <c r="A973" s="7" t="s">
        <v>3372</v>
      </c>
      <c r="B973" s="11" t="s">
        <v>2742</v>
      </c>
      <c r="C973" s="18"/>
      <c r="D973" s="18"/>
      <c r="E973" s="18"/>
      <c r="F973" s="18"/>
      <c r="G973" s="18"/>
      <c r="H973" s="18"/>
      <c r="I973" s="18"/>
      <c r="J973" s="18"/>
      <c r="K973" s="18"/>
      <c r="L973" s="18"/>
      <c r="M973" s="18"/>
      <c r="N973" s="18"/>
      <c r="O973" s="18"/>
      <c r="P973" s="18"/>
      <c r="Q973" s="18"/>
      <c r="R973" s="18"/>
    </row>
    <row r="974">
      <c r="A974" s="7" t="s">
        <v>3373</v>
      </c>
      <c r="B974" s="11" t="s">
        <v>2744</v>
      </c>
      <c r="C974" s="18"/>
      <c r="D974" s="18"/>
      <c r="E974" s="18"/>
      <c r="F974" s="18"/>
      <c r="G974" s="18"/>
      <c r="H974" s="18"/>
      <c r="I974" s="18"/>
      <c r="J974" s="18"/>
      <c r="K974" s="18"/>
      <c r="L974" s="18"/>
      <c r="M974" s="18"/>
      <c r="N974" s="18"/>
      <c r="O974" s="18"/>
      <c r="P974" s="18"/>
      <c r="Q974" s="18"/>
      <c r="R974" s="18"/>
    </row>
    <row r="975">
      <c r="A975" s="7" t="s">
        <v>3374</v>
      </c>
      <c r="B975" s="11" t="s">
        <v>2746</v>
      </c>
      <c r="C975" s="18"/>
      <c r="D975" s="18"/>
      <c r="E975" s="18"/>
      <c r="F975" s="18"/>
      <c r="G975" s="18"/>
      <c r="H975" s="18"/>
      <c r="I975" s="18"/>
      <c r="J975" s="18"/>
      <c r="K975" s="18"/>
      <c r="L975" s="18"/>
      <c r="M975" s="18"/>
      <c r="N975" s="18"/>
      <c r="O975" s="18"/>
      <c r="P975" s="18"/>
      <c r="Q975" s="18"/>
      <c r="R975" s="18"/>
    </row>
    <row r="976">
      <c r="A976" s="7" t="s">
        <v>3375</v>
      </c>
      <c r="B976" s="11" t="s">
        <v>2748</v>
      </c>
      <c r="C976" s="18"/>
      <c r="D976" s="18"/>
      <c r="E976" s="18"/>
      <c r="F976" s="18"/>
      <c r="G976" s="18"/>
      <c r="H976" s="18"/>
      <c r="I976" s="18"/>
      <c r="J976" s="18"/>
      <c r="K976" s="18"/>
      <c r="L976" s="18"/>
      <c r="M976" s="18"/>
      <c r="N976" s="18"/>
      <c r="O976" s="18"/>
      <c r="P976" s="18"/>
      <c r="Q976" s="18"/>
      <c r="R976" s="18"/>
    </row>
    <row r="977">
      <c r="A977" s="7" t="s">
        <v>3376</v>
      </c>
      <c r="B977" s="11" t="s">
        <v>2750</v>
      </c>
      <c r="C977" s="18"/>
      <c r="D977" s="18"/>
      <c r="E977" s="18"/>
      <c r="F977" s="18"/>
      <c r="G977" s="18"/>
      <c r="H977" s="18"/>
      <c r="I977" s="18"/>
      <c r="J977" s="18"/>
      <c r="K977" s="18"/>
      <c r="L977" s="18"/>
      <c r="M977" s="18"/>
      <c r="N977" s="18"/>
      <c r="O977" s="18"/>
      <c r="P977" s="18"/>
      <c r="Q977" s="18"/>
      <c r="R977" s="18"/>
    </row>
    <row r="978">
      <c r="A978" s="7" t="s">
        <v>3377</v>
      </c>
      <c r="B978" s="11" t="s">
        <v>2752</v>
      </c>
      <c r="C978" s="18"/>
      <c r="D978" s="18"/>
      <c r="E978" s="18"/>
      <c r="F978" s="18"/>
      <c r="G978" s="18"/>
      <c r="H978" s="18"/>
      <c r="I978" s="18"/>
      <c r="J978" s="18"/>
      <c r="K978" s="18"/>
      <c r="L978" s="18"/>
      <c r="M978" s="18"/>
      <c r="N978" s="18"/>
      <c r="O978" s="18"/>
      <c r="P978" s="18"/>
      <c r="Q978" s="18"/>
      <c r="R978" s="18"/>
    </row>
    <row r="979">
      <c r="A979" s="7" t="s">
        <v>3378</v>
      </c>
      <c r="B979" s="11" t="s">
        <v>2754</v>
      </c>
      <c r="C979" s="18"/>
      <c r="D979" s="18"/>
      <c r="E979" s="18"/>
      <c r="F979" s="18"/>
      <c r="G979" s="18"/>
      <c r="H979" s="18"/>
      <c r="I979" s="18"/>
      <c r="J979" s="18"/>
      <c r="K979" s="18"/>
      <c r="L979" s="18"/>
      <c r="M979" s="18"/>
      <c r="N979" s="18"/>
      <c r="O979" s="18"/>
      <c r="P979" s="18"/>
      <c r="Q979" s="18"/>
      <c r="R979" s="18"/>
    </row>
    <row r="980">
      <c r="A980" s="7" t="s">
        <v>3379</v>
      </c>
      <c r="B980" s="11" t="s">
        <v>2756</v>
      </c>
      <c r="C980" s="18"/>
      <c r="D980" s="18"/>
      <c r="E980" s="18"/>
      <c r="F980" s="18"/>
      <c r="G980" s="18"/>
      <c r="H980" s="18"/>
      <c r="I980" s="18"/>
      <c r="J980" s="18"/>
      <c r="K980" s="18"/>
      <c r="L980" s="18"/>
      <c r="M980" s="18"/>
      <c r="N980" s="18"/>
      <c r="O980" s="18"/>
      <c r="P980" s="18"/>
      <c r="Q980" s="18"/>
      <c r="R980" s="18"/>
    </row>
    <row r="981">
      <c r="A981" s="7" t="s">
        <v>3380</v>
      </c>
      <c r="B981" s="11" t="s">
        <v>2758</v>
      </c>
      <c r="C981" s="18"/>
      <c r="D981" s="18"/>
      <c r="E981" s="18"/>
      <c r="F981" s="18"/>
      <c r="G981" s="18"/>
      <c r="H981" s="18"/>
      <c r="I981" s="18"/>
      <c r="J981" s="18"/>
      <c r="K981" s="18"/>
      <c r="L981" s="18"/>
      <c r="M981" s="18"/>
      <c r="N981" s="18"/>
      <c r="O981" s="18"/>
      <c r="P981" s="18"/>
      <c r="Q981" s="18"/>
      <c r="R981" s="18"/>
    </row>
    <row r="982">
      <c r="A982" s="7" t="s">
        <v>3381</v>
      </c>
      <c r="B982" s="11" t="s">
        <v>2760</v>
      </c>
      <c r="C982" s="18"/>
      <c r="D982" s="18"/>
      <c r="E982" s="18"/>
      <c r="F982" s="18"/>
      <c r="G982" s="18"/>
      <c r="H982" s="18"/>
      <c r="I982" s="18"/>
      <c r="J982" s="18"/>
      <c r="K982" s="18"/>
      <c r="L982" s="18"/>
      <c r="M982" s="18"/>
      <c r="N982" s="18"/>
      <c r="O982" s="18"/>
      <c r="P982" s="18"/>
      <c r="Q982" s="18"/>
      <c r="R982" s="18"/>
    </row>
    <row r="983">
      <c r="A983" s="7" t="s">
        <v>3382</v>
      </c>
      <c r="B983" s="11" t="s">
        <v>2762</v>
      </c>
      <c r="C983" s="18"/>
      <c r="D983" s="18"/>
      <c r="E983" s="18"/>
      <c r="F983" s="18"/>
      <c r="G983" s="18"/>
      <c r="H983" s="18"/>
      <c r="I983" s="18"/>
      <c r="J983" s="18"/>
      <c r="K983" s="18"/>
      <c r="L983" s="18"/>
      <c r="M983" s="18"/>
      <c r="N983" s="18"/>
      <c r="O983" s="18"/>
      <c r="P983" s="18"/>
      <c r="Q983" s="18"/>
      <c r="R983" s="18"/>
    </row>
    <row r="985">
      <c r="A985" s="19" t="s">
        <v>3359</v>
      </c>
      <c r="B985" s="0" t="s">
        <v>645</v>
      </c>
    </row>
    <row r="986">
      <c r="A986" s="19" t="s">
        <v>3352</v>
      </c>
      <c r="B986" s="0" t="s">
        <v>622</v>
      </c>
    </row>
    <row r="987">
      <c r="A987" s="19" t="s">
        <v>3353</v>
      </c>
      <c r="B987" s="0" t="s">
        <v>644</v>
      </c>
    </row>
    <row r="988">
      <c r="A988" s="19" t="s">
        <v>2961</v>
      </c>
      <c r="B988" s="0" t="s">
        <v>2974</v>
      </c>
    </row>
    <row r="989">
      <c r="A989" s="19" t="s">
        <v>2907</v>
      </c>
      <c r="B989" s="0" t="s">
        <v>2908</v>
      </c>
    </row>
    <row r="990">
      <c r="A990" s="3" t="s">
        <v>155</v>
      </c>
      <c r="B990" s="5" t="s">
        <v>155</v>
      </c>
      <c r="C990" s="7" t="s">
        <v>3424</v>
      </c>
      <c r="D990" s="7" t="s">
        <v>3286</v>
      </c>
      <c r="E990" s="7" t="s">
        <v>3287</v>
      </c>
      <c r="F990" s="7" t="s">
        <v>3288</v>
      </c>
      <c r="G990" s="7" t="s">
        <v>3289</v>
      </c>
      <c r="H990" s="7" t="s">
        <v>3290</v>
      </c>
      <c r="I990" s="7" t="s">
        <v>3291</v>
      </c>
      <c r="J990" s="7" t="s">
        <v>3292</v>
      </c>
      <c r="K990" s="7" t="s">
        <v>3293</v>
      </c>
      <c r="L990" s="7" t="s">
        <v>3294</v>
      </c>
      <c r="M990" s="7" t="s">
        <v>3295</v>
      </c>
      <c r="N990" s="7" t="s">
        <v>3296</v>
      </c>
      <c r="O990" s="7" t="s">
        <v>3297</v>
      </c>
      <c r="P990" s="7" t="s">
        <v>3298</v>
      </c>
      <c r="Q990" s="7" t="s">
        <v>3299</v>
      </c>
      <c r="R990" s="7" t="s">
        <v>3425</v>
      </c>
    </row>
    <row r="991">
      <c r="A991" s="8" t="s">
        <v>155</v>
      </c>
      <c r="B991" s="10" t="s">
        <v>155</v>
      </c>
      <c r="C991" s="11" t="s">
        <v>3531</v>
      </c>
      <c r="D991" s="11" t="s">
        <v>3532</v>
      </c>
      <c r="E991" s="11" t="s">
        <v>3533</v>
      </c>
      <c r="F991" s="11" t="s">
        <v>3534</v>
      </c>
      <c r="G991" s="11" t="s">
        <v>3535</v>
      </c>
      <c r="H991" s="11" t="s">
        <v>3536</v>
      </c>
      <c r="I991" s="11" t="s">
        <v>3537</v>
      </c>
      <c r="J991" s="11" t="s">
        <v>3538</v>
      </c>
      <c r="K991" s="11" t="s">
        <v>3539</v>
      </c>
      <c r="L991" s="11" t="s">
        <v>3540</v>
      </c>
      <c r="M991" s="11" t="s">
        <v>3541</v>
      </c>
      <c r="N991" s="11" t="s">
        <v>3542</v>
      </c>
      <c r="O991" s="11" t="s">
        <v>3543</v>
      </c>
      <c r="P991" s="11" t="s">
        <v>3544</v>
      </c>
      <c r="Q991" s="11" t="s">
        <v>3545</v>
      </c>
      <c r="R991" s="11" t="s">
        <v>3546</v>
      </c>
    </row>
    <row r="992">
      <c r="A992" s="7" t="s">
        <v>3426</v>
      </c>
      <c r="B992" s="11" t="s">
        <v>2732</v>
      </c>
      <c r="C992" s="18"/>
      <c r="D992" s="18"/>
      <c r="E992" s="18"/>
      <c r="F992" s="18"/>
      <c r="G992" s="18"/>
      <c r="H992" s="18"/>
      <c r="I992" s="18"/>
      <c r="J992" s="18"/>
      <c r="K992" s="18"/>
      <c r="L992" s="18"/>
      <c r="M992" s="18"/>
      <c r="N992" s="18"/>
      <c r="O992" s="18"/>
      <c r="P992" s="18"/>
      <c r="Q992" s="18"/>
      <c r="R992" s="18"/>
    </row>
    <row r="993">
      <c r="A993" s="7" t="s">
        <v>3368</v>
      </c>
      <c r="B993" s="11" t="s">
        <v>2734</v>
      </c>
      <c r="C993" s="18"/>
      <c r="D993" s="18"/>
      <c r="E993" s="18"/>
      <c r="F993" s="18"/>
      <c r="G993" s="18"/>
      <c r="H993" s="18"/>
      <c r="I993" s="18"/>
      <c r="J993" s="18"/>
      <c r="K993" s="18"/>
      <c r="L993" s="18"/>
      <c r="M993" s="18"/>
      <c r="N993" s="18"/>
      <c r="O993" s="18"/>
      <c r="P993" s="18"/>
      <c r="Q993" s="18"/>
      <c r="R993" s="18"/>
    </row>
    <row r="994">
      <c r="A994" s="7" t="s">
        <v>3369</v>
      </c>
      <c r="B994" s="11" t="s">
        <v>2736</v>
      </c>
      <c r="C994" s="18"/>
      <c r="D994" s="18"/>
      <c r="E994" s="18"/>
      <c r="F994" s="18"/>
      <c r="G994" s="18"/>
      <c r="H994" s="18"/>
      <c r="I994" s="18"/>
      <c r="J994" s="18"/>
      <c r="K994" s="18"/>
      <c r="L994" s="18"/>
      <c r="M994" s="18"/>
      <c r="N994" s="18"/>
      <c r="O994" s="18"/>
      <c r="P994" s="18"/>
      <c r="Q994" s="18"/>
      <c r="R994" s="18"/>
    </row>
    <row r="995">
      <c r="A995" s="7" t="s">
        <v>3370</v>
      </c>
      <c r="B995" s="11" t="s">
        <v>2738</v>
      </c>
      <c r="C995" s="18"/>
      <c r="D995" s="18"/>
      <c r="E995" s="18"/>
      <c r="F995" s="18"/>
      <c r="G995" s="18"/>
      <c r="H995" s="18"/>
      <c r="I995" s="18"/>
      <c r="J995" s="18"/>
      <c r="K995" s="18"/>
      <c r="L995" s="18"/>
      <c r="M995" s="18"/>
      <c r="N995" s="18"/>
      <c r="O995" s="18"/>
      <c r="P995" s="18"/>
      <c r="Q995" s="18"/>
      <c r="R995" s="18"/>
    </row>
    <row r="996">
      <c r="A996" s="7" t="s">
        <v>3371</v>
      </c>
      <c r="B996" s="11" t="s">
        <v>2740</v>
      </c>
      <c r="C996" s="18"/>
      <c r="D996" s="18"/>
      <c r="E996" s="18"/>
      <c r="F996" s="18"/>
      <c r="G996" s="18"/>
      <c r="H996" s="18"/>
      <c r="I996" s="18"/>
      <c r="J996" s="18"/>
      <c r="K996" s="18"/>
      <c r="L996" s="18"/>
      <c r="M996" s="18"/>
      <c r="N996" s="18"/>
      <c r="O996" s="18"/>
      <c r="P996" s="18"/>
      <c r="Q996" s="18"/>
      <c r="R996" s="18"/>
    </row>
    <row r="997">
      <c r="A997" s="7" t="s">
        <v>3372</v>
      </c>
      <c r="B997" s="11" t="s">
        <v>2742</v>
      </c>
      <c r="C997" s="18"/>
      <c r="D997" s="18"/>
      <c r="E997" s="18"/>
      <c r="F997" s="18"/>
      <c r="G997" s="18"/>
      <c r="H997" s="18"/>
      <c r="I997" s="18"/>
      <c r="J997" s="18"/>
      <c r="K997" s="18"/>
      <c r="L997" s="18"/>
      <c r="M997" s="18"/>
      <c r="N997" s="18"/>
      <c r="O997" s="18"/>
      <c r="P997" s="18"/>
      <c r="Q997" s="18"/>
      <c r="R997" s="18"/>
    </row>
    <row r="998">
      <c r="A998" s="7" t="s">
        <v>3373</v>
      </c>
      <c r="B998" s="11" t="s">
        <v>2744</v>
      </c>
      <c r="C998" s="18"/>
      <c r="D998" s="18"/>
      <c r="E998" s="18"/>
      <c r="F998" s="18"/>
      <c r="G998" s="18"/>
      <c r="H998" s="18"/>
      <c r="I998" s="18"/>
      <c r="J998" s="18"/>
      <c r="K998" s="18"/>
      <c r="L998" s="18"/>
      <c r="M998" s="18"/>
      <c r="N998" s="18"/>
      <c r="O998" s="18"/>
      <c r="P998" s="18"/>
      <c r="Q998" s="18"/>
      <c r="R998" s="18"/>
    </row>
    <row r="999">
      <c r="A999" s="7" t="s">
        <v>3374</v>
      </c>
      <c r="B999" s="11" t="s">
        <v>2746</v>
      </c>
      <c r="C999" s="18"/>
      <c r="D999" s="18"/>
      <c r="E999" s="18"/>
      <c r="F999" s="18"/>
      <c r="G999" s="18"/>
      <c r="H999" s="18"/>
      <c r="I999" s="18"/>
      <c r="J999" s="18"/>
      <c r="K999" s="18"/>
      <c r="L999" s="18"/>
      <c r="M999" s="18"/>
      <c r="N999" s="18"/>
      <c r="O999" s="18"/>
      <c r="P999" s="18"/>
      <c r="Q999" s="18"/>
      <c r="R999" s="18"/>
    </row>
    <row r="1000">
      <c r="A1000" s="7" t="s">
        <v>3375</v>
      </c>
      <c r="B1000" s="11" t="s">
        <v>2748</v>
      </c>
      <c r="C1000" s="18"/>
      <c r="D1000" s="18"/>
      <c r="E1000" s="18"/>
      <c r="F1000" s="18"/>
      <c r="G1000" s="18"/>
      <c r="H1000" s="18"/>
      <c r="I1000" s="18"/>
      <c r="J1000" s="18"/>
      <c r="K1000" s="18"/>
      <c r="L1000" s="18"/>
      <c r="M1000" s="18"/>
      <c r="N1000" s="18"/>
      <c r="O1000" s="18"/>
      <c r="P1000" s="18"/>
      <c r="Q1000" s="18"/>
      <c r="R1000" s="18"/>
    </row>
    <row r="1001">
      <c r="A1001" s="7" t="s">
        <v>3376</v>
      </c>
      <c r="B1001" s="11" t="s">
        <v>2750</v>
      </c>
      <c r="C1001" s="18"/>
      <c r="D1001" s="18"/>
      <c r="E1001" s="18"/>
      <c r="F1001" s="18"/>
      <c r="G1001" s="18"/>
      <c r="H1001" s="18"/>
      <c r="I1001" s="18"/>
      <c r="J1001" s="18"/>
      <c r="K1001" s="18"/>
      <c r="L1001" s="18"/>
      <c r="M1001" s="18"/>
      <c r="N1001" s="18"/>
      <c r="O1001" s="18"/>
      <c r="P1001" s="18"/>
      <c r="Q1001" s="18"/>
      <c r="R1001" s="18"/>
    </row>
    <row r="1002">
      <c r="A1002" s="7" t="s">
        <v>3377</v>
      </c>
      <c r="B1002" s="11" t="s">
        <v>2752</v>
      </c>
      <c r="C1002" s="18"/>
      <c r="D1002" s="18"/>
      <c r="E1002" s="18"/>
      <c r="F1002" s="18"/>
      <c r="G1002" s="18"/>
      <c r="H1002" s="18"/>
      <c r="I1002" s="18"/>
      <c r="J1002" s="18"/>
      <c r="K1002" s="18"/>
      <c r="L1002" s="18"/>
      <c r="M1002" s="18"/>
      <c r="N1002" s="18"/>
      <c r="O1002" s="18"/>
      <c r="P1002" s="18"/>
      <c r="Q1002" s="18"/>
      <c r="R1002" s="18"/>
    </row>
    <row r="1003">
      <c r="A1003" s="7" t="s">
        <v>3378</v>
      </c>
      <c r="B1003" s="11" t="s">
        <v>2754</v>
      </c>
      <c r="C1003" s="18"/>
      <c r="D1003" s="18"/>
      <c r="E1003" s="18"/>
      <c r="F1003" s="18"/>
      <c r="G1003" s="18"/>
      <c r="H1003" s="18"/>
      <c r="I1003" s="18"/>
      <c r="J1003" s="18"/>
      <c r="K1003" s="18"/>
      <c r="L1003" s="18"/>
      <c r="M1003" s="18"/>
      <c r="N1003" s="18"/>
      <c r="O1003" s="18"/>
      <c r="P1003" s="18"/>
      <c r="Q1003" s="18"/>
      <c r="R1003" s="18"/>
    </row>
    <row r="1004">
      <c r="A1004" s="7" t="s">
        <v>3379</v>
      </c>
      <c r="B1004" s="11" t="s">
        <v>2756</v>
      </c>
      <c r="C1004" s="18"/>
      <c r="D1004" s="18"/>
      <c r="E1004" s="18"/>
      <c r="F1004" s="18"/>
      <c r="G1004" s="18"/>
      <c r="H1004" s="18"/>
      <c r="I1004" s="18"/>
      <c r="J1004" s="18"/>
      <c r="K1004" s="18"/>
      <c r="L1004" s="18"/>
      <c r="M1004" s="18"/>
      <c r="N1004" s="18"/>
      <c r="O1004" s="18"/>
      <c r="P1004" s="18"/>
      <c r="Q1004" s="18"/>
      <c r="R1004" s="18"/>
    </row>
    <row r="1005">
      <c r="A1005" s="7" t="s">
        <v>3380</v>
      </c>
      <c r="B1005" s="11" t="s">
        <v>2758</v>
      </c>
      <c r="C1005" s="18"/>
      <c r="D1005" s="18"/>
      <c r="E1005" s="18"/>
      <c r="F1005" s="18"/>
      <c r="G1005" s="18"/>
      <c r="H1005" s="18"/>
      <c r="I1005" s="18"/>
      <c r="J1005" s="18"/>
      <c r="K1005" s="18"/>
      <c r="L1005" s="18"/>
      <c r="M1005" s="18"/>
      <c r="N1005" s="18"/>
      <c r="O1005" s="18"/>
      <c r="P1005" s="18"/>
      <c r="Q1005" s="18"/>
      <c r="R1005" s="18"/>
    </row>
    <row r="1006">
      <c r="A1006" s="7" t="s">
        <v>3381</v>
      </c>
      <c r="B1006" s="11" t="s">
        <v>2760</v>
      </c>
      <c r="C1006" s="18"/>
      <c r="D1006" s="18"/>
      <c r="E1006" s="18"/>
      <c r="F1006" s="18"/>
      <c r="G1006" s="18"/>
      <c r="H1006" s="18"/>
      <c r="I1006" s="18"/>
      <c r="J1006" s="18"/>
      <c r="K1006" s="18"/>
      <c r="L1006" s="18"/>
      <c r="M1006" s="18"/>
      <c r="N1006" s="18"/>
      <c r="O1006" s="18"/>
      <c r="P1006" s="18"/>
      <c r="Q1006" s="18"/>
      <c r="R1006" s="18"/>
    </row>
    <row r="1007">
      <c r="A1007" s="7" t="s">
        <v>3382</v>
      </c>
      <c r="B1007" s="11" t="s">
        <v>2762</v>
      </c>
      <c r="C1007" s="18"/>
      <c r="D1007" s="18"/>
      <c r="E1007" s="18"/>
      <c r="F1007" s="18"/>
      <c r="G1007" s="18"/>
      <c r="H1007" s="18"/>
      <c r="I1007" s="18"/>
      <c r="J1007" s="18"/>
      <c r="K1007" s="18"/>
      <c r="L1007" s="18"/>
      <c r="M1007" s="18"/>
      <c r="N1007" s="18"/>
      <c r="O1007" s="18"/>
      <c r="P1007" s="18"/>
      <c r="Q1007" s="18"/>
      <c r="R1007" s="18"/>
    </row>
    <row r="1009">
      <c r="A1009" s="19" t="s">
        <v>3359</v>
      </c>
      <c r="B1009" s="0" t="s">
        <v>769</v>
      </c>
    </row>
    <row r="1010">
      <c r="A1010" s="19" t="s">
        <v>3352</v>
      </c>
      <c r="B1010" s="0" t="s">
        <v>718</v>
      </c>
    </row>
    <row r="1011">
      <c r="A1011" s="19" t="s">
        <v>3353</v>
      </c>
      <c r="B1011" s="0" t="s">
        <v>3358</v>
      </c>
    </row>
    <row r="1012">
      <c r="A1012" s="19" t="s">
        <v>2961</v>
      </c>
      <c r="B1012" s="0" t="s">
        <v>2974</v>
      </c>
    </row>
    <row r="1013">
      <c r="A1013" s="19" t="s">
        <v>2907</v>
      </c>
      <c r="B1013" s="0" t="s">
        <v>2908</v>
      </c>
    </row>
    <row r="1014">
      <c r="A1014" s="3" t="s">
        <v>155</v>
      </c>
      <c r="B1014" s="5" t="s">
        <v>155</v>
      </c>
      <c r="C1014" s="7" t="s">
        <v>3424</v>
      </c>
      <c r="D1014" s="7" t="s">
        <v>3286</v>
      </c>
      <c r="E1014" s="7" t="s">
        <v>3287</v>
      </c>
      <c r="F1014" s="7" t="s">
        <v>3288</v>
      </c>
      <c r="G1014" s="7" t="s">
        <v>3289</v>
      </c>
      <c r="H1014" s="7" t="s">
        <v>3290</v>
      </c>
      <c r="I1014" s="7" t="s">
        <v>3291</v>
      </c>
      <c r="J1014" s="7" t="s">
        <v>3292</v>
      </c>
      <c r="K1014" s="7" t="s">
        <v>3293</v>
      </c>
      <c r="L1014" s="7" t="s">
        <v>3294</v>
      </c>
      <c r="M1014" s="7" t="s">
        <v>3295</v>
      </c>
      <c r="N1014" s="7" t="s">
        <v>3296</v>
      </c>
      <c r="O1014" s="7" t="s">
        <v>3297</v>
      </c>
      <c r="P1014" s="7" t="s">
        <v>3298</v>
      </c>
      <c r="Q1014" s="7" t="s">
        <v>3299</v>
      </c>
      <c r="R1014" s="7" t="s">
        <v>3425</v>
      </c>
    </row>
    <row r="1015">
      <c r="A1015" s="8" t="s">
        <v>155</v>
      </c>
      <c r="B1015" s="10" t="s">
        <v>155</v>
      </c>
      <c r="C1015" s="11" t="s">
        <v>3531</v>
      </c>
      <c r="D1015" s="11" t="s">
        <v>3532</v>
      </c>
      <c r="E1015" s="11" t="s">
        <v>3533</v>
      </c>
      <c r="F1015" s="11" t="s">
        <v>3534</v>
      </c>
      <c r="G1015" s="11" t="s">
        <v>3535</v>
      </c>
      <c r="H1015" s="11" t="s">
        <v>3536</v>
      </c>
      <c r="I1015" s="11" t="s">
        <v>3537</v>
      </c>
      <c r="J1015" s="11" t="s">
        <v>3538</v>
      </c>
      <c r="K1015" s="11" t="s">
        <v>3539</v>
      </c>
      <c r="L1015" s="11" t="s">
        <v>3540</v>
      </c>
      <c r="M1015" s="11" t="s">
        <v>3541</v>
      </c>
      <c r="N1015" s="11" t="s">
        <v>3542</v>
      </c>
      <c r="O1015" s="11" t="s">
        <v>3543</v>
      </c>
      <c r="P1015" s="11" t="s">
        <v>3544</v>
      </c>
      <c r="Q1015" s="11" t="s">
        <v>3545</v>
      </c>
      <c r="R1015" s="11" t="s">
        <v>3546</v>
      </c>
    </row>
    <row r="1016">
      <c r="A1016" s="7" t="s">
        <v>3426</v>
      </c>
      <c r="B1016" s="11" t="s">
        <v>2732</v>
      </c>
      <c r="C1016" s="18"/>
      <c r="D1016" s="18"/>
      <c r="E1016" s="18"/>
      <c r="F1016" s="18"/>
      <c r="G1016" s="18"/>
      <c r="H1016" s="18"/>
      <c r="I1016" s="18"/>
      <c r="J1016" s="18"/>
      <c r="K1016" s="18"/>
      <c r="L1016" s="18"/>
      <c r="M1016" s="18"/>
      <c r="N1016" s="18"/>
      <c r="O1016" s="18"/>
      <c r="P1016" s="18"/>
      <c r="Q1016" s="18"/>
      <c r="R1016" s="18"/>
    </row>
    <row r="1017">
      <c r="A1017" s="7" t="s">
        <v>3368</v>
      </c>
      <c r="B1017" s="11" t="s">
        <v>2734</v>
      </c>
      <c r="C1017" s="18"/>
      <c r="D1017" s="18"/>
      <c r="E1017" s="18"/>
      <c r="F1017" s="18"/>
      <c r="G1017" s="18"/>
      <c r="H1017" s="18"/>
      <c r="I1017" s="18"/>
      <c r="J1017" s="18"/>
      <c r="K1017" s="18"/>
      <c r="L1017" s="18"/>
      <c r="M1017" s="18"/>
      <c r="N1017" s="18"/>
      <c r="O1017" s="18"/>
      <c r="P1017" s="18"/>
      <c r="Q1017" s="18"/>
      <c r="R1017" s="18"/>
    </row>
    <row r="1018">
      <c r="A1018" s="7" t="s">
        <v>3369</v>
      </c>
      <c r="B1018" s="11" t="s">
        <v>2736</v>
      </c>
      <c r="C1018" s="18"/>
      <c r="D1018" s="18"/>
      <c r="E1018" s="18"/>
      <c r="F1018" s="18"/>
      <c r="G1018" s="18"/>
      <c r="H1018" s="18"/>
      <c r="I1018" s="18"/>
      <c r="J1018" s="18"/>
      <c r="K1018" s="18"/>
      <c r="L1018" s="18"/>
      <c r="M1018" s="18"/>
      <c r="N1018" s="18"/>
      <c r="O1018" s="18"/>
      <c r="P1018" s="18"/>
      <c r="Q1018" s="18"/>
      <c r="R1018" s="18"/>
    </row>
    <row r="1019">
      <c r="A1019" s="7" t="s">
        <v>3370</v>
      </c>
      <c r="B1019" s="11" t="s">
        <v>2738</v>
      </c>
      <c r="C1019" s="18"/>
      <c r="D1019" s="18"/>
      <c r="E1019" s="18"/>
      <c r="F1019" s="18"/>
      <c r="G1019" s="18"/>
      <c r="H1019" s="18"/>
      <c r="I1019" s="18"/>
      <c r="J1019" s="18"/>
      <c r="K1019" s="18"/>
      <c r="L1019" s="18"/>
      <c r="M1019" s="18"/>
      <c r="N1019" s="18"/>
      <c r="O1019" s="18"/>
      <c r="P1019" s="18"/>
      <c r="Q1019" s="18"/>
      <c r="R1019" s="18"/>
    </row>
    <row r="1020">
      <c r="A1020" s="7" t="s">
        <v>3371</v>
      </c>
      <c r="B1020" s="11" t="s">
        <v>2740</v>
      </c>
      <c r="C1020" s="18"/>
      <c r="D1020" s="18"/>
      <c r="E1020" s="18"/>
      <c r="F1020" s="18"/>
      <c r="G1020" s="18"/>
      <c r="H1020" s="18"/>
      <c r="I1020" s="18"/>
      <c r="J1020" s="18"/>
      <c r="K1020" s="18"/>
      <c r="L1020" s="18"/>
      <c r="M1020" s="18"/>
      <c r="N1020" s="18"/>
      <c r="O1020" s="18"/>
      <c r="P1020" s="18"/>
      <c r="Q1020" s="18"/>
      <c r="R1020" s="18"/>
    </row>
    <row r="1021">
      <c r="A1021" s="7" t="s">
        <v>3372</v>
      </c>
      <c r="B1021" s="11" t="s">
        <v>2742</v>
      </c>
      <c r="C1021" s="18"/>
      <c r="D1021" s="18"/>
      <c r="E1021" s="18"/>
      <c r="F1021" s="18"/>
      <c r="G1021" s="18"/>
      <c r="H1021" s="18"/>
      <c r="I1021" s="18"/>
      <c r="J1021" s="18"/>
      <c r="K1021" s="18"/>
      <c r="L1021" s="18"/>
      <c r="M1021" s="18"/>
      <c r="N1021" s="18"/>
      <c r="O1021" s="18"/>
      <c r="P1021" s="18"/>
      <c r="Q1021" s="18"/>
      <c r="R1021" s="18"/>
    </row>
    <row r="1022">
      <c r="A1022" s="7" t="s">
        <v>3373</v>
      </c>
      <c r="B1022" s="11" t="s">
        <v>2744</v>
      </c>
      <c r="C1022" s="18"/>
      <c r="D1022" s="18"/>
      <c r="E1022" s="18"/>
      <c r="F1022" s="18"/>
      <c r="G1022" s="18"/>
      <c r="H1022" s="18"/>
      <c r="I1022" s="18"/>
      <c r="J1022" s="18"/>
      <c r="K1022" s="18"/>
      <c r="L1022" s="18"/>
      <c r="M1022" s="18"/>
      <c r="N1022" s="18"/>
      <c r="O1022" s="18"/>
      <c r="P1022" s="18"/>
      <c r="Q1022" s="18"/>
      <c r="R1022" s="18"/>
    </row>
    <row r="1023">
      <c r="A1023" s="7" t="s">
        <v>3374</v>
      </c>
      <c r="B1023" s="11" t="s">
        <v>2746</v>
      </c>
      <c r="C1023" s="18"/>
      <c r="D1023" s="18"/>
      <c r="E1023" s="18"/>
      <c r="F1023" s="18"/>
      <c r="G1023" s="18"/>
      <c r="H1023" s="18"/>
      <c r="I1023" s="18"/>
      <c r="J1023" s="18"/>
      <c r="K1023" s="18"/>
      <c r="L1023" s="18"/>
      <c r="M1023" s="18"/>
      <c r="N1023" s="18"/>
      <c r="O1023" s="18"/>
      <c r="P1023" s="18"/>
      <c r="Q1023" s="18"/>
      <c r="R1023" s="18"/>
    </row>
    <row r="1024">
      <c r="A1024" s="7" t="s">
        <v>3375</v>
      </c>
      <c r="B1024" s="11" t="s">
        <v>2748</v>
      </c>
      <c r="C1024" s="18"/>
      <c r="D1024" s="18"/>
      <c r="E1024" s="18"/>
      <c r="F1024" s="18"/>
      <c r="G1024" s="18"/>
      <c r="H1024" s="18"/>
      <c r="I1024" s="18"/>
      <c r="J1024" s="18"/>
      <c r="K1024" s="18"/>
      <c r="L1024" s="18"/>
      <c r="M1024" s="18"/>
      <c r="N1024" s="18"/>
      <c r="O1024" s="18"/>
      <c r="P1024" s="18"/>
      <c r="Q1024" s="18"/>
      <c r="R1024" s="18"/>
    </row>
    <row r="1025">
      <c r="A1025" s="7" t="s">
        <v>3376</v>
      </c>
      <c r="B1025" s="11" t="s">
        <v>2750</v>
      </c>
      <c r="C1025" s="18"/>
      <c r="D1025" s="18"/>
      <c r="E1025" s="18"/>
      <c r="F1025" s="18"/>
      <c r="G1025" s="18"/>
      <c r="H1025" s="18"/>
      <c r="I1025" s="18"/>
      <c r="J1025" s="18"/>
      <c r="K1025" s="18"/>
      <c r="L1025" s="18"/>
      <c r="M1025" s="18"/>
      <c r="N1025" s="18"/>
      <c r="O1025" s="18"/>
      <c r="P1025" s="18"/>
      <c r="Q1025" s="18"/>
      <c r="R1025" s="18"/>
    </row>
    <row r="1026">
      <c r="A1026" s="7" t="s">
        <v>3377</v>
      </c>
      <c r="B1026" s="11" t="s">
        <v>2752</v>
      </c>
      <c r="C1026" s="18"/>
      <c r="D1026" s="18"/>
      <c r="E1026" s="18"/>
      <c r="F1026" s="18"/>
      <c r="G1026" s="18"/>
      <c r="H1026" s="18"/>
      <c r="I1026" s="18"/>
      <c r="J1026" s="18"/>
      <c r="K1026" s="18"/>
      <c r="L1026" s="18"/>
      <c r="M1026" s="18"/>
      <c r="N1026" s="18"/>
      <c r="O1026" s="18"/>
      <c r="P1026" s="18"/>
      <c r="Q1026" s="18"/>
      <c r="R1026" s="18"/>
    </row>
    <row r="1027">
      <c r="A1027" s="7" t="s">
        <v>3378</v>
      </c>
      <c r="B1027" s="11" t="s">
        <v>2754</v>
      </c>
      <c r="C1027" s="18"/>
      <c r="D1027" s="18"/>
      <c r="E1027" s="18"/>
      <c r="F1027" s="18"/>
      <c r="G1027" s="18"/>
      <c r="H1027" s="18"/>
      <c r="I1027" s="18"/>
      <c r="J1027" s="18"/>
      <c r="K1027" s="18"/>
      <c r="L1027" s="18"/>
      <c r="M1027" s="18"/>
      <c r="N1027" s="18"/>
      <c r="O1027" s="18"/>
      <c r="P1027" s="18"/>
      <c r="Q1027" s="18"/>
      <c r="R1027" s="18"/>
    </row>
    <row r="1028">
      <c r="A1028" s="7" t="s">
        <v>3379</v>
      </c>
      <c r="B1028" s="11" t="s">
        <v>2756</v>
      </c>
      <c r="C1028" s="18"/>
      <c r="D1028" s="18"/>
      <c r="E1028" s="18"/>
      <c r="F1028" s="18"/>
      <c r="G1028" s="18"/>
      <c r="H1028" s="18"/>
      <c r="I1028" s="18"/>
      <c r="J1028" s="18"/>
      <c r="K1028" s="18"/>
      <c r="L1028" s="18"/>
      <c r="M1028" s="18"/>
      <c r="N1028" s="18"/>
      <c r="O1028" s="18"/>
      <c r="P1028" s="18"/>
      <c r="Q1028" s="18"/>
      <c r="R1028" s="18"/>
    </row>
    <row r="1029">
      <c r="A1029" s="7" t="s">
        <v>3380</v>
      </c>
      <c r="B1029" s="11" t="s">
        <v>2758</v>
      </c>
      <c r="C1029" s="18"/>
      <c r="D1029" s="18"/>
      <c r="E1029" s="18"/>
      <c r="F1029" s="18"/>
      <c r="G1029" s="18"/>
      <c r="H1029" s="18"/>
      <c r="I1029" s="18"/>
      <c r="J1029" s="18"/>
      <c r="K1029" s="18"/>
      <c r="L1029" s="18"/>
      <c r="M1029" s="18"/>
      <c r="N1029" s="18"/>
      <c r="O1029" s="18"/>
      <c r="P1029" s="18"/>
      <c r="Q1029" s="18"/>
      <c r="R1029" s="18"/>
    </row>
    <row r="1030">
      <c r="A1030" s="7" t="s">
        <v>3381</v>
      </c>
      <c r="B1030" s="11" t="s">
        <v>2760</v>
      </c>
      <c r="C1030" s="18"/>
      <c r="D1030" s="18"/>
      <c r="E1030" s="18"/>
      <c r="F1030" s="18"/>
      <c r="G1030" s="18"/>
      <c r="H1030" s="18"/>
      <c r="I1030" s="18"/>
      <c r="J1030" s="18"/>
      <c r="K1030" s="18"/>
      <c r="L1030" s="18"/>
      <c r="M1030" s="18"/>
      <c r="N1030" s="18"/>
      <c r="O1030" s="18"/>
      <c r="P1030" s="18"/>
      <c r="Q1030" s="18"/>
      <c r="R1030" s="18"/>
    </row>
    <row r="1031">
      <c r="A1031" s="7" t="s">
        <v>3382</v>
      </c>
      <c r="B1031" s="11" t="s">
        <v>2762</v>
      </c>
      <c r="C1031" s="18"/>
      <c r="D1031" s="18"/>
      <c r="E1031" s="18"/>
      <c r="F1031" s="18"/>
      <c r="G1031" s="18"/>
      <c r="H1031" s="18"/>
      <c r="I1031" s="18"/>
      <c r="J1031" s="18"/>
      <c r="K1031" s="18"/>
      <c r="L1031" s="18"/>
      <c r="M1031" s="18"/>
      <c r="N1031" s="18"/>
      <c r="O1031" s="18"/>
      <c r="P1031" s="18"/>
      <c r="Q1031" s="18"/>
      <c r="R1031" s="18"/>
    </row>
    <row r="1033">
      <c r="A1033" s="19" t="s">
        <v>3359</v>
      </c>
      <c r="B1033" s="0" t="s">
        <v>645</v>
      </c>
    </row>
    <row r="1034">
      <c r="A1034" s="19" t="s">
        <v>3352</v>
      </c>
      <c r="B1034" s="0" t="s">
        <v>718</v>
      </c>
    </row>
    <row r="1035">
      <c r="A1035" s="19" t="s">
        <v>3353</v>
      </c>
      <c r="B1035" s="0" t="s">
        <v>3358</v>
      </c>
    </row>
    <row r="1036">
      <c r="A1036" s="19" t="s">
        <v>2961</v>
      </c>
      <c r="B1036" s="0" t="s">
        <v>2974</v>
      </c>
    </row>
    <row r="1037">
      <c r="A1037" s="19" t="s">
        <v>2907</v>
      </c>
      <c r="B1037" s="0" t="s">
        <v>2908</v>
      </c>
    </row>
    <row r="1038">
      <c r="A1038" s="3" t="s">
        <v>155</v>
      </c>
      <c r="B1038" s="5" t="s">
        <v>155</v>
      </c>
      <c r="C1038" s="7" t="s">
        <v>3424</v>
      </c>
      <c r="D1038" s="7" t="s">
        <v>3286</v>
      </c>
      <c r="E1038" s="7" t="s">
        <v>3287</v>
      </c>
      <c r="F1038" s="7" t="s">
        <v>3288</v>
      </c>
      <c r="G1038" s="7" t="s">
        <v>3289</v>
      </c>
      <c r="H1038" s="7" t="s">
        <v>3290</v>
      </c>
      <c r="I1038" s="7" t="s">
        <v>3291</v>
      </c>
      <c r="J1038" s="7" t="s">
        <v>3292</v>
      </c>
      <c r="K1038" s="7" t="s">
        <v>3293</v>
      </c>
      <c r="L1038" s="7" t="s">
        <v>3294</v>
      </c>
      <c r="M1038" s="7" t="s">
        <v>3295</v>
      </c>
      <c r="N1038" s="7" t="s">
        <v>3296</v>
      </c>
      <c r="O1038" s="7" t="s">
        <v>3297</v>
      </c>
      <c r="P1038" s="7" t="s">
        <v>3298</v>
      </c>
      <c r="Q1038" s="7" t="s">
        <v>3299</v>
      </c>
      <c r="R1038" s="7" t="s">
        <v>3425</v>
      </c>
    </row>
    <row r="1039">
      <c r="A1039" s="8" t="s">
        <v>155</v>
      </c>
      <c r="B1039" s="10" t="s">
        <v>155</v>
      </c>
      <c r="C1039" s="11" t="s">
        <v>3531</v>
      </c>
      <c r="D1039" s="11" t="s">
        <v>3532</v>
      </c>
      <c r="E1039" s="11" t="s">
        <v>3533</v>
      </c>
      <c r="F1039" s="11" t="s">
        <v>3534</v>
      </c>
      <c r="G1039" s="11" t="s">
        <v>3535</v>
      </c>
      <c r="H1039" s="11" t="s">
        <v>3536</v>
      </c>
      <c r="I1039" s="11" t="s">
        <v>3537</v>
      </c>
      <c r="J1039" s="11" t="s">
        <v>3538</v>
      </c>
      <c r="K1039" s="11" t="s">
        <v>3539</v>
      </c>
      <c r="L1039" s="11" t="s">
        <v>3540</v>
      </c>
      <c r="M1039" s="11" t="s">
        <v>3541</v>
      </c>
      <c r="N1039" s="11" t="s">
        <v>3542</v>
      </c>
      <c r="O1039" s="11" t="s">
        <v>3543</v>
      </c>
      <c r="P1039" s="11" t="s">
        <v>3544</v>
      </c>
      <c r="Q1039" s="11" t="s">
        <v>3545</v>
      </c>
      <c r="R1039" s="11" t="s">
        <v>3546</v>
      </c>
    </row>
    <row r="1040">
      <c r="A1040" s="7" t="s">
        <v>3426</v>
      </c>
      <c r="B1040" s="11" t="s">
        <v>2732</v>
      </c>
      <c r="C1040" s="18"/>
      <c r="D1040" s="18"/>
      <c r="E1040" s="18"/>
      <c r="F1040" s="18"/>
      <c r="G1040" s="18"/>
      <c r="H1040" s="18"/>
      <c r="I1040" s="18"/>
      <c r="J1040" s="18"/>
      <c r="K1040" s="18"/>
      <c r="L1040" s="18"/>
      <c r="M1040" s="18"/>
      <c r="N1040" s="18"/>
      <c r="O1040" s="18"/>
      <c r="P1040" s="18"/>
      <c r="Q1040" s="18"/>
      <c r="R1040" s="18"/>
    </row>
    <row r="1041">
      <c r="A1041" s="7" t="s">
        <v>3368</v>
      </c>
      <c r="B1041" s="11" t="s">
        <v>2734</v>
      </c>
      <c r="C1041" s="18"/>
      <c r="D1041" s="18"/>
      <c r="E1041" s="18"/>
      <c r="F1041" s="18"/>
      <c r="G1041" s="18"/>
      <c r="H1041" s="18"/>
      <c r="I1041" s="18"/>
      <c r="J1041" s="18"/>
      <c r="K1041" s="18"/>
      <c r="L1041" s="18"/>
      <c r="M1041" s="18"/>
      <c r="N1041" s="18"/>
      <c r="O1041" s="18"/>
      <c r="P1041" s="18"/>
      <c r="Q1041" s="18"/>
      <c r="R1041" s="18"/>
    </row>
    <row r="1042">
      <c r="A1042" s="7" t="s">
        <v>3369</v>
      </c>
      <c r="B1042" s="11" t="s">
        <v>2736</v>
      </c>
      <c r="C1042" s="18"/>
      <c r="D1042" s="18"/>
      <c r="E1042" s="18"/>
      <c r="F1042" s="18"/>
      <c r="G1042" s="18"/>
      <c r="H1042" s="18"/>
      <c r="I1042" s="18"/>
      <c r="J1042" s="18"/>
      <c r="K1042" s="18"/>
      <c r="L1042" s="18"/>
      <c r="M1042" s="18"/>
      <c r="N1042" s="18"/>
      <c r="O1042" s="18"/>
      <c r="P1042" s="18"/>
      <c r="Q1042" s="18"/>
      <c r="R1042" s="18"/>
    </row>
    <row r="1043">
      <c r="A1043" s="7" t="s">
        <v>3370</v>
      </c>
      <c r="B1043" s="11" t="s">
        <v>2738</v>
      </c>
      <c r="C1043" s="18"/>
      <c r="D1043" s="18"/>
      <c r="E1043" s="18"/>
      <c r="F1043" s="18"/>
      <c r="G1043" s="18"/>
      <c r="H1043" s="18"/>
      <c r="I1043" s="18"/>
      <c r="J1043" s="18"/>
      <c r="K1043" s="18"/>
      <c r="L1043" s="18"/>
      <c r="M1043" s="18"/>
      <c r="N1043" s="18"/>
      <c r="O1043" s="18"/>
      <c r="P1043" s="18"/>
      <c r="Q1043" s="18"/>
      <c r="R1043" s="18"/>
    </row>
    <row r="1044">
      <c r="A1044" s="7" t="s">
        <v>3371</v>
      </c>
      <c r="B1044" s="11" t="s">
        <v>2740</v>
      </c>
      <c r="C1044" s="18"/>
      <c r="D1044" s="18"/>
      <c r="E1044" s="18"/>
      <c r="F1044" s="18"/>
      <c r="G1044" s="18"/>
      <c r="H1044" s="18"/>
      <c r="I1044" s="18"/>
      <c r="J1044" s="18"/>
      <c r="K1044" s="18"/>
      <c r="L1044" s="18"/>
      <c r="M1044" s="18"/>
      <c r="N1044" s="18"/>
      <c r="O1044" s="18"/>
      <c r="P1044" s="18"/>
      <c r="Q1044" s="18"/>
      <c r="R1044" s="18"/>
    </row>
    <row r="1045">
      <c r="A1045" s="7" t="s">
        <v>3372</v>
      </c>
      <c r="B1045" s="11" t="s">
        <v>2742</v>
      </c>
      <c r="C1045" s="18"/>
      <c r="D1045" s="18"/>
      <c r="E1045" s="18"/>
      <c r="F1045" s="18"/>
      <c r="G1045" s="18"/>
      <c r="H1045" s="18"/>
      <c r="I1045" s="18"/>
      <c r="J1045" s="18"/>
      <c r="K1045" s="18"/>
      <c r="L1045" s="18"/>
      <c r="M1045" s="18"/>
      <c r="N1045" s="18"/>
      <c r="O1045" s="18"/>
      <c r="P1045" s="18"/>
      <c r="Q1045" s="18"/>
      <c r="R1045" s="18"/>
    </row>
    <row r="1046">
      <c r="A1046" s="7" t="s">
        <v>3373</v>
      </c>
      <c r="B1046" s="11" t="s">
        <v>2744</v>
      </c>
      <c r="C1046" s="18"/>
      <c r="D1046" s="18"/>
      <c r="E1046" s="18"/>
      <c r="F1046" s="18"/>
      <c r="G1046" s="18"/>
      <c r="H1046" s="18"/>
      <c r="I1046" s="18"/>
      <c r="J1046" s="18"/>
      <c r="K1046" s="18"/>
      <c r="L1046" s="18"/>
      <c r="M1046" s="18"/>
      <c r="N1046" s="18"/>
      <c r="O1046" s="18"/>
      <c r="P1046" s="18"/>
      <c r="Q1046" s="18"/>
      <c r="R1046" s="18"/>
    </row>
    <row r="1047">
      <c r="A1047" s="7" t="s">
        <v>3374</v>
      </c>
      <c r="B1047" s="11" t="s">
        <v>2746</v>
      </c>
      <c r="C1047" s="18"/>
      <c r="D1047" s="18"/>
      <c r="E1047" s="18"/>
      <c r="F1047" s="18"/>
      <c r="G1047" s="18"/>
      <c r="H1047" s="18"/>
      <c r="I1047" s="18"/>
      <c r="J1047" s="18"/>
      <c r="K1047" s="18"/>
      <c r="L1047" s="18"/>
      <c r="M1047" s="18"/>
      <c r="N1047" s="18"/>
      <c r="O1047" s="18"/>
      <c r="P1047" s="18"/>
      <c r="Q1047" s="18"/>
      <c r="R1047" s="18"/>
    </row>
    <row r="1048">
      <c r="A1048" s="7" t="s">
        <v>3375</v>
      </c>
      <c r="B1048" s="11" t="s">
        <v>2748</v>
      </c>
      <c r="C1048" s="18"/>
      <c r="D1048" s="18"/>
      <c r="E1048" s="18"/>
      <c r="F1048" s="18"/>
      <c r="G1048" s="18"/>
      <c r="H1048" s="18"/>
      <c r="I1048" s="18"/>
      <c r="J1048" s="18"/>
      <c r="K1048" s="18"/>
      <c r="L1048" s="18"/>
      <c r="M1048" s="18"/>
      <c r="N1048" s="18"/>
      <c r="O1048" s="18"/>
      <c r="P1048" s="18"/>
      <c r="Q1048" s="18"/>
      <c r="R1048" s="18"/>
    </row>
    <row r="1049">
      <c r="A1049" s="7" t="s">
        <v>3376</v>
      </c>
      <c r="B1049" s="11" t="s">
        <v>2750</v>
      </c>
      <c r="C1049" s="18"/>
      <c r="D1049" s="18"/>
      <c r="E1049" s="18"/>
      <c r="F1049" s="18"/>
      <c r="G1049" s="18"/>
      <c r="H1049" s="18"/>
      <c r="I1049" s="18"/>
      <c r="J1049" s="18"/>
      <c r="K1049" s="18"/>
      <c r="L1049" s="18"/>
      <c r="M1049" s="18"/>
      <c r="N1049" s="18"/>
      <c r="O1049" s="18"/>
      <c r="P1049" s="18"/>
      <c r="Q1049" s="18"/>
      <c r="R1049" s="18"/>
    </row>
    <row r="1050">
      <c r="A1050" s="7" t="s">
        <v>3377</v>
      </c>
      <c r="B1050" s="11" t="s">
        <v>2752</v>
      </c>
      <c r="C1050" s="18"/>
      <c r="D1050" s="18"/>
      <c r="E1050" s="18"/>
      <c r="F1050" s="18"/>
      <c r="G1050" s="18"/>
      <c r="H1050" s="18"/>
      <c r="I1050" s="18"/>
      <c r="J1050" s="18"/>
      <c r="K1050" s="18"/>
      <c r="L1050" s="18"/>
      <c r="M1050" s="18"/>
      <c r="N1050" s="18"/>
      <c r="O1050" s="18"/>
      <c r="P1050" s="18"/>
      <c r="Q1050" s="18"/>
      <c r="R1050" s="18"/>
    </row>
    <row r="1051">
      <c r="A1051" s="7" t="s">
        <v>3378</v>
      </c>
      <c r="B1051" s="11" t="s">
        <v>2754</v>
      </c>
      <c r="C1051" s="18"/>
      <c r="D1051" s="18"/>
      <c r="E1051" s="18"/>
      <c r="F1051" s="18"/>
      <c r="G1051" s="18"/>
      <c r="H1051" s="18"/>
      <c r="I1051" s="18"/>
      <c r="J1051" s="18"/>
      <c r="K1051" s="18"/>
      <c r="L1051" s="18"/>
      <c r="M1051" s="18"/>
      <c r="N1051" s="18"/>
      <c r="O1051" s="18"/>
      <c r="P1051" s="18"/>
      <c r="Q1051" s="18"/>
      <c r="R1051" s="18"/>
    </row>
    <row r="1052">
      <c r="A1052" s="7" t="s">
        <v>3379</v>
      </c>
      <c r="B1052" s="11" t="s">
        <v>2756</v>
      </c>
      <c r="C1052" s="18"/>
      <c r="D1052" s="18"/>
      <c r="E1052" s="18"/>
      <c r="F1052" s="18"/>
      <c r="G1052" s="18"/>
      <c r="H1052" s="18"/>
      <c r="I1052" s="18"/>
      <c r="J1052" s="18"/>
      <c r="K1052" s="18"/>
      <c r="L1052" s="18"/>
      <c r="M1052" s="18"/>
      <c r="N1052" s="18"/>
      <c r="O1052" s="18"/>
      <c r="P1052" s="18"/>
      <c r="Q1052" s="18"/>
      <c r="R1052" s="18"/>
    </row>
    <row r="1053">
      <c r="A1053" s="7" t="s">
        <v>3380</v>
      </c>
      <c r="B1053" s="11" t="s">
        <v>2758</v>
      </c>
      <c r="C1053" s="18"/>
      <c r="D1053" s="18"/>
      <c r="E1053" s="18"/>
      <c r="F1053" s="18"/>
      <c r="G1053" s="18"/>
      <c r="H1053" s="18"/>
      <c r="I1053" s="18"/>
      <c r="J1053" s="18"/>
      <c r="K1053" s="18"/>
      <c r="L1053" s="18"/>
      <c r="M1053" s="18"/>
      <c r="N1053" s="18"/>
      <c r="O1053" s="18"/>
      <c r="P1053" s="18"/>
      <c r="Q1053" s="18"/>
      <c r="R1053" s="18"/>
    </row>
    <row r="1054">
      <c r="A1054" s="7" t="s">
        <v>3381</v>
      </c>
      <c r="B1054" s="11" t="s">
        <v>2760</v>
      </c>
      <c r="C1054" s="18"/>
      <c r="D1054" s="18"/>
      <c r="E1054" s="18"/>
      <c r="F1054" s="18"/>
      <c r="G1054" s="18"/>
      <c r="H1054" s="18"/>
      <c r="I1054" s="18"/>
      <c r="J1054" s="18"/>
      <c r="K1054" s="18"/>
      <c r="L1054" s="18"/>
      <c r="M1054" s="18"/>
      <c r="N1054" s="18"/>
      <c r="O1054" s="18"/>
      <c r="P1054" s="18"/>
      <c r="Q1054" s="18"/>
      <c r="R1054" s="18"/>
    </row>
    <row r="1055">
      <c r="A1055" s="7" t="s">
        <v>3382</v>
      </c>
      <c r="B1055" s="11" t="s">
        <v>2762</v>
      </c>
      <c r="C1055" s="18"/>
      <c r="D1055" s="18"/>
      <c r="E1055" s="18"/>
      <c r="F1055" s="18"/>
      <c r="G1055" s="18"/>
      <c r="H1055" s="18"/>
      <c r="I1055" s="18"/>
      <c r="J1055" s="18"/>
      <c r="K1055" s="18"/>
      <c r="L1055" s="18"/>
      <c r="M1055" s="18"/>
      <c r="N1055" s="18"/>
      <c r="O1055" s="18"/>
      <c r="P1055" s="18"/>
      <c r="Q1055" s="18"/>
      <c r="R1055" s="18"/>
    </row>
    <row r="1057">
      <c r="A1057" s="19" t="s">
        <v>3359</v>
      </c>
      <c r="B1057" s="0" t="s">
        <v>769</v>
      </c>
    </row>
    <row r="1058">
      <c r="A1058" s="19" t="s">
        <v>3352</v>
      </c>
      <c r="B1058" s="0" t="s">
        <v>593</v>
      </c>
    </row>
    <row r="1059">
      <c r="A1059" s="19" t="s">
        <v>3353</v>
      </c>
      <c r="B1059" s="0" t="s">
        <v>3358</v>
      </c>
    </row>
    <row r="1060">
      <c r="A1060" s="19" t="s">
        <v>2961</v>
      </c>
      <c r="B1060" s="0" t="s">
        <v>2974</v>
      </c>
    </row>
    <row r="1061">
      <c r="A1061" s="19" t="s">
        <v>2907</v>
      </c>
      <c r="B1061" s="0" t="s">
        <v>2908</v>
      </c>
    </row>
    <row r="1062">
      <c r="A1062" s="3" t="s">
        <v>155</v>
      </c>
      <c r="B1062" s="5" t="s">
        <v>155</v>
      </c>
      <c r="C1062" s="7" t="s">
        <v>3424</v>
      </c>
      <c r="D1062" s="7" t="s">
        <v>3286</v>
      </c>
      <c r="E1062" s="7" t="s">
        <v>3287</v>
      </c>
      <c r="F1062" s="7" t="s">
        <v>3288</v>
      </c>
      <c r="G1062" s="7" t="s">
        <v>3289</v>
      </c>
      <c r="H1062" s="7" t="s">
        <v>3290</v>
      </c>
      <c r="I1062" s="7" t="s">
        <v>3291</v>
      </c>
      <c r="J1062" s="7" t="s">
        <v>3292</v>
      </c>
      <c r="K1062" s="7" t="s">
        <v>3293</v>
      </c>
      <c r="L1062" s="7" t="s">
        <v>3294</v>
      </c>
      <c r="M1062" s="7" t="s">
        <v>3295</v>
      </c>
      <c r="N1062" s="7" t="s">
        <v>3296</v>
      </c>
      <c r="O1062" s="7" t="s">
        <v>3297</v>
      </c>
      <c r="P1062" s="7" t="s">
        <v>3298</v>
      </c>
      <c r="Q1062" s="7" t="s">
        <v>3299</v>
      </c>
      <c r="R1062" s="7" t="s">
        <v>3425</v>
      </c>
    </row>
    <row r="1063">
      <c r="A1063" s="8" t="s">
        <v>155</v>
      </c>
      <c r="B1063" s="10" t="s">
        <v>155</v>
      </c>
      <c r="C1063" s="11" t="s">
        <v>3531</v>
      </c>
      <c r="D1063" s="11" t="s">
        <v>3532</v>
      </c>
      <c r="E1063" s="11" t="s">
        <v>3533</v>
      </c>
      <c r="F1063" s="11" t="s">
        <v>3534</v>
      </c>
      <c r="G1063" s="11" t="s">
        <v>3535</v>
      </c>
      <c r="H1063" s="11" t="s">
        <v>3536</v>
      </c>
      <c r="I1063" s="11" t="s">
        <v>3537</v>
      </c>
      <c r="J1063" s="11" t="s">
        <v>3538</v>
      </c>
      <c r="K1063" s="11" t="s">
        <v>3539</v>
      </c>
      <c r="L1063" s="11" t="s">
        <v>3540</v>
      </c>
      <c r="M1063" s="11" t="s">
        <v>3541</v>
      </c>
      <c r="N1063" s="11" t="s">
        <v>3542</v>
      </c>
      <c r="O1063" s="11" t="s">
        <v>3543</v>
      </c>
      <c r="P1063" s="11" t="s">
        <v>3544</v>
      </c>
      <c r="Q1063" s="11" t="s">
        <v>3545</v>
      </c>
      <c r="R1063" s="11" t="s">
        <v>3546</v>
      </c>
    </row>
    <row r="1064">
      <c r="A1064" s="7" t="s">
        <v>3426</v>
      </c>
      <c r="B1064" s="11" t="s">
        <v>2732</v>
      </c>
      <c r="C1064" s="18"/>
      <c r="D1064" s="18"/>
      <c r="E1064" s="18"/>
      <c r="F1064" s="18"/>
      <c r="G1064" s="18"/>
      <c r="H1064" s="18"/>
      <c r="I1064" s="18"/>
      <c r="J1064" s="18"/>
      <c r="K1064" s="18"/>
      <c r="L1064" s="18"/>
      <c r="M1064" s="18"/>
      <c r="N1064" s="18"/>
      <c r="O1064" s="18"/>
      <c r="P1064" s="18"/>
      <c r="Q1064" s="18"/>
      <c r="R1064" s="18"/>
    </row>
    <row r="1065">
      <c r="A1065" s="7" t="s">
        <v>3368</v>
      </c>
      <c r="B1065" s="11" t="s">
        <v>2734</v>
      </c>
      <c r="C1065" s="18"/>
      <c r="D1065" s="18"/>
      <c r="E1065" s="18"/>
      <c r="F1065" s="18"/>
      <c r="G1065" s="18"/>
      <c r="H1065" s="18"/>
      <c r="I1065" s="18"/>
      <c r="J1065" s="18"/>
      <c r="K1065" s="18"/>
      <c r="L1065" s="18"/>
      <c r="M1065" s="18"/>
      <c r="N1065" s="18"/>
      <c r="O1065" s="18"/>
      <c r="P1065" s="18"/>
      <c r="Q1065" s="18"/>
      <c r="R1065" s="18"/>
    </row>
    <row r="1066">
      <c r="A1066" s="7" t="s">
        <v>3369</v>
      </c>
      <c r="B1066" s="11" t="s">
        <v>2736</v>
      </c>
      <c r="C1066" s="18"/>
      <c r="D1066" s="18"/>
      <c r="E1066" s="18"/>
      <c r="F1066" s="18"/>
      <c r="G1066" s="18"/>
      <c r="H1066" s="18"/>
      <c r="I1066" s="18"/>
      <c r="J1066" s="18"/>
      <c r="K1066" s="18"/>
      <c r="L1066" s="18"/>
      <c r="M1066" s="18"/>
      <c r="N1066" s="18"/>
      <c r="O1066" s="18"/>
      <c r="P1066" s="18"/>
      <c r="Q1066" s="18"/>
      <c r="R1066" s="18"/>
    </row>
    <row r="1067">
      <c r="A1067" s="7" t="s">
        <v>3370</v>
      </c>
      <c r="B1067" s="11" t="s">
        <v>2738</v>
      </c>
      <c r="C1067" s="18"/>
      <c r="D1067" s="18"/>
      <c r="E1067" s="18"/>
      <c r="F1067" s="18"/>
      <c r="G1067" s="18"/>
      <c r="H1067" s="18"/>
      <c r="I1067" s="18"/>
      <c r="J1067" s="18"/>
      <c r="K1067" s="18"/>
      <c r="L1067" s="18"/>
      <c r="M1067" s="18"/>
      <c r="N1067" s="18"/>
      <c r="O1067" s="18"/>
      <c r="P1067" s="18"/>
      <c r="Q1067" s="18"/>
      <c r="R1067" s="18"/>
    </row>
    <row r="1068">
      <c r="A1068" s="7" t="s">
        <v>3371</v>
      </c>
      <c r="B1068" s="11" t="s">
        <v>2740</v>
      </c>
      <c r="C1068" s="18"/>
      <c r="D1068" s="18"/>
      <c r="E1068" s="18"/>
      <c r="F1068" s="18"/>
      <c r="G1068" s="18"/>
      <c r="H1068" s="18"/>
      <c r="I1068" s="18"/>
      <c r="J1068" s="18"/>
      <c r="K1068" s="18"/>
      <c r="L1068" s="18"/>
      <c r="M1068" s="18"/>
      <c r="N1068" s="18"/>
      <c r="O1068" s="18"/>
      <c r="P1068" s="18"/>
      <c r="Q1068" s="18"/>
      <c r="R1068" s="18"/>
    </row>
    <row r="1069">
      <c r="A1069" s="7" t="s">
        <v>3372</v>
      </c>
      <c r="B1069" s="11" t="s">
        <v>2742</v>
      </c>
      <c r="C1069" s="18"/>
      <c r="D1069" s="18"/>
      <c r="E1069" s="18"/>
      <c r="F1069" s="18"/>
      <c r="G1069" s="18"/>
      <c r="H1069" s="18"/>
      <c r="I1069" s="18"/>
      <c r="J1069" s="18"/>
      <c r="K1069" s="18"/>
      <c r="L1069" s="18"/>
      <c r="M1069" s="18"/>
      <c r="N1069" s="18"/>
      <c r="O1069" s="18"/>
      <c r="P1069" s="18"/>
      <c r="Q1069" s="18"/>
      <c r="R1069" s="18"/>
    </row>
    <row r="1070">
      <c r="A1070" s="7" t="s">
        <v>3373</v>
      </c>
      <c r="B1070" s="11" t="s">
        <v>2744</v>
      </c>
      <c r="C1070" s="18"/>
      <c r="D1070" s="18"/>
      <c r="E1070" s="18"/>
      <c r="F1070" s="18"/>
      <c r="G1070" s="18"/>
      <c r="H1070" s="18"/>
      <c r="I1070" s="18"/>
      <c r="J1070" s="18"/>
      <c r="K1070" s="18"/>
      <c r="L1070" s="18"/>
      <c r="M1070" s="18"/>
      <c r="N1070" s="18"/>
      <c r="O1070" s="18"/>
      <c r="P1070" s="18"/>
      <c r="Q1070" s="18"/>
      <c r="R1070" s="18"/>
    </row>
    <row r="1071">
      <c r="A1071" s="7" t="s">
        <v>3374</v>
      </c>
      <c r="B1071" s="11" t="s">
        <v>2746</v>
      </c>
      <c r="C1071" s="18"/>
      <c r="D1071" s="18"/>
      <c r="E1071" s="18"/>
      <c r="F1071" s="18"/>
      <c r="G1071" s="18"/>
      <c r="H1071" s="18"/>
      <c r="I1071" s="18"/>
      <c r="J1071" s="18"/>
      <c r="K1071" s="18"/>
      <c r="L1071" s="18"/>
      <c r="M1071" s="18"/>
      <c r="N1071" s="18"/>
      <c r="O1071" s="18"/>
      <c r="P1071" s="18"/>
      <c r="Q1071" s="18"/>
      <c r="R1071" s="18"/>
    </row>
    <row r="1072">
      <c r="A1072" s="7" t="s">
        <v>3375</v>
      </c>
      <c r="B1072" s="11" t="s">
        <v>2748</v>
      </c>
      <c r="C1072" s="18"/>
      <c r="D1072" s="18"/>
      <c r="E1072" s="18"/>
      <c r="F1072" s="18"/>
      <c r="G1072" s="18"/>
      <c r="H1072" s="18"/>
      <c r="I1072" s="18"/>
      <c r="J1072" s="18"/>
      <c r="K1072" s="18"/>
      <c r="L1072" s="18"/>
      <c r="M1072" s="18"/>
      <c r="N1072" s="18"/>
      <c r="O1072" s="18"/>
      <c r="P1072" s="18"/>
      <c r="Q1072" s="18"/>
      <c r="R1072" s="18"/>
    </row>
    <row r="1073">
      <c r="A1073" s="7" t="s">
        <v>3376</v>
      </c>
      <c r="B1073" s="11" t="s">
        <v>2750</v>
      </c>
      <c r="C1073" s="18"/>
      <c r="D1073" s="18"/>
      <c r="E1073" s="18"/>
      <c r="F1073" s="18"/>
      <c r="G1073" s="18"/>
      <c r="H1073" s="18"/>
      <c r="I1073" s="18"/>
      <c r="J1073" s="18"/>
      <c r="K1073" s="18"/>
      <c r="L1073" s="18"/>
      <c r="M1073" s="18"/>
      <c r="N1073" s="18"/>
      <c r="O1073" s="18"/>
      <c r="P1073" s="18"/>
      <c r="Q1073" s="18"/>
      <c r="R1073" s="18"/>
    </row>
    <row r="1074">
      <c r="A1074" s="7" t="s">
        <v>3377</v>
      </c>
      <c r="B1074" s="11" t="s">
        <v>2752</v>
      </c>
      <c r="C1074" s="18"/>
      <c r="D1074" s="18"/>
      <c r="E1074" s="18"/>
      <c r="F1074" s="18"/>
      <c r="G1074" s="18"/>
      <c r="H1074" s="18"/>
      <c r="I1074" s="18"/>
      <c r="J1074" s="18"/>
      <c r="K1074" s="18"/>
      <c r="L1074" s="18"/>
      <c r="M1074" s="18"/>
      <c r="N1074" s="18"/>
      <c r="O1074" s="18"/>
      <c r="P1074" s="18"/>
      <c r="Q1074" s="18"/>
      <c r="R1074" s="18"/>
    </row>
    <row r="1075">
      <c r="A1075" s="7" t="s">
        <v>3378</v>
      </c>
      <c r="B1075" s="11" t="s">
        <v>2754</v>
      </c>
      <c r="C1075" s="18"/>
      <c r="D1075" s="18"/>
      <c r="E1075" s="18"/>
      <c r="F1075" s="18"/>
      <c r="G1075" s="18"/>
      <c r="H1075" s="18"/>
      <c r="I1075" s="18"/>
      <c r="J1075" s="18"/>
      <c r="K1075" s="18"/>
      <c r="L1075" s="18"/>
      <c r="M1075" s="18"/>
      <c r="N1075" s="18"/>
      <c r="O1075" s="18"/>
      <c r="P1075" s="18"/>
      <c r="Q1075" s="18"/>
      <c r="R1075" s="18"/>
    </row>
    <row r="1076">
      <c r="A1076" s="7" t="s">
        <v>3379</v>
      </c>
      <c r="B1076" s="11" t="s">
        <v>2756</v>
      </c>
      <c r="C1076" s="18"/>
      <c r="D1076" s="18"/>
      <c r="E1076" s="18"/>
      <c r="F1076" s="18"/>
      <c r="G1076" s="18"/>
      <c r="H1076" s="18"/>
      <c r="I1076" s="18"/>
      <c r="J1076" s="18"/>
      <c r="K1076" s="18"/>
      <c r="L1076" s="18"/>
      <c r="M1076" s="18"/>
      <c r="N1076" s="18"/>
      <c r="O1076" s="18"/>
      <c r="P1076" s="18"/>
      <c r="Q1076" s="18"/>
      <c r="R1076" s="18"/>
    </row>
    <row r="1077">
      <c r="A1077" s="7" t="s">
        <v>3380</v>
      </c>
      <c r="B1077" s="11" t="s">
        <v>2758</v>
      </c>
      <c r="C1077" s="18"/>
      <c r="D1077" s="18"/>
      <c r="E1077" s="18"/>
      <c r="F1077" s="18"/>
      <c r="G1077" s="18"/>
      <c r="H1077" s="18"/>
      <c r="I1077" s="18"/>
      <c r="J1077" s="18"/>
      <c r="K1077" s="18"/>
      <c r="L1077" s="18"/>
      <c r="M1077" s="18"/>
      <c r="N1077" s="18"/>
      <c r="O1077" s="18"/>
      <c r="P1077" s="18"/>
      <c r="Q1077" s="18"/>
      <c r="R1077" s="18"/>
    </row>
    <row r="1078">
      <c r="A1078" s="7" t="s">
        <v>3381</v>
      </c>
      <c r="B1078" s="11" t="s">
        <v>2760</v>
      </c>
      <c r="C1078" s="18"/>
      <c r="D1078" s="18"/>
      <c r="E1078" s="18"/>
      <c r="F1078" s="18"/>
      <c r="G1078" s="18"/>
      <c r="H1078" s="18"/>
      <c r="I1078" s="18"/>
      <c r="J1078" s="18"/>
      <c r="K1078" s="18"/>
      <c r="L1078" s="18"/>
      <c r="M1078" s="18"/>
      <c r="N1078" s="18"/>
      <c r="O1078" s="18"/>
      <c r="P1078" s="18"/>
      <c r="Q1078" s="18"/>
      <c r="R1078" s="18"/>
    </row>
    <row r="1079">
      <c r="A1079" s="7" t="s">
        <v>3382</v>
      </c>
      <c r="B1079" s="11" t="s">
        <v>2762</v>
      </c>
      <c r="C1079" s="18"/>
      <c r="D1079" s="18"/>
      <c r="E1079" s="18"/>
      <c r="F1079" s="18"/>
      <c r="G1079" s="18"/>
      <c r="H1079" s="18"/>
      <c r="I1079" s="18"/>
      <c r="J1079" s="18"/>
      <c r="K1079" s="18"/>
      <c r="L1079" s="18"/>
      <c r="M1079" s="18"/>
      <c r="N1079" s="18"/>
      <c r="O1079" s="18"/>
      <c r="P1079" s="18"/>
      <c r="Q1079" s="18"/>
      <c r="R1079" s="18"/>
    </row>
    <row r="1081">
      <c r="A1081" s="19" t="s">
        <v>3359</v>
      </c>
      <c r="B1081" s="0" t="s">
        <v>645</v>
      </c>
    </row>
    <row r="1082">
      <c r="A1082" s="19" t="s">
        <v>3352</v>
      </c>
      <c r="B1082" s="0" t="s">
        <v>593</v>
      </c>
    </row>
    <row r="1083">
      <c r="A1083" s="19" t="s">
        <v>3353</v>
      </c>
      <c r="B1083" s="0" t="s">
        <v>3358</v>
      </c>
    </row>
    <row r="1084">
      <c r="A1084" s="19" t="s">
        <v>2961</v>
      </c>
      <c r="B1084" s="0" t="s">
        <v>2974</v>
      </c>
    </row>
    <row r="1085">
      <c r="A1085" s="19" t="s">
        <v>2907</v>
      </c>
      <c r="B1085" s="0" t="s">
        <v>2908</v>
      </c>
    </row>
    <row r="1086">
      <c r="A1086" s="3" t="s">
        <v>155</v>
      </c>
      <c r="B1086" s="5" t="s">
        <v>155</v>
      </c>
      <c r="C1086" s="7" t="s">
        <v>3424</v>
      </c>
      <c r="D1086" s="7" t="s">
        <v>3286</v>
      </c>
      <c r="E1086" s="7" t="s">
        <v>3287</v>
      </c>
      <c r="F1086" s="7" t="s">
        <v>3288</v>
      </c>
      <c r="G1086" s="7" t="s">
        <v>3289</v>
      </c>
      <c r="H1086" s="7" t="s">
        <v>3290</v>
      </c>
      <c r="I1086" s="7" t="s">
        <v>3291</v>
      </c>
      <c r="J1086" s="7" t="s">
        <v>3292</v>
      </c>
      <c r="K1086" s="7" t="s">
        <v>3293</v>
      </c>
      <c r="L1086" s="7" t="s">
        <v>3294</v>
      </c>
      <c r="M1086" s="7" t="s">
        <v>3295</v>
      </c>
      <c r="N1086" s="7" t="s">
        <v>3296</v>
      </c>
      <c r="O1086" s="7" t="s">
        <v>3297</v>
      </c>
      <c r="P1086" s="7" t="s">
        <v>3298</v>
      </c>
      <c r="Q1086" s="7" t="s">
        <v>3299</v>
      </c>
      <c r="R1086" s="7" t="s">
        <v>3425</v>
      </c>
    </row>
    <row r="1087">
      <c r="A1087" s="8" t="s">
        <v>155</v>
      </c>
      <c r="B1087" s="10" t="s">
        <v>155</v>
      </c>
      <c r="C1087" s="11" t="s">
        <v>3531</v>
      </c>
      <c r="D1087" s="11" t="s">
        <v>3532</v>
      </c>
      <c r="E1087" s="11" t="s">
        <v>3533</v>
      </c>
      <c r="F1087" s="11" t="s">
        <v>3534</v>
      </c>
      <c r="G1087" s="11" t="s">
        <v>3535</v>
      </c>
      <c r="H1087" s="11" t="s">
        <v>3536</v>
      </c>
      <c r="I1087" s="11" t="s">
        <v>3537</v>
      </c>
      <c r="J1087" s="11" t="s">
        <v>3538</v>
      </c>
      <c r="K1087" s="11" t="s">
        <v>3539</v>
      </c>
      <c r="L1087" s="11" t="s">
        <v>3540</v>
      </c>
      <c r="M1087" s="11" t="s">
        <v>3541</v>
      </c>
      <c r="N1087" s="11" t="s">
        <v>3542</v>
      </c>
      <c r="O1087" s="11" t="s">
        <v>3543</v>
      </c>
      <c r="P1087" s="11" t="s">
        <v>3544</v>
      </c>
      <c r="Q1087" s="11" t="s">
        <v>3545</v>
      </c>
      <c r="R1087" s="11" t="s">
        <v>3546</v>
      </c>
    </row>
    <row r="1088">
      <c r="A1088" s="7" t="s">
        <v>3426</v>
      </c>
      <c r="B1088" s="11" t="s">
        <v>2732</v>
      </c>
      <c r="C1088" s="18"/>
      <c r="D1088" s="18"/>
      <c r="E1088" s="18"/>
      <c r="F1088" s="18"/>
      <c r="G1088" s="18"/>
      <c r="H1088" s="18"/>
      <c r="I1088" s="18"/>
      <c r="J1088" s="18"/>
      <c r="K1088" s="18"/>
      <c r="L1088" s="18"/>
      <c r="M1088" s="18"/>
      <c r="N1088" s="18"/>
      <c r="O1088" s="18"/>
      <c r="P1088" s="18"/>
      <c r="Q1088" s="18"/>
      <c r="R1088" s="18"/>
    </row>
    <row r="1089">
      <c r="A1089" s="7" t="s">
        <v>3368</v>
      </c>
      <c r="B1089" s="11" t="s">
        <v>2734</v>
      </c>
      <c r="C1089" s="18"/>
      <c r="D1089" s="18"/>
      <c r="E1089" s="18"/>
      <c r="F1089" s="18"/>
      <c r="G1089" s="18"/>
      <c r="H1089" s="18"/>
      <c r="I1089" s="18"/>
      <c r="J1089" s="18"/>
      <c r="K1089" s="18"/>
      <c r="L1089" s="18"/>
      <c r="M1089" s="18"/>
      <c r="N1089" s="18"/>
      <c r="O1089" s="18"/>
      <c r="P1089" s="18"/>
      <c r="Q1089" s="18"/>
      <c r="R1089" s="18"/>
    </row>
    <row r="1090">
      <c r="A1090" s="7" t="s">
        <v>3369</v>
      </c>
      <c r="B1090" s="11" t="s">
        <v>2736</v>
      </c>
      <c r="C1090" s="18"/>
      <c r="D1090" s="18"/>
      <c r="E1090" s="18"/>
      <c r="F1090" s="18"/>
      <c r="G1090" s="18"/>
      <c r="H1090" s="18"/>
      <c r="I1090" s="18"/>
      <c r="J1090" s="18"/>
      <c r="K1090" s="18"/>
      <c r="L1090" s="18"/>
      <c r="M1090" s="18"/>
      <c r="N1090" s="18"/>
      <c r="O1090" s="18"/>
      <c r="P1090" s="18"/>
      <c r="Q1090" s="18"/>
      <c r="R1090" s="18"/>
    </row>
    <row r="1091">
      <c r="A1091" s="7" t="s">
        <v>3370</v>
      </c>
      <c r="B1091" s="11" t="s">
        <v>2738</v>
      </c>
      <c r="C1091" s="18"/>
      <c r="D1091" s="18"/>
      <c r="E1091" s="18"/>
      <c r="F1091" s="18"/>
      <c r="G1091" s="18"/>
      <c r="H1091" s="18"/>
      <c r="I1091" s="18"/>
      <c r="J1091" s="18"/>
      <c r="K1091" s="18"/>
      <c r="L1091" s="18"/>
      <c r="M1091" s="18"/>
      <c r="N1091" s="18"/>
      <c r="O1091" s="18"/>
      <c r="P1091" s="18"/>
      <c r="Q1091" s="18"/>
      <c r="R1091" s="18"/>
    </row>
    <row r="1092">
      <c r="A1092" s="7" t="s">
        <v>3371</v>
      </c>
      <c r="B1092" s="11" t="s">
        <v>2740</v>
      </c>
      <c r="C1092" s="18"/>
      <c r="D1092" s="18"/>
      <c r="E1092" s="18"/>
      <c r="F1092" s="18"/>
      <c r="G1092" s="18"/>
      <c r="H1092" s="18"/>
      <c r="I1092" s="18"/>
      <c r="J1092" s="18"/>
      <c r="K1092" s="18"/>
      <c r="L1092" s="18"/>
      <c r="M1092" s="18"/>
      <c r="N1092" s="18"/>
      <c r="O1092" s="18"/>
      <c r="P1092" s="18"/>
      <c r="Q1092" s="18"/>
      <c r="R1092" s="18"/>
    </row>
    <row r="1093">
      <c r="A1093" s="7" t="s">
        <v>3372</v>
      </c>
      <c r="B1093" s="11" t="s">
        <v>2742</v>
      </c>
      <c r="C1093" s="18"/>
      <c r="D1093" s="18"/>
      <c r="E1093" s="18"/>
      <c r="F1093" s="18"/>
      <c r="G1093" s="18"/>
      <c r="H1093" s="18"/>
      <c r="I1093" s="18"/>
      <c r="J1093" s="18"/>
      <c r="K1093" s="18"/>
      <c r="L1093" s="18"/>
      <c r="M1093" s="18"/>
      <c r="N1093" s="18"/>
      <c r="O1093" s="18"/>
      <c r="P1093" s="18"/>
      <c r="Q1093" s="18"/>
      <c r="R1093" s="18"/>
    </row>
    <row r="1094">
      <c r="A1094" s="7" t="s">
        <v>3373</v>
      </c>
      <c r="B1094" s="11" t="s">
        <v>2744</v>
      </c>
      <c r="C1094" s="18"/>
      <c r="D1094" s="18"/>
      <c r="E1094" s="18"/>
      <c r="F1094" s="18"/>
      <c r="G1094" s="18"/>
      <c r="H1094" s="18"/>
      <c r="I1094" s="18"/>
      <c r="J1094" s="18"/>
      <c r="K1094" s="18"/>
      <c r="L1094" s="18"/>
      <c r="M1094" s="18"/>
      <c r="N1094" s="18"/>
      <c r="O1094" s="18"/>
      <c r="P1094" s="18"/>
      <c r="Q1094" s="18"/>
      <c r="R1094" s="18"/>
    </row>
    <row r="1095">
      <c r="A1095" s="7" t="s">
        <v>3374</v>
      </c>
      <c r="B1095" s="11" t="s">
        <v>2746</v>
      </c>
      <c r="C1095" s="18"/>
      <c r="D1095" s="18"/>
      <c r="E1095" s="18"/>
      <c r="F1095" s="18"/>
      <c r="G1095" s="18"/>
      <c r="H1095" s="18"/>
      <c r="I1095" s="18"/>
      <c r="J1095" s="18"/>
      <c r="K1095" s="18"/>
      <c r="L1095" s="18"/>
      <c r="M1095" s="18"/>
      <c r="N1095" s="18"/>
      <c r="O1095" s="18"/>
      <c r="P1095" s="18"/>
      <c r="Q1095" s="18"/>
      <c r="R1095" s="18"/>
    </row>
    <row r="1096">
      <c r="A1096" s="7" t="s">
        <v>3375</v>
      </c>
      <c r="B1096" s="11" t="s">
        <v>2748</v>
      </c>
      <c r="C1096" s="18"/>
      <c r="D1096" s="18"/>
      <c r="E1096" s="18"/>
      <c r="F1096" s="18"/>
      <c r="G1096" s="18"/>
      <c r="H1096" s="18"/>
      <c r="I1096" s="18"/>
      <c r="J1096" s="18"/>
      <c r="K1096" s="18"/>
      <c r="L1096" s="18"/>
      <c r="M1096" s="18"/>
      <c r="N1096" s="18"/>
      <c r="O1096" s="18"/>
      <c r="P1096" s="18"/>
      <c r="Q1096" s="18"/>
      <c r="R1096" s="18"/>
    </row>
    <row r="1097">
      <c r="A1097" s="7" t="s">
        <v>3376</v>
      </c>
      <c r="B1097" s="11" t="s">
        <v>2750</v>
      </c>
      <c r="C1097" s="18"/>
      <c r="D1097" s="18"/>
      <c r="E1097" s="18"/>
      <c r="F1097" s="18"/>
      <c r="G1097" s="18"/>
      <c r="H1097" s="18"/>
      <c r="I1097" s="18"/>
      <c r="J1097" s="18"/>
      <c r="K1097" s="18"/>
      <c r="L1097" s="18"/>
      <c r="M1097" s="18"/>
      <c r="N1097" s="18"/>
      <c r="O1097" s="18"/>
      <c r="P1097" s="18"/>
      <c r="Q1097" s="18"/>
      <c r="R1097" s="18"/>
    </row>
    <row r="1098">
      <c r="A1098" s="7" t="s">
        <v>3377</v>
      </c>
      <c r="B1098" s="11" t="s">
        <v>2752</v>
      </c>
      <c r="C1098" s="18"/>
      <c r="D1098" s="18"/>
      <c r="E1098" s="18"/>
      <c r="F1098" s="18"/>
      <c r="G1098" s="18"/>
      <c r="H1098" s="18"/>
      <c r="I1098" s="18"/>
      <c r="J1098" s="18"/>
      <c r="K1098" s="18"/>
      <c r="L1098" s="18"/>
      <c r="M1098" s="18"/>
      <c r="N1098" s="18"/>
      <c r="O1098" s="18"/>
      <c r="P1098" s="18"/>
      <c r="Q1098" s="18"/>
      <c r="R1098" s="18"/>
    </row>
    <row r="1099">
      <c r="A1099" s="7" t="s">
        <v>3378</v>
      </c>
      <c r="B1099" s="11" t="s">
        <v>2754</v>
      </c>
      <c r="C1099" s="18"/>
      <c r="D1099" s="18"/>
      <c r="E1099" s="18"/>
      <c r="F1099" s="18"/>
      <c r="G1099" s="18"/>
      <c r="H1099" s="18"/>
      <c r="I1099" s="18"/>
      <c r="J1099" s="18"/>
      <c r="K1099" s="18"/>
      <c r="L1099" s="18"/>
      <c r="M1099" s="18"/>
      <c r="N1099" s="18"/>
      <c r="O1099" s="18"/>
      <c r="P1099" s="18"/>
      <c r="Q1099" s="18"/>
      <c r="R1099" s="18"/>
    </row>
    <row r="1100">
      <c r="A1100" s="7" t="s">
        <v>3379</v>
      </c>
      <c r="B1100" s="11" t="s">
        <v>2756</v>
      </c>
      <c r="C1100" s="18"/>
      <c r="D1100" s="18"/>
      <c r="E1100" s="18"/>
      <c r="F1100" s="18"/>
      <c r="G1100" s="18"/>
      <c r="H1100" s="18"/>
      <c r="I1100" s="18"/>
      <c r="J1100" s="18"/>
      <c r="K1100" s="18"/>
      <c r="L1100" s="18"/>
      <c r="M1100" s="18"/>
      <c r="N1100" s="18"/>
      <c r="O1100" s="18"/>
      <c r="P1100" s="18"/>
      <c r="Q1100" s="18"/>
      <c r="R1100" s="18"/>
    </row>
    <row r="1101">
      <c r="A1101" s="7" t="s">
        <v>3380</v>
      </c>
      <c r="B1101" s="11" t="s">
        <v>2758</v>
      </c>
      <c r="C1101" s="18"/>
      <c r="D1101" s="18"/>
      <c r="E1101" s="18"/>
      <c r="F1101" s="18"/>
      <c r="G1101" s="18"/>
      <c r="H1101" s="18"/>
      <c r="I1101" s="18"/>
      <c r="J1101" s="18"/>
      <c r="K1101" s="18"/>
      <c r="L1101" s="18"/>
      <c r="M1101" s="18"/>
      <c r="N1101" s="18"/>
      <c r="O1101" s="18"/>
      <c r="P1101" s="18"/>
      <c r="Q1101" s="18"/>
      <c r="R1101" s="18"/>
    </row>
    <row r="1102">
      <c r="A1102" s="7" t="s">
        <v>3381</v>
      </c>
      <c r="B1102" s="11" t="s">
        <v>2760</v>
      </c>
      <c r="C1102" s="18"/>
      <c r="D1102" s="18"/>
      <c r="E1102" s="18"/>
      <c r="F1102" s="18"/>
      <c r="G1102" s="18"/>
      <c r="H1102" s="18"/>
      <c r="I1102" s="18"/>
      <c r="J1102" s="18"/>
      <c r="K1102" s="18"/>
      <c r="L1102" s="18"/>
      <c r="M1102" s="18"/>
      <c r="N1102" s="18"/>
      <c r="O1102" s="18"/>
      <c r="P1102" s="18"/>
      <c r="Q1102" s="18"/>
      <c r="R1102" s="18"/>
    </row>
    <row r="1103">
      <c r="A1103" s="7" t="s">
        <v>3382</v>
      </c>
      <c r="B1103" s="11" t="s">
        <v>2762</v>
      </c>
      <c r="C1103" s="18"/>
      <c r="D1103" s="18"/>
      <c r="E1103" s="18"/>
      <c r="F1103" s="18"/>
      <c r="G1103" s="18"/>
      <c r="H1103" s="18"/>
      <c r="I1103" s="18"/>
      <c r="J1103" s="18"/>
      <c r="K1103" s="18"/>
      <c r="L1103" s="18"/>
      <c r="M1103" s="18"/>
      <c r="N1103" s="18"/>
      <c r="O1103" s="18"/>
      <c r="P1103" s="18"/>
      <c r="Q1103" s="18"/>
      <c r="R1103" s="18"/>
    </row>
    <row r="1105">
      <c r="A1105" s="19" t="s">
        <v>3359</v>
      </c>
      <c r="B1105" s="0" t="s">
        <v>769</v>
      </c>
    </row>
    <row r="1106">
      <c r="A1106" s="19" t="s">
        <v>3352</v>
      </c>
      <c r="B1106" s="0" t="s">
        <v>622</v>
      </c>
    </row>
    <row r="1107">
      <c r="A1107" s="19" t="s">
        <v>3353</v>
      </c>
      <c r="B1107" s="0" t="s">
        <v>3358</v>
      </c>
    </row>
    <row r="1108">
      <c r="A1108" s="19" t="s">
        <v>2961</v>
      </c>
      <c r="B1108" s="0" t="s">
        <v>2974</v>
      </c>
    </row>
    <row r="1109">
      <c r="A1109" s="19" t="s">
        <v>2907</v>
      </c>
      <c r="B1109" s="0" t="s">
        <v>2908</v>
      </c>
    </row>
    <row r="1110">
      <c r="A1110" s="3" t="s">
        <v>155</v>
      </c>
      <c r="B1110" s="5" t="s">
        <v>155</v>
      </c>
      <c r="C1110" s="7" t="s">
        <v>3424</v>
      </c>
      <c r="D1110" s="7" t="s">
        <v>3286</v>
      </c>
      <c r="E1110" s="7" t="s">
        <v>3287</v>
      </c>
      <c r="F1110" s="7" t="s">
        <v>3288</v>
      </c>
      <c r="G1110" s="7" t="s">
        <v>3289</v>
      </c>
      <c r="H1110" s="7" t="s">
        <v>3290</v>
      </c>
      <c r="I1110" s="7" t="s">
        <v>3291</v>
      </c>
      <c r="J1110" s="7" t="s">
        <v>3292</v>
      </c>
      <c r="K1110" s="7" t="s">
        <v>3293</v>
      </c>
      <c r="L1110" s="7" t="s">
        <v>3294</v>
      </c>
      <c r="M1110" s="7" t="s">
        <v>3295</v>
      </c>
      <c r="N1110" s="7" t="s">
        <v>3296</v>
      </c>
      <c r="O1110" s="7" t="s">
        <v>3297</v>
      </c>
      <c r="P1110" s="7" t="s">
        <v>3298</v>
      </c>
      <c r="Q1110" s="7" t="s">
        <v>3299</v>
      </c>
      <c r="R1110" s="7" t="s">
        <v>3425</v>
      </c>
    </row>
    <row r="1111">
      <c r="A1111" s="8" t="s">
        <v>155</v>
      </c>
      <c r="B1111" s="10" t="s">
        <v>155</v>
      </c>
      <c r="C1111" s="11" t="s">
        <v>3531</v>
      </c>
      <c r="D1111" s="11" t="s">
        <v>3532</v>
      </c>
      <c r="E1111" s="11" t="s">
        <v>3533</v>
      </c>
      <c r="F1111" s="11" t="s">
        <v>3534</v>
      </c>
      <c r="G1111" s="11" t="s">
        <v>3535</v>
      </c>
      <c r="H1111" s="11" t="s">
        <v>3536</v>
      </c>
      <c r="I1111" s="11" t="s">
        <v>3537</v>
      </c>
      <c r="J1111" s="11" t="s">
        <v>3538</v>
      </c>
      <c r="K1111" s="11" t="s">
        <v>3539</v>
      </c>
      <c r="L1111" s="11" t="s">
        <v>3540</v>
      </c>
      <c r="M1111" s="11" t="s">
        <v>3541</v>
      </c>
      <c r="N1111" s="11" t="s">
        <v>3542</v>
      </c>
      <c r="O1111" s="11" t="s">
        <v>3543</v>
      </c>
      <c r="P1111" s="11" t="s">
        <v>3544</v>
      </c>
      <c r="Q1111" s="11" t="s">
        <v>3545</v>
      </c>
      <c r="R1111" s="11" t="s">
        <v>3546</v>
      </c>
    </row>
    <row r="1112">
      <c r="A1112" s="7" t="s">
        <v>3426</v>
      </c>
      <c r="B1112" s="11" t="s">
        <v>2732</v>
      </c>
      <c r="C1112" s="18"/>
      <c r="D1112" s="18"/>
      <c r="E1112" s="18"/>
      <c r="F1112" s="18"/>
      <c r="G1112" s="18"/>
      <c r="H1112" s="18"/>
      <c r="I1112" s="18"/>
      <c r="J1112" s="18"/>
      <c r="K1112" s="18"/>
      <c r="L1112" s="18"/>
      <c r="M1112" s="18"/>
      <c r="N1112" s="18"/>
      <c r="O1112" s="18"/>
      <c r="P1112" s="18"/>
      <c r="Q1112" s="18"/>
      <c r="R1112" s="18"/>
    </row>
    <row r="1113">
      <c r="A1113" s="7" t="s">
        <v>3368</v>
      </c>
      <c r="B1113" s="11" t="s">
        <v>2734</v>
      </c>
      <c r="C1113" s="18"/>
      <c r="D1113" s="18"/>
      <c r="E1113" s="18"/>
      <c r="F1113" s="18"/>
      <c r="G1113" s="18"/>
      <c r="H1113" s="18"/>
      <c r="I1113" s="18"/>
      <c r="J1113" s="18"/>
      <c r="K1113" s="18"/>
      <c r="L1113" s="18"/>
      <c r="M1113" s="18"/>
      <c r="N1113" s="18"/>
      <c r="O1113" s="18"/>
      <c r="P1113" s="18"/>
      <c r="Q1113" s="18"/>
      <c r="R1113" s="18"/>
    </row>
    <row r="1114">
      <c r="A1114" s="7" t="s">
        <v>3369</v>
      </c>
      <c r="B1114" s="11" t="s">
        <v>2736</v>
      </c>
      <c r="C1114" s="18"/>
      <c r="D1114" s="18"/>
      <c r="E1114" s="18"/>
      <c r="F1114" s="18"/>
      <c r="G1114" s="18"/>
      <c r="H1114" s="18"/>
      <c r="I1114" s="18"/>
      <c r="J1114" s="18"/>
      <c r="K1114" s="18"/>
      <c r="L1114" s="18"/>
      <c r="M1114" s="18"/>
      <c r="N1114" s="18"/>
      <c r="O1114" s="18"/>
      <c r="P1114" s="18"/>
      <c r="Q1114" s="18"/>
      <c r="R1114" s="18"/>
    </row>
    <row r="1115">
      <c r="A1115" s="7" t="s">
        <v>3370</v>
      </c>
      <c r="B1115" s="11" t="s">
        <v>2738</v>
      </c>
      <c r="C1115" s="18"/>
      <c r="D1115" s="18"/>
      <c r="E1115" s="18"/>
      <c r="F1115" s="18"/>
      <c r="G1115" s="18"/>
      <c r="H1115" s="18"/>
      <c r="I1115" s="18"/>
      <c r="J1115" s="18"/>
      <c r="K1115" s="18"/>
      <c r="L1115" s="18"/>
      <c r="M1115" s="18"/>
      <c r="N1115" s="18"/>
      <c r="O1115" s="18"/>
      <c r="P1115" s="18"/>
      <c r="Q1115" s="18"/>
      <c r="R1115" s="18"/>
    </row>
    <row r="1116">
      <c r="A1116" s="7" t="s">
        <v>3371</v>
      </c>
      <c r="B1116" s="11" t="s">
        <v>2740</v>
      </c>
      <c r="C1116" s="18"/>
      <c r="D1116" s="18"/>
      <c r="E1116" s="18"/>
      <c r="F1116" s="18"/>
      <c r="G1116" s="18"/>
      <c r="H1116" s="18"/>
      <c r="I1116" s="18"/>
      <c r="J1116" s="18"/>
      <c r="K1116" s="18"/>
      <c r="L1116" s="18"/>
      <c r="M1116" s="18"/>
      <c r="N1116" s="18"/>
      <c r="O1116" s="18"/>
      <c r="P1116" s="18"/>
      <c r="Q1116" s="18"/>
      <c r="R1116" s="18"/>
    </row>
    <row r="1117">
      <c r="A1117" s="7" t="s">
        <v>3372</v>
      </c>
      <c r="B1117" s="11" t="s">
        <v>2742</v>
      </c>
      <c r="C1117" s="18"/>
      <c r="D1117" s="18"/>
      <c r="E1117" s="18"/>
      <c r="F1117" s="18"/>
      <c r="G1117" s="18"/>
      <c r="H1117" s="18"/>
      <c r="I1117" s="18"/>
      <c r="J1117" s="18"/>
      <c r="K1117" s="18"/>
      <c r="L1117" s="18"/>
      <c r="M1117" s="18"/>
      <c r="N1117" s="18"/>
      <c r="O1117" s="18"/>
      <c r="P1117" s="18"/>
      <c r="Q1117" s="18"/>
      <c r="R1117" s="18"/>
    </row>
    <row r="1118">
      <c r="A1118" s="7" t="s">
        <v>3373</v>
      </c>
      <c r="B1118" s="11" t="s">
        <v>2744</v>
      </c>
      <c r="C1118" s="18"/>
      <c r="D1118" s="18"/>
      <c r="E1118" s="18"/>
      <c r="F1118" s="18"/>
      <c r="G1118" s="18"/>
      <c r="H1118" s="18"/>
      <c r="I1118" s="18"/>
      <c r="J1118" s="18"/>
      <c r="K1118" s="18"/>
      <c r="L1118" s="18"/>
      <c r="M1118" s="18"/>
      <c r="N1118" s="18"/>
      <c r="O1118" s="18"/>
      <c r="P1118" s="18"/>
      <c r="Q1118" s="18"/>
      <c r="R1118" s="18"/>
    </row>
    <row r="1119">
      <c r="A1119" s="7" t="s">
        <v>3374</v>
      </c>
      <c r="B1119" s="11" t="s">
        <v>2746</v>
      </c>
      <c r="C1119" s="18"/>
      <c r="D1119" s="18"/>
      <c r="E1119" s="18"/>
      <c r="F1119" s="18"/>
      <c r="G1119" s="18"/>
      <c r="H1119" s="18"/>
      <c r="I1119" s="18"/>
      <c r="J1119" s="18"/>
      <c r="K1119" s="18"/>
      <c r="L1119" s="18"/>
      <c r="M1119" s="18"/>
      <c r="N1119" s="18"/>
      <c r="O1119" s="18"/>
      <c r="P1119" s="18"/>
      <c r="Q1119" s="18"/>
      <c r="R1119" s="18"/>
    </row>
    <row r="1120">
      <c r="A1120" s="7" t="s">
        <v>3375</v>
      </c>
      <c r="B1120" s="11" t="s">
        <v>2748</v>
      </c>
      <c r="C1120" s="18"/>
      <c r="D1120" s="18"/>
      <c r="E1120" s="18"/>
      <c r="F1120" s="18"/>
      <c r="G1120" s="18"/>
      <c r="H1120" s="18"/>
      <c r="I1120" s="18"/>
      <c r="J1120" s="18"/>
      <c r="K1120" s="18"/>
      <c r="L1120" s="18"/>
      <c r="M1120" s="18"/>
      <c r="N1120" s="18"/>
      <c r="O1120" s="18"/>
      <c r="P1120" s="18"/>
      <c r="Q1120" s="18"/>
      <c r="R1120" s="18"/>
    </row>
    <row r="1121">
      <c r="A1121" s="7" t="s">
        <v>3376</v>
      </c>
      <c r="B1121" s="11" t="s">
        <v>2750</v>
      </c>
      <c r="C1121" s="18"/>
      <c r="D1121" s="18"/>
      <c r="E1121" s="18"/>
      <c r="F1121" s="18"/>
      <c r="G1121" s="18"/>
      <c r="H1121" s="18"/>
      <c r="I1121" s="18"/>
      <c r="J1121" s="18"/>
      <c r="K1121" s="18"/>
      <c r="L1121" s="18"/>
      <c r="M1121" s="18"/>
      <c r="N1121" s="18"/>
      <c r="O1121" s="18"/>
      <c r="P1121" s="18"/>
      <c r="Q1121" s="18"/>
      <c r="R1121" s="18"/>
    </row>
    <row r="1122">
      <c r="A1122" s="7" t="s">
        <v>3377</v>
      </c>
      <c r="B1122" s="11" t="s">
        <v>2752</v>
      </c>
      <c r="C1122" s="18"/>
      <c r="D1122" s="18"/>
      <c r="E1122" s="18"/>
      <c r="F1122" s="18"/>
      <c r="G1122" s="18"/>
      <c r="H1122" s="18"/>
      <c r="I1122" s="18"/>
      <c r="J1122" s="18"/>
      <c r="K1122" s="18"/>
      <c r="L1122" s="18"/>
      <c r="M1122" s="18"/>
      <c r="N1122" s="18"/>
      <c r="O1122" s="18"/>
      <c r="P1122" s="18"/>
      <c r="Q1122" s="18"/>
      <c r="R1122" s="18"/>
    </row>
    <row r="1123">
      <c r="A1123" s="7" t="s">
        <v>3378</v>
      </c>
      <c r="B1123" s="11" t="s">
        <v>2754</v>
      </c>
      <c r="C1123" s="18"/>
      <c r="D1123" s="18"/>
      <c r="E1123" s="18"/>
      <c r="F1123" s="18"/>
      <c r="G1123" s="18"/>
      <c r="H1123" s="18"/>
      <c r="I1123" s="18"/>
      <c r="J1123" s="18"/>
      <c r="K1123" s="18"/>
      <c r="L1123" s="18"/>
      <c r="M1123" s="18"/>
      <c r="N1123" s="18"/>
      <c r="O1123" s="18"/>
      <c r="P1123" s="18"/>
      <c r="Q1123" s="18"/>
      <c r="R1123" s="18"/>
    </row>
    <row r="1124">
      <c r="A1124" s="7" t="s">
        <v>3379</v>
      </c>
      <c r="B1124" s="11" t="s">
        <v>2756</v>
      </c>
      <c r="C1124" s="18"/>
      <c r="D1124" s="18"/>
      <c r="E1124" s="18"/>
      <c r="F1124" s="18"/>
      <c r="G1124" s="18"/>
      <c r="H1124" s="18"/>
      <c r="I1124" s="18"/>
      <c r="J1124" s="18"/>
      <c r="K1124" s="18"/>
      <c r="L1124" s="18"/>
      <c r="M1124" s="18"/>
      <c r="N1124" s="18"/>
      <c r="O1124" s="18"/>
      <c r="P1124" s="18"/>
      <c r="Q1124" s="18"/>
      <c r="R1124" s="18"/>
    </row>
    <row r="1125">
      <c r="A1125" s="7" t="s">
        <v>3380</v>
      </c>
      <c r="B1125" s="11" t="s">
        <v>2758</v>
      </c>
      <c r="C1125" s="18"/>
      <c r="D1125" s="18"/>
      <c r="E1125" s="18"/>
      <c r="F1125" s="18"/>
      <c r="G1125" s="18"/>
      <c r="H1125" s="18"/>
      <c r="I1125" s="18"/>
      <c r="J1125" s="18"/>
      <c r="K1125" s="18"/>
      <c r="L1125" s="18"/>
      <c r="M1125" s="18"/>
      <c r="N1125" s="18"/>
      <c r="O1125" s="18"/>
      <c r="P1125" s="18"/>
      <c r="Q1125" s="18"/>
      <c r="R1125" s="18"/>
    </row>
    <row r="1126">
      <c r="A1126" s="7" t="s">
        <v>3381</v>
      </c>
      <c r="B1126" s="11" t="s">
        <v>2760</v>
      </c>
      <c r="C1126" s="18"/>
      <c r="D1126" s="18"/>
      <c r="E1126" s="18"/>
      <c r="F1126" s="18"/>
      <c r="G1126" s="18"/>
      <c r="H1126" s="18"/>
      <c r="I1126" s="18"/>
      <c r="J1126" s="18"/>
      <c r="K1126" s="18"/>
      <c r="L1126" s="18"/>
      <c r="M1126" s="18"/>
      <c r="N1126" s="18"/>
      <c r="O1126" s="18"/>
      <c r="P1126" s="18"/>
      <c r="Q1126" s="18"/>
      <c r="R1126" s="18"/>
    </row>
    <row r="1127">
      <c r="A1127" s="7" t="s">
        <v>3382</v>
      </c>
      <c r="B1127" s="11" t="s">
        <v>2762</v>
      </c>
      <c r="C1127" s="18"/>
      <c r="D1127" s="18"/>
      <c r="E1127" s="18"/>
      <c r="F1127" s="18"/>
      <c r="G1127" s="18"/>
      <c r="H1127" s="18"/>
      <c r="I1127" s="18"/>
      <c r="J1127" s="18"/>
      <c r="K1127" s="18"/>
      <c r="L1127" s="18"/>
      <c r="M1127" s="18"/>
      <c r="N1127" s="18"/>
      <c r="O1127" s="18"/>
      <c r="P1127" s="18"/>
      <c r="Q1127" s="18"/>
      <c r="R1127" s="18"/>
    </row>
    <row r="1129">
      <c r="A1129" s="19" t="s">
        <v>3359</v>
      </c>
      <c r="B1129" s="0" t="s">
        <v>645</v>
      </c>
    </row>
    <row r="1130">
      <c r="A1130" s="19" t="s">
        <v>3352</v>
      </c>
      <c r="B1130" s="0" t="s">
        <v>622</v>
      </c>
    </row>
    <row r="1131">
      <c r="A1131" s="19" t="s">
        <v>3353</v>
      </c>
      <c r="B1131" s="0" t="s">
        <v>3358</v>
      </c>
    </row>
    <row r="1132">
      <c r="A1132" s="19" t="s">
        <v>2961</v>
      </c>
      <c r="B1132" s="0" t="s">
        <v>2974</v>
      </c>
    </row>
    <row r="1133">
      <c r="A1133" s="19" t="s">
        <v>2907</v>
      </c>
      <c r="B1133" s="0" t="s">
        <v>2908</v>
      </c>
    </row>
    <row r="1134">
      <c r="A1134" s="3" t="s">
        <v>155</v>
      </c>
      <c r="B1134" s="5" t="s">
        <v>155</v>
      </c>
      <c r="C1134" s="7" t="s">
        <v>3424</v>
      </c>
      <c r="D1134" s="7" t="s">
        <v>3286</v>
      </c>
      <c r="E1134" s="7" t="s">
        <v>3287</v>
      </c>
      <c r="F1134" s="7" t="s">
        <v>3288</v>
      </c>
      <c r="G1134" s="7" t="s">
        <v>3289</v>
      </c>
      <c r="H1134" s="7" t="s">
        <v>3290</v>
      </c>
      <c r="I1134" s="7" t="s">
        <v>3291</v>
      </c>
      <c r="J1134" s="7" t="s">
        <v>3292</v>
      </c>
      <c r="K1134" s="7" t="s">
        <v>3293</v>
      </c>
      <c r="L1134" s="7" t="s">
        <v>3294</v>
      </c>
      <c r="M1134" s="7" t="s">
        <v>3295</v>
      </c>
      <c r="N1134" s="7" t="s">
        <v>3296</v>
      </c>
      <c r="O1134" s="7" t="s">
        <v>3297</v>
      </c>
      <c r="P1134" s="7" t="s">
        <v>3298</v>
      </c>
      <c r="Q1134" s="7" t="s">
        <v>3299</v>
      </c>
      <c r="R1134" s="7" t="s">
        <v>3425</v>
      </c>
    </row>
    <row r="1135">
      <c r="A1135" s="8" t="s">
        <v>155</v>
      </c>
      <c r="B1135" s="10" t="s">
        <v>155</v>
      </c>
      <c r="C1135" s="11" t="s">
        <v>3531</v>
      </c>
      <c r="D1135" s="11" t="s">
        <v>3532</v>
      </c>
      <c r="E1135" s="11" t="s">
        <v>3533</v>
      </c>
      <c r="F1135" s="11" t="s">
        <v>3534</v>
      </c>
      <c r="G1135" s="11" t="s">
        <v>3535</v>
      </c>
      <c r="H1135" s="11" t="s">
        <v>3536</v>
      </c>
      <c r="I1135" s="11" t="s">
        <v>3537</v>
      </c>
      <c r="J1135" s="11" t="s">
        <v>3538</v>
      </c>
      <c r="K1135" s="11" t="s">
        <v>3539</v>
      </c>
      <c r="L1135" s="11" t="s">
        <v>3540</v>
      </c>
      <c r="M1135" s="11" t="s">
        <v>3541</v>
      </c>
      <c r="N1135" s="11" t="s">
        <v>3542</v>
      </c>
      <c r="O1135" s="11" t="s">
        <v>3543</v>
      </c>
      <c r="P1135" s="11" t="s">
        <v>3544</v>
      </c>
      <c r="Q1135" s="11" t="s">
        <v>3545</v>
      </c>
      <c r="R1135" s="11" t="s">
        <v>3546</v>
      </c>
    </row>
    <row r="1136">
      <c r="A1136" s="7" t="s">
        <v>3426</v>
      </c>
      <c r="B1136" s="11" t="s">
        <v>2732</v>
      </c>
      <c r="C1136" s="18"/>
      <c r="D1136" s="18"/>
      <c r="E1136" s="18"/>
      <c r="F1136" s="18"/>
      <c r="G1136" s="18"/>
      <c r="H1136" s="18"/>
      <c r="I1136" s="18"/>
      <c r="J1136" s="18"/>
      <c r="K1136" s="18"/>
      <c r="L1136" s="18"/>
      <c r="M1136" s="18"/>
      <c r="N1136" s="18"/>
      <c r="O1136" s="18"/>
      <c r="P1136" s="18"/>
      <c r="Q1136" s="18"/>
      <c r="R1136" s="18"/>
    </row>
    <row r="1137">
      <c r="A1137" s="7" t="s">
        <v>3368</v>
      </c>
      <c r="B1137" s="11" t="s">
        <v>2734</v>
      </c>
      <c r="C1137" s="18"/>
      <c r="D1137" s="18"/>
      <c r="E1137" s="18"/>
      <c r="F1137" s="18"/>
      <c r="G1137" s="18"/>
      <c r="H1137" s="18"/>
      <c r="I1137" s="18"/>
      <c r="J1137" s="18"/>
      <c r="K1137" s="18"/>
      <c r="L1137" s="18"/>
      <c r="M1137" s="18"/>
      <c r="N1137" s="18"/>
      <c r="O1137" s="18"/>
      <c r="P1137" s="18"/>
      <c r="Q1137" s="18"/>
      <c r="R1137" s="18"/>
    </row>
    <row r="1138">
      <c r="A1138" s="7" t="s">
        <v>3369</v>
      </c>
      <c r="B1138" s="11" t="s">
        <v>2736</v>
      </c>
      <c r="C1138" s="18"/>
      <c r="D1138" s="18"/>
      <c r="E1138" s="18"/>
      <c r="F1138" s="18"/>
      <c r="G1138" s="18"/>
      <c r="H1138" s="18"/>
      <c r="I1138" s="18"/>
      <c r="J1138" s="18"/>
      <c r="K1138" s="18"/>
      <c r="L1138" s="18"/>
      <c r="M1138" s="18"/>
      <c r="N1138" s="18"/>
      <c r="O1138" s="18"/>
      <c r="P1138" s="18"/>
      <c r="Q1138" s="18"/>
      <c r="R1138" s="18"/>
    </row>
    <row r="1139">
      <c r="A1139" s="7" t="s">
        <v>3370</v>
      </c>
      <c r="B1139" s="11" t="s">
        <v>2738</v>
      </c>
      <c r="C1139" s="18"/>
      <c r="D1139" s="18"/>
      <c r="E1139" s="18"/>
      <c r="F1139" s="18"/>
      <c r="G1139" s="18"/>
      <c r="H1139" s="18"/>
      <c r="I1139" s="18"/>
      <c r="J1139" s="18"/>
      <c r="K1139" s="18"/>
      <c r="L1139" s="18"/>
      <c r="M1139" s="18"/>
      <c r="N1139" s="18"/>
      <c r="O1139" s="18"/>
      <c r="P1139" s="18"/>
      <c r="Q1139" s="18"/>
      <c r="R1139" s="18"/>
    </row>
    <row r="1140">
      <c r="A1140" s="7" t="s">
        <v>3371</v>
      </c>
      <c r="B1140" s="11" t="s">
        <v>2740</v>
      </c>
      <c r="C1140" s="18"/>
      <c r="D1140" s="18"/>
      <c r="E1140" s="18"/>
      <c r="F1140" s="18"/>
      <c r="G1140" s="18"/>
      <c r="H1140" s="18"/>
      <c r="I1140" s="18"/>
      <c r="J1140" s="18"/>
      <c r="K1140" s="18"/>
      <c r="L1140" s="18"/>
      <c r="M1140" s="18"/>
      <c r="N1140" s="18"/>
      <c r="O1140" s="18"/>
      <c r="P1140" s="18"/>
      <c r="Q1140" s="18"/>
      <c r="R1140" s="18"/>
    </row>
    <row r="1141">
      <c r="A1141" s="7" t="s">
        <v>3372</v>
      </c>
      <c r="B1141" s="11" t="s">
        <v>2742</v>
      </c>
      <c r="C1141" s="18"/>
      <c r="D1141" s="18"/>
      <c r="E1141" s="18"/>
      <c r="F1141" s="18"/>
      <c r="G1141" s="18"/>
      <c r="H1141" s="18"/>
      <c r="I1141" s="18"/>
      <c r="J1141" s="18"/>
      <c r="K1141" s="18"/>
      <c r="L1141" s="18"/>
      <c r="M1141" s="18"/>
      <c r="N1141" s="18"/>
      <c r="O1141" s="18"/>
      <c r="P1141" s="18"/>
      <c r="Q1141" s="18"/>
      <c r="R1141" s="18"/>
    </row>
    <row r="1142">
      <c r="A1142" s="7" t="s">
        <v>3373</v>
      </c>
      <c r="B1142" s="11" t="s">
        <v>2744</v>
      </c>
      <c r="C1142" s="18"/>
      <c r="D1142" s="18"/>
      <c r="E1142" s="18"/>
      <c r="F1142" s="18"/>
      <c r="G1142" s="18"/>
      <c r="H1142" s="18"/>
      <c r="I1142" s="18"/>
      <c r="J1142" s="18"/>
      <c r="K1142" s="18"/>
      <c r="L1142" s="18"/>
      <c r="M1142" s="18"/>
      <c r="N1142" s="18"/>
      <c r="O1142" s="18"/>
      <c r="P1142" s="18"/>
      <c r="Q1142" s="18"/>
      <c r="R1142" s="18"/>
    </row>
    <row r="1143">
      <c r="A1143" s="7" t="s">
        <v>3374</v>
      </c>
      <c r="B1143" s="11" t="s">
        <v>2746</v>
      </c>
      <c r="C1143" s="18"/>
      <c r="D1143" s="18"/>
      <c r="E1143" s="18"/>
      <c r="F1143" s="18"/>
      <c r="G1143" s="18"/>
      <c r="H1143" s="18"/>
      <c r="I1143" s="18"/>
      <c r="J1143" s="18"/>
      <c r="K1143" s="18"/>
      <c r="L1143" s="18"/>
      <c r="M1143" s="18"/>
      <c r="N1143" s="18"/>
      <c r="O1143" s="18"/>
      <c r="P1143" s="18"/>
      <c r="Q1143" s="18"/>
      <c r="R1143" s="18"/>
    </row>
    <row r="1144">
      <c r="A1144" s="7" t="s">
        <v>3375</v>
      </c>
      <c r="B1144" s="11" t="s">
        <v>2748</v>
      </c>
      <c r="C1144" s="18"/>
      <c r="D1144" s="18"/>
      <c r="E1144" s="18"/>
      <c r="F1144" s="18"/>
      <c r="G1144" s="18"/>
      <c r="H1144" s="18"/>
      <c r="I1144" s="18"/>
      <c r="J1144" s="18"/>
      <c r="K1144" s="18"/>
      <c r="L1144" s="18"/>
      <c r="M1144" s="18"/>
      <c r="N1144" s="18"/>
      <c r="O1144" s="18"/>
      <c r="P1144" s="18"/>
      <c r="Q1144" s="18"/>
      <c r="R1144" s="18"/>
    </row>
    <row r="1145">
      <c r="A1145" s="7" t="s">
        <v>3376</v>
      </c>
      <c r="B1145" s="11" t="s">
        <v>2750</v>
      </c>
      <c r="C1145" s="18"/>
      <c r="D1145" s="18"/>
      <c r="E1145" s="18"/>
      <c r="F1145" s="18"/>
      <c r="G1145" s="18"/>
      <c r="H1145" s="18"/>
      <c r="I1145" s="18"/>
      <c r="J1145" s="18"/>
      <c r="K1145" s="18"/>
      <c r="L1145" s="18"/>
      <c r="M1145" s="18"/>
      <c r="N1145" s="18"/>
      <c r="O1145" s="18"/>
      <c r="P1145" s="18"/>
      <c r="Q1145" s="18"/>
      <c r="R1145" s="18"/>
    </row>
    <row r="1146">
      <c r="A1146" s="7" t="s">
        <v>3377</v>
      </c>
      <c r="B1146" s="11" t="s">
        <v>2752</v>
      </c>
      <c r="C1146" s="18"/>
      <c r="D1146" s="18"/>
      <c r="E1146" s="18"/>
      <c r="F1146" s="18"/>
      <c r="G1146" s="18"/>
      <c r="H1146" s="18"/>
      <c r="I1146" s="18"/>
      <c r="J1146" s="18"/>
      <c r="K1146" s="18"/>
      <c r="L1146" s="18"/>
      <c r="M1146" s="18"/>
      <c r="N1146" s="18"/>
      <c r="O1146" s="18"/>
      <c r="P1146" s="18"/>
      <c r="Q1146" s="18"/>
      <c r="R1146" s="18"/>
    </row>
    <row r="1147">
      <c r="A1147" s="7" t="s">
        <v>3378</v>
      </c>
      <c r="B1147" s="11" t="s">
        <v>2754</v>
      </c>
      <c r="C1147" s="18"/>
      <c r="D1147" s="18"/>
      <c r="E1147" s="18"/>
      <c r="F1147" s="18"/>
      <c r="G1147" s="18"/>
      <c r="H1147" s="18"/>
      <c r="I1147" s="18"/>
      <c r="J1147" s="18"/>
      <c r="K1147" s="18"/>
      <c r="L1147" s="18"/>
      <c r="M1147" s="18"/>
      <c r="N1147" s="18"/>
      <c r="O1147" s="18"/>
      <c r="P1147" s="18"/>
      <c r="Q1147" s="18"/>
      <c r="R1147" s="18"/>
    </row>
    <row r="1148">
      <c r="A1148" s="7" t="s">
        <v>3379</v>
      </c>
      <c r="B1148" s="11" t="s">
        <v>2756</v>
      </c>
      <c r="C1148" s="18"/>
      <c r="D1148" s="18"/>
      <c r="E1148" s="18"/>
      <c r="F1148" s="18"/>
      <c r="G1148" s="18"/>
      <c r="H1148" s="18"/>
      <c r="I1148" s="18"/>
      <c r="J1148" s="18"/>
      <c r="K1148" s="18"/>
      <c r="L1148" s="18"/>
      <c r="M1148" s="18"/>
      <c r="N1148" s="18"/>
      <c r="O1148" s="18"/>
      <c r="P1148" s="18"/>
      <c r="Q1148" s="18"/>
      <c r="R1148" s="18"/>
    </row>
    <row r="1149">
      <c r="A1149" s="7" t="s">
        <v>3380</v>
      </c>
      <c r="B1149" s="11" t="s">
        <v>2758</v>
      </c>
      <c r="C1149" s="18"/>
      <c r="D1149" s="18"/>
      <c r="E1149" s="18"/>
      <c r="F1149" s="18"/>
      <c r="G1149" s="18"/>
      <c r="H1149" s="18"/>
      <c r="I1149" s="18"/>
      <c r="J1149" s="18"/>
      <c r="K1149" s="18"/>
      <c r="L1149" s="18"/>
      <c r="M1149" s="18"/>
      <c r="N1149" s="18"/>
      <c r="O1149" s="18"/>
      <c r="P1149" s="18"/>
      <c r="Q1149" s="18"/>
      <c r="R1149" s="18"/>
    </row>
    <row r="1150">
      <c r="A1150" s="7" t="s">
        <v>3381</v>
      </c>
      <c r="B1150" s="11" t="s">
        <v>2760</v>
      </c>
      <c r="C1150" s="18"/>
      <c r="D1150" s="18"/>
      <c r="E1150" s="18"/>
      <c r="F1150" s="18"/>
      <c r="G1150" s="18"/>
      <c r="H1150" s="18"/>
      <c r="I1150" s="18"/>
      <c r="J1150" s="18"/>
      <c r="K1150" s="18"/>
      <c r="L1150" s="18"/>
      <c r="M1150" s="18"/>
      <c r="N1150" s="18"/>
      <c r="O1150" s="18"/>
      <c r="P1150" s="18"/>
      <c r="Q1150" s="18"/>
      <c r="R1150" s="18"/>
    </row>
    <row r="1151">
      <c r="A1151" s="7" t="s">
        <v>3382</v>
      </c>
      <c r="B1151" s="11" t="s">
        <v>2762</v>
      </c>
      <c r="C1151" s="18"/>
      <c r="D1151" s="18"/>
      <c r="E1151" s="18"/>
      <c r="F1151" s="18"/>
      <c r="G1151" s="18"/>
      <c r="H1151" s="18"/>
      <c r="I1151" s="18"/>
      <c r="J1151" s="18"/>
      <c r="K1151" s="18"/>
      <c r="L1151" s="18"/>
      <c r="M1151" s="18"/>
      <c r="N1151" s="18"/>
      <c r="O1151" s="18"/>
      <c r="P1151" s="18"/>
      <c r="Q1151" s="18"/>
      <c r="R1151" s="18"/>
    </row>
    <row r="1153">
      <c r="A1153" s="19" t="s">
        <v>3359</v>
      </c>
      <c r="B1153" s="0" t="s">
        <v>769</v>
      </c>
    </row>
    <row r="1154">
      <c r="A1154" s="19" t="s">
        <v>3352</v>
      </c>
      <c r="B1154" s="0" t="s">
        <v>718</v>
      </c>
    </row>
    <row r="1155">
      <c r="A1155" s="19" t="s">
        <v>3353</v>
      </c>
      <c r="B1155" s="0" t="s">
        <v>768</v>
      </c>
    </row>
    <row r="1156">
      <c r="A1156" s="19" t="s">
        <v>2961</v>
      </c>
      <c r="B1156" s="0" t="s">
        <v>2974</v>
      </c>
    </row>
    <row r="1157">
      <c r="A1157" s="19" t="s">
        <v>2907</v>
      </c>
      <c r="B1157" s="0" t="s">
        <v>2908</v>
      </c>
    </row>
    <row r="1158">
      <c r="A1158" s="3" t="s">
        <v>155</v>
      </c>
      <c r="B1158" s="5" t="s">
        <v>155</v>
      </c>
      <c r="C1158" s="7" t="s">
        <v>3424</v>
      </c>
      <c r="D1158" s="7" t="s">
        <v>3286</v>
      </c>
      <c r="E1158" s="7" t="s">
        <v>3287</v>
      </c>
      <c r="F1158" s="7" t="s">
        <v>3288</v>
      </c>
      <c r="G1158" s="7" t="s">
        <v>3289</v>
      </c>
      <c r="H1158" s="7" t="s">
        <v>3290</v>
      </c>
      <c r="I1158" s="7" t="s">
        <v>3291</v>
      </c>
      <c r="J1158" s="7" t="s">
        <v>3292</v>
      </c>
      <c r="K1158" s="7" t="s">
        <v>3293</v>
      </c>
      <c r="L1158" s="7" t="s">
        <v>3294</v>
      </c>
      <c r="M1158" s="7" t="s">
        <v>3295</v>
      </c>
      <c r="N1158" s="7" t="s">
        <v>3296</v>
      </c>
      <c r="O1158" s="7" t="s">
        <v>3297</v>
      </c>
      <c r="P1158" s="7" t="s">
        <v>3298</v>
      </c>
      <c r="Q1158" s="7" t="s">
        <v>3299</v>
      </c>
      <c r="R1158" s="7" t="s">
        <v>3425</v>
      </c>
    </row>
    <row r="1159">
      <c r="A1159" s="8" t="s">
        <v>155</v>
      </c>
      <c r="B1159" s="10" t="s">
        <v>155</v>
      </c>
      <c r="C1159" s="11" t="s">
        <v>3531</v>
      </c>
      <c r="D1159" s="11" t="s">
        <v>3532</v>
      </c>
      <c r="E1159" s="11" t="s">
        <v>3533</v>
      </c>
      <c r="F1159" s="11" t="s">
        <v>3534</v>
      </c>
      <c r="G1159" s="11" t="s">
        <v>3535</v>
      </c>
      <c r="H1159" s="11" t="s">
        <v>3536</v>
      </c>
      <c r="I1159" s="11" t="s">
        <v>3537</v>
      </c>
      <c r="J1159" s="11" t="s">
        <v>3538</v>
      </c>
      <c r="K1159" s="11" t="s">
        <v>3539</v>
      </c>
      <c r="L1159" s="11" t="s">
        <v>3540</v>
      </c>
      <c r="M1159" s="11" t="s">
        <v>3541</v>
      </c>
      <c r="N1159" s="11" t="s">
        <v>3542</v>
      </c>
      <c r="O1159" s="11" t="s">
        <v>3543</v>
      </c>
      <c r="P1159" s="11" t="s">
        <v>3544</v>
      </c>
      <c r="Q1159" s="11" t="s">
        <v>3545</v>
      </c>
      <c r="R1159" s="11" t="s">
        <v>3546</v>
      </c>
    </row>
    <row r="1160">
      <c r="A1160" s="7" t="s">
        <v>3426</v>
      </c>
      <c r="B1160" s="11" t="s">
        <v>2732</v>
      </c>
      <c r="C1160" s="18"/>
      <c r="D1160" s="18"/>
      <c r="E1160" s="18"/>
      <c r="F1160" s="18"/>
      <c r="G1160" s="18"/>
      <c r="H1160" s="18"/>
      <c r="I1160" s="18"/>
      <c r="J1160" s="18"/>
      <c r="K1160" s="18"/>
      <c r="L1160" s="18"/>
      <c r="M1160" s="18"/>
      <c r="N1160" s="18"/>
      <c r="O1160" s="18"/>
      <c r="P1160" s="18"/>
      <c r="Q1160" s="18"/>
      <c r="R1160" s="18"/>
    </row>
    <row r="1161">
      <c r="A1161" s="7" t="s">
        <v>3368</v>
      </c>
      <c r="B1161" s="11" t="s">
        <v>2734</v>
      </c>
      <c r="C1161" s="18"/>
      <c r="D1161" s="18"/>
      <c r="E1161" s="18"/>
      <c r="F1161" s="18"/>
      <c r="G1161" s="18"/>
      <c r="H1161" s="18"/>
      <c r="I1161" s="18"/>
      <c r="J1161" s="18"/>
      <c r="K1161" s="18"/>
      <c r="L1161" s="18"/>
      <c r="M1161" s="18"/>
      <c r="N1161" s="18"/>
      <c r="O1161" s="18"/>
      <c r="P1161" s="18"/>
      <c r="Q1161" s="18"/>
      <c r="R1161" s="18"/>
    </row>
    <row r="1162">
      <c r="A1162" s="7" t="s">
        <v>3369</v>
      </c>
      <c r="B1162" s="11" t="s">
        <v>2736</v>
      </c>
      <c r="C1162" s="18"/>
      <c r="D1162" s="18"/>
      <c r="E1162" s="18"/>
      <c r="F1162" s="18"/>
      <c r="G1162" s="18"/>
      <c r="H1162" s="18"/>
      <c r="I1162" s="18"/>
      <c r="J1162" s="18"/>
      <c r="K1162" s="18"/>
      <c r="L1162" s="18"/>
      <c r="M1162" s="18"/>
      <c r="N1162" s="18"/>
      <c r="O1162" s="18"/>
      <c r="P1162" s="18"/>
      <c r="Q1162" s="18"/>
      <c r="R1162" s="18"/>
    </row>
    <row r="1163">
      <c r="A1163" s="7" t="s">
        <v>3370</v>
      </c>
      <c r="B1163" s="11" t="s">
        <v>2738</v>
      </c>
      <c r="C1163" s="18"/>
      <c r="D1163" s="18"/>
      <c r="E1163" s="18"/>
      <c r="F1163" s="18"/>
      <c r="G1163" s="18"/>
      <c r="H1163" s="18"/>
      <c r="I1163" s="18"/>
      <c r="J1163" s="18"/>
      <c r="K1163" s="18"/>
      <c r="L1163" s="18"/>
      <c r="M1163" s="18"/>
      <c r="N1163" s="18"/>
      <c r="O1163" s="18"/>
      <c r="P1163" s="18"/>
      <c r="Q1163" s="18"/>
      <c r="R1163" s="18"/>
    </row>
    <row r="1164">
      <c r="A1164" s="7" t="s">
        <v>3371</v>
      </c>
      <c r="B1164" s="11" t="s">
        <v>2740</v>
      </c>
      <c r="C1164" s="18"/>
      <c r="D1164" s="18"/>
      <c r="E1164" s="18"/>
      <c r="F1164" s="18"/>
      <c r="G1164" s="18"/>
      <c r="H1164" s="18"/>
      <c r="I1164" s="18"/>
      <c r="J1164" s="18"/>
      <c r="K1164" s="18"/>
      <c r="L1164" s="18"/>
      <c r="M1164" s="18"/>
      <c r="N1164" s="18"/>
      <c r="O1164" s="18"/>
      <c r="P1164" s="18"/>
      <c r="Q1164" s="18"/>
      <c r="R1164" s="18"/>
    </row>
    <row r="1165">
      <c r="A1165" s="7" t="s">
        <v>3372</v>
      </c>
      <c r="B1165" s="11" t="s">
        <v>2742</v>
      </c>
      <c r="C1165" s="18"/>
      <c r="D1165" s="18"/>
      <c r="E1165" s="18"/>
      <c r="F1165" s="18"/>
      <c r="G1165" s="18"/>
      <c r="H1165" s="18"/>
      <c r="I1165" s="18"/>
      <c r="J1165" s="18"/>
      <c r="K1165" s="18"/>
      <c r="L1165" s="18"/>
      <c r="M1165" s="18"/>
      <c r="N1165" s="18"/>
      <c r="O1165" s="18"/>
      <c r="P1165" s="18"/>
      <c r="Q1165" s="18"/>
      <c r="R1165" s="18"/>
    </row>
    <row r="1166">
      <c r="A1166" s="7" t="s">
        <v>3373</v>
      </c>
      <c r="B1166" s="11" t="s">
        <v>2744</v>
      </c>
      <c r="C1166" s="18"/>
      <c r="D1166" s="18"/>
      <c r="E1166" s="18"/>
      <c r="F1166" s="18"/>
      <c r="G1166" s="18"/>
      <c r="H1166" s="18"/>
      <c r="I1166" s="18"/>
      <c r="J1166" s="18"/>
      <c r="K1166" s="18"/>
      <c r="L1166" s="18"/>
      <c r="M1166" s="18"/>
      <c r="N1166" s="18"/>
      <c r="O1166" s="18"/>
      <c r="P1166" s="18"/>
      <c r="Q1166" s="18"/>
      <c r="R1166" s="18"/>
    </row>
    <row r="1167">
      <c r="A1167" s="7" t="s">
        <v>3374</v>
      </c>
      <c r="B1167" s="11" t="s">
        <v>2746</v>
      </c>
      <c r="C1167" s="18"/>
      <c r="D1167" s="18"/>
      <c r="E1167" s="18"/>
      <c r="F1167" s="18"/>
      <c r="G1167" s="18"/>
      <c r="H1167" s="18"/>
      <c r="I1167" s="18"/>
      <c r="J1167" s="18"/>
      <c r="K1167" s="18"/>
      <c r="L1167" s="18"/>
      <c r="M1167" s="18"/>
      <c r="N1167" s="18"/>
      <c r="O1167" s="18"/>
      <c r="P1167" s="18"/>
      <c r="Q1167" s="18"/>
      <c r="R1167" s="18"/>
    </row>
    <row r="1168">
      <c r="A1168" s="7" t="s">
        <v>3375</v>
      </c>
      <c r="B1168" s="11" t="s">
        <v>2748</v>
      </c>
      <c r="C1168" s="18"/>
      <c r="D1168" s="18"/>
      <c r="E1168" s="18"/>
      <c r="F1168" s="18"/>
      <c r="G1168" s="18"/>
      <c r="H1168" s="18"/>
      <c r="I1168" s="18"/>
      <c r="J1168" s="18"/>
      <c r="K1168" s="18"/>
      <c r="L1168" s="18"/>
      <c r="M1168" s="18"/>
      <c r="N1168" s="18"/>
      <c r="O1168" s="18"/>
      <c r="P1168" s="18"/>
      <c r="Q1168" s="18"/>
      <c r="R1168" s="18"/>
    </row>
    <row r="1169">
      <c r="A1169" s="7" t="s">
        <v>3376</v>
      </c>
      <c r="B1169" s="11" t="s">
        <v>2750</v>
      </c>
      <c r="C1169" s="18"/>
      <c r="D1169" s="18"/>
      <c r="E1169" s="18"/>
      <c r="F1169" s="18"/>
      <c r="G1169" s="18"/>
      <c r="H1169" s="18"/>
      <c r="I1169" s="18"/>
      <c r="J1169" s="18"/>
      <c r="K1169" s="18"/>
      <c r="L1169" s="18"/>
      <c r="M1169" s="18"/>
      <c r="N1169" s="18"/>
      <c r="O1169" s="18"/>
      <c r="P1169" s="18"/>
      <c r="Q1169" s="18"/>
      <c r="R1169" s="18"/>
    </row>
    <row r="1170">
      <c r="A1170" s="7" t="s">
        <v>3377</v>
      </c>
      <c r="B1170" s="11" t="s">
        <v>2752</v>
      </c>
      <c r="C1170" s="18"/>
      <c r="D1170" s="18"/>
      <c r="E1170" s="18"/>
      <c r="F1170" s="18"/>
      <c r="G1170" s="18"/>
      <c r="H1170" s="18"/>
      <c r="I1170" s="18"/>
      <c r="J1170" s="18"/>
      <c r="K1170" s="18"/>
      <c r="L1170" s="18"/>
      <c r="M1170" s="18"/>
      <c r="N1170" s="18"/>
      <c r="O1170" s="18"/>
      <c r="P1170" s="18"/>
      <c r="Q1170" s="18"/>
      <c r="R1170" s="18"/>
    </row>
    <row r="1171">
      <c r="A1171" s="7" t="s">
        <v>3378</v>
      </c>
      <c r="B1171" s="11" t="s">
        <v>2754</v>
      </c>
      <c r="C1171" s="18"/>
      <c r="D1171" s="18"/>
      <c r="E1171" s="18"/>
      <c r="F1171" s="18"/>
      <c r="G1171" s="18"/>
      <c r="H1171" s="18"/>
      <c r="I1171" s="18"/>
      <c r="J1171" s="18"/>
      <c r="K1171" s="18"/>
      <c r="L1171" s="18"/>
      <c r="M1171" s="18"/>
      <c r="N1171" s="18"/>
      <c r="O1171" s="18"/>
      <c r="P1171" s="18"/>
      <c r="Q1171" s="18"/>
      <c r="R1171" s="18"/>
    </row>
    <row r="1172">
      <c r="A1172" s="7" t="s">
        <v>3379</v>
      </c>
      <c r="B1172" s="11" t="s">
        <v>2756</v>
      </c>
      <c r="C1172" s="18"/>
      <c r="D1172" s="18"/>
      <c r="E1172" s="18"/>
      <c r="F1172" s="18"/>
      <c r="G1172" s="18"/>
      <c r="H1172" s="18"/>
      <c r="I1172" s="18"/>
      <c r="J1172" s="18"/>
      <c r="K1172" s="18"/>
      <c r="L1172" s="18"/>
      <c r="M1172" s="18"/>
      <c r="N1172" s="18"/>
      <c r="O1172" s="18"/>
      <c r="P1172" s="18"/>
      <c r="Q1172" s="18"/>
      <c r="R1172" s="18"/>
    </row>
    <row r="1173">
      <c r="A1173" s="7" t="s">
        <v>3380</v>
      </c>
      <c r="B1173" s="11" t="s">
        <v>2758</v>
      </c>
      <c r="C1173" s="18"/>
      <c r="D1173" s="18"/>
      <c r="E1173" s="18"/>
      <c r="F1173" s="18"/>
      <c r="G1173" s="18"/>
      <c r="H1173" s="18"/>
      <c r="I1173" s="18"/>
      <c r="J1173" s="18"/>
      <c r="K1173" s="18"/>
      <c r="L1173" s="18"/>
      <c r="M1173" s="18"/>
      <c r="N1173" s="18"/>
      <c r="O1173" s="18"/>
      <c r="P1173" s="18"/>
      <c r="Q1173" s="18"/>
      <c r="R1173" s="18"/>
    </row>
    <row r="1174">
      <c r="A1174" s="7" t="s">
        <v>3381</v>
      </c>
      <c r="B1174" s="11" t="s">
        <v>2760</v>
      </c>
      <c r="C1174" s="18"/>
      <c r="D1174" s="18"/>
      <c r="E1174" s="18"/>
      <c r="F1174" s="18"/>
      <c r="G1174" s="18"/>
      <c r="H1174" s="18"/>
      <c r="I1174" s="18"/>
      <c r="J1174" s="18"/>
      <c r="K1174" s="18"/>
      <c r="L1174" s="18"/>
      <c r="M1174" s="18"/>
      <c r="N1174" s="18"/>
      <c r="O1174" s="18"/>
      <c r="P1174" s="18"/>
      <c r="Q1174" s="18"/>
      <c r="R1174" s="18"/>
    </row>
    <row r="1175">
      <c r="A1175" s="7" t="s">
        <v>3382</v>
      </c>
      <c r="B1175" s="11" t="s">
        <v>2762</v>
      </c>
      <c r="C1175" s="18"/>
      <c r="D1175" s="18"/>
      <c r="E1175" s="18"/>
      <c r="F1175" s="18"/>
      <c r="G1175" s="18"/>
      <c r="H1175" s="18"/>
      <c r="I1175" s="18"/>
      <c r="J1175" s="18"/>
      <c r="K1175" s="18"/>
      <c r="L1175" s="18"/>
      <c r="M1175" s="18"/>
      <c r="N1175" s="18"/>
      <c r="O1175" s="18"/>
      <c r="P1175" s="18"/>
      <c r="Q1175" s="18"/>
      <c r="R1175" s="18"/>
    </row>
    <row r="1177">
      <c r="A1177" s="19" t="s">
        <v>3359</v>
      </c>
      <c r="B1177" s="0" t="s">
        <v>645</v>
      </c>
    </row>
    <row r="1178">
      <c r="A1178" s="19" t="s">
        <v>3352</v>
      </c>
      <c r="B1178" s="0" t="s">
        <v>718</v>
      </c>
    </row>
    <row r="1179">
      <c r="A1179" s="19" t="s">
        <v>3353</v>
      </c>
      <c r="B1179" s="0" t="s">
        <v>768</v>
      </c>
    </row>
    <row r="1180">
      <c r="A1180" s="19" t="s">
        <v>2961</v>
      </c>
      <c r="B1180" s="0" t="s">
        <v>2974</v>
      </c>
    </row>
    <row r="1181">
      <c r="A1181" s="19" t="s">
        <v>2907</v>
      </c>
      <c r="B1181" s="0" t="s">
        <v>2908</v>
      </c>
    </row>
    <row r="1182">
      <c r="A1182" s="3" t="s">
        <v>155</v>
      </c>
      <c r="B1182" s="5" t="s">
        <v>155</v>
      </c>
      <c r="C1182" s="7" t="s">
        <v>3424</v>
      </c>
      <c r="D1182" s="7" t="s">
        <v>3286</v>
      </c>
      <c r="E1182" s="7" t="s">
        <v>3287</v>
      </c>
      <c r="F1182" s="7" t="s">
        <v>3288</v>
      </c>
      <c r="G1182" s="7" t="s">
        <v>3289</v>
      </c>
      <c r="H1182" s="7" t="s">
        <v>3290</v>
      </c>
      <c r="I1182" s="7" t="s">
        <v>3291</v>
      </c>
      <c r="J1182" s="7" t="s">
        <v>3292</v>
      </c>
      <c r="K1182" s="7" t="s">
        <v>3293</v>
      </c>
      <c r="L1182" s="7" t="s">
        <v>3294</v>
      </c>
      <c r="M1182" s="7" t="s">
        <v>3295</v>
      </c>
      <c r="N1182" s="7" t="s">
        <v>3296</v>
      </c>
      <c r="O1182" s="7" t="s">
        <v>3297</v>
      </c>
      <c r="P1182" s="7" t="s">
        <v>3298</v>
      </c>
      <c r="Q1182" s="7" t="s">
        <v>3299</v>
      </c>
      <c r="R1182" s="7" t="s">
        <v>3425</v>
      </c>
    </row>
    <row r="1183">
      <c r="A1183" s="8" t="s">
        <v>155</v>
      </c>
      <c r="B1183" s="10" t="s">
        <v>155</v>
      </c>
      <c r="C1183" s="11" t="s">
        <v>3531</v>
      </c>
      <c r="D1183" s="11" t="s">
        <v>3532</v>
      </c>
      <c r="E1183" s="11" t="s">
        <v>3533</v>
      </c>
      <c r="F1183" s="11" t="s">
        <v>3534</v>
      </c>
      <c r="G1183" s="11" t="s">
        <v>3535</v>
      </c>
      <c r="H1183" s="11" t="s">
        <v>3536</v>
      </c>
      <c r="I1183" s="11" t="s">
        <v>3537</v>
      </c>
      <c r="J1183" s="11" t="s">
        <v>3538</v>
      </c>
      <c r="K1183" s="11" t="s">
        <v>3539</v>
      </c>
      <c r="L1183" s="11" t="s">
        <v>3540</v>
      </c>
      <c r="M1183" s="11" t="s">
        <v>3541</v>
      </c>
      <c r="N1183" s="11" t="s">
        <v>3542</v>
      </c>
      <c r="O1183" s="11" t="s">
        <v>3543</v>
      </c>
      <c r="P1183" s="11" t="s">
        <v>3544</v>
      </c>
      <c r="Q1183" s="11" t="s">
        <v>3545</v>
      </c>
      <c r="R1183" s="11" t="s">
        <v>3546</v>
      </c>
    </row>
    <row r="1184">
      <c r="A1184" s="7" t="s">
        <v>3426</v>
      </c>
      <c r="B1184" s="11" t="s">
        <v>2732</v>
      </c>
      <c r="C1184" s="18"/>
      <c r="D1184" s="18"/>
      <c r="E1184" s="18"/>
      <c r="F1184" s="18"/>
      <c r="G1184" s="18"/>
      <c r="H1184" s="18"/>
      <c r="I1184" s="18"/>
      <c r="J1184" s="18"/>
      <c r="K1184" s="18"/>
      <c r="L1184" s="18"/>
      <c r="M1184" s="18"/>
      <c r="N1184" s="18"/>
      <c r="O1184" s="18"/>
      <c r="P1184" s="18"/>
      <c r="Q1184" s="18"/>
      <c r="R1184" s="18"/>
    </row>
    <row r="1185">
      <c r="A1185" s="7" t="s">
        <v>3368</v>
      </c>
      <c r="B1185" s="11" t="s">
        <v>2734</v>
      </c>
      <c r="C1185" s="18"/>
      <c r="D1185" s="18"/>
      <c r="E1185" s="18"/>
      <c r="F1185" s="18"/>
      <c r="G1185" s="18"/>
      <c r="H1185" s="18"/>
      <c r="I1185" s="18"/>
      <c r="J1185" s="18"/>
      <c r="K1185" s="18"/>
      <c r="L1185" s="18"/>
      <c r="M1185" s="18"/>
      <c r="N1185" s="18"/>
      <c r="O1185" s="18"/>
      <c r="P1185" s="18"/>
      <c r="Q1185" s="18"/>
      <c r="R1185" s="18"/>
    </row>
    <row r="1186">
      <c r="A1186" s="7" t="s">
        <v>3369</v>
      </c>
      <c r="B1186" s="11" t="s">
        <v>2736</v>
      </c>
      <c r="C1186" s="18"/>
      <c r="D1186" s="18"/>
      <c r="E1186" s="18"/>
      <c r="F1186" s="18"/>
      <c r="G1186" s="18"/>
      <c r="H1186" s="18"/>
      <c r="I1186" s="18"/>
      <c r="J1186" s="18"/>
      <c r="K1186" s="18"/>
      <c r="L1186" s="18"/>
      <c r="M1186" s="18"/>
      <c r="N1186" s="18"/>
      <c r="O1186" s="18"/>
      <c r="P1186" s="18"/>
      <c r="Q1186" s="18"/>
      <c r="R1186" s="18"/>
    </row>
    <row r="1187">
      <c r="A1187" s="7" t="s">
        <v>3370</v>
      </c>
      <c r="B1187" s="11" t="s">
        <v>2738</v>
      </c>
      <c r="C1187" s="18"/>
      <c r="D1187" s="18"/>
      <c r="E1187" s="18"/>
      <c r="F1187" s="18"/>
      <c r="G1187" s="18"/>
      <c r="H1187" s="18"/>
      <c r="I1187" s="18"/>
      <c r="J1187" s="18"/>
      <c r="K1187" s="18"/>
      <c r="L1187" s="18"/>
      <c r="M1187" s="18"/>
      <c r="N1187" s="18"/>
      <c r="O1187" s="18"/>
      <c r="P1187" s="18"/>
      <c r="Q1187" s="18"/>
      <c r="R1187" s="18"/>
    </row>
    <row r="1188">
      <c r="A1188" s="7" t="s">
        <v>3371</v>
      </c>
      <c r="B1188" s="11" t="s">
        <v>2740</v>
      </c>
      <c r="C1188" s="18"/>
      <c r="D1188" s="18"/>
      <c r="E1188" s="18"/>
      <c r="F1188" s="18"/>
      <c r="G1188" s="18"/>
      <c r="H1188" s="18"/>
      <c r="I1188" s="18"/>
      <c r="J1188" s="18"/>
      <c r="K1188" s="18"/>
      <c r="L1188" s="18"/>
      <c r="M1188" s="18"/>
      <c r="N1188" s="18"/>
      <c r="O1188" s="18"/>
      <c r="P1188" s="18"/>
      <c r="Q1188" s="18"/>
      <c r="R1188" s="18"/>
    </row>
    <row r="1189">
      <c r="A1189" s="7" t="s">
        <v>3372</v>
      </c>
      <c r="B1189" s="11" t="s">
        <v>2742</v>
      </c>
      <c r="C1189" s="18"/>
      <c r="D1189" s="18"/>
      <c r="E1189" s="18"/>
      <c r="F1189" s="18"/>
      <c r="G1189" s="18"/>
      <c r="H1189" s="18"/>
      <c r="I1189" s="18"/>
      <c r="J1189" s="18"/>
      <c r="K1189" s="18"/>
      <c r="L1189" s="18"/>
      <c r="M1189" s="18"/>
      <c r="N1189" s="18"/>
      <c r="O1189" s="18"/>
      <c r="P1189" s="18"/>
      <c r="Q1189" s="18"/>
      <c r="R1189" s="18"/>
    </row>
    <row r="1190">
      <c r="A1190" s="7" t="s">
        <v>3373</v>
      </c>
      <c r="B1190" s="11" t="s">
        <v>2744</v>
      </c>
      <c r="C1190" s="18"/>
      <c r="D1190" s="18"/>
      <c r="E1190" s="18"/>
      <c r="F1190" s="18"/>
      <c r="G1190" s="18"/>
      <c r="H1190" s="18"/>
      <c r="I1190" s="18"/>
      <c r="J1190" s="18"/>
      <c r="K1190" s="18"/>
      <c r="L1190" s="18"/>
      <c r="M1190" s="18"/>
      <c r="N1190" s="18"/>
      <c r="O1190" s="18"/>
      <c r="P1190" s="18"/>
      <c r="Q1190" s="18"/>
      <c r="R1190" s="18"/>
    </row>
    <row r="1191">
      <c r="A1191" s="7" t="s">
        <v>3374</v>
      </c>
      <c r="B1191" s="11" t="s">
        <v>2746</v>
      </c>
      <c r="C1191" s="18"/>
      <c r="D1191" s="18"/>
      <c r="E1191" s="18"/>
      <c r="F1191" s="18"/>
      <c r="G1191" s="18"/>
      <c r="H1191" s="18"/>
      <c r="I1191" s="18"/>
      <c r="J1191" s="18"/>
      <c r="K1191" s="18"/>
      <c r="L1191" s="18"/>
      <c r="M1191" s="18"/>
      <c r="N1191" s="18"/>
      <c r="O1191" s="18"/>
      <c r="P1191" s="18"/>
      <c r="Q1191" s="18"/>
      <c r="R1191" s="18"/>
    </row>
    <row r="1192">
      <c r="A1192" s="7" t="s">
        <v>3375</v>
      </c>
      <c r="B1192" s="11" t="s">
        <v>2748</v>
      </c>
      <c r="C1192" s="18"/>
      <c r="D1192" s="18"/>
      <c r="E1192" s="18"/>
      <c r="F1192" s="18"/>
      <c r="G1192" s="18"/>
      <c r="H1192" s="18"/>
      <c r="I1192" s="18"/>
      <c r="J1192" s="18"/>
      <c r="K1192" s="18"/>
      <c r="L1192" s="18"/>
      <c r="M1192" s="18"/>
      <c r="N1192" s="18"/>
      <c r="O1192" s="18"/>
      <c r="P1192" s="18"/>
      <c r="Q1192" s="18"/>
      <c r="R1192" s="18"/>
    </row>
    <row r="1193">
      <c r="A1193" s="7" t="s">
        <v>3376</v>
      </c>
      <c r="B1193" s="11" t="s">
        <v>2750</v>
      </c>
      <c r="C1193" s="18"/>
      <c r="D1193" s="18"/>
      <c r="E1193" s="18"/>
      <c r="F1193" s="18"/>
      <c r="G1193" s="18"/>
      <c r="H1193" s="18"/>
      <c r="I1193" s="18"/>
      <c r="J1193" s="18"/>
      <c r="K1193" s="18"/>
      <c r="L1193" s="18"/>
      <c r="M1193" s="18"/>
      <c r="N1193" s="18"/>
      <c r="O1193" s="18"/>
      <c r="P1193" s="18"/>
      <c r="Q1193" s="18"/>
      <c r="R1193" s="18"/>
    </row>
    <row r="1194">
      <c r="A1194" s="7" t="s">
        <v>3377</v>
      </c>
      <c r="B1194" s="11" t="s">
        <v>2752</v>
      </c>
      <c r="C1194" s="18"/>
      <c r="D1194" s="18"/>
      <c r="E1194" s="18"/>
      <c r="F1194" s="18"/>
      <c r="G1194" s="18"/>
      <c r="H1194" s="18"/>
      <c r="I1194" s="18"/>
      <c r="J1194" s="18"/>
      <c r="K1194" s="18"/>
      <c r="L1194" s="18"/>
      <c r="M1194" s="18"/>
      <c r="N1194" s="18"/>
      <c r="O1194" s="18"/>
      <c r="P1194" s="18"/>
      <c r="Q1194" s="18"/>
      <c r="R1194" s="18"/>
    </row>
    <row r="1195">
      <c r="A1195" s="7" t="s">
        <v>3378</v>
      </c>
      <c r="B1195" s="11" t="s">
        <v>2754</v>
      </c>
      <c r="C1195" s="18"/>
      <c r="D1195" s="18"/>
      <c r="E1195" s="18"/>
      <c r="F1195" s="18"/>
      <c r="G1195" s="18"/>
      <c r="H1195" s="18"/>
      <c r="I1195" s="18"/>
      <c r="J1195" s="18"/>
      <c r="K1195" s="18"/>
      <c r="L1195" s="18"/>
      <c r="M1195" s="18"/>
      <c r="N1195" s="18"/>
      <c r="O1195" s="18"/>
      <c r="P1195" s="18"/>
      <c r="Q1195" s="18"/>
      <c r="R1195" s="18"/>
    </row>
    <row r="1196">
      <c r="A1196" s="7" t="s">
        <v>3379</v>
      </c>
      <c r="B1196" s="11" t="s">
        <v>2756</v>
      </c>
      <c r="C1196" s="18"/>
      <c r="D1196" s="18"/>
      <c r="E1196" s="18"/>
      <c r="F1196" s="18"/>
      <c r="G1196" s="18"/>
      <c r="H1196" s="18"/>
      <c r="I1196" s="18"/>
      <c r="J1196" s="18"/>
      <c r="K1196" s="18"/>
      <c r="L1196" s="18"/>
      <c r="M1196" s="18"/>
      <c r="N1196" s="18"/>
      <c r="O1196" s="18"/>
      <c r="P1196" s="18"/>
      <c r="Q1196" s="18"/>
      <c r="R1196" s="18"/>
    </row>
    <row r="1197">
      <c r="A1197" s="7" t="s">
        <v>3380</v>
      </c>
      <c r="B1197" s="11" t="s">
        <v>2758</v>
      </c>
      <c r="C1197" s="18"/>
      <c r="D1197" s="18"/>
      <c r="E1197" s="18"/>
      <c r="F1197" s="18"/>
      <c r="G1197" s="18"/>
      <c r="H1197" s="18"/>
      <c r="I1197" s="18"/>
      <c r="J1197" s="18"/>
      <c r="K1197" s="18"/>
      <c r="L1197" s="18"/>
      <c r="M1197" s="18"/>
      <c r="N1197" s="18"/>
      <c r="O1197" s="18"/>
      <c r="P1197" s="18"/>
      <c r="Q1197" s="18"/>
      <c r="R1197" s="18"/>
    </row>
    <row r="1198">
      <c r="A1198" s="7" t="s">
        <v>3381</v>
      </c>
      <c r="B1198" s="11" t="s">
        <v>2760</v>
      </c>
      <c r="C1198" s="18"/>
      <c r="D1198" s="18"/>
      <c r="E1198" s="18"/>
      <c r="F1198" s="18"/>
      <c r="G1198" s="18"/>
      <c r="H1198" s="18"/>
      <c r="I1198" s="18"/>
      <c r="J1198" s="18"/>
      <c r="K1198" s="18"/>
      <c r="L1198" s="18"/>
      <c r="M1198" s="18"/>
      <c r="N1198" s="18"/>
      <c r="O1198" s="18"/>
      <c r="P1198" s="18"/>
      <c r="Q1198" s="18"/>
      <c r="R1198" s="18"/>
    </row>
    <row r="1199">
      <c r="A1199" s="7" t="s">
        <v>3382</v>
      </c>
      <c r="B1199" s="11" t="s">
        <v>2762</v>
      </c>
      <c r="C1199" s="18"/>
      <c r="D1199" s="18"/>
      <c r="E1199" s="18"/>
      <c r="F1199" s="18"/>
      <c r="G1199" s="18"/>
      <c r="H1199" s="18"/>
      <c r="I1199" s="18"/>
      <c r="J1199" s="18"/>
      <c r="K1199" s="18"/>
      <c r="L1199" s="18"/>
      <c r="M1199" s="18"/>
      <c r="N1199" s="18"/>
      <c r="O1199" s="18"/>
      <c r="P1199" s="18"/>
      <c r="Q1199" s="18"/>
      <c r="R1199" s="18"/>
    </row>
    <row r="1201">
      <c r="A1201" s="19" t="s">
        <v>3359</v>
      </c>
      <c r="B1201" s="0" t="s">
        <v>769</v>
      </c>
    </row>
    <row r="1202">
      <c r="A1202" s="19" t="s">
        <v>3352</v>
      </c>
      <c r="B1202" s="0" t="s">
        <v>593</v>
      </c>
    </row>
    <row r="1203">
      <c r="A1203" s="19" t="s">
        <v>3353</v>
      </c>
      <c r="B1203" s="0" t="s">
        <v>768</v>
      </c>
    </row>
    <row r="1204">
      <c r="A1204" s="19" t="s">
        <v>2961</v>
      </c>
      <c r="B1204" s="0" t="s">
        <v>2974</v>
      </c>
    </row>
    <row r="1205">
      <c r="A1205" s="19" t="s">
        <v>2907</v>
      </c>
      <c r="B1205" s="0" t="s">
        <v>2908</v>
      </c>
    </row>
    <row r="1206">
      <c r="A1206" s="3" t="s">
        <v>155</v>
      </c>
      <c r="B1206" s="5" t="s">
        <v>155</v>
      </c>
      <c r="C1206" s="7" t="s">
        <v>3424</v>
      </c>
      <c r="D1206" s="7" t="s">
        <v>3286</v>
      </c>
      <c r="E1206" s="7" t="s">
        <v>3287</v>
      </c>
      <c r="F1206" s="7" t="s">
        <v>3288</v>
      </c>
      <c r="G1206" s="7" t="s">
        <v>3289</v>
      </c>
      <c r="H1206" s="7" t="s">
        <v>3290</v>
      </c>
      <c r="I1206" s="7" t="s">
        <v>3291</v>
      </c>
      <c r="J1206" s="7" t="s">
        <v>3292</v>
      </c>
      <c r="K1206" s="7" t="s">
        <v>3293</v>
      </c>
      <c r="L1206" s="7" t="s">
        <v>3294</v>
      </c>
      <c r="M1206" s="7" t="s">
        <v>3295</v>
      </c>
      <c r="N1206" s="7" t="s">
        <v>3296</v>
      </c>
      <c r="O1206" s="7" t="s">
        <v>3297</v>
      </c>
      <c r="P1206" s="7" t="s">
        <v>3298</v>
      </c>
      <c r="Q1206" s="7" t="s">
        <v>3299</v>
      </c>
      <c r="R1206" s="7" t="s">
        <v>3425</v>
      </c>
    </row>
    <row r="1207">
      <c r="A1207" s="8" t="s">
        <v>155</v>
      </c>
      <c r="B1207" s="10" t="s">
        <v>155</v>
      </c>
      <c r="C1207" s="11" t="s">
        <v>3531</v>
      </c>
      <c r="D1207" s="11" t="s">
        <v>3532</v>
      </c>
      <c r="E1207" s="11" t="s">
        <v>3533</v>
      </c>
      <c r="F1207" s="11" t="s">
        <v>3534</v>
      </c>
      <c r="G1207" s="11" t="s">
        <v>3535</v>
      </c>
      <c r="H1207" s="11" t="s">
        <v>3536</v>
      </c>
      <c r="I1207" s="11" t="s">
        <v>3537</v>
      </c>
      <c r="J1207" s="11" t="s">
        <v>3538</v>
      </c>
      <c r="K1207" s="11" t="s">
        <v>3539</v>
      </c>
      <c r="L1207" s="11" t="s">
        <v>3540</v>
      </c>
      <c r="M1207" s="11" t="s">
        <v>3541</v>
      </c>
      <c r="N1207" s="11" t="s">
        <v>3542</v>
      </c>
      <c r="O1207" s="11" t="s">
        <v>3543</v>
      </c>
      <c r="P1207" s="11" t="s">
        <v>3544</v>
      </c>
      <c r="Q1207" s="11" t="s">
        <v>3545</v>
      </c>
      <c r="R1207" s="11" t="s">
        <v>3546</v>
      </c>
    </row>
    <row r="1208">
      <c r="A1208" s="7" t="s">
        <v>3426</v>
      </c>
      <c r="B1208" s="11" t="s">
        <v>2732</v>
      </c>
      <c r="C1208" s="18"/>
      <c r="D1208" s="18"/>
      <c r="E1208" s="18"/>
      <c r="F1208" s="18"/>
      <c r="G1208" s="18"/>
      <c r="H1208" s="18"/>
      <c r="I1208" s="18"/>
      <c r="J1208" s="18"/>
      <c r="K1208" s="18"/>
      <c r="L1208" s="18"/>
      <c r="M1208" s="18"/>
      <c r="N1208" s="18"/>
      <c r="O1208" s="18"/>
      <c r="P1208" s="18"/>
      <c r="Q1208" s="18"/>
      <c r="R1208" s="18"/>
    </row>
    <row r="1209">
      <c r="A1209" s="7" t="s">
        <v>3368</v>
      </c>
      <c r="B1209" s="11" t="s">
        <v>2734</v>
      </c>
      <c r="C1209" s="18"/>
      <c r="D1209" s="18"/>
      <c r="E1209" s="18"/>
      <c r="F1209" s="18"/>
      <c r="G1209" s="18"/>
      <c r="H1209" s="18"/>
      <c r="I1209" s="18"/>
      <c r="J1209" s="18"/>
      <c r="K1209" s="18"/>
      <c r="L1209" s="18"/>
      <c r="M1209" s="18"/>
      <c r="N1209" s="18"/>
      <c r="O1209" s="18"/>
      <c r="P1209" s="18"/>
      <c r="Q1209" s="18"/>
      <c r="R1209" s="18"/>
    </row>
    <row r="1210">
      <c r="A1210" s="7" t="s">
        <v>3369</v>
      </c>
      <c r="B1210" s="11" t="s">
        <v>2736</v>
      </c>
      <c r="C1210" s="18"/>
      <c r="D1210" s="18"/>
      <c r="E1210" s="18"/>
      <c r="F1210" s="18"/>
      <c r="G1210" s="18"/>
      <c r="H1210" s="18"/>
      <c r="I1210" s="18"/>
      <c r="J1210" s="18"/>
      <c r="K1210" s="18"/>
      <c r="L1210" s="18"/>
      <c r="M1210" s="18"/>
      <c r="N1210" s="18"/>
      <c r="O1210" s="18"/>
      <c r="P1210" s="18"/>
      <c r="Q1210" s="18"/>
      <c r="R1210" s="18"/>
    </row>
    <row r="1211">
      <c r="A1211" s="7" t="s">
        <v>3370</v>
      </c>
      <c r="B1211" s="11" t="s">
        <v>2738</v>
      </c>
      <c r="C1211" s="18"/>
      <c r="D1211" s="18"/>
      <c r="E1211" s="18"/>
      <c r="F1211" s="18"/>
      <c r="G1211" s="18"/>
      <c r="H1211" s="18"/>
      <c r="I1211" s="18"/>
      <c r="J1211" s="18"/>
      <c r="K1211" s="18"/>
      <c r="L1211" s="18"/>
      <c r="M1211" s="18"/>
      <c r="N1211" s="18"/>
      <c r="O1211" s="18"/>
      <c r="P1211" s="18"/>
      <c r="Q1211" s="18"/>
      <c r="R1211" s="18"/>
    </row>
    <row r="1212">
      <c r="A1212" s="7" t="s">
        <v>3371</v>
      </c>
      <c r="B1212" s="11" t="s">
        <v>2740</v>
      </c>
      <c r="C1212" s="18"/>
      <c r="D1212" s="18"/>
      <c r="E1212" s="18"/>
      <c r="F1212" s="18"/>
      <c r="G1212" s="18"/>
      <c r="H1212" s="18"/>
      <c r="I1212" s="18"/>
      <c r="J1212" s="18"/>
      <c r="K1212" s="18"/>
      <c r="L1212" s="18"/>
      <c r="M1212" s="18"/>
      <c r="N1212" s="18"/>
      <c r="O1212" s="18"/>
      <c r="P1212" s="18"/>
      <c r="Q1212" s="18"/>
      <c r="R1212" s="18"/>
    </row>
    <row r="1213">
      <c r="A1213" s="7" t="s">
        <v>3372</v>
      </c>
      <c r="B1213" s="11" t="s">
        <v>2742</v>
      </c>
      <c r="C1213" s="18"/>
      <c r="D1213" s="18"/>
      <c r="E1213" s="18"/>
      <c r="F1213" s="18"/>
      <c r="G1213" s="18"/>
      <c r="H1213" s="18"/>
      <c r="I1213" s="18"/>
      <c r="J1213" s="18"/>
      <c r="K1213" s="18"/>
      <c r="L1213" s="18"/>
      <c r="M1213" s="18"/>
      <c r="N1213" s="18"/>
      <c r="O1213" s="18"/>
      <c r="P1213" s="18"/>
      <c r="Q1213" s="18"/>
      <c r="R1213" s="18"/>
    </row>
    <row r="1214">
      <c r="A1214" s="7" t="s">
        <v>3373</v>
      </c>
      <c r="B1214" s="11" t="s">
        <v>2744</v>
      </c>
      <c r="C1214" s="18"/>
      <c r="D1214" s="18"/>
      <c r="E1214" s="18"/>
      <c r="F1214" s="18"/>
      <c r="G1214" s="18"/>
      <c r="H1214" s="18"/>
      <c r="I1214" s="18"/>
      <c r="J1214" s="18"/>
      <c r="K1214" s="18"/>
      <c r="L1214" s="18"/>
      <c r="M1214" s="18"/>
      <c r="N1214" s="18"/>
      <c r="O1214" s="18"/>
      <c r="P1214" s="18"/>
      <c r="Q1214" s="18"/>
      <c r="R1214" s="18"/>
    </row>
    <row r="1215">
      <c r="A1215" s="7" t="s">
        <v>3374</v>
      </c>
      <c r="B1215" s="11" t="s">
        <v>2746</v>
      </c>
      <c r="C1215" s="18"/>
      <c r="D1215" s="18"/>
      <c r="E1215" s="18"/>
      <c r="F1215" s="18"/>
      <c r="G1215" s="18"/>
      <c r="H1215" s="18"/>
      <c r="I1215" s="18"/>
      <c r="J1215" s="18"/>
      <c r="K1215" s="18"/>
      <c r="L1215" s="18"/>
      <c r="M1215" s="18"/>
      <c r="N1215" s="18"/>
      <c r="O1215" s="18"/>
      <c r="P1215" s="18"/>
      <c r="Q1215" s="18"/>
      <c r="R1215" s="18"/>
    </row>
    <row r="1216">
      <c r="A1216" s="7" t="s">
        <v>3375</v>
      </c>
      <c r="B1216" s="11" t="s">
        <v>2748</v>
      </c>
      <c r="C1216" s="18"/>
      <c r="D1216" s="18"/>
      <c r="E1216" s="18"/>
      <c r="F1216" s="18"/>
      <c r="G1216" s="18"/>
      <c r="H1216" s="18"/>
      <c r="I1216" s="18"/>
      <c r="J1216" s="18"/>
      <c r="K1216" s="18"/>
      <c r="L1216" s="18"/>
      <c r="M1216" s="18"/>
      <c r="N1216" s="18"/>
      <c r="O1216" s="18"/>
      <c r="P1216" s="18"/>
      <c r="Q1216" s="18"/>
      <c r="R1216" s="18"/>
    </row>
    <row r="1217">
      <c r="A1217" s="7" t="s">
        <v>3376</v>
      </c>
      <c r="B1217" s="11" t="s">
        <v>2750</v>
      </c>
      <c r="C1217" s="18"/>
      <c r="D1217" s="18"/>
      <c r="E1217" s="18"/>
      <c r="F1217" s="18"/>
      <c r="G1217" s="18"/>
      <c r="H1217" s="18"/>
      <c r="I1217" s="18"/>
      <c r="J1217" s="18"/>
      <c r="K1217" s="18"/>
      <c r="L1217" s="18"/>
      <c r="M1217" s="18"/>
      <c r="N1217" s="18"/>
      <c r="O1217" s="18"/>
      <c r="P1217" s="18"/>
      <c r="Q1217" s="18"/>
      <c r="R1217" s="18"/>
    </row>
    <row r="1218">
      <c r="A1218" s="7" t="s">
        <v>3377</v>
      </c>
      <c r="B1218" s="11" t="s">
        <v>2752</v>
      </c>
      <c r="C1218" s="18"/>
      <c r="D1218" s="18"/>
      <c r="E1218" s="18"/>
      <c r="F1218" s="18"/>
      <c r="G1218" s="18"/>
      <c r="H1218" s="18"/>
      <c r="I1218" s="18"/>
      <c r="J1218" s="18"/>
      <c r="K1218" s="18"/>
      <c r="L1218" s="18"/>
      <c r="M1218" s="18"/>
      <c r="N1218" s="18"/>
      <c r="O1218" s="18"/>
      <c r="P1218" s="18"/>
      <c r="Q1218" s="18"/>
      <c r="R1218" s="18"/>
    </row>
    <row r="1219">
      <c r="A1219" s="7" t="s">
        <v>3378</v>
      </c>
      <c r="B1219" s="11" t="s">
        <v>2754</v>
      </c>
      <c r="C1219" s="18"/>
      <c r="D1219" s="18"/>
      <c r="E1219" s="18"/>
      <c r="F1219" s="18"/>
      <c r="G1219" s="18"/>
      <c r="H1219" s="18"/>
      <c r="I1219" s="18"/>
      <c r="J1219" s="18"/>
      <c r="K1219" s="18"/>
      <c r="L1219" s="18"/>
      <c r="M1219" s="18"/>
      <c r="N1219" s="18"/>
      <c r="O1219" s="18"/>
      <c r="P1219" s="18"/>
      <c r="Q1219" s="18"/>
      <c r="R1219" s="18"/>
    </row>
    <row r="1220">
      <c r="A1220" s="7" t="s">
        <v>3379</v>
      </c>
      <c r="B1220" s="11" t="s">
        <v>2756</v>
      </c>
      <c r="C1220" s="18"/>
      <c r="D1220" s="18"/>
      <c r="E1220" s="18"/>
      <c r="F1220" s="18"/>
      <c r="G1220" s="18"/>
      <c r="H1220" s="18"/>
      <c r="I1220" s="18"/>
      <c r="J1220" s="18"/>
      <c r="K1220" s="18"/>
      <c r="L1220" s="18"/>
      <c r="M1220" s="18"/>
      <c r="N1220" s="18"/>
      <c r="O1220" s="18"/>
      <c r="P1220" s="18"/>
      <c r="Q1220" s="18"/>
      <c r="R1220" s="18"/>
    </row>
    <row r="1221">
      <c r="A1221" s="7" t="s">
        <v>3380</v>
      </c>
      <c r="B1221" s="11" t="s">
        <v>2758</v>
      </c>
      <c r="C1221" s="18"/>
      <c r="D1221" s="18"/>
      <c r="E1221" s="18"/>
      <c r="F1221" s="18"/>
      <c r="G1221" s="18"/>
      <c r="H1221" s="18"/>
      <c r="I1221" s="18"/>
      <c r="J1221" s="18"/>
      <c r="K1221" s="18"/>
      <c r="L1221" s="18"/>
      <c r="M1221" s="18"/>
      <c r="N1221" s="18"/>
      <c r="O1221" s="18"/>
      <c r="P1221" s="18"/>
      <c r="Q1221" s="18"/>
      <c r="R1221" s="18"/>
    </row>
    <row r="1222">
      <c r="A1222" s="7" t="s">
        <v>3381</v>
      </c>
      <c r="B1222" s="11" t="s">
        <v>2760</v>
      </c>
      <c r="C1222" s="18"/>
      <c r="D1222" s="18"/>
      <c r="E1222" s="18"/>
      <c r="F1222" s="18"/>
      <c r="G1222" s="18"/>
      <c r="H1222" s="18"/>
      <c r="I1222" s="18"/>
      <c r="J1222" s="18"/>
      <c r="K1222" s="18"/>
      <c r="L1222" s="18"/>
      <c r="M1222" s="18"/>
      <c r="N1222" s="18"/>
      <c r="O1222" s="18"/>
      <c r="P1222" s="18"/>
      <c r="Q1222" s="18"/>
      <c r="R1222" s="18"/>
    </row>
    <row r="1223">
      <c r="A1223" s="7" t="s">
        <v>3382</v>
      </c>
      <c r="B1223" s="11" t="s">
        <v>2762</v>
      </c>
      <c r="C1223" s="18"/>
      <c r="D1223" s="18"/>
      <c r="E1223" s="18"/>
      <c r="F1223" s="18"/>
      <c r="G1223" s="18"/>
      <c r="H1223" s="18"/>
      <c r="I1223" s="18"/>
      <c r="J1223" s="18"/>
      <c r="K1223" s="18"/>
      <c r="L1223" s="18"/>
      <c r="M1223" s="18"/>
      <c r="N1223" s="18"/>
      <c r="O1223" s="18"/>
      <c r="P1223" s="18"/>
      <c r="Q1223" s="18"/>
      <c r="R1223" s="18"/>
    </row>
    <row r="1225">
      <c r="A1225" s="19" t="s">
        <v>3359</v>
      </c>
      <c r="B1225" s="0" t="s">
        <v>645</v>
      </c>
    </row>
    <row r="1226">
      <c r="A1226" s="19" t="s">
        <v>3352</v>
      </c>
      <c r="B1226" s="0" t="s">
        <v>593</v>
      </c>
    </row>
    <row r="1227">
      <c r="A1227" s="19" t="s">
        <v>3353</v>
      </c>
      <c r="B1227" s="0" t="s">
        <v>768</v>
      </c>
    </row>
    <row r="1228">
      <c r="A1228" s="19" t="s">
        <v>2961</v>
      </c>
      <c r="B1228" s="0" t="s">
        <v>2974</v>
      </c>
    </row>
    <row r="1229">
      <c r="A1229" s="19" t="s">
        <v>2907</v>
      </c>
      <c r="B1229" s="0" t="s">
        <v>2908</v>
      </c>
    </row>
    <row r="1230">
      <c r="A1230" s="3" t="s">
        <v>155</v>
      </c>
      <c r="B1230" s="5" t="s">
        <v>155</v>
      </c>
      <c r="C1230" s="7" t="s">
        <v>3424</v>
      </c>
      <c r="D1230" s="7" t="s">
        <v>3286</v>
      </c>
      <c r="E1230" s="7" t="s">
        <v>3287</v>
      </c>
      <c r="F1230" s="7" t="s">
        <v>3288</v>
      </c>
      <c r="G1230" s="7" t="s">
        <v>3289</v>
      </c>
      <c r="H1230" s="7" t="s">
        <v>3290</v>
      </c>
      <c r="I1230" s="7" t="s">
        <v>3291</v>
      </c>
      <c r="J1230" s="7" t="s">
        <v>3292</v>
      </c>
      <c r="K1230" s="7" t="s">
        <v>3293</v>
      </c>
      <c r="L1230" s="7" t="s">
        <v>3294</v>
      </c>
      <c r="M1230" s="7" t="s">
        <v>3295</v>
      </c>
      <c r="N1230" s="7" t="s">
        <v>3296</v>
      </c>
      <c r="O1230" s="7" t="s">
        <v>3297</v>
      </c>
      <c r="P1230" s="7" t="s">
        <v>3298</v>
      </c>
      <c r="Q1230" s="7" t="s">
        <v>3299</v>
      </c>
      <c r="R1230" s="7" t="s">
        <v>3425</v>
      </c>
    </row>
    <row r="1231">
      <c r="A1231" s="8" t="s">
        <v>155</v>
      </c>
      <c r="B1231" s="10" t="s">
        <v>155</v>
      </c>
      <c r="C1231" s="11" t="s">
        <v>3531</v>
      </c>
      <c r="D1231" s="11" t="s">
        <v>3532</v>
      </c>
      <c r="E1231" s="11" t="s">
        <v>3533</v>
      </c>
      <c r="F1231" s="11" t="s">
        <v>3534</v>
      </c>
      <c r="G1231" s="11" t="s">
        <v>3535</v>
      </c>
      <c r="H1231" s="11" t="s">
        <v>3536</v>
      </c>
      <c r="I1231" s="11" t="s">
        <v>3537</v>
      </c>
      <c r="J1231" s="11" t="s">
        <v>3538</v>
      </c>
      <c r="K1231" s="11" t="s">
        <v>3539</v>
      </c>
      <c r="L1231" s="11" t="s">
        <v>3540</v>
      </c>
      <c r="M1231" s="11" t="s">
        <v>3541</v>
      </c>
      <c r="N1231" s="11" t="s">
        <v>3542</v>
      </c>
      <c r="O1231" s="11" t="s">
        <v>3543</v>
      </c>
      <c r="P1231" s="11" t="s">
        <v>3544</v>
      </c>
      <c r="Q1231" s="11" t="s">
        <v>3545</v>
      </c>
      <c r="R1231" s="11" t="s">
        <v>3546</v>
      </c>
    </row>
    <row r="1232">
      <c r="A1232" s="7" t="s">
        <v>3426</v>
      </c>
      <c r="B1232" s="11" t="s">
        <v>2732</v>
      </c>
      <c r="C1232" s="18"/>
      <c r="D1232" s="18"/>
      <c r="E1232" s="18"/>
      <c r="F1232" s="18"/>
      <c r="G1232" s="18"/>
      <c r="H1232" s="18"/>
      <c r="I1232" s="18"/>
      <c r="J1232" s="18"/>
      <c r="K1232" s="18"/>
      <c r="L1232" s="18"/>
      <c r="M1232" s="18"/>
      <c r="N1232" s="18"/>
      <c r="O1232" s="18"/>
      <c r="P1232" s="18"/>
      <c r="Q1232" s="18"/>
      <c r="R1232" s="18"/>
    </row>
    <row r="1233">
      <c r="A1233" s="7" t="s">
        <v>3368</v>
      </c>
      <c r="B1233" s="11" t="s">
        <v>2734</v>
      </c>
      <c r="C1233" s="18"/>
      <c r="D1233" s="18"/>
      <c r="E1233" s="18"/>
      <c r="F1233" s="18"/>
      <c r="G1233" s="18"/>
      <c r="H1233" s="18"/>
      <c r="I1233" s="18"/>
      <c r="J1233" s="18"/>
      <c r="K1233" s="18"/>
      <c r="L1233" s="18"/>
      <c r="M1233" s="18"/>
      <c r="N1233" s="18"/>
      <c r="O1233" s="18"/>
      <c r="P1233" s="18"/>
      <c r="Q1233" s="18"/>
      <c r="R1233" s="18"/>
    </row>
    <row r="1234">
      <c r="A1234" s="7" t="s">
        <v>3369</v>
      </c>
      <c r="B1234" s="11" t="s">
        <v>2736</v>
      </c>
      <c r="C1234" s="18"/>
      <c r="D1234" s="18"/>
      <c r="E1234" s="18"/>
      <c r="F1234" s="18"/>
      <c r="G1234" s="18"/>
      <c r="H1234" s="18"/>
      <c r="I1234" s="18"/>
      <c r="J1234" s="18"/>
      <c r="K1234" s="18"/>
      <c r="L1234" s="18"/>
      <c r="M1234" s="18"/>
      <c r="N1234" s="18"/>
      <c r="O1234" s="18"/>
      <c r="P1234" s="18"/>
      <c r="Q1234" s="18"/>
      <c r="R1234" s="18"/>
    </row>
    <row r="1235">
      <c r="A1235" s="7" t="s">
        <v>3370</v>
      </c>
      <c r="B1235" s="11" t="s">
        <v>2738</v>
      </c>
      <c r="C1235" s="18"/>
      <c r="D1235" s="18"/>
      <c r="E1235" s="18"/>
      <c r="F1235" s="18"/>
      <c r="G1235" s="18"/>
      <c r="H1235" s="18"/>
      <c r="I1235" s="18"/>
      <c r="J1235" s="18"/>
      <c r="K1235" s="18"/>
      <c r="L1235" s="18"/>
      <c r="M1235" s="18"/>
      <c r="N1235" s="18"/>
      <c r="O1235" s="18"/>
      <c r="P1235" s="18"/>
      <c r="Q1235" s="18"/>
      <c r="R1235" s="18"/>
    </row>
    <row r="1236">
      <c r="A1236" s="7" t="s">
        <v>3371</v>
      </c>
      <c r="B1236" s="11" t="s">
        <v>2740</v>
      </c>
      <c r="C1236" s="18"/>
      <c r="D1236" s="18"/>
      <c r="E1236" s="18"/>
      <c r="F1236" s="18"/>
      <c r="G1236" s="18"/>
      <c r="H1236" s="18"/>
      <c r="I1236" s="18"/>
      <c r="J1236" s="18"/>
      <c r="K1236" s="18"/>
      <c r="L1236" s="18"/>
      <c r="M1236" s="18"/>
      <c r="N1236" s="18"/>
      <c r="O1236" s="18"/>
      <c r="P1236" s="18"/>
      <c r="Q1236" s="18"/>
      <c r="R1236" s="18"/>
    </row>
    <row r="1237">
      <c r="A1237" s="7" t="s">
        <v>3372</v>
      </c>
      <c r="B1237" s="11" t="s">
        <v>2742</v>
      </c>
      <c r="C1237" s="18"/>
      <c r="D1237" s="18"/>
      <c r="E1237" s="18"/>
      <c r="F1237" s="18"/>
      <c r="G1237" s="18"/>
      <c r="H1237" s="18"/>
      <c r="I1237" s="18"/>
      <c r="J1237" s="18"/>
      <c r="K1237" s="18"/>
      <c r="L1237" s="18"/>
      <c r="M1237" s="18"/>
      <c r="N1237" s="18"/>
      <c r="O1237" s="18"/>
      <c r="P1237" s="18"/>
      <c r="Q1237" s="18"/>
      <c r="R1237" s="18"/>
    </row>
    <row r="1238">
      <c r="A1238" s="7" t="s">
        <v>3373</v>
      </c>
      <c r="B1238" s="11" t="s">
        <v>2744</v>
      </c>
      <c r="C1238" s="18"/>
      <c r="D1238" s="18"/>
      <c r="E1238" s="18"/>
      <c r="F1238" s="18"/>
      <c r="G1238" s="18"/>
      <c r="H1238" s="18"/>
      <c r="I1238" s="18"/>
      <c r="J1238" s="18"/>
      <c r="K1238" s="18"/>
      <c r="L1238" s="18"/>
      <c r="M1238" s="18"/>
      <c r="N1238" s="18"/>
      <c r="O1238" s="18"/>
      <c r="P1238" s="18"/>
      <c r="Q1238" s="18"/>
      <c r="R1238" s="18"/>
    </row>
    <row r="1239">
      <c r="A1239" s="7" t="s">
        <v>3374</v>
      </c>
      <c r="B1239" s="11" t="s">
        <v>2746</v>
      </c>
      <c r="C1239" s="18"/>
      <c r="D1239" s="18"/>
      <c r="E1239" s="18"/>
      <c r="F1239" s="18"/>
      <c r="G1239" s="18"/>
      <c r="H1239" s="18"/>
      <c r="I1239" s="18"/>
      <c r="J1239" s="18"/>
      <c r="K1239" s="18"/>
      <c r="L1239" s="18"/>
      <c r="M1239" s="18"/>
      <c r="N1239" s="18"/>
      <c r="O1239" s="18"/>
      <c r="P1239" s="18"/>
      <c r="Q1239" s="18"/>
      <c r="R1239" s="18"/>
    </row>
    <row r="1240">
      <c r="A1240" s="7" t="s">
        <v>3375</v>
      </c>
      <c r="B1240" s="11" t="s">
        <v>2748</v>
      </c>
      <c r="C1240" s="18"/>
      <c r="D1240" s="18"/>
      <c r="E1240" s="18"/>
      <c r="F1240" s="18"/>
      <c r="G1240" s="18"/>
      <c r="H1240" s="18"/>
      <c r="I1240" s="18"/>
      <c r="J1240" s="18"/>
      <c r="K1240" s="18"/>
      <c r="L1240" s="18"/>
      <c r="M1240" s="18"/>
      <c r="N1240" s="18"/>
      <c r="O1240" s="18"/>
      <c r="P1240" s="18"/>
      <c r="Q1240" s="18"/>
      <c r="R1240" s="18"/>
    </row>
    <row r="1241">
      <c r="A1241" s="7" t="s">
        <v>3376</v>
      </c>
      <c r="B1241" s="11" t="s">
        <v>2750</v>
      </c>
      <c r="C1241" s="18"/>
      <c r="D1241" s="18"/>
      <c r="E1241" s="18"/>
      <c r="F1241" s="18"/>
      <c r="G1241" s="18"/>
      <c r="H1241" s="18"/>
      <c r="I1241" s="18"/>
      <c r="J1241" s="18"/>
      <c r="K1241" s="18"/>
      <c r="L1241" s="18"/>
      <c r="M1241" s="18"/>
      <c r="N1241" s="18"/>
      <c r="O1241" s="18"/>
      <c r="P1241" s="18"/>
      <c r="Q1241" s="18"/>
      <c r="R1241" s="18"/>
    </row>
    <row r="1242">
      <c r="A1242" s="7" t="s">
        <v>3377</v>
      </c>
      <c r="B1242" s="11" t="s">
        <v>2752</v>
      </c>
      <c r="C1242" s="18"/>
      <c r="D1242" s="18"/>
      <c r="E1242" s="18"/>
      <c r="F1242" s="18"/>
      <c r="G1242" s="18"/>
      <c r="H1242" s="18"/>
      <c r="I1242" s="18"/>
      <c r="J1242" s="18"/>
      <c r="K1242" s="18"/>
      <c r="L1242" s="18"/>
      <c r="M1242" s="18"/>
      <c r="N1242" s="18"/>
      <c r="O1242" s="18"/>
      <c r="P1242" s="18"/>
      <c r="Q1242" s="18"/>
      <c r="R1242" s="18"/>
    </row>
    <row r="1243">
      <c r="A1243" s="7" t="s">
        <v>3378</v>
      </c>
      <c r="B1243" s="11" t="s">
        <v>2754</v>
      </c>
      <c r="C1243" s="18"/>
      <c r="D1243" s="18"/>
      <c r="E1243" s="18"/>
      <c r="F1243" s="18"/>
      <c r="G1243" s="18"/>
      <c r="H1243" s="18"/>
      <c r="I1243" s="18"/>
      <c r="J1243" s="18"/>
      <c r="K1243" s="18"/>
      <c r="L1243" s="18"/>
      <c r="M1243" s="18"/>
      <c r="N1243" s="18"/>
      <c r="O1243" s="18"/>
      <c r="P1243" s="18"/>
      <c r="Q1243" s="18"/>
      <c r="R1243" s="18"/>
    </row>
    <row r="1244">
      <c r="A1244" s="7" t="s">
        <v>3379</v>
      </c>
      <c r="B1244" s="11" t="s">
        <v>2756</v>
      </c>
      <c r="C1244" s="18"/>
      <c r="D1244" s="18"/>
      <c r="E1244" s="18"/>
      <c r="F1244" s="18"/>
      <c r="G1244" s="18"/>
      <c r="H1244" s="18"/>
      <c r="I1244" s="18"/>
      <c r="J1244" s="18"/>
      <c r="K1244" s="18"/>
      <c r="L1244" s="18"/>
      <c r="M1244" s="18"/>
      <c r="N1244" s="18"/>
      <c r="O1244" s="18"/>
      <c r="P1244" s="18"/>
      <c r="Q1244" s="18"/>
      <c r="R1244" s="18"/>
    </row>
    <row r="1245">
      <c r="A1245" s="7" t="s">
        <v>3380</v>
      </c>
      <c r="B1245" s="11" t="s">
        <v>2758</v>
      </c>
      <c r="C1245" s="18"/>
      <c r="D1245" s="18"/>
      <c r="E1245" s="18"/>
      <c r="F1245" s="18"/>
      <c r="G1245" s="18"/>
      <c r="H1245" s="18"/>
      <c r="I1245" s="18"/>
      <c r="J1245" s="18"/>
      <c r="K1245" s="18"/>
      <c r="L1245" s="18"/>
      <c r="M1245" s="18"/>
      <c r="N1245" s="18"/>
      <c r="O1245" s="18"/>
      <c r="P1245" s="18"/>
      <c r="Q1245" s="18"/>
      <c r="R1245" s="18"/>
    </row>
    <row r="1246">
      <c r="A1246" s="7" t="s">
        <v>3381</v>
      </c>
      <c r="B1246" s="11" t="s">
        <v>2760</v>
      </c>
      <c r="C1246" s="18"/>
      <c r="D1246" s="18"/>
      <c r="E1246" s="18"/>
      <c r="F1246" s="18"/>
      <c r="G1246" s="18"/>
      <c r="H1246" s="18"/>
      <c r="I1246" s="18"/>
      <c r="J1246" s="18"/>
      <c r="K1246" s="18"/>
      <c r="L1246" s="18"/>
      <c r="M1246" s="18"/>
      <c r="N1246" s="18"/>
      <c r="O1246" s="18"/>
      <c r="P1246" s="18"/>
      <c r="Q1246" s="18"/>
      <c r="R1246" s="18"/>
    </row>
    <row r="1247">
      <c r="A1247" s="7" t="s">
        <v>3382</v>
      </c>
      <c r="B1247" s="11" t="s">
        <v>2762</v>
      </c>
      <c r="C1247" s="18"/>
      <c r="D1247" s="18"/>
      <c r="E1247" s="18"/>
      <c r="F1247" s="18"/>
      <c r="G1247" s="18"/>
      <c r="H1247" s="18"/>
      <c r="I1247" s="18"/>
      <c r="J1247" s="18"/>
      <c r="K1247" s="18"/>
      <c r="L1247" s="18"/>
      <c r="M1247" s="18"/>
      <c r="N1247" s="18"/>
      <c r="O1247" s="18"/>
      <c r="P1247" s="18"/>
      <c r="Q1247" s="18"/>
      <c r="R1247" s="18"/>
    </row>
    <row r="1249">
      <c r="A1249" s="19" t="s">
        <v>3359</v>
      </c>
      <c r="B1249" s="0" t="s">
        <v>769</v>
      </c>
    </row>
    <row r="1250">
      <c r="A1250" s="19" t="s">
        <v>3352</v>
      </c>
      <c r="B1250" s="0" t="s">
        <v>622</v>
      </c>
    </row>
    <row r="1251">
      <c r="A1251" s="19" t="s">
        <v>3353</v>
      </c>
      <c r="B1251" s="0" t="s">
        <v>768</v>
      </c>
    </row>
    <row r="1252">
      <c r="A1252" s="19" t="s">
        <v>2961</v>
      </c>
      <c r="B1252" s="0" t="s">
        <v>2974</v>
      </c>
    </row>
    <row r="1253">
      <c r="A1253" s="19" t="s">
        <v>2907</v>
      </c>
      <c r="B1253" s="0" t="s">
        <v>2908</v>
      </c>
    </row>
    <row r="1254">
      <c r="A1254" s="3" t="s">
        <v>155</v>
      </c>
      <c r="B1254" s="5" t="s">
        <v>155</v>
      </c>
      <c r="C1254" s="7" t="s">
        <v>3424</v>
      </c>
      <c r="D1254" s="7" t="s">
        <v>3286</v>
      </c>
      <c r="E1254" s="7" t="s">
        <v>3287</v>
      </c>
      <c r="F1254" s="7" t="s">
        <v>3288</v>
      </c>
      <c r="G1254" s="7" t="s">
        <v>3289</v>
      </c>
      <c r="H1254" s="7" t="s">
        <v>3290</v>
      </c>
      <c r="I1254" s="7" t="s">
        <v>3291</v>
      </c>
      <c r="J1254" s="7" t="s">
        <v>3292</v>
      </c>
      <c r="K1254" s="7" t="s">
        <v>3293</v>
      </c>
      <c r="L1254" s="7" t="s">
        <v>3294</v>
      </c>
      <c r="M1254" s="7" t="s">
        <v>3295</v>
      </c>
      <c r="N1254" s="7" t="s">
        <v>3296</v>
      </c>
      <c r="O1254" s="7" t="s">
        <v>3297</v>
      </c>
      <c r="P1254" s="7" t="s">
        <v>3298</v>
      </c>
      <c r="Q1254" s="7" t="s">
        <v>3299</v>
      </c>
      <c r="R1254" s="7" t="s">
        <v>3425</v>
      </c>
    </row>
    <row r="1255">
      <c r="A1255" s="8" t="s">
        <v>155</v>
      </c>
      <c r="B1255" s="10" t="s">
        <v>155</v>
      </c>
      <c r="C1255" s="11" t="s">
        <v>3531</v>
      </c>
      <c r="D1255" s="11" t="s">
        <v>3532</v>
      </c>
      <c r="E1255" s="11" t="s">
        <v>3533</v>
      </c>
      <c r="F1255" s="11" t="s">
        <v>3534</v>
      </c>
      <c r="G1255" s="11" t="s">
        <v>3535</v>
      </c>
      <c r="H1255" s="11" t="s">
        <v>3536</v>
      </c>
      <c r="I1255" s="11" t="s">
        <v>3537</v>
      </c>
      <c r="J1255" s="11" t="s">
        <v>3538</v>
      </c>
      <c r="K1255" s="11" t="s">
        <v>3539</v>
      </c>
      <c r="L1255" s="11" t="s">
        <v>3540</v>
      </c>
      <c r="M1255" s="11" t="s">
        <v>3541</v>
      </c>
      <c r="N1255" s="11" t="s">
        <v>3542</v>
      </c>
      <c r="O1255" s="11" t="s">
        <v>3543</v>
      </c>
      <c r="P1255" s="11" t="s">
        <v>3544</v>
      </c>
      <c r="Q1255" s="11" t="s">
        <v>3545</v>
      </c>
      <c r="R1255" s="11" t="s">
        <v>3546</v>
      </c>
    </row>
    <row r="1256">
      <c r="A1256" s="7" t="s">
        <v>3426</v>
      </c>
      <c r="B1256" s="11" t="s">
        <v>2732</v>
      </c>
      <c r="C1256" s="18"/>
      <c r="D1256" s="18"/>
      <c r="E1256" s="18"/>
      <c r="F1256" s="18"/>
      <c r="G1256" s="18"/>
      <c r="H1256" s="18"/>
      <c r="I1256" s="18"/>
      <c r="J1256" s="18"/>
      <c r="K1256" s="18"/>
      <c r="L1256" s="18"/>
      <c r="M1256" s="18"/>
      <c r="N1256" s="18"/>
      <c r="O1256" s="18"/>
      <c r="P1256" s="18"/>
      <c r="Q1256" s="18"/>
      <c r="R1256" s="18"/>
    </row>
    <row r="1257">
      <c r="A1257" s="7" t="s">
        <v>3368</v>
      </c>
      <c r="B1257" s="11" t="s">
        <v>2734</v>
      </c>
      <c r="C1257" s="18"/>
      <c r="D1257" s="18"/>
      <c r="E1257" s="18"/>
      <c r="F1257" s="18"/>
      <c r="G1257" s="18"/>
      <c r="H1257" s="18"/>
      <c r="I1257" s="18"/>
      <c r="J1257" s="18"/>
      <c r="K1257" s="18"/>
      <c r="L1257" s="18"/>
      <c r="M1257" s="18"/>
      <c r="N1257" s="18"/>
      <c r="O1257" s="18"/>
      <c r="P1257" s="18"/>
      <c r="Q1257" s="18"/>
      <c r="R1257" s="18"/>
    </row>
    <row r="1258">
      <c r="A1258" s="7" t="s">
        <v>3369</v>
      </c>
      <c r="B1258" s="11" t="s">
        <v>2736</v>
      </c>
      <c r="C1258" s="18"/>
      <c r="D1258" s="18"/>
      <c r="E1258" s="18"/>
      <c r="F1258" s="18"/>
      <c r="G1258" s="18"/>
      <c r="H1258" s="18"/>
      <c r="I1258" s="18"/>
      <c r="J1258" s="18"/>
      <c r="K1258" s="18"/>
      <c r="L1258" s="18"/>
      <c r="M1258" s="18"/>
      <c r="N1258" s="18"/>
      <c r="O1258" s="18"/>
      <c r="P1258" s="18"/>
      <c r="Q1258" s="18"/>
      <c r="R1258" s="18"/>
    </row>
    <row r="1259">
      <c r="A1259" s="7" t="s">
        <v>3370</v>
      </c>
      <c r="B1259" s="11" t="s">
        <v>2738</v>
      </c>
      <c r="C1259" s="18"/>
      <c r="D1259" s="18"/>
      <c r="E1259" s="18"/>
      <c r="F1259" s="18"/>
      <c r="G1259" s="18"/>
      <c r="H1259" s="18"/>
      <c r="I1259" s="18"/>
      <c r="J1259" s="18"/>
      <c r="K1259" s="18"/>
      <c r="L1259" s="18"/>
      <c r="M1259" s="18"/>
      <c r="N1259" s="18"/>
      <c r="O1259" s="18"/>
      <c r="P1259" s="18"/>
      <c r="Q1259" s="18"/>
      <c r="R1259" s="18"/>
    </row>
    <row r="1260">
      <c r="A1260" s="7" t="s">
        <v>3371</v>
      </c>
      <c r="B1260" s="11" t="s">
        <v>2740</v>
      </c>
      <c r="C1260" s="18"/>
      <c r="D1260" s="18"/>
      <c r="E1260" s="18"/>
      <c r="F1260" s="18"/>
      <c r="G1260" s="18"/>
      <c r="H1260" s="18"/>
      <c r="I1260" s="18"/>
      <c r="J1260" s="18"/>
      <c r="K1260" s="18"/>
      <c r="L1260" s="18"/>
      <c r="M1260" s="18"/>
      <c r="N1260" s="18"/>
      <c r="O1260" s="18"/>
      <c r="P1260" s="18"/>
      <c r="Q1260" s="18"/>
      <c r="R1260" s="18"/>
    </row>
    <row r="1261">
      <c r="A1261" s="7" t="s">
        <v>3372</v>
      </c>
      <c r="B1261" s="11" t="s">
        <v>2742</v>
      </c>
      <c r="C1261" s="18"/>
      <c r="D1261" s="18"/>
      <c r="E1261" s="18"/>
      <c r="F1261" s="18"/>
      <c r="G1261" s="18"/>
      <c r="H1261" s="18"/>
      <c r="I1261" s="18"/>
      <c r="J1261" s="18"/>
      <c r="K1261" s="18"/>
      <c r="L1261" s="18"/>
      <c r="M1261" s="18"/>
      <c r="N1261" s="18"/>
      <c r="O1261" s="18"/>
      <c r="P1261" s="18"/>
      <c r="Q1261" s="18"/>
      <c r="R1261" s="18"/>
    </row>
    <row r="1262">
      <c r="A1262" s="7" t="s">
        <v>3373</v>
      </c>
      <c r="B1262" s="11" t="s">
        <v>2744</v>
      </c>
      <c r="C1262" s="18"/>
      <c r="D1262" s="18"/>
      <c r="E1262" s="18"/>
      <c r="F1262" s="18"/>
      <c r="G1262" s="18"/>
      <c r="H1262" s="18"/>
      <c r="I1262" s="18"/>
      <c r="J1262" s="18"/>
      <c r="K1262" s="18"/>
      <c r="L1262" s="18"/>
      <c r="M1262" s="18"/>
      <c r="N1262" s="18"/>
      <c r="O1262" s="18"/>
      <c r="P1262" s="18"/>
      <c r="Q1262" s="18"/>
      <c r="R1262" s="18"/>
    </row>
    <row r="1263">
      <c r="A1263" s="7" t="s">
        <v>3374</v>
      </c>
      <c r="B1263" s="11" t="s">
        <v>2746</v>
      </c>
      <c r="C1263" s="18"/>
      <c r="D1263" s="18"/>
      <c r="E1263" s="18"/>
      <c r="F1263" s="18"/>
      <c r="G1263" s="18"/>
      <c r="H1263" s="18"/>
      <c r="I1263" s="18"/>
      <c r="J1263" s="18"/>
      <c r="K1263" s="18"/>
      <c r="L1263" s="18"/>
      <c r="M1263" s="18"/>
      <c r="N1263" s="18"/>
      <c r="O1263" s="18"/>
      <c r="P1263" s="18"/>
      <c r="Q1263" s="18"/>
      <c r="R1263" s="18"/>
    </row>
    <row r="1264">
      <c r="A1264" s="7" t="s">
        <v>3375</v>
      </c>
      <c r="B1264" s="11" t="s">
        <v>2748</v>
      </c>
      <c r="C1264" s="18"/>
      <c r="D1264" s="18"/>
      <c r="E1264" s="18"/>
      <c r="F1264" s="18"/>
      <c r="G1264" s="18"/>
      <c r="H1264" s="18"/>
      <c r="I1264" s="18"/>
      <c r="J1264" s="18"/>
      <c r="K1264" s="18"/>
      <c r="L1264" s="18"/>
      <c r="M1264" s="18"/>
      <c r="N1264" s="18"/>
      <c r="O1264" s="18"/>
      <c r="P1264" s="18"/>
      <c r="Q1264" s="18"/>
      <c r="R1264" s="18"/>
    </row>
    <row r="1265">
      <c r="A1265" s="7" t="s">
        <v>3376</v>
      </c>
      <c r="B1265" s="11" t="s">
        <v>2750</v>
      </c>
      <c r="C1265" s="18"/>
      <c r="D1265" s="18"/>
      <c r="E1265" s="18"/>
      <c r="F1265" s="18"/>
      <c r="G1265" s="18"/>
      <c r="H1265" s="18"/>
      <c r="I1265" s="18"/>
      <c r="J1265" s="18"/>
      <c r="K1265" s="18"/>
      <c r="L1265" s="18"/>
      <c r="M1265" s="18"/>
      <c r="N1265" s="18"/>
      <c r="O1265" s="18"/>
      <c r="P1265" s="18"/>
      <c r="Q1265" s="18"/>
      <c r="R1265" s="18"/>
    </row>
    <row r="1266">
      <c r="A1266" s="7" t="s">
        <v>3377</v>
      </c>
      <c r="B1266" s="11" t="s">
        <v>2752</v>
      </c>
      <c r="C1266" s="18"/>
      <c r="D1266" s="18"/>
      <c r="E1266" s="18"/>
      <c r="F1266" s="18"/>
      <c r="G1266" s="18"/>
      <c r="H1266" s="18"/>
      <c r="I1266" s="18"/>
      <c r="J1266" s="18"/>
      <c r="K1266" s="18"/>
      <c r="L1266" s="18"/>
      <c r="M1266" s="18"/>
      <c r="N1266" s="18"/>
      <c r="O1266" s="18"/>
      <c r="P1266" s="18"/>
      <c r="Q1266" s="18"/>
      <c r="R1266" s="18"/>
    </row>
    <row r="1267">
      <c r="A1267" s="7" t="s">
        <v>3378</v>
      </c>
      <c r="B1267" s="11" t="s">
        <v>2754</v>
      </c>
      <c r="C1267" s="18"/>
      <c r="D1267" s="18"/>
      <c r="E1267" s="18"/>
      <c r="F1267" s="18"/>
      <c r="G1267" s="18"/>
      <c r="H1267" s="18"/>
      <c r="I1267" s="18"/>
      <c r="J1267" s="18"/>
      <c r="K1267" s="18"/>
      <c r="L1267" s="18"/>
      <c r="M1267" s="18"/>
      <c r="N1267" s="18"/>
      <c r="O1267" s="18"/>
      <c r="P1267" s="18"/>
      <c r="Q1267" s="18"/>
      <c r="R1267" s="18"/>
    </row>
    <row r="1268">
      <c r="A1268" s="7" t="s">
        <v>3379</v>
      </c>
      <c r="B1268" s="11" t="s">
        <v>2756</v>
      </c>
      <c r="C1268" s="18"/>
      <c r="D1268" s="18"/>
      <c r="E1268" s="18"/>
      <c r="F1268" s="18"/>
      <c r="G1268" s="18"/>
      <c r="H1268" s="18"/>
      <c r="I1268" s="18"/>
      <c r="J1268" s="18"/>
      <c r="K1268" s="18"/>
      <c r="L1268" s="18"/>
      <c r="M1268" s="18"/>
      <c r="N1268" s="18"/>
      <c r="O1268" s="18"/>
      <c r="P1268" s="18"/>
      <c r="Q1268" s="18"/>
      <c r="R1268" s="18"/>
    </row>
    <row r="1269">
      <c r="A1269" s="7" t="s">
        <v>3380</v>
      </c>
      <c r="B1269" s="11" t="s">
        <v>2758</v>
      </c>
      <c r="C1269" s="18"/>
      <c r="D1269" s="18"/>
      <c r="E1269" s="18"/>
      <c r="F1269" s="18"/>
      <c r="G1269" s="18"/>
      <c r="H1269" s="18"/>
      <c r="I1269" s="18"/>
      <c r="J1269" s="18"/>
      <c r="K1269" s="18"/>
      <c r="L1269" s="18"/>
      <c r="M1269" s="18"/>
      <c r="N1269" s="18"/>
      <c r="O1269" s="18"/>
      <c r="P1269" s="18"/>
      <c r="Q1269" s="18"/>
      <c r="R1269" s="18"/>
    </row>
    <row r="1270">
      <c r="A1270" s="7" t="s">
        <v>3381</v>
      </c>
      <c r="B1270" s="11" t="s">
        <v>2760</v>
      </c>
      <c r="C1270" s="18"/>
      <c r="D1270" s="18"/>
      <c r="E1270" s="18"/>
      <c r="F1270" s="18"/>
      <c r="G1270" s="18"/>
      <c r="H1270" s="18"/>
      <c r="I1270" s="18"/>
      <c r="J1270" s="18"/>
      <c r="K1270" s="18"/>
      <c r="L1270" s="18"/>
      <c r="M1270" s="18"/>
      <c r="N1270" s="18"/>
      <c r="O1270" s="18"/>
      <c r="P1270" s="18"/>
      <c r="Q1270" s="18"/>
      <c r="R1270" s="18"/>
    </row>
    <row r="1271">
      <c r="A1271" s="7" t="s">
        <v>3382</v>
      </c>
      <c r="B1271" s="11" t="s">
        <v>2762</v>
      </c>
      <c r="C1271" s="18"/>
      <c r="D1271" s="18"/>
      <c r="E1271" s="18"/>
      <c r="F1271" s="18"/>
      <c r="G1271" s="18"/>
      <c r="H1271" s="18"/>
      <c r="I1271" s="18"/>
      <c r="J1271" s="18"/>
      <c r="K1271" s="18"/>
      <c r="L1271" s="18"/>
      <c r="M1271" s="18"/>
      <c r="N1271" s="18"/>
      <c r="O1271" s="18"/>
      <c r="P1271" s="18"/>
      <c r="Q1271" s="18"/>
      <c r="R1271" s="18"/>
    </row>
    <row r="1273">
      <c r="A1273" s="19" t="s">
        <v>3359</v>
      </c>
      <c r="B1273" s="0" t="s">
        <v>645</v>
      </c>
    </row>
    <row r="1274">
      <c r="A1274" s="19" t="s">
        <v>3352</v>
      </c>
      <c r="B1274" s="0" t="s">
        <v>622</v>
      </c>
    </row>
    <row r="1275">
      <c r="A1275" s="19" t="s">
        <v>3353</v>
      </c>
      <c r="B1275" s="0" t="s">
        <v>768</v>
      </c>
    </row>
    <row r="1276">
      <c r="A1276" s="19" t="s">
        <v>2961</v>
      </c>
      <c r="B1276" s="0" t="s">
        <v>2974</v>
      </c>
    </row>
    <row r="1277">
      <c r="A1277" s="19" t="s">
        <v>2907</v>
      </c>
      <c r="B1277" s="0" t="s">
        <v>2908</v>
      </c>
    </row>
    <row r="1278">
      <c r="A1278" s="3" t="s">
        <v>155</v>
      </c>
      <c r="B1278" s="5" t="s">
        <v>155</v>
      </c>
      <c r="C1278" s="7" t="s">
        <v>3424</v>
      </c>
      <c r="D1278" s="7" t="s">
        <v>3286</v>
      </c>
      <c r="E1278" s="7" t="s">
        <v>3287</v>
      </c>
      <c r="F1278" s="7" t="s">
        <v>3288</v>
      </c>
      <c r="G1278" s="7" t="s">
        <v>3289</v>
      </c>
      <c r="H1278" s="7" t="s">
        <v>3290</v>
      </c>
      <c r="I1278" s="7" t="s">
        <v>3291</v>
      </c>
      <c r="J1278" s="7" t="s">
        <v>3292</v>
      </c>
      <c r="K1278" s="7" t="s">
        <v>3293</v>
      </c>
      <c r="L1278" s="7" t="s">
        <v>3294</v>
      </c>
      <c r="M1278" s="7" t="s">
        <v>3295</v>
      </c>
      <c r="N1278" s="7" t="s">
        <v>3296</v>
      </c>
      <c r="O1278" s="7" t="s">
        <v>3297</v>
      </c>
      <c r="P1278" s="7" t="s">
        <v>3298</v>
      </c>
      <c r="Q1278" s="7" t="s">
        <v>3299</v>
      </c>
      <c r="R1278" s="7" t="s">
        <v>3425</v>
      </c>
    </row>
    <row r="1279">
      <c r="A1279" s="8" t="s">
        <v>155</v>
      </c>
      <c r="B1279" s="10" t="s">
        <v>155</v>
      </c>
      <c r="C1279" s="11" t="s">
        <v>3531</v>
      </c>
      <c r="D1279" s="11" t="s">
        <v>3532</v>
      </c>
      <c r="E1279" s="11" t="s">
        <v>3533</v>
      </c>
      <c r="F1279" s="11" t="s">
        <v>3534</v>
      </c>
      <c r="G1279" s="11" t="s">
        <v>3535</v>
      </c>
      <c r="H1279" s="11" t="s">
        <v>3536</v>
      </c>
      <c r="I1279" s="11" t="s">
        <v>3537</v>
      </c>
      <c r="J1279" s="11" t="s">
        <v>3538</v>
      </c>
      <c r="K1279" s="11" t="s">
        <v>3539</v>
      </c>
      <c r="L1279" s="11" t="s">
        <v>3540</v>
      </c>
      <c r="M1279" s="11" t="s">
        <v>3541</v>
      </c>
      <c r="N1279" s="11" t="s">
        <v>3542</v>
      </c>
      <c r="O1279" s="11" t="s">
        <v>3543</v>
      </c>
      <c r="P1279" s="11" t="s">
        <v>3544</v>
      </c>
      <c r="Q1279" s="11" t="s">
        <v>3545</v>
      </c>
      <c r="R1279" s="11" t="s">
        <v>3546</v>
      </c>
    </row>
    <row r="1280">
      <c r="A1280" s="7" t="s">
        <v>3426</v>
      </c>
      <c r="B1280" s="11" t="s">
        <v>2732</v>
      </c>
      <c r="C1280" s="18"/>
      <c r="D1280" s="18"/>
      <c r="E1280" s="18"/>
      <c r="F1280" s="18"/>
      <c r="G1280" s="18"/>
      <c r="H1280" s="18"/>
      <c r="I1280" s="18"/>
      <c r="J1280" s="18"/>
      <c r="K1280" s="18"/>
      <c r="L1280" s="18"/>
      <c r="M1280" s="18"/>
      <c r="N1280" s="18"/>
      <c r="O1280" s="18"/>
      <c r="P1280" s="18"/>
      <c r="Q1280" s="18"/>
      <c r="R1280" s="18"/>
    </row>
    <row r="1281">
      <c r="A1281" s="7" t="s">
        <v>3368</v>
      </c>
      <c r="B1281" s="11" t="s">
        <v>2734</v>
      </c>
      <c r="C1281" s="18"/>
      <c r="D1281" s="18"/>
      <c r="E1281" s="18"/>
      <c r="F1281" s="18"/>
      <c r="G1281" s="18"/>
      <c r="H1281" s="18"/>
      <c r="I1281" s="18"/>
      <c r="J1281" s="18"/>
      <c r="K1281" s="18"/>
      <c r="L1281" s="18"/>
      <c r="M1281" s="18"/>
      <c r="N1281" s="18"/>
      <c r="O1281" s="18"/>
      <c r="P1281" s="18"/>
      <c r="Q1281" s="18"/>
      <c r="R1281" s="18"/>
    </row>
    <row r="1282">
      <c r="A1282" s="7" t="s">
        <v>3369</v>
      </c>
      <c r="B1282" s="11" t="s">
        <v>2736</v>
      </c>
      <c r="C1282" s="18"/>
      <c r="D1282" s="18"/>
      <c r="E1282" s="18"/>
      <c r="F1282" s="18"/>
      <c r="G1282" s="18"/>
      <c r="H1282" s="18"/>
      <c r="I1282" s="18"/>
      <c r="J1282" s="18"/>
      <c r="K1282" s="18"/>
      <c r="L1282" s="18"/>
      <c r="M1282" s="18"/>
      <c r="N1282" s="18"/>
      <c r="O1282" s="18"/>
      <c r="P1282" s="18"/>
      <c r="Q1282" s="18"/>
      <c r="R1282" s="18"/>
    </row>
    <row r="1283">
      <c r="A1283" s="7" t="s">
        <v>3370</v>
      </c>
      <c r="B1283" s="11" t="s">
        <v>2738</v>
      </c>
      <c r="C1283" s="18"/>
      <c r="D1283" s="18"/>
      <c r="E1283" s="18"/>
      <c r="F1283" s="18"/>
      <c r="G1283" s="18"/>
      <c r="H1283" s="18"/>
      <c r="I1283" s="18"/>
      <c r="J1283" s="18"/>
      <c r="K1283" s="18"/>
      <c r="L1283" s="18"/>
      <c r="M1283" s="18"/>
      <c r="N1283" s="18"/>
      <c r="O1283" s="18"/>
      <c r="P1283" s="18"/>
      <c r="Q1283" s="18"/>
      <c r="R1283" s="18"/>
    </row>
    <row r="1284">
      <c r="A1284" s="7" t="s">
        <v>3371</v>
      </c>
      <c r="B1284" s="11" t="s">
        <v>2740</v>
      </c>
      <c r="C1284" s="18"/>
      <c r="D1284" s="18"/>
      <c r="E1284" s="18"/>
      <c r="F1284" s="18"/>
      <c r="G1284" s="18"/>
      <c r="H1284" s="18"/>
      <c r="I1284" s="18"/>
      <c r="J1284" s="18"/>
      <c r="K1284" s="18"/>
      <c r="L1284" s="18"/>
      <c r="M1284" s="18"/>
      <c r="N1284" s="18"/>
      <c r="O1284" s="18"/>
      <c r="P1284" s="18"/>
      <c r="Q1284" s="18"/>
      <c r="R1284" s="18"/>
    </row>
    <row r="1285">
      <c r="A1285" s="7" t="s">
        <v>3372</v>
      </c>
      <c r="B1285" s="11" t="s">
        <v>2742</v>
      </c>
      <c r="C1285" s="18"/>
      <c r="D1285" s="18"/>
      <c r="E1285" s="18"/>
      <c r="F1285" s="18"/>
      <c r="G1285" s="18"/>
      <c r="H1285" s="18"/>
      <c r="I1285" s="18"/>
      <c r="J1285" s="18"/>
      <c r="K1285" s="18"/>
      <c r="L1285" s="18"/>
      <c r="M1285" s="18"/>
      <c r="N1285" s="18"/>
      <c r="O1285" s="18"/>
      <c r="P1285" s="18"/>
      <c r="Q1285" s="18"/>
      <c r="R1285" s="18"/>
    </row>
    <row r="1286">
      <c r="A1286" s="7" t="s">
        <v>3373</v>
      </c>
      <c r="B1286" s="11" t="s">
        <v>2744</v>
      </c>
      <c r="C1286" s="18"/>
      <c r="D1286" s="18"/>
      <c r="E1286" s="18"/>
      <c r="F1286" s="18"/>
      <c r="G1286" s="18"/>
      <c r="H1286" s="18"/>
      <c r="I1286" s="18"/>
      <c r="J1286" s="18"/>
      <c r="K1286" s="18"/>
      <c r="L1286" s="18"/>
      <c r="M1286" s="18"/>
      <c r="N1286" s="18"/>
      <c r="O1286" s="18"/>
      <c r="P1286" s="18"/>
      <c r="Q1286" s="18"/>
      <c r="R1286" s="18"/>
    </row>
    <row r="1287">
      <c r="A1287" s="7" t="s">
        <v>3374</v>
      </c>
      <c r="B1287" s="11" t="s">
        <v>2746</v>
      </c>
      <c r="C1287" s="18"/>
      <c r="D1287" s="18"/>
      <c r="E1287" s="18"/>
      <c r="F1287" s="18"/>
      <c r="G1287" s="18"/>
      <c r="H1287" s="18"/>
      <c r="I1287" s="18"/>
      <c r="J1287" s="18"/>
      <c r="K1287" s="18"/>
      <c r="L1287" s="18"/>
      <c r="M1287" s="18"/>
      <c r="N1287" s="18"/>
      <c r="O1287" s="18"/>
      <c r="P1287" s="18"/>
      <c r="Q1287" s="18"/>
      <c r="R1287" s="18"/>
    </row>
    <row r="1288">
      <c r="A1288" s="7" t="s">
        <v>3375</v>
      </c>
      <c r="B1288" s="11" t="s">
        <v>2748</v>
      </c>
      <c r="C1288" s="18"/>
      <c r="D1288" s="18"/>
      <c r="E1288" s="18"/>
      <c r="F1288" s="18"/>
      <c r="G1288" s="18"/>
      <c r="H1288" s="18"/>
      <c r="I1288" s="18"/>
      <c r="J1288" s="18"/>
      <c r="K1288" s="18"/>
      <c r="L1288" s="18"/>
      <c r="M1288" s="18"/>
      <c r="N1288" s="18"/>
      <c r="O1288" s="18"/>
      <c r="P1288" s="18"/>
      <c r="Q1288" s="18"/>
      <c r="R1288" s="18"/>
    </row>
    <row r="1289">
      <c r="A1289" s="7" t="s">
        <v>3376</v>
      </c>
      <c r="B1289" s="11" t="s">
        <v>2750</v>
      </c>
      <c r="C1289" s="18"/>
      <c r="D1289" s="18"/>
      <c r="E1289" s="18"/>
      <c r="F1289" s="18"/>
      <c r="G1289" s="18"/>
      <c r="H1289" s="18"/>
      <c r="I1289" s="18"/>
      <c r="J1289" s="18"/>
      <c r="K1289" s="18"/>
      <c r="L1289" s="18"/>
      <c r="M1289" s="18"/>
      <c r="N1289" s="18"/>
      <c r="O1289" s="18"/>
      <c r="P1289" s="18"/>
      <c r="Q1289" s="18"/>
      <c r="R1289" s="18"/>
    </row>
    <row r="1290">
      <c r="A1290" s="7" t="s">
        <v>3377</v>
      </c>
      <c r="B1290" s="11" t="s">
        <v>2752</v>
      </c>
      <c r="C1290" s="18"/>
      <c r="D1290" s="18"/>
      <c r="E1290" s="18"/>
      <c r="F1290" s="18"/>
      <c r="G1290" s="18"/>
      <c r="H1290" s="18"/>
      <c r="I1290" s="18"/>
      <c r="J1290" s="18"/>
      <c r="K1290" s="18"/>
      <c r="L1290" s="18"/>
      <c r="M1290" s="18"/>
      <c r="N1290" s="18"/>
      <c r="O1290" s="18"/>
      <c r="P1290" s="18"/>
      <c r="Q1290" s="18"/>
      <c r="R1290" s="18"/>
    </row>
    <row r="1291">
      <c r="A1291" s="7" t="s">
        <v>3378</v>
      </c>
      <c r="B1291" s="11" t="s">
        <v>2754</v>
      </c>
      <c r="C1291" s="18"/>
      <c r="D1291" s="18"/>
      <c r="E1291" s="18"/>
      <c r="F1291" s="18"/>
      <c r="G1291" s="18"/>
      <c r="H1291" s="18"/>
      <c r="I1291" s="18"/>
      <c r="J1291" s="18"/>
      <c r="K1291" s="18"/>
      <c r="L1291" s="18"/>
      <c r="M1291" s="18"/>
      <c r="N1291" s="18"/>
      <c r="O1291" s="18"/>
      <c r="P1291" s="18"/>
      <c r="Q1291" s="18"/>
      <c r="R1291" s="18"/>
    </row>
    <row r="1292">
      <c r="A1292" s="7" t="s">
        <v>3379</v>
      </c>
      <c r="B1292" s="11" t="s">
        <v>2756</v>
      </c>
      <c r="C1292" s="18"/>
      <c r="D1292" s="18"/>
      <c r="E1292" s="18"/>
      <c r="F1292" s="18"/>
      <c r="G1292" s="18"/>
      <c r="H1292" s="18"/>
      <c r="I1292" s="18"/>
      <c r="J1292" s="18"/>
      <c r="K1292" s="18"/>
      <c r="L1292" s="18"/>
      <c r="M1292" s="18"/>
      <c r="N1292" s="18"/>
      <c r="O1292" s="18"/>
      <c r="P1292" s="18"/>
      <c r="Q1292" s="18"/>
      <c r="R1292" s="18"/>
    </row>
    <row r="1293">
      <c r="A1293" s="7" t="s">
        <v>3380</v>
      </c>
      <c r="B1293" s="11" t="s">
        <v>2758</v>
      </c>
      <c r="C1293" s="18"/>
      <c r="D1293" s="18"/>
      <c r="E1293" s="18"/>
      <c r="F1293" s="18"/>
      <c r="G1293" s="18"/>
      <c r="H1293" s="18"/>
      <c r="I1293" s="18"/>
      <c r="J1293" s="18"/>
      <c r="K1293" s="18"/>
      <c r="L1293" s="18"/>
      <c r="M1293" s="18"/>
      <c r="N1293" s="18"/>
      <c r="O1293" s="18"/>
      <c r="P1293" s="18"/>
      <c r="Q1293" s="18"/>
      <c r="R1293" s="18"/>
    </row>
    <row r="1294">
      <c r="A1294" s="7" t="s">
        <v>3381</v>
      </c>
      <c r="B1294" s="11" t="s">
        <v>2760</v>
      </c>
      <c r="C1294" s="18"/>
      <c r="D1294" s="18"/>
      <c r="E1294" s="18"/>
      <c r="F1294" s="18"/>
      <c r="G1294" s="18"/>
      <c r="H1294" s="18"/>
      <c r="I1294" s="18"/>
      <c r="J1294" s="18"/>
      <c r="K1294" s="18"/>
      <c r="L1294" s="18"/>
      <c r="M1294" s="18"/>
      <c r="N1294" s="18"/>
      <c r="O1294" s="18"/>
      <c r="P1294" s="18"/>
      <c r="Q1294" s="18"/>
      <c r="R1294" s="18"/>
    </row>
    <row r="1295">
      <c r="A1295" s="7" t="s">
        <v>3382</v>
      </c>
      <c r="B1295" s="11" t="s">
        <v>2762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5" showErrorMessage="1" errorStyle="warning">
      <formula1>'Enums'!EU1:EU3</formula1>
    </dataValidation>
    <dataValidation type="list" sqref="B26" showErrorMessage="1" errorStyle="warning">
      <formula1>'Enums'!ER1:ER193</formula1>
    </dataValidation>
    <dataValidation type="list" sqref="B27" showErrorMessage="1" errorStyle="warning">
      <formula1>'Enums'!ES1:ES3</formula1>
    </dataValidation>
    <dataValidation type="list" sqref="B28" showErrorMessage="1" errorStyle="warning">
      <formula1>'Enums'!EV1:EV17</formula1>
    </dataValidation>
    <dataValidation type="list" sqref="B49" showErrorMessage="1" errorStyle="warning">
      <formula1>'Enums'!EU1:EU3</formula1>
    </dataValidation>
    <dataValidation type="list" sqref="B50" showErrorMessage="1" errorStyle="warning">
      <formula1>'Enums'!ER1:ER193</formula1>
    </dataValidation>
    <dataValidation type="list" sqref="B51" showErrorMessage="1" errorStyle="warning">
      <formula1>'Enums'!ES1:ES3</formula1>
    </dataValidation>
    <dataValidation type="list" sqref="B52" showErrorMessage="1" errorStyle="warning">
      <formula1>'Enums'!EV1:EV17</formula1>
    </dataValidation>
    <dataValidation type="list" sqref="B73" showErrorMessage="1" errorStyle="warning">
      <formula1>'Enums'!EU1:EU3</formula1>
    </dataValidation>
    <dataValidation type="list" sqref="B74" showErrorMessage="1" errorStyle="warning">
      <formula1>'Enums'!ER1:ER193</formula1>
    </dataValidation>
    <dataValidation type="list" sqref="B75" showErrorMessage="1" errorStyle="warning">
      <formula1>'Enums'!ES1:ES3</formula1>
    </dataValidation>
    <dataValidation type="list" sqref="B76" showErrorMessage="1" errorStyle="warning">
      <formula1>'Enums'!EV1:EV17</formula1>
    </dataValidation>
    <dataValidation type="list" sqref="B97" showErrorMessage="1" errorStyle="warning">
      <formula1>'Enums'!EU1:EU3</formula1>
    </dataValidation>
    <dataValidation type="list" sqref="B98" showErrorMessage="1" errorStyle="warning">
      <formula1>'Enums'!ER1:ER193</formula1>
    </dataValidation>
    <dataValidation type="list" sqref="B99" showErrorMessage="1" errorStyle="warning">
      <formula1>'Enums'!ES1:ES3</formula1>
    </dataValidation>
    <dataValidation type="list" sqref="B100" showErrorMessage="1" errorStyle="warning">
      <formula1>'Enums'!EV1:EV17</formula1>
    </dataValidation>
    <dataValidation type="list" sqref="B121" showErrorMessage="1" errorStyle="warning">
      <formula1>'Enums'!EU1:EU3</formula1>
    </dataValidation>
    <dataValidation type="list" sqref="B122" showErrorMessage="1" errorStyle="warning">
      <formula1>'Enums'!ER1:ER193</formula1>
    </dataValidation>
    <dataValidation type="list" sqref="B123" showErrorMessage="1" errorStyle="warning">
      <formula1>'Enums'!ES1:ES3</formula1>
    </dataValidation>
    <dataValidation type="list" sqref="B124" showErrorMessage="1" errorStyle="warning">
      <formula1>'Enums'!EV1:EV17</formula1>
    </dataValidation>
    <dataValidation type="list" sqref="B145" showErrorMessage="1" errorStyle="warning">
      <formula1>'Enums'!EU1:EU3</formula1>
    </dataValidation>
    <dataValidation type="list" sqref="B146" showErrorMessage="1" errorStyle="warning">
      <formula1>'Enums'!ER1:ER193</formula1>
    </dataValidation>
    <dataValidation type="list" sqref="B147" showErrorMessage="1" errorStyle="warning">
      <formula1>'Enums'!ES1:ES3</formula1>
    </dataValidation>
    <dataValidation type="list" sqref="B148" showErrorMessage="1" errorStyle="warning">
      <formula1>'Enums'!EV1:EV17</formula1>
    </dataValidation>
    <dataValidation type="list" sqref="B169" showErrorMessage="1" errorStyle="warning">
      <formula1>'Enums'!EU1:EU3</formula1>
    </dataValidation>
    <dataValidation type="list" sqref="B170" showErrorMessage="1" errorStyle="warning">
      <formula1>'Enums'!ER1:ER193</formula1>
    </dataValidation>
    <dataValidation type="list" sqref="B171" showErrorMessage="1" errorStyle="warning">
      <formula1>'Enums'!ES1:ES3</formula1>
    </dataValidation>
    <dataValidation type="list" sqref="B172" showErrorMessage="1" errorStyle="warning">
      <formula1>'Enums'!EV1:EV17</formula1>
    </dataValidation>
    <dataValidation type="list" sqref="B193" showErrorMessage="1" errorStyle="warning">
      <formula1>'Enums'!EU1:EU3</formula1>
    </dataValidation>
    <dataValidation type="list" sqref="B194" showErrorMessage="1" errorStyle="warning">
      <formula1>'Enums'!ER1:ER193</formula1>
    </dataValidation>
    <dataValidation type="list" sqref="B195" showErrorMessage="1" errorStyle="warning">
      <formula1>'Enums'!ES1:ES3</formula1>
    </dataValidation>
    <dataValidation type="list" sqref="B196" showErrorMessage="1" errorStyle="warning">
      <formula1>'Enums'!EV1:EV17</formula1>
    </dataValidation>
    <dataValidation type="list" sqref="B217" showErrorMessage="1" errorStyle="warning">
      <formula1>'Enums'!EU1:EU3</formula1>
    </dataValidation>
    <dataValidation type="list" sqref="B218" showErrorMessage="1" errorStyle="warning">
      <formula1>'Enums'!ER1:ER193</formula1>
    </dataValidation>
    <dataValidation type="list" sqref="B219" showErrorMessage="1" errorStyle="warning">
      <formula1>'Enums'!ES1:ES3</formula1>
    </dataValidation>
    <dataValidation type="list" sqref="B220" showErrorMessage="1" errorStyle="warning">
      <formula1>'Enums'!EV1:EV17</formula1>
    </dataValidation>
    <dataValidation type="list" sqref="B241" showErrorMessage="1" errorStyle="warning">
      <formula1>'Enums'!EU1:EU3</formula1>
    </dataValidation>
    <dataValidation type="list" sqref="B242" showErrorMessage="1" errorStyle="warning">
      <formula1>'Enums'!ER1:ER193</formula1>
    </dataValidation>
    <dataValidation type="list" sqref="B243" showErrorMessage="1" errorStyle="warning">
      <formula1>'Enums'!ES1:ES3</formula1>
    </dataValidation>
    <dataValidation type="list" sqref="B244" showErrorMessage="1" errorStyle="warning">
      <formula1>'Enums'!EV1:EV17</formula1>
    </dataValidation>
    <dataValidation type="list" sqref="B265" showErrorMessage="1" errorStyle="warning">
      <formula1>'Enums'!EU1:EU3</formula1>
    </dataValidation>
    <dataValidation type="list" sqref="B266" showErrorMessage="1" errorStyle="warning">
      <formula1>'Enums'!ER1:ER193</formula1>
    </dataValidation>
    <dataValidation type="list" sqref="B267" showErrorMessage="1" errorStyle="warning">
      <formula1>'Enums'!ES1:ES3</formula1>
    </dataValidation>
    <dataValidation type="list" sqref="B268" showErrorMessage="1" errorStyle="warning">
      <formula1>'Enums'!EV1:EV17</formula1>
    </dataValidation>
    <dataValidation type="list" sqref="B289" showErrorMessage="1" errorStyle="warning">
      <formula1>'Enums'!EU1:EU3</formula1>
    </dataValidation>
    <dataValidation type="list" sqref="B290" showErrorMessage="1" errorStyle="warning">
      <formula1>'Enums'!ER1:ER193</formula1>
    </dataValidation>
    <dataValidation type="list" sqref="B291" showErrorMessage="1" errorStyle="warning">
      <formula1>'Enums'!ES1:ES3</formula1>
    </dataValidation>
    <dataValidation type="list" sqref="B292" showErrorMessage="1" errorStyle="warning">
      <formula1>'Enums'!EV1:EV17</formula1>
    </dataValidation>
    <dataValidation type="list" sqref="B313" showErrorMessage="1" errorStyle="warning">
      <formula1>'Enums'!EU1:EU3</formula1>
    </dataValidation>
    <dataValidation type="list" sqref="B314" showErrorMessage="1" errorStyle="warning">
      <formula1>'Enums'!ER1:ER193</formula1>
    </dataValidation>
    <dataValidation type="list" sqref="B315" showErrorMessage="1" errorStyle="warning">
      <formula1>'Enums'!ES1:ES3</formula1>
    </dataValidation>
    <dataValidation type="list" sqref="B316" showErrorMessage="1" errorStyle="warning">
      <formula1>'Enums'!EV1:EV17</formula1>
    </dataValidation>
    <dataValidation type="list" sqref="B337" showErrorMessage="1" errorStyle="warning">
      <formula1>'Enums'!EU1:EU3</formula1>
    </dataValidation>
    <dataValidation type="list" sqref="B338" showErrorMessage="1" errorStyle="warning">
      <formula1>'Enums'!ER1:ER193</formula1>
    </dataValidation>
    <dataValidation type="list" sqref="B339" showErrorMessage="1" errorStyle="warning">
      <formula1>'Enums'!ES1:ES3</formula1>
    </dataValidation>
    <dataValidation type="list" sqref="B340" showErrorMessage="1" errorStyle="warning">
      <formula1>'Enums'!EV1:EV17</formula1>
    </dataValidation>
    <dataValidation type="list" sqref="B361" showErrorMessage="1" errorStyle="warning">
      <formula1>'Enums'!EU1:EU3</formula1>
    </dataValidation>
    <dataValidation type="list" sqref="B362" showErrorMessage="1" errorStyle="warning">
      <formula1>'Enums'!ER1:ER193</formula1>
    </dataValidation>
    <dataValidation type="list" sqref="B363" showErrorMessage="1" errorStyle="warning">
      <formula1>'Enums'!ES1:ES3</formula1>
    </dataValidation>
    <dataValidation type="list" sqref="B364" showErrorMessage="1" errorStyle="warning">
      <formula1>'Enums'!EV1:EV17</formula1>
    </dataValidation>
    <dataValidation type="list" sqref="B385" showErrorMessage="1" errorStyle="warning">
      <formula1>'Enums'!EU1:EU3</formula1>
    </dataValidation>
    <dataValidation type="list" sqref="B386" showErrorMessage="1" errorStyle="warning">
      <formula1>'Enums'!ER1:ER193</formula1>
    </dataValidation>
    <dataValidation type="list" sqref="B387" showErrorMessage="1" errorStyle="warning">
      <formula1>'Enums'!ES1:ES3</formula1>
    </dataValidation>
    <dataValidation type="list" sqref="B388" showErrorMessage="1" errorStyle="warning">
      <formula1>'Enums'!EV1:EV17</formula1>
    </dataValidation>
    <dataValidation type="list" sqref="B409" showErrorMessage="1" errorStyle="warning">
      <formula1>'Enums'!EU1:EU3</formula1>
    </dataValidation>
    <dataValidation type="list" sqref="B410" showErrorMessage="1" errorStyle="warning">
      <formula1>'Enums'!ER1:ER193</formula1>
    </dataValidation>
    <dataValidation type="list" sqref="B411" showErrorMessage="1" errorStyle="warning">
      <formula1>'Enums'!ES1:ES3</formula1>
    </dataValidation>
    <dataValidation type="list" sqref="B412" showErrorMessage="1" errorStyle="warning">
      <formula1>'Enums'!EV1:EV17</formula1>
    </dataValidation>
    <dataValidation type="list" sqref="B433" showErrorMessage="1" errorStyle="warning">
      <formula1>'Enums'!EU1:EU3</formula1>
    </dataValidation>
    <dataValidation type="list" sqref="B434" showErrorMessage="1" errorStyle="warning">
      <formula1>'Enums'!ER1:ER193</formula1>
    </dataValidation>
    <dataValidation type="list" sqref="B435" showErrorMessage="1" errorStyle="warning">
      <formula1>'Enums'!ES1:ES3</formula1>
    </dataValidation>
    <dataValidation type="list" sqref="B436" showErrorMessage="1" errorStyle="warning">
      <formula1>'Enums'!EV1:EV17</formula1>
    </dataValidation>
    <dataValidation type="list" sqref="B457" showErrorMessage="1" errorStyle="warning">
      <formula1>'Enums'!EU1:EU3</formula1>
    </dataValidation>
    <dataValidation type="list" sqref="B458" showErrorMessage="1" errorStyle="warning">
      <formula1>'Enums'!ER1:ER193</formula1>
    </dataValidation>
    <dataValidation type="list" sqref="B459" showErrorMessage="1" errorStyle="warning">
      <formula1>'Enums'!ES1:ES3</formula1>
    </dataValidation>
    <dataValidation type="list" sqref="B460" showErrorMessage="1" errorStyle="warning">
      <formula1>'Enums'!EV1:EV17</formula1>
    </dataValidation>
    <dataValidation type="list" sqref="B481" showErrorMessage="1" errorStyle="warning">
      <formula1>'Enums'!EU1:EU3</formula1>
    </dataValidation>
    <dataValidation type="list" sqref="B482" showErrorMessage="1" errorStyle="warning">
      <formula1>'Enums'!ER1:ER193</formula1>
    </dataValidation>
    <dataValidation type="list" sqref="B483" showErrorMessage="1" errorStyle="warning">
      <formula1>'Enums'!ES1:ES3</formula1>
    </dataValidation>
    <dataValidation type="list" sqref="B484" showErrorMessage="1" errorStyle="warning">
      <formula1>'Enums'!EV1:EV17</formula1>
    </dataValidation>
    <dataValidation type="list" sqref="B505" showErrorMessage="1" errorStyle="warning">
      <formula1>'Enums'!EU1:EU3</formula1>
    </dataValidation>
    <dataValidation type="list" sqref="B506" showErrorMessage="1" errorStyle="warning">
      <formula1>'Enums'!ER1:ER193</formula1>
    </dataValidation>
    <dataValidation type="list" sqref="B507" showErrorMessage="1" errorStyle="warning">
      <formula1>'Enums'!ES1:ES3</formula1>
    </dataValidation>
    <dataValidation type="list" sqref="B508" showErrorMessage="1" errorStyle="warning">
      <formula1>'Enums'!EV1:EV17</formula1>
    </dataValidation>
    <dataValidation type="list" sqref="B529" showErrorMessage="1" errorStyle="warning">
      <formula1>'Enums'!EU1:EU3</formula1>
    </dataValidation>
    <dataValidation type="list" sqref="B530" showErrorMessage="1" errorStyle="warning">
      <formula1>'Enums'!ER1:ER193</formula1>
    </dataValidation>
    <dataValidation type="list" sqref="B531" showErrorMessage="1" errorStyle="warning">
      <formula1>'Enums'!ES1:ES3</formula1>
    </dataValidation>
    <dataValidation type="list" sqref="B532" showErrorMessage="1" errorStyle="warning">
      <formula1>'Enums'!EV1:EV17</formula1>
    </dataValidation>
    <dataValidation type="list" sqref="B553" showErrorMessage="1" errorStyle="warning">
      <formula1>'Enums'!EU1:EU3</formula1>
    </dataValidation>
    <dataValidation type="list" sqref="B554" showErrorMessage="1" errorStyle="warning">
      <formula1>'Enums'!ER1:ER193</formula1>
    </dataValidation>
    <dataValidation type="list" sqref="B555" showErrorMessage="1" errorStyle="warning">
      <formula1>'Enums'!ES1:ES3</formula1>
    </dataValidation>
    <dataValidation type="list" sqref="B556" showErrorMessage="1" errorStyle="warning">
      <formula1>'Enums'!EV1:EV17</formula1>
    </dataValidation>
    <dataValidation type="list" sqref="B577" showErrorMessage="1" errorStyle="warning">
      <formula1>'Enums'!EU1:EU3</formula1>
    </dataValidation>
    <dataValidation type="list" sqref="B578" showErrorMessage="1" errorStyle="warning">
      <formula1>'Enums'!ER1:ER193</formula1>
    </dataValidation>
    <dataValidation type="list" sqref="B579" showErrorMessage="1" errorStyle="warning">
      <formula1>'Enums'!ES1:ES3</formula1>
    </dataValidation>
    <dataValidation type="list" sqref="B580"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5" showErrorMessage="1" errorStyle="warning">
      <formula1>'Enums'!EU1:EU3</formula1>
    </dataValidation>
    <dataValidation type="list" sqref="B626" showErrorMessage="1" errorStyle="warning">
      <formula1>'Enums'!ER1:ER193</formula1>
    </dataValidation>
    <dataValidation type="list" sqref="B627" showErrorMessage="1" errorStyle="warning">
      <formula1>'Enums'!ES1:ES3</formula1>
    </dataValidation>
    <dataValidation type="list" sqref="B628" showErrorMessage="1" errorStyle="warning">
      <formula1>'Enums'!EV1:EV17</formula1>
    </dataValidation>
    <dataValidation type="list" sqref="B649" showErrorMessage="1" errorStyle="warning">
      <formula1>'Enums'!EU1:EU3</formula1>
    </dataValidation>
    <dataValidation type="list" sqref="B650" showErrorMessage="1" errorStyle="warning">
      <formula1>'Enums'!ER1:ER193</formula1>
    </dataValidation>
    <dataValidation type="list" sqref="B651" showErrorMessage="1" errorStyle="warning">
      <formula1>'Enums'!ES1:ES3</formula1>
    </dataValidation>
    <dataValidation type="list" sqref="B652" showErrorMessage="1" errorStyle="warning">
      <formula1>'Enums'!EV1:EV17</formula1>
    </dataValidation>
    <dataValidation type="list" sqref="B673" showErrorMessage="1" errorStyle="warning">
      <formula1>'Enums'!EU1:EU3</formula1>
    </dataValidation>
    <dataValidation type="list" sqref="B674" showErrorMessage="1" errorStyle="warning">
      <formula1>'Enums'!ER1:ER193</formula1>
    </dataValidation>
    <dataValidation type="list" sqref="B675" showErrorMessage="1" errorStyle="warning">
      <formula1>'Enums'!ES1:ES3</formula1>
    </dataValidation>
    <dataValidation type="list" sqref="B676" showErrorMessage="1" errorStyle="warning">
      <formula1>'Enums'!EV1:EV17</formula1>
    </dataValidation>
    <dataValidation type="list" sqref="B697" showErrorMessage="1" errorStyle="warning">
      <formula1>'Enums'!EU1:EU3</formula1>
    </dataValidation>
    <dataValidation type="list" sqref="B698" showErrorMessage="1" errorStyle="warning">
      <formula1>'Enums'!ER1:ER193</formula1>
    </dataValidation>
    <dataValidation type="list" sqref="B699" showErrorMessage="1" errorStyle="warning">
      <formula1>'Enums'!ES1:ES3</formula1>
    </dataValidation>
    <dataValidation type="list" sqref="B700" showErrorMessage="1" errorStyle="warning">
      <formula1>'Enums'!EV1:EV17</formula1>
    </dataValidation>
    <dataValidation type="list" sqref="B721" showErrorMessage="1" errorStyle="warning">
      <formula1>'Enums'!EU1:EU3</formula1>
    </dataValidation>
    <dataValidation type="list" sqref="B722" showErrorMessage="1" errorStyle="warning">
      <formula1>'Enums'!ER1:ER193</formula1>
    </dataValidation>
    <dataValidation type="list" sqref="B723" showErrorMessage="1" errorStyle="warning">
      <formula1>'Enums'!ES1:ES3</formula1>
    </dataValidation>
    <dataValidation type="list" sqref="B724" showErrorMessage="1" errorStyle="warning">
      <formula1>'Enums'!EV1:EV17</formula1>
    </dataValidation>
    <dataValidation type="list" sqref="B745" showErrorMessage="1" errorStyle="warning">
      <formula1>'Enums'!EU1:EU3</formula1>
    </dataValidation>
    <dataValidation type="list" sqref="B746" showErrorMessage="1" errorStyle="warning">
      <formula1>'Enums'!ER1:ER193</formula1>
    </dataValidation>
    <dataValidation type="list" sqref="B747" showErrorMessage="1" errorStyle="warning">
      <formula1>'Enums'!ES1:ES3</formula1>
    </dataValidation>
    <dataValidation type="list" sqref="B748" showErrorMessage="1" errorStyle="warning">
      <formula1>'Enums'!EV1:EV17</formula1>
    </dataValidation>
    <dataValidation type="list" sqref="B769" showErrorMessage="1" errorStyle="warning">
      <formula1>'Enums'!EU1:EU3</formula1>
    </dataValidation>
    <dataValidation type="list" sqref="B770" showErrorMessage="1" errorStyle="warning">
      <formula1>'Enums'!ER1:ER193</formula1>
    </dataValidation>
    <dataValidation type="list" sqref="B771" showErrorMessage="1" errorStyle="warning">
      <formula1>'Enums'!ES1:ES3</formula1>
    </dataValidation>
    <dataValidation type="list" sqref="B772" showErrorMessage="1" errorStyle="warning">
      <formula1>'Enums'!EV1:EV17</formula1>
    </dataValidation>
    <dataValidation type="list" sqref="B793" showErrorMessage="1" errorStyle="warning">
      <formula1>'Enums'!EU1:EU3</formula1>
    </dataValidation>
    <dataValidation type="list" sqref="B794" showErrorMessage="1" errorStyle="warning">
      <formula1>'Enums'!ER1:ER193</formula1>
    </dataValidation>
    <dataValidation type="list" sqref="B795" showErrorMessage="1" errorStyle="warning">
      <formula1>'Enums'!ES1:ES3</formula1>
    </dataValidation>
    <dataValidation type="list" sqref="B796" showErrorMessage="1" errorStyle="warning">
      <formula1>'Enums'!EV1:EV17</formula1>
    </dataValidation>
    <dataValidation type="list" sqref="B817" showErrorMessage="1" errorStyle="warning">
      <formula1>'Enums'!EU1:EU3</formula1>
    </dataValidation>
    <dataValidation type="list" sqref="B818" showErrorMessage="1" errorStyle="warning">
      <formula1>'Enums'!ER1:ER193</formula1>
    </dataValidation>
    <dataValidation type="list" sqref="B819" showErrorMessage="1" errorStyle="warning">
      <formula1>'Enums'!ES1:ES3</formula1>
    </dataValidation>
    <dataValidation type="list" sqref="B820" showErrorMessage="1" errorStyle="warning">
      <formula1>'Enums'!EV1:EV17</formula1>
    </dataValidation>
    <dataValidation type="list" sqref="B841" showErrorMessage="1" errorStyle="warning">
      <formula1>'Enums'!EU1:EU3</formula1>
    </dataValidation>
    <dataValidation type="list" sqref="B842" showErrorMessage="1" errorStyle="warning">
      <formula1>'Enums'!ER1:ER193</formula1>
    </dataValidation>
    <dataValidation type="list" sqref="B843" showErrorMessage="1" errorStyle="warning">
      <formula1>'Enums'!ES1:ES3</formula1>
    </dataValidation>
    <dataValidation type="list" sqref="B844" showErrorMessage="1" errorStyle="warning">
      <formula1>'Enums'!EV1:EV17</formula1>
    </dataValidation>
    <dataValidation type="list" sqref="B865" showErrorMessage="1" errorStyle="warning">
      <formula1>'Enums'!EU1:EU3</formula1>
    </dataValidation>
    <dataValidation type="list" sqref="B866" showErrorMessage="1" errorStyle="warning">
      <formula1>'Enums'!ER1:ER193</formula1>
    </dataValidation>
    <dataValidation type="list" sqref="B867" showErrorMessage="1" errorStyle="warning">
      <formula1>'Enums'!ES1:ES3</formula1>
    </dataValidation>
    <dataValidation type="list" sqref="B868" showErrorMessage="1" errorStyle="warning">
      <formula1>'Enums'!EV1:EV17</formula1>
    </dataValidation>
    <dataValidation type="list" sqref="B889" showErrorMessage="1" errorStyle="warning">
      <formula1>'Enums'!EU1:EU3</formula1>
    </dataValidation>
    <dataValidation type="list" sqref="B890" showErrorMessage="1" errorStyle="warning">
      <formula1>'Enums'!ER1:ER193</formula1>
    </dataValidation>
    <dataValidation type="list" sqref="B891" showErrorMessage="1" errorStyle="warning">
      <formula1>'Enums'!ES1:ES3</formula1>
    </dataValidation>
    <dataValidation type="list" sqref="B892" showErrorMessage="1" errorStyle="warning">
      <formula1>'Enums'!EV1:EV17</formula1>
    </dataValidation>
    <dataValidation type="list" sqref="B913" showErrorMessage="1" errorStyle="warning">
      <formula1>'Enums'!EU1:EU3</formula1>
    </dataValidation>
    <dataValidation type="list" sqref="B914" showErrorMessage="1" errorStyle="warning">
      <formula1>'Enums'!ER1:ER193</formula1>
    </dataValidation>
    <dataValidation type="list" sqref="B915" showErrorMessage="1" errorStyle="warning">
      <formula1>'Enums'!ES1:ES3</formula1>
    </dataValidation>
    <dataValidation type="list" sqref="B916" showErrorMessage="1" errorStyle="warning">
      <formula1>'Enums'!EV1:EV17</formula1>
    </dataValidation>
    <dataValidation type="list" sqref="B937" showErrorMessage="1" errorStyle="warning">
      <formula1>'Enums'!EU1:EU3</formula1>
    </dataValidation>
    <dataValidation type="list" sqref="B938" showErrorMessage="1" errorStyle="warning">
      <formula1>'Enums'!ER1:ER193</formula1>
    </dataValidation>
    <dataValidation type="list" sqref="B939" showErrorMessage="1" errorStyle="warning">
      <formula1>'Enums'!ES1:ES3</formula1>
    </dataValidation>
    <dataValidation type="list" sqref="B940" showErrorMessage="1" errorStyle="warning">
      <formula1>'Enums'!EV1:EV17</formula1>
    </dataValidation>
    <dataValidation type="list" sqref="B961" showErrorMessage="1" errorStyle="warning">
      <formula1>'Enums'!EU1:EU3</formula1>
    </dataValidation>
    <dataValidation type="list" sqref="B962" showErrorMessage="1" errorStyle="warning">
      <formula1>'Enums'!ER1:ER193</formula1>
    </dataValidation>
    <dataValidation type="list" sqref="B963" showErrorMessage="1" errorStyle="warning">
      <formula1>'Enums'!ES1:ES3</formula1>
    </dataValidation>
    <dataValidation type="list" sqref="B964" showErrorMessage="1" errorStyle="warning">
      <formula1>'Enums'!EV1:EV17</formula1>
    </dataValidation>
    <dataValidation type="list" sqref="B985" showErrorMessage="1" errorStyle="warning">
      <formula1>'Enums'!EU1:EU3</formula1>
    </dataValidation>
    <dataValidation type="list" sqref="B986" showErrorMessage="1" errorStyle="warning">
      <formula1>'Enums'!ER1:ER193</formula1>
    </dataValidation>
    <dataValidation type="list" sqref="B987" showErrorMessage="1" errorStyle="warning">
      <formula1>'Enums'!ES1:ES3</formula1>
    </dataValidation>
    <dataValidation type="list" sqref="B988" showErrorMessage="1" errorStyle="warning">
      <formula1>'Enums'!EV1:EV17</formula1>
    </dataValidation>
    <dataValidation type="list" sqref="B1009" showErrorMessage="1" errorStyle="warning">
      <formula1>'Enums'!EU1:EU3</formula1>
    </dataValidation>
    <dataValidation type="list" sqref="B1010" showErrorMessage="1" errorStyle="warning">
      <formula1>'Enums'!ER1:ER193</formula1>
    </dataValidation>
    <dataValidation type="list" sqref="B1011" showErrorMessage="1" errorStyle="warning">
      <formula1>'Enums'!ES1:ES3</formula1>
    </dataValidation>
    <dataValidation type="list" sqref="B1012" showErrorMessage="1" errorStyle="warning">
      <formula1>'Enums'!EV1:EV17</formula1>
    </dataValidation>
    <dataValidation type="list" sqref="B1033" showErrorMessage="1" errorStyle="warning">
      <formula1>'Enums'!EU1:EU3</formula1>
    </dataValidation>
    <dataValidation type="list" sqref="B1034" showErrorMessage="1" errorStyle="warning">
      <formula1>'Enums'!ER1:ER193</formula1>
    </dataValidation>
    <dataValidation type="list" sqref="B1035" showErrorMessage="1" errorStyle="warning">
      <formula1>'Enums'!ES1:ES3</formula1>
    </dataValidation>
    <dataValidation type="list" sqref="B1036" showErrorMessage="1" errorStyle="warning">
      <formula1>'Enums'!EV1:EV17</formula1>
    </dataValidation>
    <dataValidation type="list" sqref="B1057" showErrorMessage="1" errorStyle="warning">
      <formula1>'Enums'!EU1:EU3</formula1>
    </dataValidation>
    <dataValidation type="list" sqref="B1058" showErrorMessage="1" errorStyle="warning">
      <formula1>'Enums'!ER1:ER193</formula1>
    </dataValidation>
    <dataValidation type="list" sqref="B1059" showErrorMessage="1" errorStyle="warning">
      <formula1>'Enums'!ES1:ES3</formula1>
    </dataValidation>
    <dataValidation type="list" sqref="B1060" showErrorMessage="1" errorStyle="warning">
      <formula1>'Enums'!EV1:EV17</formula1>
    </dataValidation>
    <dataValidation type="list" sqref="B1081" showErrorMessage="1" errorStyle="warning">
      <formula1>'Enums'!EU1:EU3</formula1>
    </dataValidation>
    <dataValidation type="list" sqref="B1082" showErrorMessage="1" errorStyle="warning">
      <formula1>'Enums'!ER1:ER193</formula1>
    </dataValidation>
    <dataValidation type="list" sqref="B1083" showErrorMessage="1" errorStyle="warning">
      <formula1>'Enums'!ES1:ES3</formula1>
    </dataValidation>
    <dataValidation type="list" sqref="B1084" showErrorMessage="1" errorStyle="warning">
      <formula1>'Enums'!EV1:EV17</formula1>
    </dataValidation>
    <dataValidation type="list" sqref="B1105" showErrorMessage="1" errorStyle="warning">
      <formula1>'Enums'!EU1:EU3</formula1>
    </dataValidation>
    <dataValidation type="list" sqref="B1106" showErrorMessage="1" errorStyle="warning">
      <formula1>'Enums'!ER1:ER193</formula1>
    </dataValidation>
    <dataValidation type="list" sqref="B1107" showErrorMessage="1" errorStyle="warning">
      <formula1>'Enums'!ES1:ES3</formula1>
    </dataValidation>
    <dataValidation type="list" sqref="B1108" showErrorMessage="1" errorStyle="warning">
      <formula1>'Enums'!EV1:EV17</formula1>
    </dataValidation>
    <dataValidation type="list" sqref="B1129" showErrorMessage="1" errorStyle="warning">
      <formula1>'Enums'!EU1:EU3</formula1>
    </dataValidation>
    <dataValidation type="list" sqref="B1130" showErrorMessage="1" errorStyle="warning">
      <formula1>'Enums'!ER1:ER193</formula1>
    </dataValidation>
    <dataValidation type="list" sqref="B1131" showErrorMessage="1" errorStyle="warning">
      <formula1>'Enums'!ES1:ES3</formula1>
    </dataValidation>
    <dataValidation type="list" sqref="B1132" showErrorMessage="1" errorStyle="warning">
      <formula1>'Enums'!EV1:EV17</formula1>
    </dataValidation>
    <dataValidation type="list" sqref="B1153" showErrorMessage="1" errorStyle="warning">
      <formula1>'Enums'!EU1:EU3</formula1>
    </dataValidation>
    <dataValidation type="list" sqref="B1154" showErrorMessage="1" errorStyle="warning">
      <formula1>'Enums'!ER1:ER193</formula1>
    </dataValidation>
    <dataValidation type="list" sqref="B1155" showErrorMessage="1" errorStyle="warning">
      <formula1>'Enums'!ES1:ES3</formula1>
    </dataValidation>
    <dataValidation type="list" sqref="B1156" showErrorMessage="1" errorStyle="warning">
      <formula1>'Enums'!EV1:EV17</formula1>
    </dataValidation>
    <dataValidation type="list" sqref="B1177" showErrorMessage="1" errorStyle="warning">
      <formula1>'Enums'!EU1:EU3</formula1>
    </dataValidation>
    <dataValidation type="list" sqref="B1178" showErrorMessage="1" errorStyle="warning">
      <formula1>'Enums'!ER1:ER193</formula1>
    </dataValidation>
    <dataValidation type="list" sqref="B1179" showErrorMessage="1" errorStyle="warning">
      <formula1>'Enums'!ES1:ES3</formula1>
    </dataValidation>
    <dataValidation type="list" sqref="B1180"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5" showErrorMessage="1" errorStyle="warning">
      <formula1>'Enums'!EU1:EU3</formula1>
    </dataValidation>
    <dataValidation type="list" sqref="B1226" showErrorMessage="1" errorStyle="warning">
      <formula1>'Enums'!ER1:ER193</formula1>
    </dataValidation>
    <dataValidation type="list" sqref="B1227" showErrorMessage="1" errorStyle="warning">
      <formula1>'Enums'!ES1:ES3</formula1>
    </dataValidation>
    <dataValidation type="list" sqref="B1228" showErrorMessage="1" errorStyle="warning">
      <formula1>'Enums'!EV1:EV17</formula1>
    </dataValidation>
    <dataValidation type="list" sqref="B1249" showErrorMessage="1" errorStyle="warning">
      <formula1>'Enums'!EU1:EU3</formula1>
    </dataValidation>
    <dataValidation type="list" sqref="B1250" showErrorMessage="1" errorStyle="warning">
      <formula1>'Enums'!ER1:ER193</formula1>
    </dataValidation>
    <dataValidation type="list" sqref="B1251" showErrorMessage="1" errorStyle="warning">
      <formula1>'Enums'!ES1:ES3</formula1>
    </dataValidation>
    <dataValidation type="list" sqref="B1252" showErrorMessage="1" errorStyle="warning">
      <formula1>'Enums'!EV1:EV17</formula1>
    </dataValidation>
    <dataValidation type="list" sqref="B1273" showErrorMessage="1" errorStyle="warning">
      <formula1>'Enums'!EU1:EU3</formula1>
    </dataValidation>
    <dataValidation type="list" sqref="B1274" showErrorMessage="1" errorStyle="warning">
      <formula1>'Enums'!ER1:ER193</formula1>
    </dataValidation>
    <dataValidation type="list" sqref="B1275" showErrorMessage="1" errorStyle="warning">
      <formula1>'Enums'!ES1:ES3</formula1>
    </dataValidation>
    <dataValidation type="list" sqref="B1276" showErrorMessage="1" errorStyle="warning">
      <formula1>'Enums'!EV1:EV17</formula1>
    </dataValidation>
  </dataValidations>
  <headerFooter/>
</worksheet>
</file>

<file path=xl/worksheets/sheet73.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3359</v>
      </c>
      <c r="B1" s="0" t="s">
        <v>769</v>
      </c>
    </row>
    <row r="2">
      <c r="A2" s="19" t="s">
        <v>3352</v>
      </c>
      <c r="B2" s="0" t="s">
        <v>718</v>
      </c>
    </row>
    <row r="3">
      <c r="A3" s="19" t="s">
        <v>3353</v>
      </c>
      <c r="B3" s="0" t="s">
        <v>644</v>
      </c>
    </row>
    <row r="4">
      <c r="A4" s="19" t="s">
        <v>2961</v>
      </c>
      <c r="B4" s="0" t="s">
        <v>770</v>
      </c>
    </row>
    <row r="5">
      <c r="A5" s="19" t="s">
        <v>2907</v>
      </c>
      <c r="B5" s="0" t="s">
        <v>2908</v>
      </c>
    </row>
    <row r="6">
      <c r="A6" s="3" t="s">
        <v>157</v>
      </c>
      <c r="B6" s="5" t="s">
        <v>157</v>
      </c>
      <c r="C6" s="7" t="s">
        <v>3442</v>
      </c>
    </row>
    <row r="7">
      <c r="A7" s="8" t="s">
        <v>157</v>
      </c>
      <c r="B7" s="10" t="s">
        <v>157</v>
      </c>
      <c r="C7" s="11" t="s">
        <v>3547</v>
      </c>
    </row>
    <row r="8">
      <c r="A8" s="7" t="s">
        <v>3426</v>
      </c>
      <c r="B8" s="11" t="s">
        <v>2732</v>
      </c>
      <c r="C8" s="12"/>
    </row>
    <row r="9">
      <c r="A9" s="7" t="s">
        <v>3368</v>
      </c>
      <c r="B9" s="11" t="s">
        <v>2734</v>
      </c>
      <c r="C9" s="12"/>
    </row>
    <row r="10">
      <c r="A10" s="7" t="s">
        <v>3369</v>
      </c>
      <c r="B10" s="11" t="s">
        <v>2736</v>
      </c>
      <c r="C10" s="12"/>
    </row>
    <row r="11">
      <c r="A11" s="7" t="s">
        <v>3370</v>
      </c>
      <c r="B11" s="11" t="s">
        <v>2738</v>
      </c>
      <c r="C11" s="12"/>
    </row>
    <row r="12">
      <c r="A12" s="7" t="s">
        <v>3371</v>
      </c>
      <c r="B12" s="11" t="s">
        <v>2740</v>
      </c>
      <c r="C12" s="12"/>
    </row>
    <row r="13">
      <c r="A13" s="7" t="s">
        <v>3372</v>
      </c>
      <c r="B13" s="11" t="s">
        <v>2742</v>
      </c>
      <c r="C13" s="12"/>
    </row>
    <row r="14">
      <c r="A14" s="7" t="s">
        <v>3373</v>
      </c>
      <c r="B14" s="11" t="s">
        <v>2744</v>
      </c>
      <c r="C14" s="12"/>
    </row>
    <row r="15">
      <c r="A15" s="7" t="s">
        <v>3374</v>
      </c>
      <c r="B15" s="11" t="s">
        <v>2746</v>
      </c>
      <c r="C15" s="12"/>
    </row>
    <row r="16">
      <c r="A16" s="7" t="s">
        <v>3375</v>
      </c>
      <c r="B16" s="11" t="s">
        <v>2748</v>
      </c>
      <c r="C16" s="12"/>
    </row>
    <row r="17">
      <c r="A17" s="7" t="s">
        <v>3376</v>
      </c>
      <c r="B17" s="11" t="s">
        <v>2750</v>
      </c>
      <c r="C17" s="12"/>
    </row>
    <row r="18">
      <c r="A18" s="7" t="s">
        <v>3377</v>
      </c>
      <c r="B18" s="11" t="s">
        <v>2752</v>
      </c>
      <c r="C18" s="12"/>
    </row>
    <row r="19">
      <c r="A19" s="7" t="s">
        <v>3378</v>
      </c>
      <c r="B19" s="11" t="s">
        <v>2754</v>
      </c>
      <c r="C19" s="12"/>
    </row>
    <row r="20">
      <c r="A20" s="7" t="s">
        <v>3379</v>
      </c>
      <c r="B20" s="11" t="s">
        <v>2756</v>
      </c>
      <c r="C20" s="12"/>
    </row>
    <row r="21">
      <c r="A21" s="7" t="s">
        <v>3380</v>
      </c>
      <c r="B21" s="11" t="s">
        <v>2758</v>
      </c>
      <c r="C21" s="12"/>
    </row>
    <row r="22">
      <c r="A22" s="7" t="s">
        <v>3381</v>
      </c>
      <c r="B22" s="11" t="s">
        <v>2760</v>
      </c>
      <c r="C22" s="12"/>
    </row>
    <row r="23">
      <c r="A23" s="7" t="s">
        <v>3382</v>
      </c>
      <c r="B23" s="11" t="s">
        <v>2762</v>
      </c>
      <c r="C23" s="12"/>
    </row>
    <row r="24">
      <c r="A24" s="7" t="s">
        <v>2989</v>
      </c>
      <c r="B24" s="11" t="s">
        <v>2764</v>
      </c>
      <c r="C24" s="12"/>
    </row>
    <row r="26">
      <c r="A26" s="19" t="s">
        <v>3359</v>
      </c>
      <c r="B26" s="0" t="s">
        <v>645</v>
      </c>
    </row>
    <row r="27">
      <c r="A27" s="19" t="s">
        <v>3352</v>
      </c>
      <c r="B27" s="0" t="s">
        <v>718</v>
      </c>
    </row>
    <row r="28">
      <c r="A28" s="19" t="s">
        <v>3353</v>
      </c>
      <c r="B28" s="0" t="s">
        <v>644</v>
      </c>
    </row>
    <row r="29">
      <c r="A29" s="19" t="s">
        <v>2961</v>
      </c>
      <c r="B29" s="0" t="s">
        <v>770</v>
      </c>
    </row>
    <row r="30">
      <c r="A30" s="19" t="s">
        <v>2907</v>
      </c>
      <c r="B30" s="0" t="s">
        <v>2908</v>
      </c>
    </row>
    <row r="31">
      <c r="A31" s="3" t="s">
        <v>157</v>
      </c>
      <c r="B31" s="5" t="s">
        <v>157</v>
      </c>
      <c r="C31" s="7" t="s">
        <v>3442</v>
      </c>
    </row>
    <row r="32">
      <c r="A32" s="8" t="s">
        <v>157</v>
      </c>
      <c r="B32" s="10" t="s">
        <v>157</v>
      </c>
      <c r="C32" s="11" t="s">
        <v>3547</v>
      </c>
    </row>
    <row r="33">
      <c r="A33" s="7" t="s">
        <v>3426</v>
      </c>
      <c r="B33" s="11" t="s">
        <v>2732</v>
      </c>
      <c r="C33" s="12"/>
    </row>
    <row r="34">
      <c r="A34" s="7" t="s">
        <v>3368</v>
      </c>
      <c r="B34" s="11" t="s">
        <v>2734</v>
      </c>
      <c r="C34" s="12"/>
    </row>
    <row r="35">
      <c r="A35" s="7" t="s">
        <v>3369</v>
      </c>
      <c r="B35" s="11" t="s">
        <v>2736</v>
      </c>
      <c r="C35" s="12"/>
    </row>
    <row r="36">
      <c r="A36" s="7" t="s">
        <v>3370</v>
      </c>
      <c r="B36" s="11" t="s">
        <v>2738</v>
      </c>
      <c r="C36" s="12"/>
    </row>
    <row r="37">
      <c r="A37" s="7" t="s">
        <v>3371</v>
      </c>
      <c r="B37" s="11" t="s">
        <v>2740</v>
      </c>
      <c r="C37" s="12"/>
    </row>
    <row r="38">
      <c r="A38" s="7" t="s">
        <v>3372</v>
      </c>
      <c r="B38" s="11" t="s">
        <v>2742</v>
      </c>
      <c r="C38" s="12"/>
    </row>
    <row r="39">
      <c r="A39" s="7" t="s">
        <v>3373</v>
      </c>
      <c r="B39" s="11" t="s">
        <v>2744</v>
      </c>
      <c r="C39" s="12"/>
    </row>
    <row r="40">
      <c r="A40" s="7" t="s">
        <v>3374</v>
      </c>
      <c r="B40" s="11" t="s">
        <v>2746</v>
      </c>
      <c r="C40" s="12"/>
    </row>
    <row r="41">
      <c r="A41" s="7" t="s">
        <v>3375</v>
      </c>
      <c r="B41" s="11" t="s">
        <v>2748</v>
      </c>
      <c r="C41" s="12"/>
    </row>
    <row r="42">
      <c r="A42" s="7" t="s">
        <v>3376</v>
      </c>
      <c r="B42" s="11" t="s">
        <v>2750</v>
      </c>
      <c r="C42" s="12"/>
    </row>
    <row r="43">
      <c r="A43" s="7" t="s">
        <v>3377</v>
      </c>
      <c r="B43" s="11" t="s">
        <v>2752</v>
      </c>
      <c r="C43" s="12"/>
    </row>
    <row r="44">
      <c r="A44" s="7" t="s">
        <v>3378</v>
      </c>
      <c r="B44" s="11" t="s">
        <v>2754</v>
      </c>
      <c r="C44" s="12"/>
    </row>
    <row r="45">
      <c r="A45" s="7" t="s">
        <v>3379</v>
      </c>
      <c r="B45" s="11" t="s">
        <v>2756</v>
      </c>
      <c r="C45" s="12"/>
    </row>
    <row r="46">
      <c r="A46" s="7" t="s">
        <v>3380</v>
      </c>
      <c r="B46" s="11" t="s">
        <v>2758</v>
      </c>
      <c r="C46" s="12"/>
    </row>
    <row r="47">
      <c r="A47" s="7" t="s">
        <v>3381</v>
      </c>
      <c r="B47" s="11" t="s">
        <v>2760</v>
      </c>
      <c r="C47" s="12"/>
    </row>
    <row r="48">
      <c r="A48" s="7" t="s">
        <v>3382</v>
      </c>
      <c r="B48" s="11" t="s">
        <v>2762</v>
      </c>
      <c r="C48" s="12"/>
    </row>
    <row r="49">
      <c r="A49" s="7" t="s">
        <v>2989</v>
      </c>
      <c r="B49" s="11" t="s">
        <v>2764</v>
      </c>
      <c r="C49" s="12"/>
    </row>
    <row r="51">
      <c r="A51" s="19" t="s">
        <v>3359</v>
      </c>
      <c r="B51" s="0" t="s">
        <v>769</v>
      </c>
    </row>
    <row r="52">
      <c r="A52" s="19" t="s">
        <v>3352</v>
      </c>
      <c r="B52" s="0" t="s">
        <v>593</v>
      </c>
    </row>
    <row r="53">
      <c r="A53" s="19" t="s">
        <v>3353</v>
      </c>
      <c r="B53" s="0" t="s">
        <v>644</v>
      </c>
    </row>
    <row r="54">
      <c r="A54" s="19" t="s">
        <v>2961</v>
      </c>
      <c r="B54" s="0" t="s">
        <v>770</v>
      </c>
    </row>
    <row r="55">
      <c r="A55" s="19" t="s">
        <v>2907</v>
      </c>
      <c r="B55" s="0" t="s">
        <v>2908</v>
      </c>
    </row>
    <row r="56">
      <c r="A56" s="3" t="s">
        <v>157</v>
      </c>
      <c r="B56" s="5" t="s">
        <v>157</v>
      </c>
      <c r="C56" s="7" t="s">
        <v>3442</v>
      </c>
    </row>
    <row r="57">
      <c r="A57" s="8" t="s">
        <v>157</v>
      </c>
      <c r="B57" s="10" t="s">
        <v>157</v>
      </c>
      <c r="C57" s="11" t="s">
        <v>3547</v>
      </c>
    </row>
    <row r="58">
      <c r="A58" s="7" t="s">
        <v>3426</v>
      </c>
      <c r="B58" s="11" t="s">
        <v>2732</v>
      </c>
      <c r="C58" s="12"/>
    </row>
    <row r="59">
      <c r="A59" s="7" t="s">
        <v>3368</v>
      </c>
      <c r="B59" s="11" t="s">
        <v>2734</v>
      </c>
      <c r="C59" s="12"/>
    </row>
    <row r="60">
      <c r="A60" s="7" t="s">
        <v>3369</v>
      </c>
      <c r="B60" s="11" t="s">
        <v>2736</v>
      </c>
      <c r="C60" s="12"/>
    </row>
    <row r="61">
      <c r="A61" s="7" t="s">
        <v>3370</v>
      </c>
      <c r="B61" s="11" t="s">
        <v>2738</v>
      </c>
      <c r="C61" s="12"/>
    </row>
    <row r="62">
      <c r="A62" s="7" t="s">
        <v>3371</v>
      </c>
      <c r="B62" s="11" t="s">
        <v>2740</v>
      </c>
      <c r="C62" s="12"/>
    </row>
    <row r="63">
      <c r="A63" s="7" t="s">
        <v>3372</v>
      </c>
      <c r="B63" s="11" t="s">
        <v>2742</v>
      </c>
      <c r="C63" s="12"/>
    </row>
    <row r="64">
      <c r="A64" s="7" t="s">
        <v>3373</v>
      </c>
      <c r="B64" s="11" t="s">
        <v>2744</v>
      </c>
      <c r="C64" s="12"/>
    </row>
    <row r="65">
      <c r="A65" s="7" t="s">
        <v>3374</v>
      </c>
      <c r="B65" s="11" t="s">
        <v>2746</v>
      </c>
      <c r="C65" s="12"/>
    </row>
    <row r="66">
      <c r="A66" s="7" t="s">
        <v>3375</v>
      </c>
      <c r="B66" s="11" t="s">
        <v>2748</v>
      </c>
      <c r="C66" s="12"/>
    </row>
    <row r="67">
      <c r="A67" s="7" t="s">
        <v>3376</v>
      </c>
      <c r="B67" s="11" t="s">
        <v>2750</v>
      </c>
      <c r="C67" s="12"/>
    </row>
    <row r="68">
      <c r="A68" s="7" t="s">
        <v>3377</v>
      </c>
      <c r="B68" s="11" t="s">
        <v>2752</v>
      </c>
      <c r="C68" s="12"/>
    </row>
    <row r="69">
      <c r="A69" s="7" t="s">
        <v>3378</v>
      </c>
      <c r="B69" s="11" t="s">
        <v>2754</v>
      </c>
      <c r="C69" s="12"/>
    </row>
    <row r="70">
      <c r="A70" s="7" t="s">
        <v>3379</v>
      </c>
      <c r="B70" s="11" t="s">
        <v>2756</v>
      </c>
      <c r="C70" s="12"/>
    </row>
    <row r="71">
      <c r="A71" s="7" t="s">
        <v>3380</v>
      </c>
      <c r="B71" s="11" t="s">
        <v>2758</v>
      </c>
      <c r="C71" s="12"/>
    </row>
    <row r="72">
      <c r="A72" s="7" t="s">
        <v>3381</v>
      </c>
      <c r="B72" s="11" t="s">
        <v>2760</v>
      </c>
      <c r="C72" s="12"/>
    </row>
    <row r="73">
      <c r="A73" s="7" t="s">
        <v>3382</v>
      </c>
      <c r="B73" s="11" t="s">
        <v>2762</v>
      </c>
      <c r="C73" s="12"/>
    </row>
    <row r="74">
      <c r="A74" s="7" t="s">
        <v>2989</v>
      </c>
      <c r="B74" s="11" t="s">
        <v>2764</v>
      </c>
      <c r="C74" s="12"/>
    </row>
    <row r="76">
      <c r="A76" s="19" t="s">
        <v>3359</v>
      </c>
      <c r="B76" s="0" t="s">
        <v>645</v>
      </c>
    </row>
    <row r="77">
      <c r="A77" s="19" t="s">
        <v>3352</v>
      </c>
      <c r="B77" s="0" t="s">
        <v>593</v>
      </c>
    </row>
    <row r="78">
      <c r="A78" s="19" t="s">
        <v>3353</v>
      </c>
      <c r="B78" s="0" t="s">
        <v>644</v>
      </c>
    </row>
    <row r="79">
      <c r="A79" s="19" t="s">
        <v>2961</v>
      </c>
      <c r="B79" s="0" t="s">
        <v>770</v>
      </c>
    </row>
    <row r="80">
      <c r="A80" s="19" t="s">
        <v>2907</v>
      </c>
      <c r="B80" s="0" t="s">
        <v>2908</v>
      </c>
    </row>
    <row r="81">
      <c r="A81" s="3" t="s">
        <v>157</v>
      </c>
      <c r="B81" s="5" t="s">
        <v>157</v>
      </c>
      <c r="C81" s="7" t="s">
        <v>3442</v>
      </c>
    </row>
    <row r="82">
      <c r="A82" s="8" t="s">
        <v>157</v>
      </c>
      <c r="B82" s="10" t="s">
        <v>157</v>
      </c>
      <c r="C82" s="11" t="s">
        <v>3547</v>
      </c>
    </row>
    <row r="83">
      <c r="A83" s="7" t="s">
        <v>3426</v>
      </c>
      <c r="B83" s="11" t="s">
        <v>2732</v>
      </c>
      <c r="C83" s="12"/>
    </row>
    <row r="84">
      <c r="A84" s="7" t="s">
        <v>3368</v>
      </c>
      <c r="B84" s="11" t="s">
        <v>2734</v>
      </c>
      <c r="C84" s="12"/>
    </row>
    <row r="85">
      <c r="A85" s="7" t="s">
        <v>3369</v>
      </c>
      <c r="B85" s="11" t="s">
        <v>2736</v>
      </c>
      <c r="C85" s="12"/>
    </row>
    <row r="86">
      <c r="A86" s="7" t="s">
        <v>3370</v>
      </c>
      <c r="B86" s="11" t="s">
        <v>2738</v>
      </c>
      <c r="C86" s="12"/>
    </row>
    <row r="87">
      <c r="A87" s="7" t="s">
        <v>3371</v>
      </c>
      <c r="B87" s="11" t="s">
        <v>2740</v>
      </c>
      <c r="C87" s="12"/>
    </row>
    <row r="88">
      <c r="A88" s="7" t="s">
        <v>3372</v>
      </c>
      <c r="B88" s="11" t="s">
        <v>2742</v>
      </c>
      <c r="C88" s="12"/>
    </row>
    <row r="89">
      <c r="A89" s="7" t="s">
        <v>3373</v>
      </c>
      <c r="B89" s="11" t="s">
        <v>2744</v>
      </c>
      <c r="C89" s="12"/>
    </row>
    <row r="90">
      <c r="A90" s="7" t="s">
        <v>3374</v>
      </c>
      <c r="B90" s="11" t="s">
        <v>2746</v>
      </c>
      <c r="C90" s="12"/>
    </row>
    <row r="91">
      <c r="A91" s="7" t="s">
        <v>3375</v>
      </c>
      <c r="B91" s="11" t="s">
        <v>2748</v>
      </c>
      <c r="C91" s="12"/>
    </row>
    <row r="92">
      <c r="A92" s="7" t="s">
        <v>3376</v>
      </c>
      <c r="B92" s="11" t="s">
        <v>2750</v>
      </c>
      <c r="C92" s="12"/>
    </row>
    <row r="93">
      <c r="A93" s="7" t="s">
        <v>3377</v>
      </c>
      <c r="B93" s="11" t="s">
        <v>2752</v>
      </c>
      <c r="C93" s="12"/>
    </row>
    <row r="94">
      <c r="A94" s="7" t="s">
        <v>3378</v>
      </c>
      <c r="B94" s="11" t="s">
        <v>2754</v>
      </c>
      <c r="C94" s="12"/>
    </row>
    <row r="95">
      <c r="A95" s="7" t="s">
        <v>3379</v>
      </c>
      <c r="B95" s="11" t="s">
        <v>2756</v>
      </c>
      <c r="C95" s="12"/>
    </row>
    <row r="96">
      <c r="A96" s="7" t="s">
        <v>3380</v>
      </c>
      <c r="B96" s="11" t="s">
        <v>2758</v>
      </c>
      <c r="C96" s="12"/>
    </row>
    <row r="97">
      <c r="A97" s="7" t="s">
        <v>3381</v>
      </c>
      <c r="B97" s="11" t="s">
        <v>2760</v>
      </c>
      <c r="C97" s="12"/>
    </row>
    <row r="98">
      <c r="A98" s="7" t="s">
        <v>3382</v>
      </c>
      <c r="B98" s="11" t="s">
        <v>2762</v>
      </c>
      <c r="C98" s="12"/>
    </row>
    <row r="99">
      <c r="A99" s="7" t="s">
        <v>2989</v>
      </c>
      <c r="B99" s="11" t="s">
        <v>2764</v>
      </c>
      <c r="C99" s="12"/>
    </row>
    <row r="101">
      <c r="A101" s="19" t="s">
        <v>3359</v>
      </c>
      <c r="B101" s="0" t="s">
        <v>769</v>
      </c>
    </row>
    <row r="102">
      <c r="A102" s="19" t="s">
        <v>3352</v>
      </c>
      <c r="B102" s="0" t="s">
        <v>622</v>
      </c>
    </row>
    <row r="103">
      <c r="A103" s="19" t="s">
        <v>3353</v>
      </c>
      <c r="B103" s="0" t="s">
        <v>644</v>
      </c>
    </row>
    <row r="104">
      <c r="A104" s="19" t="s">
        <v>2961</v>
      </c>
      <c r="B104" s="0" t="s">
        <v>770</v>
      </c>
    </row>
    <row r="105">
      <c r="A105" s="19" t="s">
        <v>2907</v>
      </c>
      <c r="B105" s="0" t="s">
        <v>2908</v>
      </c>
    </row>
    <row r="106">
      <c r="A106" s="3" t="s">
        <v>157</v>
      </c>
      <c r="B106" s="5" t="s">
        <v>157</v>
      </c>
      <c r="C106" s="7" t="s">
        <v>3442</v>
      </c>
    </row>
    <row r="107">
      <c r="A107" s="8" t="s">
        <v>157</v>
      </c>
      <c r="B107" s="10" t="s">
        <v>157</v>
      </c>
      <c r="C107" s="11" t="s">
        <v>3547</v>
      </c>
    </row>
    <row r="108">
      <c r="A108" s="7" t="s">
        <v>3426</v>
      </c>
      <c r="B108" s="11" t="s">
        <v>2732</v>
      </c>
      <c r="C108" s="12"/>
    </row>
    <row r="109">
      <c r="A109" s="7" t="s">
        <v>3368</v>
      </c>
      <c r="B109" s="11" t="s">
        <v>2734</v>
      </c>
      <c r="C109" s="12"/>
    </row>
    <row r="110">
      <c r="A110" s="7" t="s">
        <v>3369</v>
      </c>
      <c r="B110" s="11" t="s">
        <v>2736</v>
      </c>
      <c r="C110" s="12"/>
    </row>
    <row r="111">
      <c r="A111" s="7" t="s">
        <v>3370</v>
      </c>
      <c r="B111" s="11" t="s">
        <v>2738</v>
      </c>
      <c r="C111" s="12"/>
    </row>
    <row r="112">
      <c r="A112" s="7" t="s">
        <v>3371</v>
      </c>
      <c r="B112" s="11" t="s">
        <v>2740</v>
      </c>
      <c r="C112" s="12"/>
    </row>
    <row r="113">
      <c r="A113" s="7" t="s">
        <v>3372</v>
      </c>
      <c r="B113" s="11" t="s">
        <v>2742</v>
      </c>
      <c r="C113" s="12"/>
    </row>
    <row r="114">
      <c r="A114" s="7" t="s">
        <v>3373</v>
      </c>
      <c r="B114" s="11" t="s">
        <v>2744</v>
      </c>
      <c r="C114" s="12"/>
    </row>
    <row r="115">
      <c r="A115" s="7" t="s">
        <v>3374</v>
      </c>
      <c r="B115" s="11" t="s">
        <v>2746</v>
      </c>
      <c r="C115" s="12"/>
    </row>
    <row r="116">
      <c r="A116" s="7" t="s">
        <v>3375</v>
      </c>
      <c r="B116" s="11" t="s">
        <v>2748</v>
      </c>
      <c r="C116" s="12"/>
    </row>
    <row r="117">
      <c r="A117" s="7" t="s">
        <v>3376</v>
      </c>
      <c r="B117" s="11" t="s">
        <v>2750</v>
      </c>
      <c r="C117" s="12"/>
    </row>
    <row r="118">
      <c r="A118" s="7" t="s">
        <v>3377</v>
      </c>
      <c r="B118" s="11" t="s">
        <v>2752</v>
      </c>
      <c r="C118" s="12"/>
    </row>
    <row r="119">
      <c r="A119" s="7" t="s">
        <v>3378</v>
      </c>
      <c r="B119" s="11" t="s">
        <v>2754</v>
      </c>
      <c r="C119" s="12"/>
    </row>
    <row r="120">
      <c r="A120" s="7" t="s">
        <v>3379</v>
      </c>
      <c r="B120" s="11" t="s">
        <v>2756</v>
      </c>
      <c r="C120" s="12"/>
    </row>
    <row r="121">
      <c r="A121" s="7" t="s">
        <v>3380</v>
      </c>
      <c r="B121" s="11" t="s">
        <v>2758</v>
      </c>
      <c r="C121" s="12"/>
    </row>
    <row r="122">
      <c r="A122" s="7" t="s">
        <v>3381</v>
      </c>
      <c r="B122" s="11" t="s">
        <v>2760</v>
      </c>
      <c r="C122" s="12"/>
    </row>
    <row r="123">
      <c r="A123" s="7" t="s">
        <v>3382</v>
      </c>
      <c r="B123" s="11" t="s">
        <v>2762</v>
      </c>
      <c r="C123" s="12"/>
    </row>
    <row r="124">
      <c r="A124" s="7" t="s">
        <v>2989</v>
      </c>
      <c r="B124" s="11" t="s">
        <v>2764</v>
      </c>
      <c r="C124" s="12"/>
    </row>
    <row r="126">
      <c r="A126" s="19" t="s">
        <v>3359</v>
      </c>
      <c r="B126" s="0" t="s">
        <v>645</v>
      </c>
    </row>
    <row r="127">
      <c r="A127" s="19" t="s">
        <v>3352</v>
      </c>
      <c r="B127" s="0" t="s">
        <v>622</v>
      </c>
    </row>
    <row r="128">
      <c r="A128" s="19" t="s">
        <v>3353</v>
      </c>
      <c r="B128" s="0" t="s">
        <v>644</v>
      </c>
    </row>
    <row r="129">
      <c r="A129" s="19" t="s">
        <v>2961</v>
      </c>
      <c r="B129" s="0" t="s">
        <v>770</v>
      </c>
    </row>
    <row r="130">
      <c r="A130" s="19" t="s">
        <v>2907</v>
      </c>
      <c r="B130" s="0" t="s">
        <v>2908</v>
      </c>
    </row>
    <row r="131">
      <c r="A131" s="3" t="s">
        <v>157</v>
      </c>
      <c r="B131" s="5" t="s">
        <v>157</v>
      </c>
      <c r="C131" s="7" t="s">
        <v>3442</v>
      </c>
    </row>
    <row r="132">
      <c r="A132" s="8" t="s">
        <v>157</v>
      </c>
      <c r="B132" s="10" t="s">
        <v>157</v>
      </c>
      <c r="C132" s="11" t="s">
        <v>3547</v>
      </c>
    </row>
    <row r="133">
      <c r="A133" s="7" t="s">
        <v>3426</v>
      </c>
      <c r="B133" s="11" t="s">
        <v>2732</v>
      </c>
      <c r="C133" s="12"/>
    </row>
    <row r="134">
      <c r="A134" s="7" t="s">
        <v>3368</v>
      </c>
      <c r="B134" s="11" t="s">
        <v>2734</v>
      </c>
      <c r="C134" s="12"/>
    </row>
    <row r="135">
      <c r="A135" s="7" t="s">
        <v>3369</v>
      </c>
      <c r="B135" s="11" t="s">
        <v>2736</v>
      </c>
      <c r="C135" s="12"/>
    </row>
    <row r="136">
      <c r="A136" s="7" t="s">
        <v>3370</v>
      </c>
      <c r="B136" s="11" t="s">
        <v>2738</v>
      </c>
      <c r="C136" s="12"/>
    </row>
    <row r="137">
      <c r="A137" s="7" t="s">
        <v>3371</v>
      </c>
      <c r="B137" s="11" t="s">
        <v>2740</v>
      </c>
      <c r="C137" s="12"/>
    </row>
    <row r="138">
      <c r="A138" s="7" t="s">
        <v>3372</v>
      </c>
      <c r="B138" s="11" t="s">
        <v>2742</v>
      </c>
      <c r="C138" s="12"/>
    </row>
    <row r="139">
      <c r="A139" s="7" t="s">
        <v>3373</v>
      </c>
      <c r="B139" s="11" t="s">
        <v>2744</v>
      </c>
      <c r="C139" s="12"/>
    </row>
    <row r="140">
      <c r="A140" s="7" t="s">
        <v>3374</v>
      </c>
      <c r="B140" s="11" t="s">
        <v>2746</v>
      </c>
      <c r="C140" s="12"/>
    </row>
    <row r="141">
      <c r="A141" s="7" t="s">
        <v>3375</v>
      </c>
      <c r="B141" s="11" t="s">
        <v>2748</v>
      </c>
      <c r="C141" s="12"/>
    </row>
    <row r="142">
      <c r="A142" s="7" t="s">
        <v>3376</v>
      </c>
      <c r="B142" s="11" t="s">
        <v>2750</v>
      </c>
      <c r="C142" s="12"/>
    </row>
    <row r="143">
      <c r="A143" s="7" t="s">
        <v>3377</v>
      </c>
      <c r="B143" s="11" t="s">
        <v>2752</v>
      </c>
      <c r="C143" s="12"/>
    </row>
    <row r="144">
      <c r="A144" s="7" t="s">
        <v>3378</v>
      </c>
      <c r="B144" s="11" t="s">
        <v>2754</v>
      </c>
      <c r="C144" s="12"/>
    </row>
    <row r="145">
      <c r="A145" s="7" t="s">
        <v>3379</v>
      </c>
      <c r="B145" s="11" t="s">
        <v>2756</v>
      </c>
      <c r="C145" s="12"/>
    </row>
    <row r="146">
      <c r="A146" s="7" t="s">
        <v>3380</v>
      </c>
      <c r="B146" s="11" t="s">
        <v>2758</v>
      </c>
      <c r="C146" s="12"/>
    </row>
    <row r="147">
      <c r="A147" s="7" t="s">
        <v>3381</v>
      </c>
      <c r="B147" s="11" t="s">
        <v>2760</v>
      </c>
      <c r="C147" s="12"/>
    </row>
    <row r="148">
      <c r="A148" s="7" t="s">
        <v>3382</v>
      </c>
      <c r="B148" s="11" t="s">
        <v>2762</v>
      </c>
      <c r="C148" s="12"/>
    </row>
    <row r="149">
      <c r="A149" s="7" t="s">
        <v>2989</v>
      </c>
      <c r="B149" s="11" t="s">
        <v>2764</v>
      </c>
      <c r="C149" s="12"/>
    </row>
    <row r="151">
      <c r="A151" s="19" t="s">
        <v>3359</v>
      </c>
      <c r="B151" s="0" t="s">
        <v>769</v>
      </c>
    </row>
    <row r="152">
      <c r="A152" s="19" t="s">
        <v>3352</v>
      </c>
      <c r="B152" s="0" t="s">
        <v>718</v>
      </c>
    </row>
    <row r="153">
      <c r="A153" s="19" t="s">
        <v>3353</v>
      </c>
      <c r="B153" s="0" t="s">
        <v>3358</v>
      </c>
    </row>
    <row r="154">
      <c r="A154" s="19" t="s">
        <v>2961</v>
      </c>
      <c r="B154" s="0" t="s">
        <v>770</v>
      </c>
    </row>
    <row r="155">
      <c r="A155" s="19" t="s">
        <v>2907</v>
      </c>
      <c r="B155" s="0" t="s">
        <v>2908</v>
      </c>
    </row>
    <row r="156">
      <c r="A156" s="3" t="s">
        <v>157</v>
      </c>
      <c r="B156" s="5" t="s">
        <v>157</v>
      </c>
      <c r="C156" s="7" t="s">
        <v>3442</v>
      </c>
    </row>
    <row r="157">
      <c r="A157" s="8" t="s">
        <v>157</v>
      </c>
      <c r="B157" s="10" t="s">
        <v>157</v>
      </c>
      <c r="C157" s="11" t="s">
        <v>3547</v>
      </c>
    </row>
    <row r="158">
      <c r="A158" s="7" t="s">
        <v>3426</v>
      </c>
      <c r="B158" s="11" t="s">
        <v>2732</v>
      </c>
      <c r="C158" s="18"/>
    </row>
    <row r="159">
      <c r="A159" s="7" t="s">
        <v>3368</v>
      </c>
      <c r="B159" s="11" t="s">
        <v>2734</v>
      </c>
      <c r="C159" s="18"/>
    </row>
    <row r="160">
      <c r="A160" s="7" t="s">
        <v>3369</v>
      </c>
      <c r="B160" s="11" t="s">
        <v>2736</v>
      </c>
      <c r="C160" s="18"/>
    </row>
    <row r="161">
      <c r="A161" s="7" t="s">
        <v>3370</v>
      </c>
      <c r="B161" s="11" t="s">
        <v>2738</v>
      </c>
      <c r="C161" s="18"/>
    </row>
    <row r="162">
      <c r="A162" s="7" t="s">
        <v>3371</v>
      </c>
      <c r="B162" s="11" t="s">
        <v>2740</v>
      </c>
      <c r="C162" s="18"/>
    </row>
    <row r="163">
      <c r="A163" s="7" t="s">
        <v>3372</v>
      </c>
      <c r="B163" s="11" t="s">
        <v>2742</v>
      </c>
      <c r="C163" s="18"/>
    </row>
    <row r="164">
      <c r="A164" s="7" t="s">
        <v>3373</v>
      </c>
      <c r="B164" s="11" t="s">
        <v>2744</v>
      </c>
      <c r="C164" s="18"/>
    </row>
    <row r="165">
      <c r="A165" s="7" t="s">
        <v>3374</v>
      </c>
      <c r="B165" s="11" t="s">
        <v>2746</v>
      </c>
      <c r="C165" s="18"/>
    </row>
    <row r="166">
      <c r="A166" s="7" t="s">
        <v>3375</v>
      </c>
      <c r="B166" s="11" t="s">
        <v>2748</v>
      </c>
      <c r="C166" s="18"/>
    </row>
    <row r="167">
      <c r="A167" s="7" t="s">
        <v>3376</v>
      </c>
      <c r="B167" s="11" t="s">
        <v>2750</v>
      </c>
      <c r="C167" s="18"/>
    </row>
    <row r="168">
      <c r="A168" s="7" t="s">
        <v>3377</v>
      </c>
      <c r="B168" s="11" t="s">
        <v>2752</v>
      </c>
      <c r="C168" s="18"/>
    </row>
    <row r="169">
      <c r="A169" s="7" t="s">
        <v>3378</v>
      </c>
      <c r="B169" s="11" t="s">
        <v>2754</v>
      </c>
      <c r="C169" s="18"/>
    </row>
    <row r="170">
      <c r="A170" s="7" t="s">
        <v>3379</v>
      </c>
      <c r="B170" s="11" t="s">
        <v>2756</v>
      </c>
      <c r="C170" s="18"/>
    </row>
    <row r="171">
      <c r="A171" s="7" t="s">
        <v>3380</v>
      </c>
      <c r="B171" s="11" t="s">
        <v>2758</v>
      </c>
      <c r="C171" s="18"/>
    </row>
    <row r="172">
      <c r="A172" s="7" t="s">
        <v>3381</v>
      </c>
      <c r="B172" s="11" t="s">
        <v>2760</v>
      </c>
      <c r="C172" s="18"/>
    </row>
    <row r="173">
      <c r="A173" s="7" t="s">
        <v>3382</v>
      </c>
      <c r="B173" s="11" t="s">
        <v>2762</v>
      </c>
      <c r="C173" s="18"/>
    </row>
    <row r="174">
      <c r="A174" s="7" t="s">
        <v>2989</v>
      </c>
      <c r="B174" s="11" t="s">
        <v>2764</v>
      </c>
      <c r="C174" s="18"/>
    </row>
    <row r="176">
      <c r="A176" s="19" t="s">
        <v>3359</v>
      </c>
      <c r="B176" s="0" t="s">
        <v>645</v>
      </c>
    </row>
    <row r="177">
      <c r="A177" s="19" t="s">
        <v>3352</v>
      </c>
      <c r="B177" s="0" t="s">
        <v>718</v>
      </c>
    </row>
    <row r="178">
      <c r="A178" s="19" t="s">
        <v>3353</v>
      </c>
      <c r="B178" s="0" t="s">
        <v>3358</v>
      </c>
    </row>
    <row r="179">
      <c r="A179" s="19" t="s">
        <v>2961</v>
      </c>
      <c r="B179" s="0" t="s">
        <v>770</v>
      </c>
    </row>
    <row r="180">
      <c r="A180" s="19" t="s">
        <v>2907</v>
      </c>
      <c r="B180" s="0" t="s">
        <v>2908</v>
      </c>
    </row>
    <row r="181">
      <c r="A181" s="3" t="s">
        <v>157</v>
      </c>
      <c r="B181" s="5" t="s">
        <v>157</v>
      </c>
      <c r="C181" s="7" t="s">
        <v>3442</v>
      </c>
    </row>
    <row r="182">
      <c r="A182" s="8" t="s">
        <v>157</v>
      </c>
      <c r="B182" s="10" t="s">
        <v>157</v>
      </c>
      <c r="C182" s="11" t="s">
        <v>3547</v>
      </c>
    </row>
    <row r="183">
      <c r="A183" s="7" t="s">
        <v>3426</v>
      </c>
      <c r="B183" s="11" t="s">
        <v>2732</v>
      </c>
      <c r="C183" s="18"/>
    </row>
    <row r="184">
      <c r="A184" s="7" t="s">
        <v>3368</v>
      </c>
      <c r="B184" s="11" t="s">
        <v>2734</v>
      </c>
      <c r="C184" s="18"/>
    </row>
    <row r="185">
      <c r="A185" s="7" t="s">
        <v>3369</v>
      </c>
      <c r="B185" s="11" t="s">
        <v>2736</v>
      </c>
      <c r="C185" s="18"/>
    </row>
    <row r="186">
      <c r="A186" s="7" t="s">
        <v>3370</v>
      </c>
      <c r="B186" s="11" t="s">
        <v>2738</v>
      </c>
      <c r="C186" s="18"/>
    </row>
    <row r="187">
      <c r="A187" s="7" t="s">
        <v>3371</v>
      </c>
      <c r="B187" s="11" t="s">
        <v>2740</v>
      </c>
      <c r="C187" s="18"/>
    </row>
    <row r="188">
      <c r="A188" s="7" t="s">
        <v>3372</v>
      </c>
      <c r="B188" s="11" t="s">
        <v>2742</v>
      </c>
      <c r="C188" s="18"/>
    </row>
    <row r="189">
      <c r="A189" s="7" t="s">
        <v>3373</v>
      </c>
      <c r="B189" s="11" t="s">
        <v>2744</v>
      </c>
      <c r="C189" s="18"/>
    </row>
    <row r="190">
      <c r="A190" s="7" t="s">
        <v>3374</v>
      </c>
      <c r="B190" s="11" t="s">
        <v>2746</v>
      </c>
      <c r="C190" s="18"/>
    </row>
    <row r="191">
      <c r="A191" s="7" t="s">
        <v>3375</v>
      </c>
      <c r="B191" s="11" t="s">
        <v>2748</v>
      </c>
      <c r="C191" s="18"/>
    </row>
    <row r="192">
      <c r="A192" s="7" t="s">
        <v>3376</v>
      </c>
      <c r="B192" s="11" t="s">
        <v>2750</v>
      </c>
      <c r="C192" s="18"/>
    </row>
    <row r="193">
      <c r="A193" s="7" t="s">
        <v>3377</v>
      </c>
      <c r="B193" s="11" t="s">
        <v>2752</v>
      </c>
      <c r="C193" s="18"/>
    </row>
    <row r="194">
      <c r="A194" s="7" t="s">
        <v>3378</v>
      </c>
      <c r="B194" s="11" t="s">
        <v>2754</v>
      </c>
      <c r="C194" s="18"/>
    </row>
    <row r="195">
      <c r="A195" s="7" t="s">
        <v>3379</v>
      </c>
      <c r="B195" s="11" t="s">
        <v>2756</v>
      </c>
      <c r="C195" s="18"/>
    </row>
    <row r="196">
      <c r="A196" s="7" t="s">
        <v>3380</v>
      </c>
      <c r="B196" s="11" t="s">
        <v>2758</v>
      </c>
      <c r="C196" s="18"/>
    </row>
    <row r="197">
      <c r="A197" s="7" t="s">
        <v>3381</v>
      </c>
      <c r="B197" s="11" t="s">
        <v>2760</v>
      </c>
      <c r="C197" s="18"/>
    </row>
    <row r="198">
      <c r="A198" s="7" t="s">
        <v>3382</v>
      </c>
      <c r="B198" s="11" t="s">
        <v>2762</v>
      </c>
      <c r="C198" s="18"/>
    </row>
    <row r="199">
      <c r="A199" s="7" t="s">
        <v>2989</v>
      </c>
      <c r="B199" s="11" t="s">
        <v>2764</v>
      </c>
      <c r="C199" s="18"/>
    </row>
    <row r="201">
      <c r="A201" s="19" t="s">
        <v>3359</v>
      </c>
      <c r="B201" s="0" t="s">
        <v>769</v>
      </c>
    </row>
    <row r="202">
      <c r="A202" s="19" t="s">
        <v>3352</v>
      </c>
      <c r="B202" s="0" t="s">
        <v>593</v>
      </c>
    </row>
    <row r="203">
      <c r="A203" s="19" t="s">
        <v>3353</v>
      </c>
      <c r="B203" s="0" t="s">
        <v>3358</v>
      </c>
    </row>
    <row r="204">
      <c r="A204" s="19" t="s">
        <v>2961</v>
      </c>
      <c r="B204" s="0" t="s">
        <v>770</v>
      </c>
    </row>
    <row r="205">
      <c r="A205" s="19" t="s">
        <v>2907</v>
      </c>
      <c r="B205" s="0" t="s">
        <v>2908</v>
      </c>
    </row>
    <row r="206">
      <c r="A206" s="3" t="s">
        <v>157</v>
      </c>
      <c r="B206" s="5" t="s">
        <v>157</v>
      </c>
      <c r="C206" s="7" t="s">
        <v>3442</v>
      </c>
    </row>
    <row r="207">
      <c r="A207" s="8" t="s">
        <v>157</v>
      </c>
      <c r="B207" s="10" t="s">
        <v>157</v>
      </c>
      <c r="C207" s="11" t="s">
        <v>3547</v>
      </c>
    </row>
    <row r="208">
      <c r="A208" s="7" t="s">
        <v>3426</v>
      </c>
      <c r="B208" s="11" t="s">
        <v>2732</v>
      </c>
      <c r="C208" s="18"/>
    </row>
    <row r="209">
      <c r="A209" s="7" t="s">
        <v>3368</v>
      </c>
      <c r="B209" s="11" t="s">
        <v>2734</v>
      </c>
      <c r="C209" s="18"/>
    </row>
    <row r="210">
      <c r="A210" s="7" t="s">
        <v>3369</v>
      </c>
      <c r="B210" s="11" t="s">
        <v>2736</v>
      </c>
      <c r="C210" s="18"/>
    </row>
    <row r="211">
      <c r="A211" s="7" t="s">
        <v>3370</v>
      </c>
      <c r="B211" s="11" t="s">
        <v>2738</v>
      </c>
      <c r="C211" s="18"/>
    </row>
    <row r="212">
      <c r="A212" s="7" t="s">
        <v>3371</v>
      </c>
      <c r="B212" s="11" t="s">
        <v>2740</v>
      </c>
      <c r="C212" s="18"/>
    </row>
    <row r="213">
      <c r="A213" s="7" t="s">
        <v>3372</v>
      </c>
      <c r="B213" s="11" t="s">
        <v>2742</v>
      </c>
      <c r="C213" s="18"/>
    </row>
    <row r="214">
      <c r="A214" s="7" t="s">
        <v>3373</v>
      </c>
      <c r="B214" s="11" t="s">
        <v>2744</v>
      </c>
      <c r="C214" s="18"/>
    </row>
    <row r="215">
      <c r="A215" s="7" t="s">
        <v>3374</v>
      </c>
      <c r="B215" s="11" t="s">
        <v>2746</v>
      </c>
      <c r="C215" s="18"/>
    </row>
    <row r="216">
      <c r="A216" s="7" t="s">
        <v>3375</v>
      </c>
      <c r="B216" s="11" t="s">
        <v>2748</v>
      </c>
      <c r="C216" s="18"/>
    </row>
    <row r="217">
      <c r="A217" s="7" t="s">
        <v>3376</v>
      </c>
      <c r="B217" s="11" t="s">
        <v>2750</v>
      </c>
      <c r="C217" s="18"/>
    </row>
    <row r="218">
      <c r="A218" s="7" t="s">
        <v>3377</v>
      </c>
      <c r="B218" s="11" t="s">
        <v>2752</v>
      </c>
      <c r="C218" s="18"/>
    </row>
    <row r="219">
      <c r="A219" s="7" t="s">
        <v>3378</v>
      </c>
      <c r="B219" s="11" t="s">
        <v>2754</v>
      </c>
      <c r="C219" s="18"/>
    </row>
    <row r="220">
      <c r="A220" s="7" t="s">
        <v>3379</v>
      </c>
      <c r="B220" s="11" t="s">
        <v>2756</v>
      </c>
      <c r="C220" s="18"/>
    </row>
    <row r="221">
      <c r="A221" s="7" t="s">
        <v>3380</v>
      </c>
      <c r="B221" s="11" t="s">
        <v>2758</v>
      </c>
      <c r="C221" s="18"/>
    </row>
    <row r="222">
      <c r="A222" s="7" t="s">
        <v>3381</v>
      </c>
      <c r="B222" s="11" t="s">
        <v>2760</v>
      </c>
      <c r="C222" s="18"/>
    </row>
    <row r="223">
      <c r="A223" s="7" t="s">
        <v>3382</v>
      </c>
      <c r="B223" s="11" t="s">
        <v>2762</v>
      </c>
      <c r="C223" s="18"/>
    </row>
    <row r="224">
      <c r="A224" s="7" t="s">
        <v>2989</v>
      </c>
      <c r="B224" s="11" t="s">
        <v>2764</v>
      </c>
      <c r="C224" s="18"/>
    </row>
    <row r="226">
      <c r="A226" s="19" t="s">
        <v>3359</v>
      </c>
      <c r="B226" s="0" t="s">
        <v>645</v>
      </c>
    </row>
    <row r="227">
      <c r="A227" s="19" t="s">
        <v>3352</v>
      </c>
      <c r="B227" s="0" t="s">
        <v>593</v>
      </c>
    </row>
    <row r="228">
      <c r="A228" s="19" t="s">
        <v>3353</v>
      </c>
      <c r="B228" s="0" t="s">
        <v>3358</v>
      </c>
    </row>
    <row r="229">
      <c r="A229" s="19" t="s">
        <v>2961</v>
      </c>
      <c r="B229" s="0" t="s">
        <v>770</v>
      </c>
    </row>
    <row r="230">
      <c r="A230" s="19" t="s">
        <v>2907</v>
      </c>
      <c r="B230" s="0" t="s">
        <v>2908</v>
      </c>
    </row>
    <row r="231">
      <c r="A231" s="3" t="s">
        <v>157</v>
      </c>
      <c r="B231" s="5" t="s">
        <v>157</v>
      </c>
      <c r="C231" s="7" t="s">
        <v>3442</v>
      </c>
    </row>
    <row r="232">
      <c r="A232" s="8" t="s">
        <v>157</v>
      </c>
      <c r="B232" s="10" t="s">
        <v>157</v>
      </c>
      <c r="C232" s="11" t="s">
        <v>3547</v>
      </c>
    </row>
    <row r="233">
      <c r="A233" s="7" t="s">
        <v>3426</v>
      </c>
      <c r="B233" s="11" t="s">
        <v>2732</v>
      </c>
      <c r="C233" s="18"/>
    </row>
    <row r="234">
      <c r="A234" s="7" t="s">
        <v>3368</v>
      </c>
      <c r="B234" s="11" t="s">
        <v>2734</v>
      </c>
      <c r="C234" s="18"/>
    </row>
    <row r="235">
      <c r="A235" s="7" t="s">
        <v>3369</v>
      </c>
      <c r="B235" s="11" t="s">
        <v>2736</v>
      </c>
      <c r="C235" s="18"/>
    </row>
    <row r="236">
      <c r="A236" s="7" t="s">
        <v>3370</v>
      </c>
      <c r="B236" s="11" t="s">
        <v>2738</v>
      </c>
      <c r="C236" s="18"/>
    </row>
    <row r="237">
      <c r="A237" s="7" t="s">
        <v>3371</v>
      </c>
      <c r="B237" s="11" t="s">
        <v>2740</v>
      </c>
      <c r="C237" s="18"/>
    </row>
    <row r="238">
      <c r="A238" s="7" t="s">
        <v>3372</v>
      </c>
      <c r="B238" s="11" t="s">
        <v>2742</v>
      </c>
      <c r="C238" s="18"/>
    </row>
    <row r="239">
      <c r="A239" s="7" t="s">
        <v>3373</v>
      </c>
      <c r="B239" s="11" t="s">
        <v>2744</v>
      </c>
      <c r="C239" s="18"/>
    </row>
    <row r="240">
      <c r="A240" s="7" t="s">
        <v>3374</v>
      </c>
      <c r="B240" s="11" t="s">
        <v>2746</v>
      </c>
      <c r="C240" s="18"/>
    </row>
    <row r="241">
      <c r="A241" s="7" t="s">
        <v>3375</v>
      </c>
      <c r="B241" s="11" t="s">
        <v>2748</v>
      </c>
      <c r="C241" s="18"/>
    </row>
    <row r="242">
      <c r="A242" s="7" t="s">
        <v>3376</v>
      </c>
      <c r="B242" s="11" t="s">
        <v>2750</v>
      </c>
      <c r="C242" s="18"/>
    </row>
    <row r="243">
      <c r="A243" s="7" t="s">
        <v>3377</v>
      </c>
      <c r="B243" s="11" t="s">
        <v>2752</v>
      </c>
      <c r="C243" s="18"/>
    </row>
    <row r="244">
      <c r="A244" s="7" t="s">
        <v>3378</v>
      </c>
      <c r="B244" s="11" t="s">
        <v>2754</v>
      </c>
      <c r="C244" s="18"/>
    </row>
    <row r="245">
      <c r="A245" s="7" t="s">
        <v>3379</v>
      </c>
      <c r="B245" s="11" t="s">
        <v>2756</v>
      </c>
      <c r="C245" s="18"/>
    </row>
    <row r="246">
      <c r="A246" s="7" t="s">
        <v>3380</v>
      </c>
      <c r="B246" s="11" t="s">
        <v>2758</v>
      </c>
      <c r="C246" s="18"/>
    </row>
    <row r="247">
      <c r="A247" s="7" t="s">
        <v>3381</v>
      </c>
      <c r="B247" s="11" t="s">
        <v>2760</v>
      </c>
      <c r="C247" s="18"/>
    </row>
    <row r="248">
      <c r="A248" s="7" t="s">
        <v>3382</v>
      </c>
      <c r="B248" s="11" t="s">
        <v>2762</v>
      </c>
      <c r="C248" s="18"/>
    </row>
    <row r="249">
      <c r="A249" s="7" t="s">
        <v>2989</v>
      </c>
      <c r="B249" s="11" t="s">
        <v>2764</v>
      </c>
      <c r="C249" s="18"/>
    </row>
    <row r="251">
      <c r="A251" s="19" t="s">
        <v>3359</v>
      </c>
      <c r="B251" s="0" t="s">
        <v>769</v>
      </c>
    </row>
    <row r="252">
      <c r="A252" s="19" t="s">
        <v>3352</v>
      </c>
      <c r="B252" s="0" t="s">
        <v>622</v>
      </c>
    </row>
    <row r="253">
      <c r="A253" s="19" t="s">
        <v>3353</v>
      </c>
      <c r="B253" s="0" t="s">
        <v>3358</v>
      </c>
    </row>
    <row r="254">
      <c r="A254" s="19" t="s">
        <v>2961</v>
      </c>
      <c r="B254" s="0" t="s">
        <v>770</v>
      </c>
    </row>
    <row r="255">
      <c r="A255" s="19" t="s">
        <v>2907</v>
      </c>
      <c r="B255" s="0" t="s">
        <v>2908</v>
      </c>
    </row>
    <row r="256">
      <c r="A256" s="3" t="s">
        <v>157</v>
      </c>
      <c r="B256" s="5" t="s">
        <v>157</v>
      </c>
      <c r="C256" s="7" t="s">
        <v>3442</v>
      </c>
    </row>
    <row r="257">
      <c r="A257" s="8" t="s">
        <v>157</v>
      </c>
      <c r="B257" s="10" t="s">
        <v>157</v>
      </c>
      <c r="C257" s="11" t="s">
        <v>3547</v>
      </c>
    </row>
    <row r="258">
      <c r="A258" s="7" t="s">
        <v>3426</v>
      </c>
      <c r="B258" s="11" t="s">
        <v>2732</v>
      </c>
      <c r="C258" s="18"/>
    </row>
    <row r="259">
      <c r="A259" s="7" t="s">
        <v>3368</v>
      </c>
      <c r="B259" s="11" t="s">
        <v>2734</v>
      </c>
      <c r="C259" s="18"/>
    </row>
    <row r="260">
      <c r="A260" s="7" t="s">
        <v>3369</v>
      </c>
      <c r="B260" s="11" t="s">
        <v>2736</v>
      </c>
      <c r="C260" s="18"/>
    </row>
    <row r="261">
      <c r="A261" s="7" t="s">
        <v>3370</v>
      </c>
      <c r="B261" s="11" t="s">
        <v>2738</v>
      </c>
      <c r="C261" s="18"/>
    </row>
    <row r="262">
      <c r="A262" s="7" t="s">
        <v>3371</v>
      </c>
      <c r="B262" s="11" t="s">
        <v>2740</v>
      </c>
      <c r="C262" s="18"/>
    </row>
    <row r="263">
      <c r="A263" s="7" t="s">
        <v>3372</v>
      </c>
      <c r="B263" s="11" t="s">
        <v>2742</v>
      </c>
      <c r="C263" s="18"/>
    </row>
    <row r="264">
      <c r="A264" s="7" t="s">
        <v>3373</v>
      </c>
      <c r="B264" s="11" t="s">
        <v>2744</v>
      </c>
      <c r="C264" s="18"/>
    </row>
    <row r="265">
      <c r="A265" s="7" t="s">
        <v>3374</v>
      </c>
      <c r="B265" s="11" t="s">
        <v>2746</v>
      </c>
      <c r="C265" s="18"/>
    </row>
    <row r="266">
      <c r="A266" s="7" t="s">
        <v>3375</v>
      </c>
      <c r="B266" s="11" t="s">
        <v>2748</v>
      </c>
      <c r="C266" s="18"/>
    </row>
    <row r="267">
      <c r="A267" s="7" t="s">
        <v>3376</v>
      </c>
      <c r="B267" s="11" t="s">
        <v>2750</v>
      </c>
      <c r="C267" s="18"/>
    </row>
    <row r="268">
      <c r="A268" s="7" t="s">
        <v>3377</v>
      </c>
      <c r="B268" s="11" t="s">
        <v>2752</v>
      </c>
      <c r="C268" s="18"/>
    </row>
    <row r="269">
      <c r="A269" s="7" t="s">
        <v>3378</v>
      </c>
      <c r="B269" s="11" t="s">
        <v>2754</v>
      </c>
      <c r="C269" s="18"/>
    </row>
    <row r="270">
      <c r="A270" s="7" t="s">
        <v>3379</v>
      </c>
      <c r="B270" s="11" t="s">
        <v>2756</v>
      </c>
      <c r="C270" s="18"/>
    </row>
    <row r="271">
      <c r="A271" s="7" t="s">
        <v>3380</v>
      </c>
      <c r="B271" s="11" t="s">
        <v>2758</v>
      </c>
      <c r="C271" s="18"/>
    </row>
    <row r="272">
      <c r="A272" s="7" t="s">
        <v>3381</v>
      </c>
      <c r="B272" s="11" t="s">
        <v>2760</v>
      </c>
      <c r="C272" s="18"/>
    </row>
    <row r="273">
      <c r="A273" s="7" t="s">
        <v>3382</v>
      </c>
      <c r="B273" s="11" t="s">
        <v>2762</v>
      </c>
      <c r="C273" s="18"/>
    </row>
    <row r="274">
      <c r="A274" s="7" t="s">
        <v>2989</v>
      </c>
      <c r="B274" s="11" t="s">
        <v>2764</v>
      </c>
      <c r="C274" s="18"/>
    </row>
    <row r="276">
      <c r="A276" s="19" t="s">
        <v>3359</v>
      </c>
      <c r="B276" s="0" t="s">
        <v>645</v>
      </c>
    </row>
    <row r="277">
      <c r="A277" s="19" t="s">
        <v>3352</v>
      </c>
      <c r="B277" s="0" t="s">
        <v>622</v>
      </c>
    </row>
    <row r="278">
      <c r="A278" s="19" t="s">
        <v>3353</v>
      </c>
      <c r="B278" s="0" t="s">
        <v>3358</v>
      </c>
    </row>
    <row r="279">
      <c r="A279" s="19" t="s">
        <v>2961</v>
      </c>
      <c r="B279" s="0" t="s">
        <v>770</v>
      </c>
    </row>
    <row r="280">
      <c r="A280" s="19" t="s">
        <v>2907</v>
      </c>
      <c r="B280" s="0" t="s">
        <v>2908</v>
      </c>
    </row>
    <row r="281">
      <c r="A281" s="3" t="s">
        <v>157</v>
      </c>
      <c r="B281" s="5" t="s">
        <v>157</v>
      </c>
      <c r="C281" s="7" t="s">
        <v>3442</v>
      </c>
    </row>
    <row r="282">
      <c r="A282" s="8" t="s">
        <v>157</v>
      </c>
      <c r="B282" s="10" t="s">
        <v>157</v>
      </c>
      <c r="C282" s="11" t="s">
        <v>3547</v>
      </c>
    </row>
    <row r="283">
      <c r="A283" s="7" t="s">
        <v>3426</v>
      </c>
      <c r="B283" s="11" t="s">
        <v>2732</v>
      </c>
      <c r="C283" s="18"/>
    </row>
    <row r="284">
      <c r="A284" s="7" t="s">
        <v>3368</v>
      </c>
      <c r="B284" s="11" t="s">
        <v>2734</v>
      </c>
      <c r="C284" s="18"/>
    </row>
    <row r="285">
      <c r="A285" s="7" t="s">
        <v>3369</v>
      </c>
      <c r="B285" s="11" t="s">
        <v>2736</v>
      </c>
      <c r="C285" s="18"/>
    </row>
    <row r="286">
      <c r="A286" s="7" t="s">
        <v>3370</v>
      </c>
      <c r="B286" s="11" t="s">
        <v>2738</v>
      </c>
      <c r="C286" s="18"/>
    </row>
    <row r="287">
      <c r="A287" s="7" t="s">
        <v>3371</v>
      </c>
      <c r="B287" s="11" t="s">
        <v>2740</v>
      </c>
      <c r="C287" s="18"/>
    </row>
    <row r="288">
      <c r="A288" s="7" t="s">
        <v>3372</v>
      </c>
      <c r="B288" s="11" t="s">
        <v>2742</v>
      </c>
      <c r="C288" s="18"/>
    </row>
    <row r="289">
      <c r="A289" s="7" t="s">
        <v>3373</v>
      </c>
      <c r="B289" s="11" t="s">
        <v>2744</v>
      </c>
      <c r="C289" s="18"/>
    </row>
    <row r="290">
      <c r="A290" s="7" t="s">
        <v>3374</v>
      </c>
      <c r="B290" s="11" t="s">
        <v>2746</v>
      </c>
      <c r="C290" s="18"/>
    </row>
    <row r="291">
      <c r="A291" s="7" t="s">
        <v>3375</v>
      </c>
      <c r="B291" s="11" t="s">
        <v>2748</v>
      </c>
      <c r="C291" s="18"/>
    </row>
    <row r="292">
      <c r="A292" s="7" t="s">
        <v>3376</v>
      </c>
      <c r="B292" s="11" t="s">
        <v>2750</v>
      </c>
      <c r="C292" s="18"/>
    </row>
    <row r="293">
      <c r="A293" s="7" t="s">
        <v>3377</v>
      </c>
      <c r="B293" s="11" t="s">
        <v>2752</v>
      </c>
      <c r="C293" s="18"/>
    </row>
    <row r="294">
      <c r="A294" s="7" t="s">
        <v>3378</v>
      </c>
      <c r="B294" s="11" t="s">
        <v>2754</v>
      </c>
      <c r="C294" s="18"/>
    </row>
    <row r="295">
      <c r="A295" s="7" t="s">
        <v>3379</v>
      </c>
      <c r="B295" s="11" t="s">
        <v>2756</v>
      </c>
      <c r="C295" s="18"/>
    </row>
    <row r="296">
      <c r="A296" s="7" t="s">
        <v>3380</v>
      </c>
      <c r="B296" s="11" t="s">
        <v>2758</v>
      </c>
      <c r="C296" s="18"/>
    </row>
    <row r="297">
      <c r="A297" s="7" t="s">
        <v>3381</v>
      </c>
      <c r="B297" s="11" t="s">
        <v>2760</v>
      </c>
      <c r="C297" s="18"/>
    </row>
    <row r="298">
      <c r="A298" s="7" t="s">
        <v>3382</v>
      </c>
      <c r="B298" s="11" t="s">
        <v>2762</v>
      </c>
      <c r="C298" s="18"/>
    </row>
    <row r="299">
      <c r="A299" s="7" t="s">
        <v>2989</v>
      </c>
      <c r="B299" s="11" t="s">
        <v>2764</v>
      </c>
      <c r="C299" s="18"/>
    </row>
    <row r="301">
      <c r="A301" s="19" t="s">
        <v>3359</v>
      </c>
      <c r="B301" s="0" t="s">
        <v>769</v>
      </c>
    </row>
    <row r="302">
      <c r="A302" s="19" t="s">
        <v>3352</v>
      </c>
      <c r="B302" s="0" t="s">
        <v>718</v>
      </c>
    </row>
    <row r="303">
      <c r="A303" s="19" t="s">
        <v>3353</v>
      </c>
      <c r="B303" s="0" t="s">
        <v>768</v>
      </c>
    </row>
    <row r="304">
      <c r="A304" s="19" t="s">
        <v>2961</v>
      </c>
      <c r="B304" s="0" t="s">
        <v>770</v>
      </c>
    </row>
    <row r="305">
      <c r="A305" s="19" t="s">
        <v>2907</v>
      </c>
      <c r="B305" s="0" t="s">
        <v>2908</v>
      </c>
    </row>
    <row r="306">
      <c r="A306" s="3" t="s">
        <v>157</v>
      </c>
      <c r="B306" s="5" t="s">
        <v>157</v>
      </c>
      <c r="C306" s="7" t="s">
        <v>3442</v>
      </c>
    </row>
    <row r="307">
      <c r="A307" s="8" t="s">
        <v>157</v>
      </c>
      <c r="B307" s="10" t="s">
        <v>157</v>
      </c>
      <c r="C307" s="11" t="s">
        <v>3547</v>
      </c>
    </row>
    <row r="308">
      <c r="A308" s="7" t="s">
        <v>3426</v>
      </c>
      <c r="B308" s="11" t="s">
        <v>2732</v>
      </c>
      <c r="C308" s="12"/>
    </row>
    <row r="309">
      <c r="A309" s="7" t="s">
        <v>3368</v>
      </c>
      <c r="B309" s="11" t="s">
        <v>2734</v>
      </c>
      <c r="C309" s="12"/>
    </row>
    <row r="310">
      <c r="A310" s="7" t="s">
        <v>3369</v>
      </c>
      <c r="B310" s="11" t="s">
        <v>2736</v>
      </c>
      <c r="C310" s="12"/>
    </row>
    <row r="311">
      <c r="A311" s="7" t="s">
        <v>3370</v>
      </c>
      <c r="B311" s="11" t="s">
        <v>2738</v>
      </c>
      <c r="C311" s="12"/>
    </row>
    <row r="312">
      <c r="A312" s="7" t="s">
        <v>3371</v>
      </c>
      <c r="B312" s="11" t="s">
        <v>2740</v>
      </c>
      <c r="C312" s="12"/>
    </row>
    <row r="313">
      <c r="A313" s="7" t="s">
        <v>3372</v>
      </c>
      <c r="B313" s="11" t="s">
        <v>2742</v>
      </c>
      <c r="C313" s="12"/>
    </row>
    <row r="314">
      <c r="A314" s="7" t="s">
        <v>3373</v>
      </c>
      <c r="B314" s="11" t="s">
        <v>2744</v>
      </c>
      <c r="C314" s="12"/>
    </row>
    <row r="315">
      <c r="A315" s="7" t="s">
        <v>3374</v>
      </c>
      <c r="B315" s="11" t="s">
        <v>2746</v>
      </c>
      <c r="C315" s="12"/>
    </row>
    <row r="316">
      <c r="A316" s="7" t="s">
        <v>3375</v>
      </c>
      <c r="B316" s="11" t="s">
        <v>2748</v>
      </c>
      <c r="C316" s="12"/>
    </row>
    <row r="317">
      <c r="A317" s="7" t="s">
        <v>3376</v>
      </c>
      <c r="B317" s="11" t="s">
        <v>2750</v>
      </c>
      <c r="C317" s="12"/>
    </row>
    <row r="318">
      <c r="A318" s="7" t="s">
        <v>3377</v>
      </c>
      <c r="B318" s="11" t="s">
        <v>2752</v>
      </c>
      <c r="C318" s="12"/>
    </row>
    <row r="319">
      <c r="A319" s="7" t="s">
        <v>3378</v>
      </c>
      <c r="B319" s="11" t="s">
        <v>2754</v>
      </c>
      <c r="C319" s="12"/>
    </row>
    <row r="320">
      <c r="A320" s="7" t="s">
        <v>3379</v>
      </c>
      <c r="B320" s="11" t="s">
        <v>2756</v>
      </c>
      <c r="C320" s="12"/>
    </row>
    <row r="321">
      <c r="A321" s="7" t="s">
        <v>3380</v>
      </c>
      <c r="B321" s="11" t="s">
        <v>2758</v>
      </c>
      <c r="C321" s="12"/>
    </row>
    <row r="322">
      <c r="A322" s="7" t="s">
        <v>3381</v>
      </c>
      <c r="B322" s="11" t="s">
        <v>2760</v>
      </c>
      <c r="C322" s="12"/>
    </row>
    <row r="323">
      <c r="A323" s="7" t="s">
        <v>3382</v>
      </c>
      <c r="B323" s="11" t="s">
        <v>2762</v>
      </c>
      <c r="C323" s="12"/>
    </row>
    <row r="324">
      <c r="A324" s="7" t="s">
        <v>2989</v>
      </c>
      <c r="B324" s="11" t="s">
        <v>2764</v>
      </c>
      <c r="C324" s="12"/>
    </row>
    <row r="326">
      <c r="A326" s="19" t="s">
        <v>3359</v>
      </c>
      <c r="B326" s="0" t="s">
        <v>645</v>
      </c>
    </row>
    <row r="327">
      <c r="A327" s="19" t="s">
        <v>3352</v>
      </c>
      <c r="B327" s="0" t="s">
        <v>718</v>
      </c>
    </row>
    <row r="328">
      <c r="A328" s="19" t="s">
        <v>3353</v>
      </c>
      <c r="B328" s="0" t="s">
        <v>768</v>
      </c>
    </row>
    <row r="329">
      <c r="A329" s="19" t="s">
        <v>2961</v>
      </c>
      <c r="B329" s="0" t="s">
        <v>770</v>
      </c>
    </row>
    <row r="330">
      <c r="A330" s="19" t="s">
        <v>2907</v>
      </c>
      <c r="B330" s="0" t="s">
        <v>2908</v>
      </c>
    </row>
    <row r="331">
      <c r="A331" s="3" t="s">
        <v>157</v>
      </c>
      <c r="B331" s="5" t="s">
        <v>157</v>
      </c>
      <c r="C331" s="7" t="s">
        <v>3442</v>
      </c>
    </row>
    <row r="332">
      <c r="A332" s="8" t="s">
        <v>157</v>
      </c>
      <c r="B332" s="10" t="s">
        <v>157</v>
      </c>
      <c r="C332" s="11" t="s">
        <v>3547</v>
      </c>
    </row>
    <row r="333">
      <c r="A333" s="7" t="s">
        <v>3426</v>
      </c>
      <c r="B333" s="11" t="s">
        <v>2732</v>
      </c>
      <c r="C333" s="12"/>
    </row>
    <row r="334">
      <c r="A334" s="7" t="s">
        <v>3368</v>
      </c>
      <c r="B334" s="11" t="s">
        <v>2734</v>
      </c>
      <c r="C334" s="12"/>
    </row>
    <row r="335">
      <c r="A335" s="7" t="s">
        <v>3369</v>
      </c>
      <c r="B335" s="11" t="s">
        <v>2736</v>
      </c>
      <c r="C335" s="12"/>
    </row>
    <row r="336">
      <c r="A336" s="7" t="s">
        <v>3370</v>
      </c>
      <c r="B336" s="11" t="s">
        <v>2738</v>
      </c>
      <c r="C336" s="12"/>
    </row>
    <row r="337">
      <c r="A337" s="7" t="s">
        <v>3371</v>
      </c>
      <c r="B337" s="11" t="s">
        <v>2740</v>
      </c>
      <c r="C337" s="12"/>
    </row>
    <row r="338">
      <c r="A338" s="7" t="s">
        <v>3372</v>
      </c>
      <c r="B338" s="11" t="s">
        <v>2742</v>
      </c>
      <c r="C338" s="12"/>
    </row>
    <row r="339">
      <c r="A339" s="7" t="s">
        <v>3373</v>
      </c>
      <c r="B339" s="11" t="s">
        <v>2744</v>
      </c>
      <c r="C339" s="12"/>
    </row>
    <row r="340">
      <c r="A340" s="7" t="s">
        <v>3374</v>
      </c>
      <c r="B340" s="11" t="s">
        <v>2746</v>
      </c>
      <c r="C340" s="12"/>
    </row>
    <row r="341">
      <c r="A341" s="7" t="s">
        <v>3375</v>
      </c>
      <c r="B341" s="11" t="s">
        <v>2748</v>
      </c>
      <c r="C341" s="12"/>
    </row>
    <row r="342">
      <c r="A342" s="7" t="s">
        <v>3376</v>
      </c>
      <c r="B342" s="11" t="s">
        <v>2750</v>
      </c>
      <c r="C342" s="12"/>
    </row>
    <row r="343">
      <c r="A343" s="7" t="s">
        <v>3377</v>
      </c>
      <c r="B343" s="11" t="s">
        <v>2752</v>
      </c>
      <c r="C343" s="12"/>
    </row>
    <row r="344">
      <c r="A344" s="7" t="s">
        <v>3378</v>
      </c>
      <c r="B344" s="11" t="s">
        <v>2754</v>
      </c>
      <c r="C344" s="12"/>
    </row>
    <row r="345">
      <c r="A345" s="7" t="s">
        <v>3379</v>
      </c>
      <c r="B345" s="11" t="s">
        <v>2756</v>
      </c>
      <c r="C345" s="12"/>
    </row>
    <row r="346">
      <c r="A346" s="7" t="s">
        <v>3380</v>
      </c>
      <c r="B346" s="11" t="s">
        <v>2758</v>
      </c>
      <c r="C346" s="12"/>
    </row>
    <row r="347">
      <c r="A347" s="7" t="s">
        <v>3381</v>
      </c>
      <c r="B347" s="11" t="s">
        <v>2760</v>
      </c>
      <c r="C347" s="12"/>
    </row>
    <row r="348">
      <c r="A348" s="7" t="s">
        <v>3382</v>
      </c>
      <c r="B348" s="11" t="s">
        <v>2762</v>
      </c>
      <c r="C348" s="12"/>
    </row>
    <row r="349">
      <c r="A349" s="7" t="s">
        <v>2989</v>
      </c>
      <c r="B349" s="11" t="s">
        <v>2764</v>
      </c>
      <c r="C349" s="12"/>
    </row>
    <row r="351">
      <c r="A351" s="19" t="s">
        <v>3359</v>
      </c>
      <c r="B351" s="0" t="s">
        <v>769</v>
      </c>
    </row>
    <row r="352">
      <c r="A352" s="19" t="s">
        <v>3352</v>
      </c>
      <c r="B352" s="0" t="s">
        <v>593</v>
      </c>
    </row>
    <row r="353">
      <c r="A353" s="19" t="s">
        <v>3353</v>
      </c>
      <c r="B353" s="0" t="s">
        <v>768</v>
      </c>
    </row>
    <row r="354">
      <c r="A354" s="19" t="s">
        <v>2961</v>
      </c>
      <c r="B354" s="0" t="s">
        <v>770</v>
      </c>
    </row>
    <row r="355">
      <c r="A355" s="19" t="s">
        <v>2907</v>
      </c>
      <c r="B355" s="0" t="s">
        <v>2908</v>
      </c>
    </row>
    <row r="356">
      <c r="A356" s="3" t="s">
        <v>157</v>
      </c>
      <c r="B356" s="5" t="s">
        <v>157</v>
      </c>
      <c r="C356" s="7" t="s">
        <v>3442</v>
      </c>
    </row>
    <row r="357">
      <c r="A357" s="8" t="s">
        <v>157</v>
      </c>
      <c r="B357" s="10" t="s">
        <v>157</v>
      </c>
      <c r="C357" s="11" t="s">
        <v>3547</v>
      </c>
    </row>
    <row r="358">
      <c r="A358" s="7" t="s">
        <v>3426</v>
      </c>
      <c r="B358" s="11" t="s">
        <v>2732</v>
      </c>
      <c r="C358" s="12"/>
    </row>
    <row r="359">
      <c r="A359" s="7" t="s">
        <v>3368</v>
      </c>
      <c r="B359" s="11" t="s">
        <v>2734</v>
      </c>
      <c r="C359" s="12"/>
    </row>
    <row r="360">
      <c r="A360" s="7" t="s">
        <v>3369</v>
      </c>
      <c r="B360" s="11" t="s">
        <v>2736</v>
      </c>
      <c r="C360" s="12"/>
    </row>
    <row r="361">
      <c r="A361" s="7" t="s">
        <v>3370</v>
      </c>
      <c r="B361" s="11" t="s">
        <v>2738</v>
      </c>
      <c r="C361" s="12"/>
    </row>
    <row r="362">
      <c r="A362" s="7" t="s">
        <v>3371</v>
      </c>
      <c r="B362" s="11" t="s">
        <v>2740</v>
      </c>
      <c r="C362" s="12"/>
    </row>
    <row r="363">
      <c r="A363" s="7" t="s">
        <v>3372</v>
      </c>
      <c r="B363" s="11" t="s">
        <v>2742</v>
      </c>
      <c r="C363" s="12"/>
    </row>
    <row r="364">
      <c r="A364" s="7" t="s">
        <v>3373</v>
      </c>
      <c r="B364" s="11" t="s">
        <v>2744</v>
      </c>
      <c r="C364" s="12"/>
    </row>
    <row r="365">
      <c r="A365" s="7" t="s">
        <v>3374</v>
      </c>
      <c r="B365" s="11" t="s">
        <v>2746</v>
      </c>
      <c r="C365" s="12"/>
    </row>
    <row r="366">
      <c r="A366" s="7" t="s">
        <v>3375</v>
      </c>
      <c r="B366" s="11" t="s">
        <v>2748</v>
      </c>
      <c r="C366" s="12"/>
    </row>
    <row r="367">
      <c r="A367" s="7" t="s">
        <v>3376</v>
      </c>
      <c r="B367" s="11" t="s">
        <v>2750</v>
      </c>
      <c r="C367" s="12"/>
    </row>
    <row r="368">
      <c r="A368" s="7" t="s">
        <v>3377</v>
      </c>
      <c r="B368" s="11" t="s">
        <v>2752</v>
      </c>
      <c r="C368" s="12"/>
    </row>
    <row r="369">
      <c r="A369" s="7" t="s">
        <v>3378</v>
      </c>
      <c r="B369" s="11" t="s">
        <v>2754</v>
      </c>
      <c r="C369" s="12"/>
    </row>
    <row r="370">
      <c r="A370" s="7" t="s">
        <v>3379</v>
      </c>
      <c r="B370" s="11" t="s">
        <v>2756</v>
      </c>
      <c r="C370" s="12"/>
    </row>
    <row r="371">
      <c r="A371" s="7" t="s">
        <v>3380</v>
      </c>
      <c r="B371" s="11" t="s">
        <v>2758</v>
      </c>
      <c r="C371" s="12"/>
    </row>
    <row r="372">
      <c r="A372" s="7" t="s">
        <v>3381</v>
      </c>
      <c r="B372" s="11" t="s">
        <v>2760</v>
      </c>
      <c r="C372" s="12"/>
    </row>
    <row r="373">
      <c r="A373" s="7" t="s">
        <v>3382</v>
      </c>
      <c r="B373" s="11" t="s">
        <v>2762</v>
      </c>
      <c r="C373" s="12"/>
    </row>
    <row r="374">
      <c r="A374" s="7" t="s">
        <v>2989</v>
      </c>
      <c r="B374" s="11" t="s">
        <v>2764</v>
      </c>
      <c r="C374" s="12"/>
    </row>
    <row r="376">
      <c r="A376" s="19" t="s">
        <v>3359</v>
      </c>
      <c r="B376" s="0" t="s">
        <v>645</v>
      </c>
    </row>
    <row r="377">
      <c r="A377" s="19" t="s">
        <v>3352</v>
      </c>
      <c r="B377" s="0" t="s">
        <v>593</v>
      </c>
    </row>
    <row r="378">
      <c r="A378" s="19" t="s">
        <v>3353</v>
      </c>
      <c r="B378" s="0" t="s">
        <v>768</v>
      </c>
    </row>
    <row r="379">
      <c r="A379" s="19" t="s">
        <v>2961</v>
      </c>
      <c r="B379" s="0" t="s">
        <v>770</v>
      </c>
    </row>
    <row r="380">
      <c r="A380" s="19" t="s">
        <v>2907</v>
      </c>
      <c r="B380" s="0" t="s">
        <v>2908</v>
      </c>
    </row>
    <row r="381">
      <c r="A381" s="3" t="s">
        <v>157</v>
      </c>
      <c r="B381" s="5" t="s">
        <v>157</v>
      </c>
      <c r="C381" s="7" t="s">
        <v>3442</v>
      </c>
    </row>
    <row r="382">
      <c r="A382" s="8" t="s">
        <v>157</v>
      </c>
      <c r="B382" s="10" t="s">
        <v>157</v>
      </c>
      <c r="C382" s="11" t="s">
        <v>3547</v>
      </c>
    </row>
    <row r="383">
      <c r="A383" s="7" t="s">
        <v>3426</v>
      </c>
      <c r="B383" s="11" t="s">
        <v>2732</v>
      </c>
      <c r="C383" s="12"/>
    </row>
    <row r="384">
      <c r="A384" s="7" t="s">
        <v>3368</v>
      </c>
      <c r="B384" s="11" t="s">
        <v>2734</v>
      </c>
      <c r="C384" s="12"/>
    </row>
    <row r="385">
      <c r="A385" s="7" t="s">
        <v>3369</v>
      </c>
      <c r="B385" s="11" t="s">
        <v>2736</v>
      </c>
      <c r="C385" s="12"/>
    </row>
    <row r="386">
      <c r="A386" s="7" t="s">
        <v>3370</v>
      </c>
      <c r="B386" s="11" t="s">
        <v>2738</v>
      </c>
      <c r="C386" s="12"/>
    </row>
    <row r="387">
      <c r="A387" s="7" t="s">
        <v>3371</v>
      </c>
      <c r="B387" s="11" t="s">
        <v>2740</v>
      </c>
      <c r="C387" s="12"/>
    </row>
    <row r="388">
      <c r="A388" s="7" t="s">
        <v>3372</v>
      </c>
      <c r="B388" s="11" t="s">
        <v>2742</v>
      </c>
      <c r="C388" s="12"/>
    </row>
    <row r="389">
      <c r="A389" s="7" t="s">
        <v>3373</v>
      </c>
      <c r="B389" s="11" t="s">
        <v>2744</v>
      </c>
      <c r="C389" s="12"/>
    </row>
    <row r="390">
      <c r="A390" s="7" t="s">
        <v>3374</v>
      </c>
      <c r="B390" s="11" t="s">
        <v>2746</v>
      </c>
      <c r="C390" s="12"/>
    </row>
    <row r="391">
      <c r="A391" s="7" t="s">
        <v>3375</v>
      </c>
      <c r="B391" s="11" t="s">
        <v>2748</v>
      </c>
      <c r="C391" s="12"/>
    </row>
    <row r="392">
      <c r="A392" s="7" t="s">
        <v>3376</v>
      </c>
      <c r="B392" s="11" t="s">
        <v>2750</v>
      </c>
      <c r="C392" s="12"/>
    </row>
    <row r="393">
      <c r="A393" s="7" t="s">
        <v>3377</v>
      </c>
      <c r="B393" s="11" t="s">
        <v>2752</v>
      </c>
      <c r="C393" s="12"/>
    </row>
    <row r="394">
      <c r="A394" s="7" t="s">
        <v>3378</v>
      </c>
      <c r="B394" s="11" t="s">
        <v>2754</v>
      </c>
      <c r="C394" s="12"/>
    </row>
    <row r="395">
      <c r="A395" s="7" t="s">
        <v>3379</v>
      </c>
      <c r="B395" s="11" t="s">
        <v>2756</v>
      </c>
      <c r="C395" s="12"/>
    </row>
    <row r="396">
      <c r="A396" s="7" t="s">
        <v>3380</v>
      </c>
      <c r="B396" s="11" t="s">
        <v>2758</v>
      </c>
      <c r="C396" s="12"/>
    </row>
    <row r="397">
      <c r="A397" s="7" t="s">
        <v>3381</v>
      </c>
      <c r="B397" s="11" t="s">
        <v>2760</v>
      </c>
      <c r="C397" s="12"/>
    </row>
    <row r="398">
      <c r="A398" s="7" t="s">
        <v>3382</v>
      </c>
      <c r="B398" s="11" t="s">
        <v>2762</v>
      </c>
      <c r="C398" s="12"/>
    </row>
    <row r="399">
      <c r="A399" s="7" t="s">
        <v>2989</v>
      </c>
      <c r="B399" s="11" t="s">
        <v>2764</v>
      </c>
      <c r="C399" s="12"/>
    </row>
    <row r="401">
      <c r="A401" s="19" t="s">
        <v>3359</v>
      </c>
      <c r="B401" s="0" t="s">
        <v>769</v>
      </c>
    </row>
    <row r="402">
      <c r="A402" s="19" t="s">
        <v>3352</v>
      </c>
      <c r="B402" s="0" t="s">
        <v>622</v>
      </c>
    </row>
    <row r="403">
      <c r="A403" s="19" t="s">
        <v>3353</v>
      </c>
      <c r="B403" s="0" t="s">
        <v>768</v>
      </c>
    </row>
    <row r="404">
      <c r="A404" s="19" t="s">
        <v>2961</v>
      </c>
      <c r="B404" s="0" t="s">
        <v>770</v>
      </c>
    </row>
    <row r="405">
      <c r="A405" s="19" t="s">
        <v>2907</v>
      </c>
      <c r="B405" s="0" t="s">
        <v>2908</v>
      </c>
    </row>
    <row r="406">
      <c r="A406" s="3" t="s">
        <v>157</v>
      </c>
      <c r="B406" s="5" t="s">
        <v>157</v>
      </c>
      <c r="C406" s="7" t="s">
        <v>3442</v>
      </c>
    </row>
    <row r="407">
      <c r="A407" s="8" t="s">
        <v>157</v>
      </c>
      <c r="B407" s="10" t="s">
        <v>157</v>
      </c>
      <c r="C407" s="11" t="s">
        <v>3547</v>
      </c>
    </row>
    <row r="408">
      <c r="A408" s="7" t="s">
        <v>3426</v>
      </c>
      <c r="B408" s="11" t="s">
        <v>2732</v>
      </c>
      <c r="C408" s="12"/>
    </row>
    <row r="409">
      <c r="A409" s="7" t="s">
        <v>3368</v>
      </c>
      <c r="B409" s="11" t="s">
        <v>2734</v>
      </c>
      <c r="C409" s="12"/>
    </row>
    <row r="410">
      <c r="A410" s="7" t="s">
        <v>3369</v>
      </c>
      <c r="B410" s="11" t="s">
        <v>2736</v>
      </c>
      <c r="C410" s="12"/>
    </row>
    <row r="411">
      <c r="A411" s="7" t="s">
        <v>3370</v>
      </c>
      <c r="B411" s="11" t="s">
        <v>2738</v>
      </c>
      <c r="C411" s="12"/>
    </row>
    <row r="412">
      <c r="A412" s="7" t="s">
        <v>3371</v>
      </c>
      <c r="B412" s="11" t="s">
        <v>2740</v>
      </c>
      <c r="C412" s="12"/>
    </row>
    <row r="413">
      <c r="A413" s="7" t="s">
        <v>3372</v>
      </c>
      <c r="B413" s="11" t="s">
        <v>2742</v>
      </c>
      <c r="C413" s="12"/>
    </row>
    <row r="414">
      <c r="A414" s="7" t="s">
        <v>3373</v>
      </c>
      <c r="B414" s="11" t="s">
        <v>2744</v>
      </c>
      <c r="C414" s="12"/>
    </row>
    <row r="415">
      <c r="A415" s="7" t="s">
        <v>3374</v>
      </c>
      <c r="B415" s="11" t="s">
        <v>2746</v>
      </c>
      <c r="C415" s="12"/>
    </row>
    <row r="416">
      <c r="A416" s="7" t="s">
        <v>3375</v>
      </c>
      <c r="B416" s="11" t="s">
        <v>2748</v>
      </c>
      <c r="C416" s="12"/>
    </row>
    <row r="417">
      <c r="A417" s="7" t="s">
        <v>3376</v>
      </c>
      <c r="B417" s="11" t="s">
        <v>2750</v>
      </c>
      <c r="C417" s="12"/>
    </row>
    <row r="418">
      <c r="A418" s="7" t="s">
        <v>3377</v>
      </c>
      <c r="B418" s="11" t="s">
        <v>2752</v>
      </c>
      <c r="C418" s="12"/>
    </row>
    <row r="419">
      <c r="A419" s="7" t="s">
        <v>3378</v>
      </c>
      <c r="B419" s="11" t="s">
        <v>2754</v>
      </c>
      <c r="C419" s="12"/>
    </row>
    <row r="420">
      <c r="A420" s="7" t="s">
        <v>3379</v>
      </c>
      <c r="B420" s="11" t="s">
        <v>2756</v>
      </c>
      <c r="C420" s="12"/>
    </row>
    <row r="421">
      <c r="A421" s="7" t="s">
        <v>3380</v>
      </c>
      <c r="B421" s="11" t="s">
        <v>2758</v>
      </c>
      <c r="C421" s="12"/>
    </row>
    <row r="422">
      <c r="A422" s="7" t="s">
        <v>3381</v>
      </c>
      <c r="B422" s="11" t="s">
        <v>2760</v>
      </c>
      <c r="C422" s="12"/>
    </row>
    <row r="423">
      <c r="A423" s="7" t="s">
        <v>3382</v>
      </c>
      <c r="B423" s="11" t="s">
        <v>2762</v>
      </c>
      <c r="C423" s="12"/>
    </row>
    <row r="424">
      <c r="A424" s="7" t="s">
        <v>2989</v>
      </c>
      <c r="B424" s="11" t="s">
        <v>2764</v>
      </c>
      <c r="C424" s="12"/>
    </row>
    <row r="426">
      <c r="A426" s="19" t="s">
        <v>3359</v>
      </c>
      <c r="B426" s="0" t="s">
        <v>645</v>
      </c>
    </row>
    <row r="427">
      <c r="A427" s="19" t="s">
        <v>3352</v>
      </c>
      <c r="B427" s="0" t="s">
        <v>622</v>
      </c>
    </row>
    <row r="428">
      <c r="A428" s="19" t="s">
        <v>3353</v>
      </c>
      <c r="B428" s="0" t="s">
        <v>768</v>
      </c>
    </row>
    <row r="429">
      <c r="A429" s="19" t="s">
        <v>2961</v>
      </c>
      <c r="B429" s="0" t="s">
        <v>770</v>
      </c>
    </row>
    <row r="430">
      <c r="A430" s="19" t="s">
        <v>2907</v>
      </c>
      <c r="B430" s="0" t="s">
        <v>2908</v>
      </c>
    </row>
    <row r="431">
      <c r="A431" s="3" t="s">
        <v>157</v>
      </c>
      <c r="B431" s="5" t="s">
        <v>157</v>
      </c>
      <c r="C431" s="7" t="s">
        <v>3442</v>
      </c>
    </row>
    <row r="432">
      <c r="A432" s="8" t="s">
        <v>157</v>
      </c>
      <c r="B432" s="10" t="s">
        <v>157</v>
      </c>
      <c r="C432" s="11" t="s">
        <v>3547</v>
      </c>
    </row>
    <row r="433">
      <c r="A433" s="7" t="s">
        <v>3426</v>
      </c>
      <c r="B433" s="11" t="s">
        <v>2732</v>
      </c>
      <c r="C433" s="12"/>
    </row>
    <row r="434">
      <c r="A434" s="7" t="s">
        <v>3368</v>
      </c>
      <c r="B434" s="11" t="s">
        <v>2734</v>
      </c>
      <c r="C434" s="12"/>
    </row>
    <row r="435">
      <c r="A435" s="7" t="s">
        <v>3369</v>
      </c>
      <c r="B435" s="11" t="s">
        <v>2736</v>
      </c>
      <c r="C435" s="12"/>
    </row>
    <row r="436">
      <c r="A436" s="7" t="s">
        <v>3370</v>
      </c>
      <c r="B436" s="11" t="s">
        <v>2738</v>
      </c>
      <c r="C436" s="12"/>
    </row>
    <row r="437">
      <c r="A437" s="7" t="s">
        <v>3371</v>
      </c>
      <c r="B437" s="11" t="s">
        <v>2740</v>
      </c>
      <c r="C437" s="12"/>
    </row>
    <row r="438">
      <c r="A438" s="7" t="s">
        <v>3372</v>
      </c>
      <c r="B438" s="11" t="s">
        <v>2742</v>
      </c>
      <c r="C438" s="12"/>
    </row>
    <row r="439">
      <c r="A439" s="7" t="s">
        <v>3373</v>
      </c>
      <c r="B439" s="11" t="s">
        <v>2744</v>
      </c>
      <c r="C439" s="12"/>
    </row>
    <row r="440">
      <c r="A440" s="7" t="s">
        <v>3374</v>
      </c>
      <c r="B440" s="11" t="s">
        <v>2746</v>
      </c>
      <c r="C440" s="12"/>
    </row>
    <row r="441">
      <c r="A441" s="7" t="s">
        <v>3375</v>
      </c>
      <c r="B441" s="11" t="s">
        <v>2748</v>
      </c>
      <c r="C441" s="12"/>
    </row>
    <row r="442">
      <c r="A442" s="7" t="s">
        <v>3376</v>
      </c>
      <c r="B442" s="11" t="s">
        <v>2750</v>
      </c>
      <c r="C442" s="12"/>
    </row>
    <row r="443">
      <c r="A443" s="7" t="s">
        <v>3377</v>
      </c>
      <c r="B443" s="11" t="s">
        <v>2752</v>
      </c>
      <c r="C443" s="12"/>
    </row>
    <row r="444">
      <c r="A444" s="7" t="s">
        <v>3378</v>
      </c>
      <c r="B444" s="11" t="s">
        <v>2754</v>
      </c>
      <c r="C444" s="12"/>
    </row>
    <row r="445">
      <c r="A445" s="7" t="s">
        <v>3379</v>
      </c>
      <c r="B445" s="11" t="s">
        <v>2756</v>
      </c>
      <c r="C445" s="12"/>
    </row>
    <row r="446">
      <c r="A446" s="7" t="s">
        <v>3380</v>
      </c>
      <c r="B446" s="11" t="s">
        <v>2758</v>
      </c>
      <c r="C446" s="12"/>
    </row>
    <row r="447">
      <c r="A447" s="7" t="s">
        <v>3381</v>
      </c>
      <c r="B447" s="11" t="s">
        <v>2760</v>
      </c>
      <c r="C447" s="12"/>
    </row>
    <row r="448">
      <c r="A448" s="7" t="s">
        <v>3382</v>
      </c>
      <c r="B448" s="11" t="s">
        <v>2762</v>
      </c>
      <c r="C448" s="12"/>
    </row>
    <row r="449">
      <c r="A449" s="7" t="s">
        <v>2989</v>
      </c>
      <c r="B449" s="11" t="s">
        <v>2764</v>
      </c>
      <c r="C449" s="12"/>
    </row>
    <row r="451">
      <c r="A451" s="19" t="s">
        <v>3359</v>
      </c>
      <c r="B451" s="0" t="s">
        <v>769</v>
      </c>
    </row>
    <row r="452">
      <c r="A452" s="19" t="s">
        <v>3352</v>
      </c>
      <c r="B452" s="0" t="s">
        <v>718</v>
      </c>
    </row>
    <row r="453">
      <c r="A453" s="19" t="s">
        <v>3353</v>
      </c>
      <c r="B453" s="0" t="s">
        <v>644</v>
      </c>
    </row>
    <row r="454">
      <c r="A454" s="19" t="s">
        <v>2961</v>
      </c>
      <c r="B454" s="0" t="s">
        <v>646</v>
      </c>
    </row>
    <row r="455">
      <c r="A455" s="19" t="s">
        <v>2907</v>
      </c>
      <c r="B455" s="0" t="s">
        <v>2908</v>
      </c>
    </row>
    <row r="456">
      <c r="A456" s="3" t="s">
        <v>157</v>
      </c>
      <c r="B456" s="5" t="s">
        <v>157</v>
      </c>
      <c r="C456" s="7" t="s">
        <v>3442</v>
      </c>
    </row>
    <row r="457">
      <c r="A457" s="8" t="s">
        <v>157</v>
      </c>
      <c r="B457" s="10" t="s">
        <v>157</v>
      </c>
      <c r="C457" s="11" t="s">
        <v>3547</v>
      </c>
    </row>
    <row r="458">
      <c r="A458" s="7" t="s">
        <v>3426</v>
      </c>
      <c r="B458" s="11" t="s">
        <v>2732</v>
      </c>
      <c r="C458" s="12"/>
    </row>
    <row r="459">
      <c r="A459" s="7" t="s">
        <v>3368</v>
      </c>
      <c r="B459" s="11" t="s">
        <v>2734</v>
      </c>
      <c r="C459" s="12"/>
    </row>
    <row r="460">
      <c r="A460" s="7" t="s">
        <v>3369</v>
      </c>
      <c r="B460" s="11" t="s">
        <v>2736</v>
      </c>
      <c r="C460" s="12"/>
    </row>
    <row r="461">
      <c r="A461" s="7" t="s">
        <v>3370</v>
      </c>
      <c r="B461" s="11" t="s">
        <v>2738</v>
      </c>
      <c r="C461" s="12"/>
    </row>
    <row r="462">
      <c r="A462" s="7" t="s">
        <v>3371</v>
      </c>
      <c r="B462" s="11" t="s">
        <v>2740</v>
      </c>
      <c r="C462" s="12"/>
    </row>
    <row r="463">
      <c r="A463" s="7" t="s">
        <v>3372</v>
      </c>
      <c r="B463" s="11" t="s">
        <v>2742</v>
      </c>
      <c r="C463" s="12"/>
    </row>
    <row r="464">
      <c r="A464" s="7" t="s">
        <v>3373</v>
      </c>
      <c r="B464" s="11" t="s">
        <v>2744</v>
      </c>
      <c r="C464" s="12"/>
    </row>
    <row r="465">
      <c r="A465" s="7" t="s">
        <v>3374</v>
      </c>
      <c r="B465" s="11" t="s">
        <v>2746</v>
      </c>
      <c r="C465" s="12"/>
    </row>
    <row r="466">
      <c r="A466" s="7" t="s">
        <v>3375</v>
      </c>
      <c r="B466" s="11" t="s">
        <v>2748</v>
      </c>
      <c r="C466" s="12"/>
    </row>
    <row r="467">
      <c r="A467" s="7" t="s">
        <v>3376</v>
      </c>
      <c r="B467" s="11" t="s">
        <v>2750</v>
      </c>
      <c r="C467" s="12"/>
    </row>
    <row r="468">
      <c r="A468" s="7" t="s">
        <v>3377</v>
      </c>
      <c r="B468" s="11" t="s">
        <v>2752</v>
      </c>
      <c r="C468" s="12"/>
    </row>
    <row r="469">
      <c r="A469" s="7" t="s">
        <v>3378</v>
      </c>
      <c r="B469" s="11" t="s">
        <v>2754</v>
      </c>
      <c r="C469" s="12"/>
    </row>
    <row r="470">
      <c r="A470" s="7" t="s">
        <v>3379</v>
      </c>
      <c r="B470" s="11" t="s">
        <v>2756</v>
      </c>
      <c r="C470" s="12"/>
    </row>
    <row r="471">
      <c r="A471" s="7" t="s">
        <v>3380</v>
      </c>
      <c r="B471" s="11" t="s">
        <v>2758</v>
      </c>
      <c r="C471" s="12"/>
    </row>
    <row r="472">
      <c r="A472" s="7" t="s">
        <v>3381</v>
      </c>
      <c r="B472" s="11" t="s">
        <v>2760</v>
      </c>
      <c r="C472" s="12"/>
    </row>
    <row r="473">
      <c r="A473" s="7" t="s">
        <v>3382</v>
      </c>
      <c r="B473" s="11" t="s">
        <v>2762</v>
      </c>
      <c r="C473" s="12"/>
    </row>
    <row r="474">
      <c r="A474" s="7" t="s">
        <v>2989</v>
      </c>
      <c r="B474" s="11" t="s">
        <v>2764</v>
      </c>
      <c r="C474" s="12"/>
    </row>
    <row r="476">
      <c r="A476" s="19" t="s">
        <v>3359</v>
      </c>
      <c r="B476" s="0" t="s">
        <v>645</v>
      </c>
    </row>
    <row r="477">
      <c r="A477" s="19" t="s">
        <v>3352</v>
      </c>
      <c r="B477" s="0" t="s">
        <v>718</v>
      </c>
    </row>
    <row r="478">
      <c r="A478" s="19" t="s">
        <v>3353</v>
      </c>
      <c r="B478" s="0" t="s">
        <v>644</v>
      </c>
    </row>
    <row r="479">
      <c r="A479" s="19" t="s">
        <v>2961</v>
      </c>
      <c r="B479" s="0" t="s">
        <v>646</v>
      </c>
    </row>
    <row r="480">
      <c r="A480" s="19" t="s">
        <v>2907</v>
      </c>
      <c r="B480" s="0" t="s">
        <v>2908</v>
      </c>
    </row>
    <row r="481">
      <c r="A481" s="3" t="s">
        <v>157</v>
      </c>
      <c r="B481" s="5" t="s">
        <v>157</v>
      </c>
      <c r="C481" s="7" t="s">
        <v>3442</v>
      </c>
    </row>
    <row r="482">
      <c r="A482" s="8" t="s">
        <v>157</v>
      </c>
      <c r="B482" s="10" t="s">
        <v>157</v>
      </c>
      <c r="C482" s="11" t="s">
        <v>3547</v>
      </c>
    </row>
    <row r="483">
      <c r="A483" s="7" t="s">
        <v>3426</v>
      </c>
      <c r="B483" s="11" t="s">
        <v>2732</v>
      </c>
      <c r="C483" s="12"/>
    </row>
    <row r="484">
      <c r="A484" s="7" t="s">
        <v>3368</v>
      </c>
      <c r="B484" s="11" t="s">
        <v>2734</v>
      </c>
      <c r="C484" s="12"/>
    </row>
    <row r="485">
      <c r="A485" s="7" t="s">
        <v>3369</v>
      </c>
      <c r="B485" s="11" t="s">
        <v>2736</v>
      </c>
      <c r="C485" s="12"/>
    </row>
    <row r="486">
      <c r="A486" s="7" t="s">
        <v>3370</v>
      </c>
      <c r="B486" s="11" t="s">
        <v>2738</v>
      </c>
      <c r="C486" s="12"/>
    </row>
    <row r="487">
      <c r="A487" s="7" t="s">
        <v>3371</v>
      </c>
      <c r="B487" s="11" t="s">
        <v>2740</v>
      </c>
      <c r="C487" s="12"/>
    </row>
    <row r="488">
      <c r="A488" s="7" t="s">
        <v>3372</v>
      </c>
      <c r="B488" s="11" t="s">
        <v>2742</v>
      </c>
      <c r="C488" s="12"/>
    </row>
    <row r="489">
      <c r="A489" s="7" t="s">
        <v>3373</v>
      </c>
      <c r="B489" s="11" t="s">
        <v>2744</v>
      </c>
      <c r="C489" s="12"/>
    </row>
    <row r="490">
      <c r="A490" s="7" t="s">
        <v>3374</v>
      </c>
      <c r="B490" s="11" t="s">
        <v>2746</v>
      </c>
      <c r="C490" s="12"/>
    </row>
    <row r="491">
      <c r="A491" s="7" t="s">
        <v>3375</v>
      </c>
      <c r="B491" s="11" t="s">
        <v>2748</v>
      </c>
      <c r="C491" s="12"/>
    </row>
    <row r="492">
      <c r="A492" s="7" t="s">
        <v>3376</v>
      </c>
      <c r="B492" s="11" t="s">
        <v>2750</v>
      </c>
      <c r="C492" s="12"/>
    </row>
    <row r="493">
      <c r="A493" s="7" t="s">
        <v>3377</v>
      </c>
      <c r="B493" s="11" t="s">
        <v>2752</v>
      </c>
      <c r="C493" s="12"/>
    </row>
    <row r="494">
      <c r="A494" s="7" t="s">
        <v>3378</v>
      </c>
      <c r="B494" s="11" t="s">
        <v>2754</v>
      </c>
      <c r="C494" s="12"/>
    </row>
    <row r="495">
      <c r="A495" s="7" t="s">
        <v>3379</v>
      </c>
      <c r="B495" s="11" t="s">
        <v>2756</v>
      </c>
      <c r="C495" s="12"/>
    </row>
    <row r="496">
      <c r="A496" s="7" t="s">
        <v>3380</v>
      </c>
      <c r="B496" s="11" t="s">
        <v>2758</v>
      </c>
      <c r="C496" s="12"/>
    </row>
    <row r="497">
      <c r="A497" s="7" t="s">
        <v>3381</v>
      </c>
      <c r="B497" s="11" t="s">
        <v>2760</v>
      </c>
      <c r="C497" s="12"/>
    </row>
    <row r="498">
      <c r="A498" s="7" t="s">
        <v>3382</v>
      </c>
      <c r="B498" s="11" t="s">
        <v>2762</v>
      </c>
      <c r="C498" s="12"/>
    </row>
    <row r="499">
      <c r="A499" s="7" t="s">
        <v>2989</v>
      </c>
      <c r="B499" s="11" t="s">
        <v>2764</v>
      </c>
      <c r="C499" s="12"/>
    </row>
    <row r="501">
      <c r="A501" s="19" t="s">
        <v>3359</v>
      </c>
      <c r="B501" s="0" t="s">
        <v>769</v>
      </c>
    </row>
    <row r="502">
      <c r="A502" s="19" t="s">
        <v>3352</v>
      </c>
      <c r="B502" s="0" t="s">
        <v>593</v>
      </c>
    </row>
    <row r="503">
      <c r="A503" s="19" t="s">
        <v>3353</v>
      </c>
      <c r="B503" s="0" t="s">
        <v>644</v>
      </c>
    </row>
    <row r="504">
      <c r="A504" s="19" t="s">
        <v>2961</v>
      </c>
      <c r="B504" s="0" t="s">
        <v>646</v>
      </c>
    </row>
    <row r="505">
      <c r="A505" s="19" t="s">
        <v>2907</v>
      </c>
      <c r="B505" s="0" t="s">
        <v>2908</v>
      </c>
    </row>
    <row r="506">
      <c r="A506" s="3" t="s">
        <v>157</v>
      </c>
      <c r="B506" s="5" t="s">
        <v>157</v>
      </c>
      <c r="C506" s="7" t="s">
        <v>3442</v>
      </c>
    </row>
    <row r="507">
      <c r="A507" s="8" t="s">
        <v>157</v>
      </c>
      <c r="B507" s="10" t="s">
        <v>157</v>
      </c>
      <c r="C507" s="11" t="s">
        <v>3547</v>
      </c>
    </row>
    <row r="508">
      <c r="A508" s="7" t="s">
        <v>3426</v>
      </c>
      <c r="B508" s="11" t="s">
        <v>2732</v>
      </c>
      <c r="C508" s="12"/>
    </row>
    <row r="509">
      <c r="A509" s="7" t="s">
        <v>3368</v>
      </c>
      <c r="B509" s="11" t="s">
        <v>2734</v>
      </c>
      <c r="C509" s="12"/>
    </row>
    <row r="510">
      <c r="A510" s="7" t="s">
        <v>3369</v>
      </c>
      <c r="B510" s="11" t="s">
        <v>2736</v>
      </c>
      <c r="C510" s="12"/>
    </row>
    <row r="511">
      <c r="A511" s="7" t="s">
        <v>3370</v>
      </c>
      <c r="B511" s="11" t="s">
        <v>2738</v>
      </c>
      <c r="C511" s="12"/>
    </row>
    <row r="512">
      <c r="A512" s="7" t="s">
        <v>3371</v>
      </c>
      <c r="B512" s="11" t="s">
        <v>2740</v>
      </c>
      <c r="C512" s="12"/>
    </row>
    <row r="513">
      <c r="A513" s="7" t="s">
        <v>3372</v>
      </c>
      <c r="B513" s="11" t="s">
        <v>2742</v>
      </c>
      <c r="C513" s="12"/>
    </row>
    <row r="514">
      <c r="A514" s="7" t="s">
        <v>3373</v>
      </c>
      <c r="B514" s="11" t="s">
        <v>2744</v>
      </c>
      <c r="C514" s="12"/>
    </row>
    <row r="515">
      <c r="A515" s="7" t="s">
        <v>3374</v>
      </c>
      <c r="B515" s="11" t="s">
        <v>2746</v>
      </c>
      <c r="C515" s="12"/>
    </row>
    <row r="516">
      <c r="A516" s="7" t="s">
        <v>3375</v>
      </c>
      <c r="B516" s="11" t="s">
        <v>2748</v>
      </c>
      <c r="C516" s="12"/>
    </row>
    <row r="517">
      <c r="A517" s="7" t="s">
        <v>3376</v>
      </c>
      <c r="B517" s="11" t="s">
        <v>2750</v>
      </c>
      <c r="C517" s="12"/>
    </row>
    <row r="518">
      <c r="A518" s="7" t="s">
        <v>3377</v>
      </c>
      <c r="B518" s="11" t="s">
        <v>2752</v>
      </c>
      <c r="C518" s="12"/>
    </row>
    <row r="519">
      <c r="A519" s="7" t="s">
        <v>3378</v>
      </c>
      <c r="B519" s="11" t="s">
        <v>2754</v>
      </c>
      <c r="C519" s="12"/>
    </row>
    <row r="520">
      <c r="A520" s="7" t="s">
        <v>3379</v>
      </c>
      <c r="B520" s="11" t="s">
        <v>2756</v>
      </c>
      <c r="C520" s="12"/>
    </row>
    <row r="521">
      <c r="A521" s="7" t="s">
        <v>3380</v>
      </c>
      <c r="B521" s="11" t="s">
        <v>2758</v>
      </c>
      <c r="C521" s="12"/>
    </row>
    <row r="522">
      <c r="A522" s="7" t="s">
        <v>3381</v>
      </c>
      <c r="B522" s="11" t="s">
        <v>2760</v>
      </c>
      <c r="C522" s="12"/>
    </row>
    <row r="523">
      <c r="A523" s="7" t="s">
        <v>3382</v>
      </c>
      <c r="B523" s="11" t="s">
        <v>2762</v>
      </c>
      <c r="C523" s="12"/>
    </row>
    <row r="524">
      <c r="A524" s="7" t="s">
        <v>2989</v>
      </c>
      <c r="B524" s="11" t="s">
        <v>2764</v>
      </c>
      <c r="C524" s="12"/>
    </row>
    <row r="526">
      <c r="A526" s="19" t="s">
        <v>3359</v>
      </c>
      <c r="B526" s="0" t="s">
        <v>645</v>
      </c>
    </row>
    <row r="527">
      <c r="A527" s="19" t="s">
        <v>3352</v>
      </c>
      <c r="B527" s="0" t="s">
        <v>593</v>
      </c>
    </row>
    <row r="528">
      <c r="A528" s="19" t="s">
        <v>3353</v>
      </c>
      <c r="B528" s="0" t="s">
        <v>644</v>
      </c>
    </row>
    <row r="529">
      <c r="A529" s="19" t="s">
        <v>2961</v>
      </c>
      <c r="B529" s="0" t="s">
        <v>646</v>
      </c>
    </row>
    <row r="530">
      <c r="A530" s="19" t="s">
        <v>2907</v>
      </c>
      <c r="B530" s="0" t="s">
        <v>2908</v>
      </c>
    </row>
    <row r="531">
      <c r="A531" s="3" t="s">
        <v>157</v>
      </c>
      <c r="B531" s="5" t="s">
        <v>157</v>
      </c>
      <c r="C531" s="7" t="s">
        <v>3442</v>
      </c>
    </row>
    <row r="532">
      <c r="A532" s="8" t="s">
        <v>157</v>
      </c>
      <c r="B532" s="10" t="s">
        <v>157</v>
      </c>
      <c r="C532" s="11" t="s">
        <v>3547</v>
      </c>
    </row>
    <row r="533">
      <c r="A533" s="7" t="s">
        <v>3426</v>
      </c>
      <c r="B533" s="11" t="s">
        <v>2732</v>
      </c>
      <c r="C533" s="12"/>
    </row>
    <row r="534">
      <c r="A534" s="7" t="s">
        <v>3368</v>
      </c>
      <c r="B534" s="11" t="s">
        <v>2734</v>
      </c>
      <c r="C534" s="12"/>
    </row>
    <row r="535">
      <c r="A535" s="7" t="s">
        <v>3369</v>
      </c>
      <c r="B535" s="11" t="s">
        <v>2736</v>
      </c>
      <c r="C535" s="12"/>
    </row>
    <row r="536">
      <c r="A536" s="7" t="s">
        <v>3370</v>
      </c>
      <c r="B536" s="11" t="s">
        <v>2738</v>
      </c>
      <c r="C536" s="12"/>
    </row>
    <row r="537">
      <c r="A537" s="7" t="s">
        <v>3371</v>
      </c>
      <c r="B537" s="11" t="s">
        <v>2740</v>
      </c>
      <c r="C537" s="12"/>
    </row>
    <row r="538">
      <c r="A538" s="7" t="s">
        <v>3372</v>
      </c>
      <c r="B538" s="11" t="s">
        <v>2742</v>
      </c>
      <c r="C538" s="12"/>
    </row>
    <row r="539">
      <c r="A539" s="7" t="s">
        <v>3373</v>
      </c>
      <c r="B539" s="11" t="s">
        <v>2744</v>
      </c>
      <c r="C539" s="12"/>
    </row>
    <row r="540">
      <c r="A540" s="7" t="s">
        <v>3374</v>
      </c>
      <c r="B540" s="11" t="s">
        <v>2746</v>
      </c>
      <c r="C540" s="12"/>
    </row>
    <row r="541">
      <c r="A541" s="7" t="s">
        <v>3375</v>
      </c>
      <c r="B541" s="11" t="s">
        <v>2748</v>
      </c>
      <c r="C541" s="12"/>
    </row>
    <row r="542">
      <c r="A542" s="7" t="s">
        <v>3376</v>
      </c>
      <c r="B542" s="11" t="s">
        <v>2750</v>
      </c>
      <c r="C542" s="12"/>
    </row>
    <row r="543">
      <c r="A543" s="7" t="s">
        <v>3377</v>
      </c>
      <c r="B543" s="11" t="s">
        <v>2752</v>
      </c>
      <c r="C543" s="12"/>
    </row>
    <row r="544">
      <c r="A544" s="7" t="s">
        <v>3378</v>
      </c>
      <c r="B544" s="11" t="s">
        <v>2754</v>
      </c>
      <c r="C544" s="12"/>
    </row>
    <row r="545">
      <c r="A545" s="7" t="s">
        <v>3379</v>
      </c>
      <c r="B545" s="11" t="s">
        <v>2756</v>
      </c>
      <c r="C545" s="12"/>
    </row>
    <row r="546">
      <c r="A546" s="7" t="s">
        <v>3380</v>
      </c>
      <c r="B546" s="11" t="s">
        <v>2758</v>
      </c>
      <c r="C546" s="12"/>
    </row>
    <row r="547">
      <c r="A547" s="7" t="s">
        <v>3381</v>
      </c>
      <c r="B547" s="11" t="s">
        <v>2760</v>
      </c>
      <c r="C547" s="12"/>
    </row>
    <row r="548">
      <c r="A548" s="7" t="s">
        <v>3382</v>
      </c>
      <c r="B548" s="11" t="s">
        <v>2762</v>
      </c>
      <c r="C548" s="12"/>
    </row>
    <row r="549">
      <c r="A549" s="7" t="s">
        <v>2989</v>
      </c>
      <c r="B549" s="11" t="s">
        <v>2764</v>
      </c>
      <c r="C549" s="12"/>
    </row>
    <row r="551">
      <c r="A551" s="19" t="s">
        <v>3359</v>
      </c>
      <c r="B551" s="0" t="s">
        <v>769</v>
      </c>
    </row>
    <row r="552">
      <c r="A552" s="19" t="s">
        <v>3352</v>
      </c>
      <c r="B552" s="0" t="s">
        <v>622</v>
      </c>
    </row>
    <row r="553">
      <c r="A553" s="19" t="s">
        <v>3353</v>
      </c>
      <c r="B553" s="0" t="s">
        <v>644</v>
      </c>
    </row>
    <row r="554">
      <c r="A554" s="19" t="s">
        <v>2961</v>
      </c>
      <c r="B554" s="0" t="s">
        <v>646</v>
      </c>
    </row>
    <row r="555">
      <c r="A555" s="19" t="s">
        <v>2907</v>
      </c>
      <c r="B555" s="0" t="s">
        <v>2908</v>
      </c>
    </row>
    <row r="556">
      <c r="A556" s="3" t="s">
        <v>157</v>
      </c>
      <c r="B556" s="5" t="s">
        <v>157</v>
      </c>
      <c r="C556" s="7" t="s">
        <v>3442</v>
      </c>
    </row>
    <row r="557">
      <c r="A557" s="8" t="s">
        <v>157</v>
      </c>
      <c r="B557" s="10" t="s">
        <v>157</v>
      </c>
      <c r="C557" s="11" t="s">
        <v>3547</v>
      </c>
    </row>
    <row r="558">
      <c r="A558" s="7" t="s">
        <v>3426</v>
      </c>
      <c r="B558" s="11" t="s">
        <v>2732</v>
      </c>
      <c r="C558" s="12"/>
    </row>
    <row r="559">
      <c r="A559" s="7" t="s">
        <v>3368</v>
      </c>
      <c r="B559" s="11" t="s">
        <v>2734</v>
      </c>
      <c r="C559" s="12"/>
    </row>
    <row r="560">
      <c r="A560" s="7" t="s">
        <v>3369</v>
      </c>
      <c r="B560" s="11" t="s">
        <v>2736</v>
      </c>
      <c r="C560" s="12"/>
    </row>
    <row r="561">
      <c r="A561" s="7" t="s">
        <v>3370</v>
      </c>
      <c r="B561" s="11" t="s">
        <v>2738</v>
      </c>
      <c r="C561" s="12"/>
    </row>
    <row r="562">
      <c r="A562" s="7" t="s">
        <v>3371</v>
      </c>
      <c r="B562" s="11" t="s">
        <v>2740</v>
      </c>
      <c r="C562" s="12"/>
    </row>
    <row r="563">
      <c r="A563" s="7" t="s">
        <v>3372</v>
      </c>
      <c r="B563" s="11" t="s">
        <v>2742</v>
      </c>
      <c r="C563" s="12"/>
    </row>
    <row r="564">
      <c r="A564" s="7" t="s">
        <v>3373</v>
      </c>
      <c r="B564" s="11" t="s">
        <v>2744</v>
      </c>
      <c r="C564" s="12"/>
    </row>
    <row r="565">
      <c r="A565" s="7" t="s">
        <v>3374</v>
      </c>
      <c r="B565" s="11" t="s">
        <v>2746</v>
      </c>
      <c r="C565" s="12"/>
    </row>
    <row r="566">
      <c r="A566" s="7" t="s">
        <v>3375</v>
      </c>
      <c r="B566" s="11" t="s">
        <v>2748</v>
      </c>
      <c r="C566" s="12"/>
    </row>
    <row r="567">
      <c r="A567" s="7" t="s">
        <v>3376</v>
      </c>
      <c r="B567" s="11" t="s">
        <v>2750</v>
      </c>
      <c r="C567" s="12"/>
    </row>
    <row r="568">
      <c r="A568" s="7" t="s">
        <v>3377</v>
      </c>
      <c r="B568" s="11" t="s">
        <v>2752</v>
      </c>
      <c r="C568" s="12"/>
    </row>
    <row r="569">
      <c r="A569" s="7" t="s">
        <v>3378</v>
      </c>
      <c r="B569" s="11" t="s">
        <v>2754</v>
      </c>
      <c r="C569" s="12"/>
    </row>
    <row r="570">
      <c r="A570" s="7" t="s">
        <v>3379</v>
      </c>
      <c r="B570" s="11" t="s">
        <v>2756</v>
      </c>
      <c r="C570" s="12"/>
    </row>
    <row r="571">
      <c r="A571" s="7" t="s">
        <v>3380</v>
      </c>
      <c r="B571" s="11" t="s">
        <v>2758</v>
      </c>
      <c r="C571" s="12"/>
    </row>
    <row r="572">
      <c r="A572" s="7" t="s">
        <v>3381</v>
      </c>
      <c r="B572" s="11" t="s">
        <v>2760</v>
      </c>
      <c r="C572" s="12"/>
    </row>
    <row r="573">
      <c r="A573" s="7" t="s">
        <v>3382</v>
      </c>
      <c r="B573" s="11" t="s">
        <v>2762</v>
      </c>
      <c r="C573" s="12"/>
    </row>
    <row r="574">
      <c r="A574" s="7" t="s">
        <v>2989</v>
      </c>
      <c r="B574" s="11" t="s">
        <v>2764</v>
      </c>
      <c r="C574" s="12"/>
    </row>
    <row r="576">
      <c r="A576" s="19" t="s">
        <v>3359</v>
      </c>
      <c r="B576" s="0" t="s">
        <v>645</v>
      </c>
    </row>
    <row r="577">
      <c r="A577" s="19" t="s">
        <v>3352</v>
      </c>
      <c r="B577" s="0" t="s">
        <v>622</v>
      </c>
    </row>
    <row r="578">
      <c r="A578" s="19" t="s">
        <v>3353</v>
      </c>
      <c r="B578" s="0" t="s">
        <v>644</v>
      </c>
    </row>
    <row r="579">
      <c r="A579" s="19" t="s">
        <v>2961</v>
      </c>
      <c r="B579" s="0" t="s">
        <v>646</v>
      </c>
    </row>
    <row r="580">
      <c r="A580" s="19" t="s">
        <v>2907</v>
      </c>
      <c r="B580" s="0" t="s">
        <v>2908</v>
      </c>
    </row>
    <row r="581">
      <c r="A581" s="3" t="s">
        <v>157</v>
      </c>
      <c r="B581" s="5" t="s">
        <v>157</v>
      </c>
      <c r="C581" s="7" t="s">
        <v>3442</v>
      </c>
    </row>
    <row r="582">
      <c r="A582" s="8" t="s">
        <v>157</v>
      </c>
      <c r="B582" s="10" t="s">
        <v>157</v>
      </c>
      <c r="C582" s="11" t="s">
        <v>3547</v>
      </c>
    </row>
    <row r="583">
      <c r="A583" s="7" t="s">
        <v>3426</v>
      </c>
      <c r="B583" s="11" t="s">
        <v>2732</v>
      </c>
      <c r="C583" s="12"/>
    </row>
    <row r="584">
      <c r="A584" s="7" t="s">
        <v>3368</v>
      </c>
      <c r="B584" s="11" t="s">
        <v>2734</v>
      </c>
      <c r="C584" s="12"/>
    </row>
    <row r="585">
      <c r="A585" s="7" t="s">
        <v>3369</v>
      </c>
      <c r="B585" s="11" t="s">
        <v>2736</v>
      </c>
      <c r="C585" s="12"/>
    </row>
    <row r="586">
      <c r="A586" s="7" t="s">
        <v>3370</v>
      </c>
      <c r="B586" s="11" t="s">
        <v>2738</v>
      </c>
      <c r="C586" s="12"/>
    </row>
    <row r="587">
      <c r="A587" s="7" t="s">
        <v>3371</v>
      </c>
      <c r="B587" s="11" t="s">
        <v>2740</v>
      </c>
      <c r="C587" s="12"/>
    </row>
    <row r="588">
      <c r="A588" s="7" t="s">
        <v>3372</v>
      </c>
      <c r="B588" s="11" t="s">
        <v>2742</v>
      </c>
      <c r="C588" s="12"/>
    </row>
    <row r="589">
      <c r="A589" s="7" t="s">
        <v>3373</v>
      </c>
      <c r="B589" s="11" t="s">
        <v>2744</v>
      </c>
      <c r="C589" s="12"/>
    </row>
    <row r="590">
      <c r="A590" s="7" t="s">
        <v>3374</v>
      </c>
      <c r="B590" s="11" t="s">
        <v>2746</v>
      </c>
      <c r="C590" s="12"/>
    </row>
    <row r="591">
      <c r="A591" s="7" t="s">
        <v>3375</v>
      </c>
      <c r="B591" s="11" t="s">
        <v>2748</v>
      </c>
      <c r="C591" s="12"/>
    </row>
    <row r="592">
      <c r="A592" s="7" t="s">
        <v>3376</v>
      </c>
      <c r="B592" s="11" t="s">
        <v>2750</v>
      </c>
      <c r="C592" s="12"/>
    </row>
    <row r="593">
      <c r="A593" s="7" t="s">
        <v>3377</v>
      </c>
      <c r="B593" s="11" t="s">
        <v>2752</v>
      </c>
      <c r="C593" s="12"/>
    </row>
    <row r="594">
      <c r="A594" s="7" t="s">
        <v>3378</v>
      </c>
      <c r="B594" s="11" t="s">
        <v>2754</v>
      </c>
      <c r="C594" s="12"/>
    </row>
    <row r="595">
      <c r="A595" s="7" t="s">
        <v>3379</v>
      </c>
      <c r="B595" s="11" t="s">
        <v>2756</v>
      </c>
      <c r="C595" s="12"/>
    </row>
    <row r="596">
      <c r="A596" s="7" t="s">
        <v>3380</v>
      </c>
      <c r="B596" s="11" t="s">
        <v>2758</v>
      </c>
      <c r="C596" s="12"/>
    </row>
    <row r="597">
      <c r="A597" s="7" t="s">
        <v>3381</v>
      </c>
      <c r="B597" s="11" t="s">
        <v>2760</v>
      </c>
      <c r="C597" s="12"/>
    </row>
    <row r="598">
      <c r="A598" s="7" t="s">
        <v>3382</v>
      </c>
      <c r="B598" s="11" t="s">
        <v>2762</v>
      </c>
      <c r="C598" s="12"/>
    </row>
    <row r="599">
      <c r="A599" s="7" t="s">
        <v>2989</v>
      </c>
      <c r="B599" s="11" t="s">
        <v>2764</v>
      </c>
      <c r="C599" s="12"/>
    </row>
    <row r="601">
      <c r="A601" s="19" t="s">
        <v>3359</v>
      </c>
      <c r="B601" s="0" t="s">
        <v>769</v>
      </c>
    </row>
    <row r="602">
      <c r="A602" s="19" t="s">
        <v>3352</v>
      </c>
      <c r="B602" s="0" t="s">
        <v>718</v>
      </c>
    </row>
    <row r="603">
      <c r="A603" s="19" t="s">
        <v>3353</v>
      </c>
      <c r="B603" s="0" t="s">
        <v>3358</v>
      </c>
    </row>
    <row r="604">
      <c r="A604" s="19" t="s">
        <v>2961</v>
      </c>
      <c r="B604" s="0" t="s">
        <v>646</v>
      </c>
    </row>
    <row r="605">
      <c r="A605" s="19" t="s">
        <v>2907</v>
      </c>
      <c r="B605" s="0" t="s">
        <v>2908</v>
      </c>
    </row>
    <row r="606">
      <c r="A606" s="3" t="s">
        <v>157</v>
      </c>
      <c r="B606" s="5" t="s">
        <v>157</v>
      </c>
      <c r="C606" s="7" t="s">
        <v>3442</v>
      </c>
    </row>
    <row r="607">
      <c r="A607" s="8" t="s">
        <v>157</v>
      </c>
      <c r="B607" s="10" t="s">
        <v>157</v>
      </c>
      <c r="C607" s="11" t="s">
        <v>3547</v>
      </c>
    </row>
    <row r="608">
      <c r="A608" s="7" t="s">
        <v>3426</v>
      </c>
      <c r="B608" s="11" t="s">
        <v>2732</v>
      </c>
      <c r="C608" s="18"/>
    </row>
    <row r="609">
      <c r="A609" s="7" t="s">
        <v>3368</v>
      </c>
      <c r="B609" s="11" t="s">
        <v>2734</v>
      </c>
      <c r="C609" s="18"/>
    </row>
    <row r="610">
      <c r="A610" s="7" t="s">
        <v>3369</v>
      </c>
      <c r="B610" s="11" t="s">
        <v>2736</v>
      </c>
      <c r="C610" s="18"/>
    </row>
    <row r="611">
      <c r="A611" s="7" t="s">
        <v>3370</v>
      </c>
      <c r="B611" s="11" t="s">
        <v>2738</v>
      </c>
      <c r="C611" s="18"/>
    </row>
    <row r="612">
      <c r="A612" s="7" t="s">
        <v>3371</v>
      </c>
      <c r="B612" s="11" t="s">
        <v>2740</v>
      </c>
      <c r="C612" s="18"/>
    </row>
    <row r="613">
      <c r="A613" s="7" t="s">
        <v>3372</v>
      </c>
      <c r="B613" s="11" t="s">
        <v>2742</v>
      </c>
      <c r="C613" s="18"/>
    </row>
    <row r="614">
      <c r="A614" s="7" t="s">
        <v>3373</v>
      </c>
      <c r="B614" s="11" t="s">
        <v>2744</v>
      </c>
      <c r="C614" s="18"/>
    </row>
    <row r="615">
      <c r="A615" s="7" t="s">
        <v>3374</v>
      </c>
      <c r="B615" s="11" t="s">
        <v>2746</v>
      </c>
      <c r="C615" s="18"/>
    </row>
    <row r="616">
      <c r="A616" s="7" t="s">
        <v>3375</v>
      </c>
      <c r="B616" s="11" t="s">
        <v>2748</v>
      </c>
      <c r="C616" s="18"/>
    </row>
    <row r="617">
      <c r="A617" s="7" t="s">
        <v>3376</v>
      </c>
      <c r="B617" s="11" t="s">
        <v>2750</v>
      </c>
      <c r="C617" s="18"/>
    </row>
    <row r="618">
      <c r="A618" s="7" t="s">
        <v>3377</v>
      </c>
      <c r="B618" s="11" t="s">
        <v>2752</v>
      </c>
      <c r="C618" s="18"/>
    </row>
    <row r="619">
      <c r="A619" s="7" t="s">
        <v>3378</v>
      </c>
      <c r="B619" s="11" t="s">
        <v>2754</v>
      </c>
      <c r="C619" s="18"/>
    </row>
    <row r="620">
      <c r="A620" s="7" t="s">
        <v>3379</v>
      </c>
      <c r="B620" s="11" t="s">
        <v>2756</v>
      </c>
      <c r="C620" s="18"/>
    </row>
    <row r="621">
      <c r="A621" s="7" t="s">
        <v>3380</v>
      </c>
      <c r="B621" s="11" t="s">
        <v>2758</v>
      </c>
      <c r="C621" s="18"/>
    </row>
    <row r="622">
      <c r="A622" s="7" t="s">
        <v>3381</v>
      </c>
      <c r="B622" s="11" t="s">
        <v>2760</v>
      </c>
      <c r="C622" s="18"/>
    </row>
    <row r="623">
      <c r="A623" s="7" t="s">
        <v>3382</v>
      </c>
      <c r="B623" s="11" t="s">
        <v>2762</v>
      </c>
      <c r="C623" s="18"/>
    </row>
    <row r="624">
      <c r="A624" s="7" t="s">
        <v>2989</v>
      </c>
      <c r="B624" s="11" t="s">
        <v>2764</v>
      </c>
      <c r="C624" s="18"/>
    </row>
    <row r="626">
      <c r="A626" s="19" t="s">
        <v>3359</v>
      </c>
      <c r="B626" s="0" t="s">
        <v>645</v>
      </c>
    </row>
    <row r="627">
      <c r="A627" s="19" t="s">
        <v>3352</v>
      </c>
      <c r="B627" s="0" t="s">
        <v>718</v>
      </c>
    </row>
    <row r="628">
      <c r="A628" s="19" t="s">
        <v>3353</v>
      </c>
      <c r="B628" s="0" t="s">
        <v>3358</v>
      </c>
    </row>
    <row r="629">
      <c r="A629" s="19" t="s">
        <v>2961</v>
      </c>
      <c r="B629" s="0" t="s">
        <v>646</v>
      </c>
    </row>
    <row r="630">
      <c r="A630" s="19" t="s">
        <v>2907</v>
      </c>
      <c r="B630" s="0" t="s">
        <v>2908</v>
      </c>
    </row>
    <row r="631">
      <c r="A631" s="3" t="s">
        <v>157</v>
      </c>
      <c r="B631" s="5" t="s">
        <v>157</v>
      </c>
      <c r="C631" s="7" t="s">
        <v>3442</v>
      </c>
    </row>
    <row r="632">
      <c r="A632" s="8" t="s">
        <v>157</v>
      </c>
      <c r="B632" s="10" t="s">
        <v>157</v>
      </c>
      <c r="C632" s="11" t="s">
        <v>3547</v>
      </c>
    </row>
    <row r="633">
      <c r="A633" s="7" t="s">
        <v>3426</v>
      </c>
      <c r="B633" s="11" t="s">
        <v>2732</v>
      </c>
      <c r="C633" s="18"/>
    </row>
    <row r="634">
      <c r="A634" s="7" t="s">
        <v>3368</v>
      </c>
      <c r="B634" s="11" t="s">
        <v>2734</v>
      </c>
      <c r="C634" s="18"/>
    </row>
    <row r="635">
      <c r="A635" s="7" t="s">
        <v>3369</v>
      </c>
      <c r="B635" s="11" t="s">
        <v>2736</v>
      </c>
      <c r="C635" s="18"/>
    </row>
    <row r="636">
      <c r="A636" s="7" t="s">
        <v>3370</v>
      </c>
      <c r="B636" s="11" t="s">
        <v>2738</v>
      </c>
      <c r="C636" s="18"/>
    </row>
    <row r="637">
      <c r="A637" s="7" t="s">
        <v>3371</v>
      </c>
      <c r="B637" s="11" t="s">
        <v>2740</v>
      </c>
      <c r="C637" s="18"/>
    </row>
    <row r="638">
      <c r="A638" s="7" t="s">
        <v>3372</v>
      </c>
      <c r="B638" s="11" t="s">
        <v>2742</v>
      </c>
      <c r="C638" s="18"/>
    </row>
    <row r="639">
      <c r="A639" s="7" t="s">
        <v>3373</v>
      </c>
      <c r="B639" s="11" t="s">
        <v>2744</v>
      </c>
      <c r="C639" s="18"/>
    </row>
    <row r="640">
      <c r="A640" s="7" t="s">
        <v>3374</v>
      </c>
      <c r="B640" s="11" t="s">
        <v>2746</v>
      </c>
      <c r="C640" s="18"/>
    </row>
    <row r="641">
      <c r="A641" s="7" t="s">
        <v>3375</v>
      </c>
      <c r="B641" s="11" t="s">
        <v>2748</v>
      </c>
      <c r="C641" s="18"/>
    </row>
    <row r="642">
      <c r="A642" s="7" t="s">
        <v>3376</v>
      </c>
      <c r="B642" s="11" t="s">
        <v>2750</v>
      </c>
      <c r="C642" s="18"/>
    </row>
    <row r="643">
      <c r="A643" s="7" t="s">
        <v>3377</v>
      </c>
      <c r="B643" s="11" t="s">
        <v>2752</v>
      </c>
      <c r="C643" s="18"/>
    </row>
    <row r="644">
      <c r="A644" s="7" t="s">
        <v>3378</v>
      </c>
      <c r="B644" s="11" t="s">
        <v>2754</v>
      </c>
      <c r="C644" s="18"/>
    </row>
    <row r="645">
      <c r="A645" s="7" t="s">
        <v>3379</v>
      </c>
      <c r="B645" s="11" t="s">
        <v>2756</v>
      </c>
      <c r="C645" s="18"/>
    </row>
    <row r="646">
      <c r="A646" s="7" t="s">
        <v>3380</v>
      </c>
      <c r="B646" s="11" t="s">
        <v>2758</v>
      </c>
      <c r="C646" s="18"/>
    </row>
    <row r="647">
      <c r="A647" s="7" t="s">
        <v>3381</v>
      </c>
      <c r="B647" s="11" t="s">
        <v>2760</v>
      </c>
      <c r="C647" s="18"/>
    </row>
    <row r="648">
      <c r="A648" s="7" t="s">
        <v>3382</v>
      </c>
      <c r="B648" s="11" t="s">
        <v>2762</v>
      </c>
      <c r="C648" s="18"/>
    </row>
    <row r="649">
      <c r="A649" s="7" t="s">
        <v>2989</v>
      </c>
      <c r="B649" s="11" t="s">
        <v>2764</v>
      </c>
      <c r="C649" s="18"/>
    </row>
    <row r="651">
      <c r="A651" s="19" t="s">
        <v>3359</v>
      </c>
      <c r="B651" s="0" t="s">
        <v>769</v>
      </c>
    </row>
    <row r="652">
      <c r="A652" s="19" t="s">
        <v>3352</v>
      </c>
      <c r="B652" s="0" t="s">
        <v>593</v>
      </c>
    </row>
    <row r="653">
      <c r="A653" s="19" t="s">
        <v>3353</v>
      </c>
      <c r="B653" s="0" t="s">
        <v>3358</v>
      </c>
    </row>
    <row r="654">
      <c r="A654" s="19" t="s">
        <v>2961</v>
      </c>
      <c r="B654" s="0" t="s">
        <v>646</v>
      </c>
    </row>
    <row r="655">
      <c r="A655" s="19" t="s">
        <v>2907</v>
      </c>
      <c r="B655" s="0" t="s">
        <v>2908</v>
      </c>
    </row>
    <row r="656">
      <c r="A656" s="3" t="s">
        <v>157</v>
      </c>
      <c r="B656" s="5" t="s">
        <v>157</v>
      </c>
      <c r="C656" s="7" t="s">
        <v>3442</v>
      </c>
    </row>
    <row r="657">
      <c r="A657" s="8" t="s">
        <v>157</v>
      </c>
      <c r="B657" s="10" t="s">
        <v>157</v>
      </c>
      <c r="C657" s="11" t="s">
        <v>3547</v>
      </c>
    </row>
    <row r="658">
      <c r="A658" s="7" t="s">
        <v>3426</v>
      </c>
      <c r="B658" s="11" t="s">
        <v>2732</v>
      </c>
      <c r="C658" s="18"/>
    </row>
    <row r="659">
      <c r="A659" s="7" t="s">
        <v>3368</v>
      </c>
      <c r="B659" s="11" t="s">
        <v>2734</v>
      </c>
      <c r="C659" s="18"/>
    </row>
    <row r="660">
      <c r="A660" s="7" t="s">
        <v>3369</v>
      </c>
      <c r="B660" s="11" t="s">
        <v>2736</v>
      </c>
      <c r="C660" s="18"/>
    </row>
    <row r="661">
      <c r="A661" s="7" t="s">
        <v>3370</v>
      </c>
      <c r="B661" s="11" t="s">
        <v>2738</v>
      </c>
      <c r="C661" s="18"/>
    </row>
    <row r="662">
      <c r="A662" s="7" t="s">
        <v>3371</v>
      </c>
      <c r="B662" s="11" t="s">
        <v>2740</v>
      </c>
      <c r="C662" s="18"/>
    </row>
    <row r="663">
      <c r="A663" s="7" t="s">
        <v>3372</v>
      </c>
      <c r="B663" s="11" t="s">
        <v>2742</v>
      </c>
      <c r="C663" s="18"/>
    </row>
    <row r="664">
      <c r="A664" s="7" t="s">
        <v>3373</v>
      </c>
      <c r="B664" s="11" t="s">
        <v>2744</v>
      </c>
      <c r="C664" s="18"/>
    </row>
    <row r="665">
      <c r="A665" s="7" t="s">
        <v>3374</v>
      </c>
      <c r="B665" s="11" t="s">
        <v>2746</v>
      </c>
      <c r="C665" s="18"/>
    </row>
    <row r="666">
      <c r="A666" s="7" t="s">
        <v>3375</v>
      </c>
      <c r="B666" s="11" t="s">
        <v>2748</v>
      </c>
      <c r="C666" s="18"/>
    </row>
    <row r="667">
      <c r="A667" s="7" t="s">
        <v>3376</v>
      </c>
      <c r="B667" s="11" t="s">
        <v>2750</v>
      </c>
      <c r="C667" s="18"/>
    </row>
    <row r="668">
      <c r="A668" s="7" t="s">
        <v>3377</v>
      </c>
      <c r="B668" s="11" t="s">
        <v>2752</v>
      </c>
      <c r="C668" s="18"/>
    </row>
    <row r="669">
      <c r="A669" s="7" t="s">
        <v>3378</v>
      </c>
      <c r="B669" s="11" t="s">
        <v>2754</v>
      </c>
      <c r="C669" s="18"/>
    </row>
    <row r="670">
      <c r="A670" s="7" t="s">
        <v>3379</v>
      </c>
      <c r="B670" s="11" t="s">
        <v>2756</v>
      </c>
      <c r="C670" s="18"/>
    </row>
    <row r="671">
      <c r="A671" s="7" t="s">
        <v>3380</v>
      </c>
      <c r="B671" s="11" t="s">
        <v>2758</v>
      </c>
      <c r="C671" s="18"/>
    </row>
    <row r="672">
      <c r="A672" s="7" t="s">
        <v>3381</v>
      </c>
      <c r="B672" s="11" t="s">
        <v>2760</v>
      </c>
      <c r="C672" s="18"/>
    </row>
    <row r="673">
      <c r="A673" s="7" t="s">
        <v>3382</v>
      </c>
      <c r="B673" s="11" t="s">
        <v>2762</v>
      </c>
      <c r="C673" s="18"/>
    </row>
    <row r="674">
      <c r="A674" s="7" t="s">
        <v>2989</v>
      </c>
      <c r="B674" s="11" t="s">
        <v>2764</v>
      </c>
      <c r="C674" s="18"/>
    </row>
    <row r="676">
      <c r="A676" s="19" t="s">
        <v>3359</v>
      </c>
      <c r="B676" s="0" t="s">
        <v>645</v>
      </c>
    </row>
    <row r="677">
      <c r="A677" s="19" t="s">
        <v>3352</v>
      </c>
      <c r="B677" s="0" t="s">
        <v>593</v>
      </c>
    </row>
    <row r="678">
      <c r="A678" s="19" t="s">
        <v>3353</v>
      </c>
      <c r="B678" s="0" t="s">
        <v>3358</v>
      </c>
    </row>
    <row r="679">
      <c r="A679" s="19" t="s">
        <v>2961</v>
      </c>
      <c r="B679" s="0" t="s">
        <v>646</v>
      </c>
    </row>
    <row r="680">
      <c r="A680" s="19" t="s">
        <v>2907</v>
      </c>
      <c r="B680" s="0" t="s">
        <v>2908</v>
      </c>
    </row>
    <row r="681">
      <c r="A681" s="3" t="s">
        <v>157</v>
      </c>
      <c r="B681" s="5" t="s">
        <v>157</v>
      </c>
      <c r="C681" s="7" t="s">
        <v>3442</v>
      </c>
    </row>
    <row r="682">
      <c r="A682" s="8" t="s">
        <v>157</v>
      </c>
      <c r="B682" s="10" t="s">
        <v>157</v>
      </c>
      <c r="C682" s="11" t="s">
        <v>3547</v>
      </c>
    </row>
    <row r="683">
      <c r="A683" s="7" t="s">
        <v>3426</v>
      </c>
      <c r="B683" s="11" t="s">
        <v>2732</v>
      </c>
      <c r="C683" s="18"/>
    </row>
    <row r="684">
      <c r="A684" s="7" t="s">
        <v>3368</v>
      </c>
      <c r="B684" s="11" t="s">
        <v>2734</v>
      </c>
      <c r="C684" s="18"/>
    </row>
    <row r="685">
      <c r="A685" s="7" t="s">
        <v>3369</v>
      </c>
      <c r="B685" s="11" t="s">
        <v>2736</v>
      </c>
      <c r="C685" s="18"/>
    </row>
    <row r="686">
      <c r="A686" s="7" t="s">
        <v>3370</v>
      </c>
      <c r="B686" s="11" t="s">
        <v>2738</v>
      </c>
      <c r="C686" s="18"/>
    </row>
    <row r="687">
      <c r="A687" s="7" t="s">
        <v>3371</v>
      </c>
      <c r="B687" s="11" t="s">
        <v>2740</v>
      </c>
      <c r="C687" s="18"/>
    </row>
    <row r="688">
      <c r="A688" s="7" t="s">
        <v>3372</v>
      </c>
      <c r="B688" s="11" t="s">
        <v>2742</v>
      </c>
      <c r="C688" s="18"/>
    </row>
    <row r="689">
      <c r="A689" s="7" t="s">
        <v>3373</v>
      </c>
      <c r="B689" s="11" t="s">
        <v>2744</v>
      </c>
      <c r="C689" s="18"/>
    </row>
    <row r="690">
      <c r="A690" s="7" t="s">
        <v>3374</v>
      </c>
      <c r="B690" s="11" t="s">
        <v>2746</v>
      </c>
      <c r="C690" s="18"/>
    </row>
    <row r="691">
      <c r="A691" s="7" t="s">
        <v>3375</v>
      </c>
      <c r="B691" s="11" t="s">
        <v>2748</v>
      </c>
      <c r="C691" s="18"/>
    </row>
    <row r="692">
      <c r="A692" s="7" t="s">
        <v>3376</v>
      </c>
      <c r="B692" s="11" t="s">
        <v>2750</v>
      </c>
      <c r="C692" s="18"/>
    </row>
    <row r="693">
      <c r="A693" s="7" t="s">
        <v>3377</v>
      </c>
      <c r="B693" s="11" t="s">
        <v>2752</v>
      </c>
      <c r="C693" s="18"/>
    </row>
    <row r="694">
      <c r="A694" s="7" t="s">
        <v>3378</v>
      </c>
      <c r="B694" s="11" t="s">
        <v>2754</v>
      </c>
      <c r="C694" s="18"/>
    </row>
    <row r="695">
      <c r="A695" s="7" t="s">
        <v>3379</v>
      </c>
      <c r="B695" s="11" t="s">
        <v>2756</v>
      </c>
      <c r="C695" s="18"/>
    </row>
    <row r="696">
      <c r="A696" s="7" t="s">
        <v>3380</v>
      </c>
      <c r="B696" s="11" t="s">
        <v>2758</v>
      </c>
      <c r="C696" s="18"/>
    </row>
    <row r="697">
      <c r="A697" s="7" t="s">
        <v>3381</v>
      </c>
      <c r="B697" s="11" t="s">
        <v>2760</v>
      </c>
      <c r="C697" s="18"/>
    </row>
    <row r="698">
      <c r="A698" s="7" t="s">
        <v>3382</v>
      </c>
      <c r="B698" s="11" t="s">
        <v>2762</v>
      </c>
      <c r="C698" s="18"/>
    </row>
    <row r="699">
      <c r="A699" s="7" t="s">
        <v>2989</v>
      </c>
      <c r="B699" s="11" t="s">
        <v>2764</v>
      </c>
      <c r="C699" s="18"/>
    </row>
    <row r="701">
      <c r="A701" s="19" t="s">
        <v>3359</v>
      </c>
      <c r="B701" s="0" t="s">
        <v>769</v>
      </c>
    </row>
    <row r="702">
      <c r="A702" s="19" t="s">
        <v>3352</v>
      </c>
      <c r="B702" s="0" t="s">
        <v>622</v>
      </c>
    </row>
    <row r="703">
      <c r="A703" s="19" t="s">
        <v>3353</v>
      </c>
      <c r="B703" s="0" t="s">
        <v>3358</v>
      </c>
    </row>
    <row r="704">
      <c r="A704" s="19" t="s">
        <v>2961</v>
      </c>
      <c r="B704" s="0" t="s">
        <v>646</v>
      </c>
    </row>
    <row r="705">
      <c r="A705" s="19" t="s">
        <v>2907</v>
      </c>
      <c r="B705" s="0" t="s">
        <v>2908</v>
      </c>
    </row>
    <row r="706">
      <c r="A706" s="3" t="s">
        <v>157</v>
      </c>
      <c r="B706" s="5" t="s">
        <v>157</v>
      </c>
      <c r="C706" s="7" t="s">
        <v>3442</v>
      </c>
    </row>
    <row r="707">
      <c r="A707" s="8" t="s">
        <v>157</v>
      </c>
      <c r="B707" s="10" t="s">
        <v>157</v>
      </c>
      <c r="C707" s="11" t="s">
        <v>3547</v>
      </c>
    </row>
    <row r="708">
      <c r="A708" s="7" t="s">
        <v>3426</v>
      </c>
      <c r="B708" s="11" t="s">
        <v>2732</v>
      </c>
      <c r="C708" s="18"/>
    </row>
    <row r="709">
      <c r="A709" s="7" t="s">
        <v>3368</v>
      </c>
      <c r="B709" s="11" t="s">
        <v>2734</v>
      </c>
      <c r="C709" s="18"/>
    </row>
    <row r="710">
      <c r="A710" s="7" t="s">
        <v>3369</v>
      </c>
      <c r="B710" s="11" t="s">
        <v>2736</v>
      </c>
      <c r="C710" s="18"/>
    </row>
    <row r="711">
      <c r="A711" s="7" t="s">
        <v>3370</v>
      </c>
      <c r="B711" s="11" t="s">
        <v>2738</v>
      </c>
      <c r="C711" s="18"/>
    </row>
    <row r="712">
      <c r="A712" s="7" t="s">
        <v>3371</v>
      </c>
      <c r="B712" s="11" t="s">
        <v>2740</v>
      </c>
      <c r="C712" s="18"/>
    </row>
    <row r="713">
      <c r="A713" s="7" t="s">
        <v>3372</v>
      </c>
      <c r="B713" s="11" t="s">
        <v>2742</v>
      </c>
      <c r="C713" s="18"/>
    </row>
    <row r="714">
      <c r="A714" s="7" t="s">
        <v>3373</v>
      </c>
      <c r="B714" s="11" t="s">
        <v>2744</v>
      </c>
      <c r="C714" s="18"/>
    </row>
    <row r="715">
      <c r="A715" s="7" t="s">
        <v>3374</v>
      </c>
      <c r="B715" s="11" t="s">
        <v>2746</v>
      </c>
      <c r="C715" s="18"/>
    </row>
    <row r="716">
      <c r="A716" s="7" t="s">
        <v>3375</v>
      </c>
      <c r="B716" s="11" t="s">
        <v>2748</v>
      </c>
      <c r="C716" s="18"/>
    </row>
    <row r="717">
      <c r="A717" s="7" t="s">
        <v>3376</v>
      </c>
      <c r="B717" s="11" t="s">
        <v>2750</v>
      </c>
      <c r="C717" s="18"/>
    </row>
    <row r="718">
      <c r="A718" s="7" t="s">
        <v>3377</v>
      </c>
      <c r="B718" s="11" t="s">
        <v>2752</v>
      </c>
      <c r="C718" s="18"/>
    </row>
    <row r="719">
      <c r="A719" s="7" t="s">
        <v>3378</v>
      </c>
      <c r="B719" s="11" t="s">
        <v>2754</v>
      </c>
      <c r="C719" s="18"/>
    </row>
    <row r="720">
      <c r="A720" s="7" t="s">
        <v>3379</v>
      </c>
      <c r="B720" s="11" t="s">
        <v>2756</v>
      </c>
      <c r="C720" s="18"/>
    </row>
    <row r="721">
      <c r="A721" s="7" t="s">
        <v>3380</v>
      </c>
      <c r="B721" s="11" t="s">
        <v>2758</v>
      </c>
      <c r="C721" s="18"/>
    </row>
    <row r="722">
      <c r="A722" s="7" t="s">
        <v>3381</v>
      </c>
      <c r="B722" s="11" t="s">
        <v>2760</v>
      </c>
      <c r="C722" s="18"/>
    </row>
    <row r="723">
      <c r="A723" s="7" t="s">
        <v>3382</v>
      </c>
      <c r="B723" s="11" t="s">
        <v>2762</v>
      </c>
      <c r="C723" s="18"/>
    </row>
    <row r="724">
      <c r="A724" s="7" t="s">
        <v>2989</v>
      </c>
      <c r="B724" s="11" t="s">
        <v>2764</v>
      </c>
      <c r="C724" s="18"/>
    </row>
    <row r="726">
      <c r="A726" s="19" t="s">
        <v>3359</v>
      </c>
      <c r="B726" s="0" t="s">
        <v>645</v>
      </c>
    </row>
    <row r="727">
      <c r="A727" s="19" t="s">
        <v>3352</v>
      </c>
      <c r="B727" s="0" t="s">
        <v>622</v>
      </c>
    </row>
    <row r="728">
      <c r="A728" s="19" t="s">
        <v>3353</v>
      </c>
      <c r="B728" s="0" t="s">
        <v>3358</v>
      </c>
    </row>
    <row r="729">
      <c r="A729" s="19" t="s">
        <v>2961</v>
      </c>
      <c r="B729" s="0" t="s">
        <v>646</v>
      </c>
    </row>
    <row r="730">
      <c r="A730" s="19" t="s">
        <v>2907</v>
      </c>
      <c r="B730" s="0" t="s">
        <v>2908</v>
      </c>
    </row>
    <row r="731">
      <c r="A731" s="3" t="s">
        <v>157</v>
      </c>
      <c r="B731" s="5" t="s">
        <v>157</v>
      </c>
      <c r="C731" s="7" t="s">
        <v>3442</v>
      </c>
    </row>
    <row r="732">
      <c r="A732" s="8" t="s">
        <v>157</v>
      </c>
      <c r="B732" s="10" t="s">
        <v>157</v>
      </c>
      <c r="C732" s="11" t="s">
        <v>3547</v>
      </c>
    </row>
    <row r="733">
      <c r="A733" s="7" t="s">
        <v>3426</v>
      </c>
      <c r="B733" s="11" t="s">
        <v>2732</v>
      </c>
      <c r="C733" s="18"/>
    </row>
    <row r="734">
      <c r="A734" s="7" t="s">
        <v>3368</v>
      </c>
      <c r="B734" s="11" t="s">
        <v>2734</v>
      </c>
      <c r="C734" s="18"/>
    </row>
    <row r="735">
      <c r="A735" s="7" t="s">
        <v>3369</v>
      </c>
      <c r="B735" s="11" t="s">
        <v>2736</v>
      </c>
      <c r="C735" s="18"/>
    </row>
    <row r="736">
      <c r="A736" s="7" t="s">
        <v>3370</v>
      </c>
      <c r="B736" s="11" t="s">
        <v>2738</v>
      </c>
      <c r="C736" s="18"/>
    </row>
    <row r="737">
      <c r="A737" s="7" t="s">
        <v>3371</v>
      </c>
      <c r="B737" s="11" t="s">
        <v>2740</v>
      </c>
      <c r="C737" s="18"/>
    </row>
    <row r="738">
      <c r="A738" s="7" t="s">
        <v>3372</v>
      </c>
      <c r="B738" s="11" t="s">
        <v>2742</v>
      </c>
      <c r="C738" s="18"/>
    </row>
    <row r="739">
      <c r="A739" s="7" t="s">
        <v>3373</v>
      </c>
      <c r="B739" s="11" t="s">
        <v>2744</v>
      </c>
      <c r="C739" s="18"/>
    </row>
    <row r="740">
      <c r="A740" s="7" t="s">
        <v>3374</v>
      </c>
      <c r="B740" s="11" t="s">
        <v>2746</v>
      </c>
      <c r="C740" s="18"/>
    </row>
    <row r="741">
      <c r="A741" s="7" t="s">
        <v>3375</v>
      </c>
      <c r="B741" s="11" t="s">
        <v>2748</v>
      </c>
      <c r="C741" s="18"/>
    </row>
    <row r="742">
      <c r="A742" s="7" t="s">
        <v>3376</v>
      </c>
      <c r="B742" s="11" t="s">
        <v>2750</v>
      </c>
      <c r="C742" s="18"/>
    </row>
    <row r="743">
      <c r="A743" s="7" t="s">
        <v>3377</v>
      </c>
      <c r="B743" s="11" t="s">
        <v>2752</v>
      </c>
      <c r="C743" s="18"/>
    </row>
    <row r="744">
      <c r="A744" s="7" t="s">
        <v>3378</v>
      </c>
      <c r="B744" s="11" t="s">
        <v>2754</v>
      </c>
      <c r="C744" s="18"/>
    </row>
    <row r="745">
      <c r="A745" s="7" t="s">
        <v>3379</v>
      </c>
      <c r="B745" s="11" t="s">
        <v>2756</v>
      </c>
      <c r="C745" s="18"/>
    </row>
    <row r="746">
      <c r="A746" s="7" t="s">
        <v>3380</v>
      </c>
      <c r="B746" s="11" t="s">
        <v>2758</v>
      </c>
      <c r="C746" s="18"/>
    </row>
    <row r="747">
      <c r="A747" s="7" t="s">
        <v>3381</v>
      </c>
      <c r="B747" s="11" t="s">
        <v>2760</v>
      </c>
      <c r="C747" s="18"/>
    </row>
    <row r="748">
      <c r="A748" s="7" t="s">
        <v>3382</v>
      </c>
      <c r="B748" s="11" t="s">
        <v>2762</v>
      </c>
      <c r="C748" s="18"/>
    </row>
    <row r="749">
      <c r="A749" s="7" t="s">
        <v>2989</v>
      </c>
      <c r="B749" s="11" t="s">
        <v>2764</v>
      </c>
      <c r="C749" s="18"/>
    </row>
    <row r="751">
      <c r="A751" s="19" t="s">
        <v>3359</v>
      </c>
      <c r="B751" s="0" t="s">
        <v>769</v>
      </c>
    </row>
    <row r="752">
      <c r="A752" s="19" t="s">
        <v>3352</v>
      </c>
      <c r="B752" s="0" t="s">
        <v>718</v>
      </c>
    </row>
    <row r="753">
      <c r="A753" s="19" t="s">
        <v>3353</v>
      </c>
      <c r="B753" s="0" t="s">
        <v>768</v>
      </c>
    </row>
    <row r="754">
      <c r="A754" s="19" t="s">
        <v>2961</v>
      </c>
      <c r="B754" s="0" t="s">
        <v>646</v>
      </c>
    </row>
    <row r="755">
      <c r="A755" s="19" t="s">
        <v>2907</v>
      </c>
      <c r="B755" s="0" t="s">
        <v>2908</v>
      </c>
    </row>
    <row r="756">
      <c r="A756" s="3" t="s">
        <v>157</v>
      </c>
      <c r="B756" s="5" t="s">
        <v>157</v>
      </c>
      <c r="C756" s="7" t="s">
        <v>3442</v>
      </c>
    </row>
    <row r="757">
      <c r="A757" s="8" t="s">
        <v>157</v>
      </c>
      <c r="B757" s="10" t="s">
        <v>157</v>
      </c>
      <c r="C757" s="11" t="s">
        <v>3547</v>
      </c>
    </row>
    <row r="758">
      <c r="A758" s="7" t="s">
        <v>3426</v>
      </c>
      <c r="B758" s="11" t="s">
        <v>2732</v>
      </c>
      <c r="C758" s="12"/>
    </row>
    <row r="759">
      <c r="A759" s="7" t="s">
        <v>3368</v>
      </c>
      <c r="B759" s="11" t="s">
        <v>2734</v>
      </c>
      <c r="C759" s="12"/>
    </row>
    <row r="760">
      <c r="A760" s="7" t="s">
        <v>3369</v>
      </c>
      <c r="B760" s="11" t="s">
        <v>2736</v>
      </c>
      <c r="C760" s="12"/>
    </row>
    <row r="761">
      <c r="A761" s="7" t="s">
        <v>3370</v>
      </c>
      <c r="B761" s="11" t="s">
        <v>2738</v>
      </c>
      <c r="C761" s="12"/>
    </row>
    <row r="762">
      <c r="A762" s="7" t="s">
        <v>3371</v>
      </c>
      <c r="B762" s="11" t="s">
        <v>2740</v>
      </c>
      <c r="C762" s="12"/>
    </row>
    <row r="763">
      <c r="A763" s="7" t="s">
        <v>3372</v>
      </c>
      <c r="B763" s="11" t="s">
        <v>2742</v>
      </c>
      <c r="C763" s="12"/>
    </row>
    <row r="764">
      <c r="A764" s="7" t="s">
        <v>3373</v>
      </c>
      <c r="B764" s="11" t="s">
        <v>2744</v>
      </c>
      <c r="C764" s="12"/>
    </row>
    <row r="765">
      <c r="A765" s="7" t="s">
        <v>3374</v>
      </c>
      <c r="B765" s="11" t="s">
        <v>2746</v>
      </c>
      <c r="C765" s="12"/>
    </row>
    <row r="766">
      <c r="A766" s="7" t="s">
        <v>3375</v>
      </c>
      <c r="B766" s="11" t="s">
        <v>2748</v>
      </c>
      <c r="C766" s="12"/>
    </row>
    <row r="767">
      <c r="A767" s="7" t="s">
        <v>3376</v>
      </c>
      <c r="B767" s="11" t="s">
        <v>2750</v>
      </c>
      <c r="C767" s="12"/>
    </row>
    <row r="768">
      <c r="A768" s="7" t="s">
        <v>3377</v>
      </c>
      <c r="B768" s="11" t="s">
        <v>2752</v>
      </c>
      <c r="C768" s="12"/>
    </row>
    <row r="769">
      <c r="A769" s="7" t="s">
        <v>3378</v>
      </c>
      <c r="B769" s="11" t="s">
        <v>2754</v>
      </c>
      <c r="C769" s="12"/>
    </row>
    <row r="770">
      <c r="A770" s="7" t="s">
        <v>3379</v>
      </c>
      <c r="B770" s="11" t="s">
        <v>2756</v>
      </c>
      <c r="C770" s="12"/>
    </row>
    <row r="771">
      <c r="A771" s="7" t="s">
        <v>3380</v>
      </c>
      <c r="B771" s="11" t="s">
        <v>2758</v>
      </c>
      <c r="C771" s="12"/>
    </row>
    <row r="772">
      <c r="A772" s="7" t="s">
        <v>3381</v>
      </c>
      <c r="B772" s="11" t="s">
        <v>2760</v>
      </c>
      <c r="C772" s="12"/>
    </row>
    <row r="773">
      <c r="A773" s="7" t="s">
        <v>3382</v>
      </c>
      <c r="B773" s="11" t="s">
        <v>2762</v>
      </c>
      <c r="C773" s="12"/>
    </row>
    <row r="774">
      <c r="A774" s="7" t="s">
        <v>2989</v>
      </c>
      <c r="B774" s="11" t="s">
        <v>2764</v>
      </c>
      <c r="C774" s="12"/>
    </row>
    <row r="776">
      <c r="A776" s="19" t="s">
        <v>3359</v>
      </c>
      <c r="B776" s="0" t="s">
        <v>645</v>
      </c>
    </row>
    <row r="777">
      <c r="A777" s="19" t="s">
        <v>3352</v>
      </c>
      <c r="B777" s="0" t="s">
        <v>718</v>
      </c>
    </row>
    <row r="778">
      <c r="A778" s="19" t="s">
        <v>3353</v>
      </c>
      <c r="B778" s="0" t="s">
        <v>768</v>
      </c>
    </row>
    <row r="779">
      <c r="A779" s="19" t="s">
        <v>2961</v>
      </c>
      <c r="B779" s="0" t="s">
        <v>646</v>
      </c>
    </row>
    <row r="780">
      <c r="A780" s="19" t="s">
        <v>2907</v>
      </c>
      <c r="B780" s="0" t="s">
        <v>2908</v>
      </c>
    </row>
    <row r="781">
      <c r="A781" s="3" t="s">
        <v>157</v>
      </c>
      <c r="B781" s="5" t="s">
        <v>157</v>
      </c>
      <c r="C781" s="7" t="s">
        <v>3442</v>
      </c>
    </row>
    <row r="782">
      <c r="A782" s="8" t="s">
        <v>157</v>
      </c>
      <c r="B782" s="10" t="s">
        <v>157</v>
      </c>
      <c r="C782" s="11" t="s">
        <v>3547</v>
      </c>
    </row>
    <row r="783">
      <c r="A783" s="7" t="s">
        <v>3426</v>
      </c>
      <c r="B783" s="11" t="s">
        <v>2732</v>
      </c>
      <c r="C783" s="12"/>
    </row>
    <row r="784">
      <c r="A784" s="7" t="s">
        <v>3368</v>
      </c>
      <c r="B784" s="11" t="s">
        <v>2734</v>
      </c>
      <c r="C784" s="12"/>
    </row>
    <row r="785">
      <c r="A785" s="7" t="s">
        <v>3369</v>
      </c>
      <c r="B785" s="11" t="s">
        <v>2736</v>
      </c>
      <c r="C785" s="12"/>
    </row>
    <row r="786">
      <c r="A786" s="7" t="s">
        <v>3370</v>
      </c>
      <c r="B786" s="11" t="s">
        <v>2738</v>
      </c>
      <c r="C786" s="12"/>
    </row>
    <row r="787">
      <c r="A787" s="7" t="s">
        <v>3371</v>
      </c>
      <c r="B787" s="11" t="s">
        <v>2740</v>
      </c>
      <c r="C787" s="12"/>
    </row>
    <row r="788">
      <c r="A788" s="7" t="s">
        <v>3372</v>
      </c>
      <c r="B788" s="11" t="s">
        <v>2742</v>
      </c>
      <c r="C788" s="12"/>
    </row>
    <row r="789">
      <c r="A789" s="7" t="s">
        <v>3373</v>
      </c>
      <c r="B789" s="11" t="s">
        <v>2744</v>
      </c>
      <c r="C789" s="12"/>
    </row>
    <row r="790">
      <c r="A790" s="7" t="s">
        <v>3374</v>
      </c>
      <c r="B790" s="11" t="s">
        <v>2746</v>
      </c>
      <c r="C790" s="12"/>
    </row>
    <row r="791">
      <c r="A791" s="7" t="s">
        <v>3375</v>
      </c>
      <c r="B791" s="11" t="s">
        <v>2748</v>
      </c>
      <c r="C791" s="12"/>
    </row>
    <row r="792">
      <c r="A792" s="7" t="s">
        <v>3376</v>
      </c>
      <c r="B792" s="11" t="s">
        <v>2750</v>
      </c>
      <c r="C792" s="12"/>
    </row>
    <row r="793">
      <c r="A793" s="7" t="s">
        <v>3377</v>
      </c>
      <c r="B793" s="11" t="s">
        <v>2752</v>
      </c>
      <c r="C793" s="12"/>
    </row>
    <row r="794">
      <c r="A794" s="7" t="s">
        <v>3378</v>
      </c>
      <c r="B794" s="11" t="s">
        <v>2754</v>
      </c>
      <c r="C794" s="12"/>
    </row>
    <row r="795">
      <c r="A795" s="7" t="s">
        <v>3379</v>
      </c>
      <c r="B795" s="11" t="s">
        <v>2756</v>
      </c>
      <c r="C795" s="12"/>
    </row>
    <row r="796">
      <c r="A796" s="7" t="s">
        <v>3380</v>
      </c>
      <c r="B796" s="11" t="s">
        <v>2758</v>
      </c>
      <c r="C796" s="12"/>
    </row>
    <row r="797">
      <c r="A797" s="7" t="s">
        <v>3381</v>
      </c>
      <c r="B797" s="11" t="s">
        <v>2760</v>
      </c>
      <c r="C797" s="12"/>
    </row>
    <row r="798">
      <c r="A798" s="7" t="s">
        <v>3382</v>
      </c>
      <c r="B798" s="11" t="s">
        <v>2762</v>
      </c>
      <c r="C798" s="12"/>
    </row>
    <row r="799">
      <c r="A799" s="7" t="s">
        <v>2989</v>
      </c>
      <c r="B799" s="11" t="s">
        <v>2764</v>
      </c>
      <c r="C799" s="12"/>
    </row>
    <row r="801">
      <c r="A801" s="19" t="s">
        <v>3359</v>
      </c>
      <c r="B801" s="0" t="s">
        <v>769</v>
      </c>
    </row>
    <row r="802">
      <c r="A802" s="19" t="s">
        <v>3352</v>
      </c>
      <c r="B802" s="0" t="s">
        <v>593</v>
      </c>
    </row>
    <row r="803">
      <c r="A803" s="19" t="s">
        <v>3353</v>
      </c>
      <c r="B803" s="0" t="s">
        <v>768</v>
      </c>
    </row>
    <row r="804">
      <c r="A804" s="19" t="s">
        <v>2961</v>
      </c>
      <c r="B804" s="0" t="s">
        <v>646</v>
      </c>
    </row>
    <row r="805">
      <c r="A805" s="19" t="s">
        <v>2907</v>
      </c>
      <c r="B805" s="0" t="s">
        <v>2908</v>
      </c>
    </row>
    <row r="806">
      <c r="A806" s="3" t="s">
        <v>157</v>
      </c>
      <c r="B806" s="5" t="s">
        <v>157</v>
      </c>
      <c r="C806" s="7" t="s">
        <v>3442</v>
      </c>
    </row>
    <row r="807">
      <c r="A807" s="8" t="s">
        <v>157</v>
      </c>
      <c r="B807" s="10" t="s">
        <v>157</v>
      </c>
      <c r="C807" s="11" t="s">
        <v>3547</v>
      </c>
    </row>
    <row r="808">
      <c r="A808" s="7" t="s">
        <v>3426</v>
      </c>
      <c r="B808" s="11" t="s">
        <v>2732</v>
      </c>
      <c r="C808" s="12"/>
    </row>
    <row r="809">
      <c r="A809" s="7" t="s">
        <v>3368</v>
      </c>
      <c r="B809" s="11" t="s">
        <v>2734</v>
      </c>
      <c r="C809" s="12"/>
    </row>
    <row r="810">
      <c r="A810" s="7" t="s">
        <v>3369</v>
      </c>
      <c r="B810" s="11" t="s">
        <v>2736</v>
      </c>
      <c r="C810" s="12"/>
    </row>
    <row r="811">
      <c r="A811" s="7" t="s">
        <v>3370</v>
      </c>
      <c r="B811" s="11" t="s">
        <v>2738</v>
      </c>
      <c r="C811" s="12"/>
    </row>
    <row r="812">
      <c r="A812" s="7" t="s">
        <v>3371</v>
      </c>
      <c r="B812" s="11" t="s">
        <v>2740</v>
      </c>
      <c r="C812" s="12"/>
    </row>
    <row r="813">
      <c r="A813" s="7" t="s">
        <v>3372</v>
      </c>
      <c r="B813" s="11" t="s">
        <v>2742</v>
      </c>
      <c r="C813" s="12"/>
    </row>
    <row r="814">
      <c r="A814" s="7" t="s">
        <v>3373</v>
      </c>
      <c r="B814" s="11" t="s">
        <v>2744</v>
      </c>
      <c r="C814" s="12"/>
    </row>
    <row r="815">
      <c r="A815" s="7" t="s">
        <v>3374</v>
      </c>
      <c r="B815" s="11" t="s">
        <v>2746</v>
      </c>
      <c r="C815" s="12"/>
    </row>
    <row r="816">
      <c r="A816" s="7" t="s">
        <v>3375</v>
      </c>
      <c r="B816" s="11" t="s">
        <v>2748</v>
      </c>
      <c r="C816" s="12"/>
    </row>
    <row r="817">
      <c r="A817" s="7" t="s">
        <v>3376</v>
      </c>
      <c r="B817" s="11" t="s">
        <v>2750</v>
      </c>
      <c r="C817" s="12"/>
    </row>
    <row r="818">
      <c r="A818" s="7" t="s">
        <v>3377</v>
      </c>
      <c r="B818" s="11" t="s">
        <v>2752</v>
      </c>
      <c r="C818" s="12"/>
    </row>
    <row r="819">
      <c r="A819" s="7" t="s">
        <v>3378</v>
      </c>
      <c r="B819" s="11" t="s">
        <v>2754</v>
      </c>
      <c r="C819" s="12"/>
    </row>
    <row r="820">
      <c r="A820" s="7" t="s">
        <v>3379</v>
      </c>
      <c r="B820" s="11" t="s">
        <v>2756</v>
      </c>
      <c r="C820" s="12"/>
    </row>
    <row r="821">
      <c r="A821" s="7" t="s">
        <v>3380</v>
      </c>
      <c r="B821" s="11" t="s">
        <v>2758</v>
      </c>
      <c r="C821" s="12"/>
    </row>
    <row r="822">
      <c r="A822" s="7" t="s">
        <v>3381</v>
      </c>
      <c r="B822" s="11" t="s">
        <v>2760</v>
      </c>
      <c r="C822" s="12"/>
    </row>
    <row r="823">
      <c r="A823" s="7" t="s">
        <v>3382</v>
      </c>
      <c r="B823" s="11" t="s">
        <v>2762</v>
      </c>
      <c r="C823" s="12"/>
    </row>
    <row r="824">
      <c r="A824" s="7" t="s">
        <v>2989</v>
      </c>
      <c r="B824" s="11" t="s">
        <v>2764</v>
      </c>
      <c r="C824" s="12"/>
    </row>
    <row r="826">
      <c r="A826" s="19" t="s">
        <v>3359</v>
      </c>
      <c r="B826" s="0" t="s">
        <v>645</v>
      </c>
    </row>
    <row r="827">
      <c r="A827" s="19" t="s">
        <v>3352</v>
      </c>
      <c r="B827" s="0" t="s">
        <v>593</v>
      </c>
    </row>
    <row r="828">
      <c r="A828" s="19" t="s">
        <v>3353</v>
      </c>
      <c r="B828" s="0" t="s">
        <v>768</v>
      </c>
    </row>
    <row r="829">
      <c r="A829" s="19" t="s">
        <v>2961</v>
      </c>
      <c r="B829" s="0" t="s">
        <v>646</v>
      </c>
    </row>
    <row r="830">
      <c r="A830" s="19" t="s">
        <v>2907</v>
      </c>
      <c r="B830" s="0" t="s">
        <v>2908</v>
      </c>
    </row>
    <row r="831">
      <c r="A831" s="3" t="s">
        <v>157</v>
      </c>
      <c r="B831" s="5" t="s">
        <v>157</v>
      </c>
      <c r="C831" s="7" t="s">
        <v>3442</v>
      </c>
    </row>
    <row r="832">
      <c r="A832" s="8" t="s">
        <v>157</v>
      </c>
      <c r="B832" s="10" t="s">
        <v>157</v>
      </c>
      <c r="C832" s="11" t="s">
        <v>3547</v>
      </c>
    </row>
    <row r="833">
      <c r="A833" s="7" t="s">
        <v>3426</v>
      </c>
      <c r="B833" s="11" t="s">
        <v>2732</v>
      </c>
      <c r="C833" s="12"/>
    </row>
    <row r="834">
      <c r="A834" s="7" t="s">
        <v>3368</v>
      </c>
      <c r="B834" s="11" t="s">
        <v>2734</v>
      </c>
      <c r="C834" s="12"/>
    </row>
    <row r="835">
      <c r="A835" s="7" t="s">
        <v>3369</v>
      </c>
      <c r="B835" s="11" t="s">
        <v>2736</v>
      </c>
      <c r="C835" s="12"/>
    </row>
    <row r="836">
      <c r="A836" s="7" t="s">
        <v>3370</v>
      </c>
      <c r="B836" s="11" t="s">
        <v>2738</v>
      </c>
      <c r="C836" s="12"/>
    </row>
    <row r="837">
      <c r="A837" s="7" t="s">
        <v>3371</v>
      </c>
      <c r="B837" s="11" t="s">
        <v>2740</v>
      </c>
      <c r="C837" s="12"/>
    </row>
    <row r="838">
      <c r="A838" s="7" t="s">
        <v>3372</v>
      </c>
      <c r="B838" s="11" t="s">
        <v>2742</v>
      </c>
      <c r="C838" s="12"/>
    </row>
    <row r="839">
      <c r="A839" s="7" t="s">
        <v>3373</v>
      </c>
      <c r="B839" s="11" t="s">
        <v>2744</v>
      </c>
      <c r="C839" s="12"/>
    </row>
    <row r="840">
      <c r="A840" s="7" t="s">
        <v>3374</v>
      </c>
      <c r="B840" s="11" t="s">
        <v>2746</v>
      </c>
      <c r="C840" s="12"/>
    </row>
    <row r="841">
      <c r="A841" s="7" t="s">
        <v>3375</v>
      </c>
      <c r="B841" s="11" t="s">
        <v>2748</v>
      </c>
      <c r="C841" s="12"/>
    </row>
    <row r="842">
      <c r="A842" s="7" t="s">
        <v>3376</v>
      </c>
      <c r="B842" s="11" t="s">
        <v>2750</v>
      </c>
      <c r="C842" s="12"/>
    </row>
    <row r="843">
      <c r="A843" s="7" t="s">
        <v>3377</v>
      </c>
      <c r="B843" s="11" t="s">
        <v>2752</v>
      </c>
      <c r="C843" s="12"/>
    </row>
    <row r="844">
      <c r="A844" s="7" t="s">
        <v>3378</v>
      </c>
      <c r="B844" s="11" t="s">
        <v>2754</v>
      </c>
      <c r="C844" s="12"/>
    </row>
    <row r="845">
      <c r="A845" s="7" t="s">
        <v>3379</v>
      </c>
      <c r="B845" s="11" t="s">
        <v>2756</v>
      </c>
      <c r="C845" s="12"/>
    </row>
    <row r="846">
      <c r="A846" s="7" t="s">
        <v>3380</v>
      </c>
      <c r="B846" s="11" t="s">
        <v>2758</v>
      </c>
      <c r="C846" s="12"/>
    </row>
    <row r="847">
      <c r="A847" s="7" t="s">
        <v>3381</v>
      </c>
      <c r="B847" s="11" t="s">
        <v>2760</v>
      </c>
      <c r="C847" s="12"/>
    </row>
    <row r="848">
      <c r="A848" s="7" t="s">
        <v>3382</v>
      </c>
      <c r="B848" s="11" t="s">
        <v>2762</v>
      </c>
      <c r="C848" s="12"/>
    </row>
    <row r="849">
      <c r="A849" s="7" t="s">
        <v>2989</v>
      </c>
      <c r="B849" s="11" t="s">
        <v>2764</v>
      </c>
      <c r="C849" s="12"/>
    </row>
    <row r="851">
      <c r="A851" s="19" t="s">
        <v>3359</v>
      </c>
      <c r="B851" s="0" t="s">
        <v>769</v>
      </c>
    </row>
    <row r="852">
      <c r="A852" s="19" t="s">
        <v>3352</v>
      </c>
      <c r="B852" s="0" t="s">
        <v>622</v>
      </c>
    </row>
    <row r="853">
      <c r="A853" s="19" t="s">
        <v>3353</v>
      </c>
      <c r="B853" s="0" t="s">
        <v>768</v>
      </c>
    </row>
    <row r="854">
      <c r="A854" s="19" t="s">
        <v>2961</v>
      </c>
      <c r="B854" s="0" t="s">
        <v>646</v>
      </c>
    </row>
    <row r="855">
      <c r="A855" s="19" t="s">
        <v>2907</v>
      </c>
      <c r="B855" s="0" t="s">
        <v>2908</v>
      </c>
    </row>
    <row r="856">
      <c r="A856" s="3" t="s">
        <v>157</v>
      </c>
      <c r="B856" s="5" t="s">
        <v>157</v>
      </c>
      <c r="C856" s="7" t="s">
        <v>3442</v>
      </c>
    </row>
    <row r="857">
      <c r="A857" s="8" t="s">
        <v>157</v>
      </c>
      <c r="B857" s="10" t="s">
        <v>157</v>
      </c>
      <c r="C857" s="11" t="s">
        <v>3547</v>
      </c>
    </row>
    <row r="858">
      <c r="A858" s="7" t="s">
        <v>3426</v>
      </c>
      <c r="B858" s="11" t="s">
        <v>2732</v>
      </c>
      <c r="C858" s="12"/>
    </row>
    <row r="859">
      <c r="A859" s="7" t="s">
        <v>3368</v>
      </c>
      <c r="B859" s="11" t="s">
        <v>2734</v>
      </c>
      <c r="C859" s="12"/>
    </row>
    <row r="860">
      <c r="A860" s="7" t="s">
        <v>3369</v>
      </c>
      <c r="B860" s="11" t="s">
        <v>2736</v>
      </c>
      <c r="C860" s="12"/>
    </row>
    <row r="861">
      <c r="A861" s="7" t="s">
        <v>3370</v>
      </c>
      <c r="B861" s="11" t="s">
        <v>2738</v>
      </c>
      <c r="C861" s="12"/>
    </row>
    <row r="862">
      <c r="A862" s="7" t="s">
        <v>3371</v>
      </c>
      <c r="B862" s="11" t="s">
        <v>2740</v>
      </c>
      <c r="C862" s="12"/>
    </row>
    <row r="863">
      <c r="A863" s="7" t="s">
        <v>3372</v>
      </c>
      <c r="B863" s="11" t="s">
        <v>2742</v>
      </c>
      <c r="C863" s="12"/>
    </row>
    <row r="864">
      <c r="A864" s="7" t="s">
        <v>3373</v>
      </c>
      <c r="B864" s="11" t="s">
        <v>2744</v>
      </c>
      <c r="C864" s="12"/>
    </row>
    <row r="865">
      <c r="A865" s="7" t="s">
        <v>3374</v>
      </c>
      <c r="B865" s="11" t="s">
        <v>2746</v>
      </c>
      <c r="C865" s="12"/>
    </row>
    <row r="866">
      <c r="A866" s="7" t="s">
        <v>3375</v>
      </c>
      <c r="B866" s="11" t="s">
        <v>2748</v>
      </c>
      <c r="C866" s="12"/>
    </row>
    <row r="867">
      <c r="A867" s="7" t="s">
        <v>3376</v>
      </c>
      <c r="B867" s="11" t="s">
        <v>2750</v>
      </c>
      <c r="C867" s="12"/>
    </row>
    <row r="868">
      <c r="A868" s="7" t="s">
        <v>3377</v>
      </c>
      <c r="B868" s="11" t="s">
        <v>2752</v>
      </c>
      <c r="C868" s="12"/>
    </row>
    <row r="869">
      <c r="A869" s="7" t="s">
        <v>3378</v>
      </c>
      <c r="B869" s="11" t="s">
        <v>2754</v>
      </c>
      <c r="C869" s="12"/>
    </row>
    <row r="870">
      <c r="A870" s="7" t="s">
        <v>3379</v>
      </c>
      <c r="B870" s="11" t="s">
        <v>2756</v>
      </c>
      <c r="C870" s="12"/>
    </row>
    <row r="871">
      <c r="A871" s="7" t="s">
        <v>3380</v>
      </c>
      <c r="B871" s="11" t="s">
        <v>2758</v>
      </c>
      <c r="C871" s="12"/>
    </row>
    <row r="872">
      <c r="A872" s="7" t="s">
        <v>3381</v>
      </c>
      <c r="B872" s="11" t="s">
        <v>2760</v>
      </c>
      <c r="C872" s="12"/>
    </row>
    <row r="873">
      <c r="A873" s="7" t="s">
        <v>3382</v>
      </c>
      <c r="B873" s="11" t="s">
        <v>2762</v>
      </c>
      <c r="C873" s="12"/>
    </row>
    <row r="874">
      <c r="A874" s="7" t="s">
        <v>2989</v>
      </c>
      <c r="B874" s="11" t="s">
        <v>2764</v>
      </c>
      <c r="C874" s="12"/>
    </row>
    <row r="876">
      <c r="A876" s="19" t="s">
        <v>3359</v>
      </c>
      <c r="B876" s="0" t="s">
        <v>645</v>
      </c>
    </row>
    <row r="877">
      <c r="A877" s="19" t="s">
        <v>3352</v>
      </c>
      <c r="B877" s="0" t="s">
        <v>622</v>
      </c>
    </row>
    <row r="878">
      <c r="A878" s="19" t="s">
        <v>3353</v>
      </c>
      <c r="B878" s="0" t="s">
        <v>768</v>
      </c>
    </row>
    <row r="879">
      <c r="A879" s="19" t="s">
        <v>2961</v>
      </c>
      <c r="B879" s="0" t="s">
        <v>646</v>
      </c>
    </row>
    <row r="880">
      <c r="A880" s="19" t="s">
        <v>2907</v>
      </c>
      <c r="B880" s="0" t="s">
        <v>2908</v>
      </c>
    </row>
    <row r="881">
      <c r="A881" s="3" t="s">
        <v>157</v>
      </c>
      <c r="B881" s="5" t="s">
        <v>157</v>
      </c>
      <c r="C881" s="7" t="s">
        <v>3442</v>
      </c>
    </row>
    <row r="882">
      <c r="A882" s="8" t="s">
        <v>157</v>
      </c>
      <c r="B882" s="10" t="s">
        <v>157</v>
      </c>
      <c r="C882" s="11" t="s">
        <v>3547</v>
      </c>
    </row>
    <row r="883">
      <c r="A883" s="7" t="s">
        <v>3426</v>
      </c>
      <c r="B883" s="11" t="s">
        <v>2732</v>
      </c>
      <c r="C883" s="12"/>
    </row>
    <row r="884">
      <c r="A884" s="7" t="s">
        <v>3368</v>
      </c>
      <c r="B884" s="11" t="s">
        <v>2734</v>
      </c>
      <c r="C884" s="12"/>
    </row>
    <row r="885">
      <c r="A885" s="7" t="s">
        <v>3369</v>
      </c>
      <c r="B885" s="11" t="s">
        <v>2736</v>
      </c>
      <c r="C885" s="12"/>
    </row>
    <row r="886">
      <c r="A886" s="7" t="s">
        <v>3370</v>
      </c>
      <c r="B886" s="11" t="s">
        <v>2738</v>
      </c>
      <c r="C886" s="12"/>
    </row>
    <row r="887">
      <c r="A887" s="7" t="s">
        <v>3371</v>
      </c>
      <c r="B887" s="11" t="s">
        <v>2740</v>
      </c>
      <c r="C887" s="12"/>
    </row>
    <row r="888">
      <c r="A888" s="7" t="s">
        <v>3372</v>
      </c>
      <c r="B888" s="11" t="s">
        <v>2742</v>
      </c>
      <c r="C888" s="12"/>
    </row>
    <row r="889">
      <c r="A889" s="7" t="s">
        <v>3373</v>
      </c>
      <c r="B889" s="11" t="s">
        <v>2744</v>
      </c>
      <c r="C889" s="12"/>
    </row>
    <row r="890">
      <c r="A890" s="7" t="s">
        <v>3374</v>
      </c>
      <c r="B890" s="11" t="s">
        <v>2746</v>
      </c>
      <c r="C890" s="12"/>
    </row>
    <row r="891">
      <c r="A891" s="7" t="s">
        <v>3375</v>
      </c>
      <c r="B891" s="11" t="s">
        <v>2748</v>
      </c>
      <c r="C891" s="12"/>
    </row>
    <row r="892">
      <c r="A892" s="7" t="s">
        <v>3376</v>
      </c>
      <c r="B892" s="11" t="s">
        <v>2750</v>
      </c>
      <c r="C892" s="12"/>
    </row>
    <row r="893">
      <c r="A893" s="7" t="s">
        <v>3377</v>
      </c>
      <c r="B893" s="11" t="s">
        <v>2752</v>
      </c>
      <c r="C893" s="12"/>
    </row>
    <row r="894">
      <c r="A894" s="7" t="s">
        <v>3378</v>
      </c>
      <c r="B894" s="11" t="s">
        <v>2754</v>
      </c>
      <c r="C894" s="12"/>
    </row>
    <row r="895">
      <c r="A895" s="7" t="s">
        <v>3379</v>
      </c>
      <c r="B895" s="11" t="s">
        <v>2756</v>
      </c>
      <c r="C895" s="12"/>
    </row>
    <row r="896">
      <c r="A896" s="7" t="s">
        <v>3380</v>
      </c>
      <c r="B896" s="11" t="s">
        <v>2758</v>
      </c>
      <c r="C896" s="12"/>
    </row>
    <row r="897">
      <c r="A897" s="7" t="s">
        <v>3381</v>
      </c>
      <c r="B897" s="11" t="s">
        <v>2760</v>
      </c>
      <c r="C897" s="12"/>
    </row>
    <row r="898">
      <c r="A898" s="7" t="s">
        <v>3382</v>
      </c>
      <c r="B898" s="11" t="s">
        <v>2762</v>
      </c>
      <c r="C898" s="12"/>
    </row>
    <row r="899">
      <c r="A899" s="7" t="s">
        <v>2989</v>
      </c>
      <c r="B899" s="11" t="s">
        <v>2764</v>
      </c>
      <c r="C899" s="12"/>
    </row>
    <row r="901">
      <c r="A901" s="19" t="s">
        <v>3359</v>
      </c>
      <c r="B901" s="0" t="s">
        <v>769</v>
      </c>
    </row>
    <row r="902">
      <c r="A902" s="19" t="s">
        <v>3352</v>
      </c>
      <c r="B902" s="0" t="s">
        <v>718</v>
      </c>
    </row>
    <row r="903">
      <c r="A903" s="19" t="s">
        <v>3353</v>
      </c>
      <c r="B903" s="0" t="s">
        <v>644</v>
      </c>
    </row>
    <row r="904">
      <c r="A904" s="19" t="s">
        <v>2961</v>
      </c>
      <c r="B904" s="0" t="s">
        <v>2974</v>
      </c>
    </row>
    <row r="905">
      <c r="A905" s="19" t="s">
        <v>2907</v>
      </c>
      <c r="B905" s="0" t="s">
        <v>2908</v>
      </c>
    </row>
    <row r="906">
      <c r="A906" s="3" t="s">
        <v>157</v>
      </c>
      <c r="B906" s="5" t="s">
        <v>157</v>
      </c>
      <c r="C906" s="7" t="s">
        <v>3442</v>
      </c>
    </row>
    <row r="907">
      <c r="A907" s="8" t="s">
        <v>157</v>
      </c>
      <c r="B907" s="10" t="s">
        <v>157</v>
      </c>
      <c r="C907" s="11" t="s">
        <v>3547</v>
      </c>
    </row>
    <row r="908">
      <c r="A908" s="7" t="s">
        <v>3426</v>
      </c>
      <c r="B908" s="11" t="s">
        <v>2732</v>
      </c>
      <c r="C908" s="18"/>
    </row>
    <row r="909">
      <c r="A909" s="7" t="s">
        <v>3368</v>
      </c>
      <c r="B909" s="11" t="s">
        <v>2734</v>
      </c>
      <c r="C909" s="18"/>
    </row>
    <row r="910">
      <c r="A910" s="7" t="s">
        <v>3369</v>
      </c>
      <c r="B910" s="11" t="s">
        <v>2736</v>
      </c>
      <c r="C910" s="18"/>
    </row>
    <row r="911">
      <c r="A911" s="7" t="s">
        <v>3370</v>
      </c>
      <c r="B911" s="11" t="s">
        <v>2738</v>
      </c>
      <c r="C911" s="18"/>
    </row>
    <row r="912">
      <c r="A912" s="7" t="s">
        <v>3371</v>
      </c>
      <c r="B912" s="11" t="s">
        <v>2740</v>
      </c>
      <c r="C912" s="18"/>
    </row>
    <row r="913">
      <c r="A913" s="7" t="s">
        <v>3372</v>
      </c>
      <c r="B913" s="11" t="s">
        <v>2742</v>
      </c>
      <c r="C913" s="18"/>
    </row>
    <row r="914">
      <c r="A914" s="7" t="s">
        <v>3373</v>
      </c>
      <c r="B914" s="11" t="s">
        <v>2744</v>
      </c>
      <c r="C914" s="18"/>
    </row>
    <row r="915">
      <c r="A915" s="7" t="s">
        <v>3374</v>
      </c>
      <c r="B915" s="11" t="s">
        <v>2746</v>
      </c>
      <c r="C915" s="18"/>
    </row>
    <row r="916">
      <c r="A916" s="7" t="s">
        <v>3375</v>
      </c>
      <c r="B916" s="11" t="s">
        <v>2748</v>
      </c>
      <c r="C916" s="18"/>
    </row>
    <row r="917">
      <c r="A917" s="7" t="s">
        <v>3376</v>
      </c>
      <c r="B917" s="11" t="s">
        <v>2750</v>
      </c>
      <c r="C917" s="18"/>
    </row>
    <row r="918">
      <c r="A918" s="7" t="s">
        <v>3377</v>
      </c>
      <c r="B918" s="11" t="s">
        <v>2752</v>
      </c>
      <c r="C918" s="18"/>
    </row>
    <row r="919">
      <c r="A919" s="7" t="s">
        <v>3378</v>
      </c>
      <c r="B919" s="11" t="s">
        <v>2754</v>
      </c>
      <c r="C919" s="18"/>
    </row>
    <row r="920">
      <c r="A920" s="7" t="s">
        <v>3379</v>
      </c>
      <c r="B920" s="11" t="s">
        <v>2756</v>
      </c>
      <c r="C920" s="18"/>
    </row>
    <row r="921">
      <c r="A921" s="7" t="s">
        <v>3380</v>
      </c>
      <c r="B921" s="11" t="s">
        <v>2758</v>
      </c>
      <c r="C921" s="18"/>
    </row>
    <row r="922">
      <c r="A922" s="7" t="s">
        <v>3381</v>
      </c>
      <c r="B922" s="11" t="s">
        <v>2760</v>
      </c>
      <c r="C922" s="18"/>
    </row>
    <row r="923">
      <c r="A923" s="7" t="s">
        <v>3382</v>
      </c>
      <c r="B923" s="11" t="s">
        <v>2762</v>
      </c>
      <c r="C923" s="18"/>
    </row>
    <row r="924">
      <c r="A924" s="7" t="s">
        <v>2989</v>
      </c>
      <c r="B924" s="11" t="s">
        <v>2764</v>
      </c>
      <c r="C924" s="18"/>
    </row>
    <row r="926">
      <c r="A926" s="19" t="s">
        <v>3359</v>
      </c>
      <c r="B926" s="0" t="s">
        <v>645</v>
      </c>
    </row>
    <row r="927">
      <c r="A927" s="19" t="s">
        <v>3352</v>
      </c>
      <c r="B927" s="0" t="s">
        <v>718</v>
      </c>
    </row>
    <row r="928">
      <c r="A928" s="19" t="s">
        <v>3353</v>
      </c>
      <c r="B928" s="0" t="s">
        <v>644</v>
      </c>
    </row>
    <row r="929">
      <c r="A929" s="19" t="s">
        <v>2961</v>
      </c>
      <c r="B929" s="0" t="s">
        <v>2974</v>
      </c>
    </row>
    <row r="930">
      <c r="A930" s="19" t="s">
        <v>2907</v>
      </c>
      <c r="B930" s="0" t="s">
        <v>2908</v>
      </c>
    </row>
    <row r="931">
      <c r="A931" s="3" t="s">
        <v>157</v>
      </c>
      <c r="B931" s="5" t="s">
        <v>157</v>
      </c>
      <c r="C931" s="7" t="s">
        <v>3442</v>
      </c>
    </row>
    <row r="932">
      <c r="A932" s="8" t="s">
        <v>157</v>
      </c>
      <c r="B932" s="10" t="s">
        <v>157</v>
      </c>
      <c r="C932" s="11" t="s">
        <v>3547</v>
      </c>
    </row>
    <row r="933">
      <c r="A933" s="7" t="s">
        <v>3426</v>
      </c>
      <c r="B933" s="11" t="s">
        <v>2732</v>
      </c>
      <c r="C933" s="18"/>
    </row>
    <row r="934">
      <c r="A934" s="7" t="s">
        <v>3368</v>
      </c>
      <c r="B934" s="11" t="s">
        <v>2734</v>
      </c>
      <c r="C934" s="18"/>
    </row>
    <row r="935">
      <c r="A935" s="7" t="s">
        <v>3369</v>
      </c>
      <c r="B935" s="11" t="s">
        <v>2736</v>
      </c>
      <c r="C935" s="18"/>
    </row>
    <row r="936">
      <c r="A936" s="7" t="s">
        <v>3370</v>
      </c>
      <c r="B936" s="11" t="s">
        <v>2738</v>
      </c>
      <c r="C936" s="18"/>
    </row>
    <row r="937">
      <c r="A937" s="7" t="s">
        <v>3371</v>
      </c>
      <c r="B937" s="11" t="s">
        <v>2740</v>
      </c>
      <c r="C937" s="18"/>
    </row>
    <row r="938">
      <c r="A938" s="7" t="s">
        <v>3372</v>
      </c>
      <c r="B938" s="11" t="s">
        <v>2742</v>
      </c>
      <c r="C938" s="18"/>
    </row>
    <row r="939">
      <c r="A939" s="7" t="s">
        <v>3373</v>
      </c>
      <c r="B939" s="11" t="s">
        <v>2744</v>
      </c>
      <c r="C939" s="18"/>
    </row>
    <row r="940">
      <c r="A940" s="7" t="s">
        <v>3374</v>
      </c>
      <c r="B940" s="11" t="s">
        <v>2746</v>
      </c>
      <c r="C940" s="18"/>
    </row>
    <row r="941">
      <c r="A941" s="7" t="s">
        <v>3375</v>
      </c>
      <c r="B941" s="11" t="s">
        <v>2748</v>
      </c>
      <c r="C941" s="18"/>
    </row>
    <row r="942">
      <c r="A942" s="7" t="s">
        <v>3376</v>
      </c>
      <c r="B942" s="11" t="s">
        <v>2750</v>
      </c>
      <c r="C942" s="18"/>
    </row>
    <row r="943">
      <c r="A943" s="7" t="s">
        <v>3377</v>
      </c>
      <c r="B943" s="11" t="s">
        <v>2752</v>
      </c>
      <c r="C943" s="18"/>
    </row>
    <row r="944">
      <c r="A944" s="7" t="s">
        <v>3378</v>
      </c>
      <c r="B944" s="11" t="s">
        <v>2754</v>
      </c>
      <c r="C944" s="18"/>
    </row>
    <row r="945">
      <c r="A945" s="7" t="s">
        <v>3379</v>
      </c>
      <c r="B945" s="11" t="s">
        <v>2756</v>
      </c>
      <c r="C945" s="18"/>
    </row>
    <row r="946">
      <c r="A946" s="7" t="s">
        <v>3380</v>
      </c>
      <c r="B946" s="11" t="s">
        <v>2758</v>
      </c>
      <c r="C946" s="18"/>
    </row>
    <row r="947">
      <c r="A947" s="7" t="s">
        <v>3381</v>
      </c>
      <c r="B947" s="11" t="s">
        <v>2760</v>
      </c>
      <c r="C947" s="18"/>
    </row>
    <row r="948">
      <c r="A948" s="7" t="s">
        <v>3382</v>
      </c>
      <c r="B948" s="11" t="s">
        <v>2762</v>
      </c>
      <c r="C948" s="18"/>
    </row>
    <row r="949">
      <c r="A949" s="7" t="s">
        <v>2989</v>
      </c>
      <c r="B949" s="11" t="s">
        <v>2764</v>
      </c>
      <c r="C949" s="18"/>
    </row>
    <row r="951">
      <c r="A951" s="19" t="s">
        <v>3359</v>
      </c>
      <c r="B951" s="0" t="s">
        <v>769</v>
      </c>
    </row>
    <row r="952">
      <c r="A952" s="19" t="s">
        <v>3352</v>
      </c>
      <c r="B952" s="0" t="s">
        <v>593</v>
      </c>
    </row>
    <row r="953">
      <c r="A953" s="19" t="s">
        <v>3353</v>
      </c>
      <c r="B953" s="0" t="s">
        <v>644</v>
      </c>
    </row>
    <row r="954">
      <c r="A954" s="19" t="s">
        <v>2961</v>
      </c>
      <c r="B954" s="0" t="s">
        <v>2974</v>
      </c>
    </row>
    <row r="955">
      <c r="A955" s="19" t="s">
        <v>2907</v>
      </c>
      <c r="B955" s="0" t="s">
        <v>2908</v>
      </c>
    </row>
    <row r="956">
      <c r="A956" s="3" t="s">
        <v>157</v>
      </c>
      <c r="B956" s="5" t="s">
        <v>157</v>
      </c>
      <c r="C956" s="7" t="s">
        <v>3442</v>
      </c>
    </row>
    <row r="957">
      <c r="A957" s="8" t="s">
        <v>157</v>
      </c>
      <c r="B957" s="10" t="s">
        <v>157</v>
      </c>
      <c r="C957" s="11" t="s">
        <v>3547</v>
      </c>
    </row>
    <row r="958">
      <c r="A958" s="7" t="s">
        <v>3426</v>
      </c>
      <c r="B958" s="11" t="s">
        <v>2732</v>
      </c>
      <c r="C958" s="18"/>
    </row>
    <row r="959">
      <c r="A959" s="7" t="s">
        <v>3368</v>
      </c>
      <c r="B959" s="11" t="s">
        <v>2734</v>
      </c>
      <c r="C959" s="18"/>
    </row>
    <row r="960">
      <c r="A960" s="7" t="s">
        <v>3369</v>
      </c>
      <c r="B960" s="11" t="s">
        <v>2736</v>
      </c>
      <c r="C960" s="18"/>
    </row>
    <row r="961">
      <c r="A961" s="7" t="s">
        <v>3370</v>
      </c>
      <c r="B961" s="11" t="s">
        <v>2738</v>
      </c>
      <c r="C961" s="18"/>
    </row>
    <row r="962">
      <c r="A962" s="7" t="s">
        <v>3371</v>
      </c>
      <c r="B962" s="11" t="s">
        <v>2740</v>
      </c>
      <c r="C962" s="18"/>
    </row>
    <row r="963">
      <c r="A963" s="7" t="s">
        <v>3372</v>
      </c>
      <c r="B963" s="11" t="s">
        <v>2742</v>
      </c>
      <c r="C963" s="18"/>
    </row>
    <row r="964">
      <c r="A964" s="7" t="s">
        <v>3373</v>
      </c>
      <c r="B964" s="11" t="s">
        <v>2744</v>
      </c>
      <c r="C964" s="18"/>
    </row>
    <row r="965">
      <c r="A965" s="7" t="s">
        <v>3374</v>
      </c>
      <c r="B965" s="11" t="s">
        <v>2746</v>
      </c>
      <c r="C965" s="18"/>
    </row>
    <row r="966">
      <c r="A966" s="7" t="s">
        <v>3375</v>
      </c>
      <c r="B966" s="11" t="s">
        <v>2748</v>
      </c>
      <c r="C966" s="18"/>
    </row>
    <row r="967">
      <c r="A967" s="7" t="s">
        <v>3376</v>
      </c>
      <c r="B967" s="11" t="s">
        <v>2750</v>
      </c>
      <c r="C967" s="18"/>
    </row>
    <row r="968">
      <c r="A968" s="7" t="s">
        <v>3377</v>
      </c>
      <c r="B968" s="11" t="s">
        <v>2752</v>
      </c>
      <c r="C968" s="18"/>
    </row>
    <row r="969">
      <c r="A969" s="7" t="s">
        <v>3378</v>
      </c>
      <c r="B969" s="11" t="s">
        <v>2754</v>
      </c>
      <c r="C969" s="18"/>
    </row>
    <row r="970">
      <c r="A970" s="7" t="s">
        <v>3379</v>
      </c>
      <c r="B970" s="11" t="s">
        <v>2756</v>
      </c>
      <c r="C970" s="18"/>
    </row>
    <row r="971">
      <c r="A971" s="7" t="s">
        <v>3380</v>
      </c>
      <c r="B971" s="11" t="s">
        <v>2758</v>
      </c>
      <c r="C971" s="18"/>
    </row>
    <row r="972">
      <c r="A972" s="7" t="s">
        <v>3381</v>
      </c>
      <c r="B972" s="11" t="s">
        <v>2760</v>
      </c>
      <c r="C972" s="18"/>
    </row>
    <row r="973">
      <c r="A973" s="7" t="s">
        <v>3382</v>
      </c>
      <c r="B973" s="11" t="s">
        <v>2762</v>
      </c>
      <c r="C973" s="18"/>
    </row>
    <row r="974">
      <c r="A974" s="7" t="s">
        <v>2989</v>
      </c>
      <c r="B974" s="11" t="s">
        <v>2764</v>
      </c>
      <c r="C974" s="18"/>
    </row>
    <row r="976">
      <c r="A976" s="19" t="s">
        <v>3359</v>
      </c>
      <c r="B976" s="0" t="s">
        <v>645</v>
      </c>
    </row>
    <row r="977">
      <c r="A977" s="19" t="s">
        <v>3352</v>
      </c>
      <c r="B977" s="0" t="s">
        <v>593</v>
      </c>
    </row>
    <row r="978">
      <c r="A978" s="19" t="s">
        <v>3353</v>
      </c>
      <c r="B978" s="0" t="s">
        <v>644</v>
      </c>
    </row>
    <row r="979">
      <c r="A979" s="19" t="s">
        <v>2961</v>
      </c>
      <c r="B979" s="0" t="s">
        <v>2974</v>
      </c>
    </row>
    <row r="980">
      <c r="A980" s="19" t="s">
        <v>2907</v>
      </c>
      <c r="B980" s="0" t="s">
        <v>2908</v>
      </c>
    </row>
    <row r="981">
      <c r="A981" s="3" t="s">
        <v>157</v>
      </c>
      <c r="B981" s="5" t="s">
        <v>157</v>
      </c>
      <c r="C981" s="7" t="s">
        <v>3442</v>
      </c>
    </row>
    <row r="982">
      <c r="A982" s="8" t="s">
        <v>157</v>
      </c>
      <c r="B982" s="10" t="s">
        <v>157</v>
      </c>
      <c r="C982" s="11" t="s">
        <v>3547</v>
      </c>
    </row>
    <row r="983">
      <c r="A983" s="7" t="s">
        <v>3426</v>
      </c>
      <c r="B983" s="11" t="s">
        <v>2732</v>
      </c>
      <c r="C983" s="18"/>
    </row>
    <row r="984">
      <c r="A984" s="7" t="s">
        <v>3368</v>
      </c>
      <c r="B984" s="11" t="s">
        <v>2734</v>
      </c>
      <c r="C984" s="18"/>
    </row>
    <row r="985">
      <c r="A985" s="7" t="s">
        <v>3369</v>
      </c>
      <c r="B985" s="11" t="s">
        <v>2736</v>
      </c>
      <c r="C985" s="18"/>
    </row>
    <row r="986">
      <c r="A986" s="7" t="s">
        <v>3370</v>
      </c>
      <c r="B986" s="11" t="s">
        <v>2738</v>
      </c>
      <c r="C986" s="18"/>
    </row>
    <row r="987">
      <c r="A987" s="7" t="s">
        <v>3371</v>
      </c>
      <c r="B987" s="11" t="s">
        <v>2740</v>
      </c>
      <c r="C987" s="18"/>
    </row>
    <row r="988">
      <c r="A988" s="7" t="s">
        <v>3372</v>
      </c>
      <c r="B988" s="11" t="s">
        <v>2742</v>
      </c>
      <c r="C988" s="18"/>
    </row>
    <row r="989">
      <c r="A989" s="7" t="s">
        <v>3373</v>
      </c>
      <c r="B989" s="11" t="s">
        <v>2744</v>
      </c>
      <c r="C989" s="18"/>
    </row>
    <row r="990">
      <c r="A990" s="7" t="s">
        <v>3374</v>
      </c>
      <c r="B990" s="11" t="s">
        <v>2746</v>
      </c>
      <c r="C990" s="18"/>
    </row>
    <row r="991">
      <c r="A991" s="7" t="s">
        <v>3375</v>
      </c>
      <c r="B991" s="11" t="s">
        <v>2748</v>
      </c>
      <c r="C991" s="18"/>
    </row>
    <row r="992">
      <c r="A992" s="7" t="s">
        <v>3376</v>
      </c>
      <c r="B992" s="11" t="s">
        <v>2750</v>
      </c>
      <c r="C992" s="18"/>
    </row>
    <row r="993">
      <c r="A993" s="7" t="s">
        <v>3377</v>
      </c>
      <c r="B993" s="11" t="s">
        <v>2752</v>
      </c>
      <c r="C993" s="18"/>
    </row>
    <row r="994">
      <c r="A994" s="7" t="s">
        <v>3378</v>
      </c>
      <c r="B994" s="11" t="s">
        <v>2754</v>
      </c>
      <c r="C994" s="18"/>
    </row>
    <row r="995">
      <c r="A995" s="7" t="s">
        <v>3379</v>
      </c>
      <c r="B995" s="11" t="s">
        <v>2756</v>
      </c>
      <c r="C995" s="18"/>
    </row>
    <row r="996">
      <c r="A996" s="7" t="s">
        <v>3380</v>
      </c>
      <c r="B996" s="11" t="s">
        <v>2758</v>
      </c>
      <c r="C996" s="18"/>
    </row>
    <row r="997">
      <c r="A997" s="7" t="s">
        <v>3381</v>
      </c>
      <c r="B997" s="11" t="s">
        <v>2760</v>
      </c>
      <c r="C997" s="18"/>
    </row>
    <row r="998">
      <c r="A998" s="7" t="s">
        <v>3382</v>
      </c>
      <c r="B998" s="11" t="s">
        <v>2762</v>
      </c>
      <c r="C998" s="18"/>
    </row>
    <row r="999">
      <c r="A999" s="7" t="s">
        <v>2989</v>
      </c>
      <c r="B999" s="11" t="s">
        <v>2764</v>
      </c>
      <c r="C999" s="18"/>
    </row>
    <row r="1001">
      <c r="A1001" s="19" t="s">
        <v>3359</v>
      </c>
      <c r="B1001" s="0" t="s">
        <v>769</v>
      </c>
    </row>
    <row r="1002">
      <c r="A1002" s="19" t="s">
        <v>3352</v>
      </c>
      <c r="B1002" s="0" t="s">
        <v>622</v>
      </c>
    </row>
    <row r="1003">
      <c r="A1003" s="19" t="s">
        <v>3353</v>
      </c>
      <c r="B1003" s="0" t="s">
        <v>644</v>
      </c>
    </row>
    <row r="1004">
      <c r="A1004" s="19" t="s">
        <v>2961</v>
      </c>
      <c r="B1004" s="0" t="s">
        <v>2974</v>
      </c>
    </row>
    <row r="1005">
      <c r="A1005" s="19" t="s">
        <v>2907</v>
      </c>
      <c r="B1005" s="0" t="s">
        <v>2908</v>
      </c>
    </row>
    <row r="1006">
      <c r="A1006" s="3" t="s">
        <v>157</v>
      </c>
      <c r="B1006" s="5" t="s">
        <v>157</v>
      </c>
      <c r="C1006" s="7" t="s">
        <v>3442</v>
      </c>
    </row>
    <row r="1007">
      <c r="A1007" s="8" t="s">
        <v>157</v>
      </c>
      <c r="B1007" s="10" t="s">
        <v>157</v>
      </c>
      <c r="C1007" s="11" t="s">
        <v>3547</v>
      </c>
    </row>
    <row r="1008">
      <c r="A1008" s="7" t="s">
        <v>3426</v>
      </c>
      <c r="B1008" s="11" t="s">
        <v>2732</v>
      </c>
      <c r="C1008" s="18"/>
    </row>
    <row r="1009">
      <c r="A1009" s="7" t="s">
        <v>3368</v>
      </c>
      <c r="B1009" s="11" t="s">
        <v>2734</v>
      </c>
      <c r="C1009" s="18"/>
    </row>
    <row r="1010">
      <c r="A1010" s="7" t="s">
        <v>3369</v>
      </c>
      <c r="B1010" s="11" t="s">
        <v>2736</v>
      </c>
      <c r="C1010" s="18"/>
    </row>
    <row r="1011">
      <c r="A1011" s="7" t="s">
        <v>3370</v>
      </c>
      <c r="B1011" s="11" t="s">
        <v>2738</v>
      </c>
      <c r="C1011" s="18"/>
    </row>
    <row r="1012">
      <c r="A1012" s="7" t="s">
        <v>3371</v>
      </c>
      <c r="B1012" s="11" t="s">
        <v>2740</v>
      </c>
      <c r="C1012" s="18"/>
    </row>
    <row r="1013">
      <c r="A1013" s="7" t="s">
        <v>3372</v>
      </c>
      <c r="B1013" s="11" t="s">
        <v>2742</v>
      </c>
      <c r="C1013" s="18"/>
    </row>
    <row r="1014">
      <c r="A1014" s="7" t="s">
        <v>3373</v>
      </c>
      <c r="B1014" s="11" t="s">
        <v>2744</v>
      </c>
      <c r="C1014" s="18"/>
    </row>
    <row r="1015">
      <c r="A1015" s="7" t="s">
        <v>3374</v>
      </c>
      <c r="B1015" s="11" t="s">
        <v>2746</v>
      </c>
      <c r="C1015" s="18"/>
    </row>
    <row r="1016">
      <c r="A1016" s="7" t="s">
        <v>3375</v>
      </c>
      <c r="B1016" s="11" t="s">
        <v>2748</v>
      </c>
      <c r="C1016" s="18"/>
    </row>
    <row r="1017">
      <c r="A1017" s="7" t="s">
        <v>3376</v>
      </c>
      <c r="B1017" s="11" t="s">
        <v>2750</v>
      </c>
      <c r="C1017" s="18"/>
    </row>
    <row r="1018">
      <c r="A1018" s="7" t="s">
        <v>3377</v>
      </c>
      <c r="B1018" s="11" t="s">
        <v>2752</v>
      </c>
      <c r="C1018" s="18"/>
    </row>
    <row r="1019">
      <c r="A1019" s="7" t="s">
        <v>3378</v>
      </c>
      <c r="B1019" s="11" t="s">
        <v>2754</v>
      </c>
      <c r="C1019" s="18"/>
    </row>
    <row r="1020">
      <c r="A1020" s="7" t="s">
        <v>3379</v>
      </c>
      <c r="B1020" s="11" t="s">
        <v>2756</v>
      </c>
      <c r="C1020" s="18"/>
    </row>
    <row r="1021">
      <c r="A1021" s="7" t="s">
        <v>3380</v>
      </c>
      <c r="B1021" s="11" t="s">
        <v>2758</v>
      </c>
      <c r="C1021" s="18"/>
    </row>
    <row r="1022">
      <c r="A1022" s="7" t="s">
        <v>3381</v>
      </c>
      <c r="B1022" s="11" t="s">
        <v>2760</v>
      </c>
      <c r="C1022" s="18"/>
    </row>
    <row r="1023">
      <c r="A1023" s="7" t="s">
        <v>3382</v>
      </c>
      <c r="B1023" s="11" t="s">
        <v>2762</v>
      </c>
      <c r="C1023" s="18"/>
    </row>
    <row r="1024">
      <c r="A1024" s="7" t="s">
        <v>2989</v>
      </c>
      <c r="B1024" s="11" t="s">
        <v>2764</v>
      </c>
      <c r="C1024" s="18"/>
    </row>
    <row r="1026">
      <c r="A1026" s="19" t="s">
        <v>3359</v>
      </c>
      <c r="B1026" s="0" t="s">
        <v>645</v>
      </c>
    </row>
    <row r="1027">
      <c r="A1027" s="19" t="s">
        <v>3352</v>
      </c>
      <c r="B1027" s="0" t="s">
        <v>622</v>
      </c>
    </row>
    <row r="1028">
      <c r="A1028" s="19" t="s">
        <v>3353</v>
      </c>
      <c r="B1028" s="0" t="s">
        <v>644</v>
      </c>
    </row>
    <row r="1029">
      <c r="A1029" s="19" t="s">
        <v>2961</v>
      </c>
      <c r="B1029" s="0" t="s">
        <v>2974</v>
      </c>
    </row>
    <row r="1030">
      <c r="A1030" s="19" t="s">
        <v>2907</v>
      </c>
      <c r="B1030" s="0" t="s">
        <v>2908</v>
      </c>
    </row>
    <row r="1031">
      <c r="A1031" s="3" t="s">
        <v>157</v>
      </c>
      <c r="B1031" s="5" t="s">
        <v>157</v>
      </c>
      <c r="C1031" s="7" t="s">
        <v>3442</v>
      </c>
    </row>
    <row r="1032">
      <c r="A1032" s="8" t="s">
        <v>157</v>
      </c>
      <c r="B1032" s="10" t="s">
        <v>157</v>
      </c>
      <c r="C1032" s="11" t="s">
        <v>3547</v>
      </c>
    </row>
    <row r="1033">
      <c r="A1033" s="7" t="s">
        <v>3426</v>
      </c>
      <c r="B1033" s="11" t="s">
        <v>2732</v>
      </c>
      <c r="C1033" s="18"/>
    </row>
    <row r="1034">
      <c r="A1034" s="7" t="s">
        <v>3368</v>
      </c>
      <c r="B1034" s="11" t="s">
        <v>2734</v>
      </c>
      <c r="C1034" s="18"/>
    </row>
    <row r="1035">
      <c r="A1035" s="7" t="s">
        <v>3369</v>
      </c>
      <c r="B1035" s="11" t="s">
        <v>2736</v>
      </c>
      <c r="C1035" s="18"/>
    </row>
    <row r="1036">
      <c r="A1036" s="7" t="s">
        <v>3370</v>
      </c>
      <c r="B1036" s="11" t="s">
        <v>2738</v>
      </c>
      <c r="C1036" s="18"/>
    </row>
    <row r="1037">
      <c r="A1037" s="7" t="s">
        <v>3371</v>
      </c>
      <c r="B1037" s="11" t="s">
        <v>2740</v>
      </c>
      <c r="C1037" s="18"/>
    </row>
    <row r="1038">
      <c r="A1038" s="7" t="s">
        <v>3372</v>
      </c>
      <c r="B1038" s="11" t="s">
        <v>2742</v>
      </c>
      <c r="C1038" s="18"/>
    </row>
    <row r="1039">
      <c r="A1039" s="7" t="s">
        <v>3373</v>
      </c>
      <c r="B1039" s="11" t="s">
        <v>2744</v>
      </c>
      <c r="C1039" s="18"/>
    </row>
    <row r="1040">
      <c r="A1040" s="7" t="s">
        <v>3374</v>
      </c>
      <c r="B1040" s="11" t="s">
        <v>2746</v>
      </c>
      <c r="C1040" s="18"/>
    </row>
    <row r="1041">
      <c r="A1041" s="7" t="s">
        <v>3375</v>
      </c>
      <c r="B1041" s="11" t="s">
        <v>2748</v>
      </c>
      <c r="C1041" s="18"/>
    </row>
    <row r="1042">
      <c r="A1042" s="7" t="s">
        <v>3376</v>
      </c>
      <c r="B1042" s="11" t="s">
        <v>2750</v>
      </c>
      <c r="C1042" s="18"/>
    </row>
    <row r="1043">
      <c r="A1043" s="7" t="s">
        <v>3377</v>
      </c>
      <c r="B1043" s="11" t="s">
        <v>2752</v>
      </c>
      <c r="C1043" s="18"/>
    </row>
    <row r="1044">
      <c r="A1044" s="7" t="s">
        <v>3378</v>
      </c>
      <c r="B1044" s="11" t="s">
        <v>2754</v>
      </c>
      <c r="C1044" s="18"/>
    </row>
    <row r="1045">
      <c r="A1045" s="7" t="s">
        <v>3379</v>
      </c>
      <c r="B1045" s="11" t="s">
        <v>2756</v>
      </c>
      <c r="C1045" s="18"/>
    </row>
    <row r="1046">
      <c r="A1046" s="7" t="s">
        <v>3380</v>
      </c>
      <c r="B1046" s="11" t="s">
        <v>2758</v>
      </c>
      <c r="C1046" s="18"/>
    </row>
    <row r="1047">
      <c r="A1047" s="7" t="s">
        <v>3381</v>
      </c>
      <c r="B1047" s="11" t="s">
        <v>2760</v>
      </c>
      <c r="C1047" s="18"/>
    </row>
    <row r="1048">
      <c r="A1048" s="7" t="s">
        <v>3382</v>
      </c>
      <c r="B1048" s="11" t="s">
        <v>2762</v>
      </c>
      <c r="C1048" s="18"/>
    </row>
    <row r="1049">
      <c r="A1049" s="7" t="s">
        <v>2989</v>
      </c>
      <c r="B1049" s="11" t="s">
        <v>2764</v>
      </c>
      <c r="C1049" s="18"/>
    </row>
    <row r="1051">
      <c r="A1051" s="19" t="s">
        <v>3359</v>
      </c>
      <c r="B1051" s="0" t="s">
        <v>769</v>
      </c>
    </row>
    <row r="1052">
      <c r="A1052" s="19" t="s">
        <v>3352</v>
      </c>
      <c r="B1052" s="0" t="s">
        <v>718</v>
      </c>
    </row>
    <row r="1053">
      <c r="A1053" s="19" t="s">
        <v>3353</v>
      </c>
      <c r="B1053" s="0" t="s">
        <v>3358</v>
      </c>
    </row>
    <row r="1054">
      <c r="A1054" s="19" t="s">
        <v>2961</v>
      </c>
      <c r="B1054" s="0" t="s">
        <v>2974</v>
      </c>
    </row>
    <row r="1055">
      <c r="A1055" s="19" t="s">
        <v>2907</v>
      </c>
      <c r="B1055" s="0" t="s">
        <v>2908</v>
      </c>
    </row>
    <row r="1056">
      <c r="A1056" s="3" t="s">
        <v>157</v>
      </c>
      <c r="B1056" s="5" t="s">
        <v>157</v>
      </c>
      <c r="C1056" s="7" t="s">
        <v>3442</v>
      </c>
    </row>
    <row r="1057">
      <c r="A1057" s="8" t="s">
        <v>157</v>
      </c>
      <c r="B1057" s="10" t="s">
        <v>157</v>
      </c>
      <c r="C1057" s="11" t="s">
        <v>3547</v>
      </c>
    </row>
    <row r="1058">
      <c r="A1058" s="7" t="s">
        <v>3426</v>
      </c>
      <c r="B1058" s="11" t="s">
        <v>2732</v>
      </c>
      <c r="C1058" s="18"/>
    </row>
    <row r="1059">
      <c r="A1059" s="7" t="s">
        <v>3368</v>
      </c>
      <c r="B1059" s="11" t="s">
        <v>2734</v>
      </c>
      <c r="C1059" s="18"/>
    </row>
    <row r="1060">
      <c r="A1060" s="7" t="s">
        <v>3369</v>
      </c>
      <c r="B1060" s="11" t="s">
        <v>2736</v>
      </c>
      <c r="C1060" s="18"/>
    </row>
    <row r="1061">
      <c r="A1061" s="7" t="s">
        <v>3370</v>
      </c>
      <c r="B1061" s="11" t="s">
        <v>2738</v>
      </c>
      <c r="C1061" s="18"/>
    </row>
    <row r="1062">
      <c r="A1062" s="7" t="s">
        <v>3371</v>
      </c>
      <c r="B1062" s="11" t="s">
        <v>2740</v>
      </c>
      <c r="C1062" s="18"/>
    </row>
    <row r="1063">
      <c r="A1063" s="7" t="s">
        <v>3372</v>
      </c>
      <c r="B1063" s="11" t="s">
        <v>2742</v>
      </c>
      <c r="C1063" s="18"/>
    </row>
    <row r="1064">
      <c r="A1064" s="7" t="s">
        <v>3373</v>
      </c>
      <c r="B1064" s="11" t="s">
        <v>2744</v>
      </c>
      <c r="C1064" s="18"/>
    </row>
    <row r="1065">
      <c r="A1065" s="7" t="s">
        <v>3374</v>
      </c>
      <c r="B1065" s="11" t="s">
        <v>2746</v>
      </c>
      <c r="C1065" s="18"/>
    </row>
    <row r="1066">
      <c r="A1066" s="7" t="s">
        <v>3375</v>
      </c>
      <c r="B1066" s="11" t="s">
        <v>2748</v>
      </c>
      <c r="C1066" s="18"/>
    </row>
    <row r="1067">
      <c r="A1067" s="7" t="s">
        <v>3376</v>
      </c>
      <c r="B1067" s="11" t="s">
        <v>2750</v>
      </c>
      <c r="C1067" s="18"/>
    </row>
    <row r="1068">
      <c r="A1068" s="7" t="s">
        <v>3377</v>
      </c>
      <c r="B1068" s="11" t="s">
        <v>2752</v>
      </c>
      <c r="C1068" s="18"/>
    </row>
    <row r="1069">
      <c r="A1069" s="7" t="s">
        <v>3378</v>
      </c>
      <c r="B1069" s="11" t="s">
        <v>2754</v>
      </c>
      <c r="C1069" s="18"/>
    </row>
    <row r="1070">
      <c r="A1070" s="7" t="s">
        <v>3379</v>
      </c>
      <c r="B1070" s="11" t="s">
        <v>2756</v>
      </c>
      <c r="C1070" s="18"/>
    </row>
    <row r="1071">
      <c r="A1071" s="7" t="s">
        <v>3380</v>
      </c>
      <c r="B1071" s="11" t="s">
        <v>2758</v>
      </c>
      <c r="C1071" s="18"/>
    </row>
    <row r="1072">
      <c r="A1072" s="7" t="s">
        <v>3381</v>
      </c>
      <c r="B1072" s="11" t="s">
        <v>2760</v>
      </c>
      <c r="C1072" s="18"/>
    </row>
    <row r="1073">
      <c r="A1073" s="7" t="s">
        <v>3382</v>
      </c>
      <c r="B1073" s="11" t="s">
        <v>2762</v>
      </c>
      <c r="C1073" s="18"/>
    </row>
    <row r="1074">
      <c r="A1074" s="7" t="s">
        <v>2989</v>
      </c>
      <c r="B1074" s="11" t="s">
        <v>2764</v>
      </c>
      <c r="C1074" s="18"/>
    </row>
    <row r="1076">
      <c r="A1076" s="19" t="s">
        <v>3359</v>
      </c>
      <c r="B1076" s="0" t="s">
        <v>645</v>
      </c>
    </row>
    <row r="1077">
      <c r="A1077" s="19" t="s">
        <v>3352</v>
      </c>
      <c r="B1077" s="0" t="s">
        <v>718</v>
      </c>
    </row>
    <row r="1078">
      <c r="A1078" s="19" t="s">
        <v>3353</v>
      </c>
      <c r="B1078" s="0" t="s">
        <v>3358</v>
      </c>
    </row>
    <row r="1079">
      <c r="A1079" s="19" t="s">
        <v>2961</v>
      </c>
      <c r="B1079" s="0" t="s">
        <v>2974</v>
      </c>
    </row>
    <row r="1080">
      <c r="A1080" s="19" t="s">
        <v>2907</v>
      </c>
      <c r="B1080" s="0" t="s">
        <v>2908</v>
      </c>
    </row>
    <row r="1081">
      <c r="A1081" s="3" t="s">
        <v>157</v>
      </c>
      <c r="B1081" s="5" t="s">
        <v>157</v>
      </c>
      <c r="C1081" s="7" t="s">
        <v>3442</v>
      </c>
    </row>
    <row r="1082">
      <c r="A1082" s="8" t="s">
        <v>157</v>
      </c>
      <c r="B1082" s="10" t="s">
        <v>157</v>
      </c>
      <c r="C1082" s="11" t="s">
        <v>3547</v>
      </c>
    </row>
    <row r="1083">
      <c r="A1083" s="7" t="s">
        <v>3426</v>
      </c>
      <c r="B1083" s="11" t="s">
        <v>2732</v>
      </c>
      <c r="C1083" s="18"/>
    </row>
    <row r="1084">
      <c r="A1084" s="7" t="s">
        <v>3368</v>
      </c>
      <c r="B1084" s="11" t="s">
        <v>2734</v>
      </c>
      <c r="C1084" s="18"/>
    </row>
    <row r="1085">
      <c r="A1085" s="7" t="s">
        <v>3369</v>
      </c>
      <c r="B1085" s="11" t="s">
        <v>2736</v>
      </c>
      <c r="C1085" s="18"/>
    </row>
    <row r="1086">
      <c r="A1086" s="7" t="s">
        <v>3370</v>
      </c>
      <c r="B1086" s="11" t="s">
        <v>2738</v>
      </c>
      <c r="C1086" s="18"/>
    </row>
    <row r="1087">
      <c r="A1087" s="7" t="s">
        <v>3371</v>
      </c>
      <c r="B1087" s="11" t="s">
        <v>2740</v>
      </c>
      <c r="C1087" s="18"/>
    </row>
    <row r="1088">
      <c r="A1088" s="7" t="s">
        <v>3372</v>
      </c>
      <c r="B1088" s="11" t="s">
        <v>2742</v>
      </c>
      <c r="C1088" s="18"/>
    </row>
    <row r="1089">
      <c r="A1089" s="7" t="s">
        <v>3373</v>
      </c>
      <c r="B1089" s="11" t="s">
        <v>2744</v>
      </c>
      <c r="C1089" s="18"/>
    </row>
    <row r="1090">
      <c r="A1090" s="7" t="s">
        <v>3374</v>
      </c>
      <c r="B1090" s="11" t="s">
        <v>2746</v>
      </c>
      <c r="C1090" s="18"/>
    </row>
    <row r="1091">
      <c r="A1091" s="7" t="s">
        <v>3375</v>
      </c>
      <c r="B1091" s="11" t="s">
        <v>2748</v>
      </c>
      <c r="C1091" s="18"/>
    </row>
    <row r="1092">
      <c r="A1092" s="7" t="s">
        <v>3376</v>
      </c>
      <c r="B1092" s="11" t="s">
        <v>2750</v>
      </c>
      <c r="C1092" s="18"/>
    </row>
    <row r="1093">
      <c r="A1093" s="7" t="s">
        <v>3377</v>
      </c>
      <c r="B1093" s="11" t="s">
        <v>2752</v>
      </c>
      <c r="C1093" s="18"/>
    </row>
    <row r="1094">
      <c r="A1094" s="7" t="s">
        <v>3378</v>
      </c>
      <c r="B1094" s="11" t="s">
        <v>2754</v>
      </c>
      <c r="C1094" s="18"/>
    </row>
    <row r="1095">
      <c r="A1095" s="7" t="s">
        <v>3379</v>
      </c>
      <c r="B1095" s="11" t="s">
        <v>2756</v>
      </c>
      <c r="C1095" s="18"/>
    </row>
    <row r="1096">
      <c r="A1096" s="7" t="s">
        <v>3380</v>
      </c>
      <c r="B1096" s="11" t="s">
        <v>2758</v>
      </c>
      <c r="C1096" s="18"/>
    </row>
    <row r="1097">
      <c r="A1097" s="7" t="s">
        <v>3381</v>
      </c>
      <c r="B1097" s="11" t="s">
        <v>2760</v>
      </c>
      <c r="C1097" s="18"/>
    </row>
    <row r="1098">
      <c r="A1098" s="7" t="s">
        <v>3382</v>
      </c>
      <c r="B1098" s="11" t="s">
        <v>2762</v>
      </c>
      <c r="C1098" s="18"/>
    </row>
    <row r="1099">
      <c r="A1099" s="7" t="s">
        <v>2989</v>
      </c>
      <c r="B1099" s="11" t="s">
        <v>2764</v>
      </c>
      <c r="C1099" s="18"/>
    </row>
    <row r="1101">
      <c r="A1101" s="19" t="s">
        <v>3359</v>
      </c>
      <c r="B1101" s="0" t="s">
        <v>769</v>
      </c>
    </row>
    <row r="1102">
      <c r="A1102" s="19" t="s">
        <v>3352</v>
      </c>
      <c r="B1102" s="0" t="s">
        <v>593</v>
      </c>
    </row>
    <row r="1103">
      <c r="A1103" s="19" t="s">
        <v>3353</v>
      </c>
      <c r="B1103" s="0" t="s">
        <v>3358</v>
      </c>
    </row>
    <row r="1104">
      <c r="A1104" s="19" t="s">
        <v>2961</v>
      </c>
      <c r="B1104" s="0" t="s">
        <v>2974</v>
      </c>
    </row>
    <row r="1105">
      <c r="A1105" s="19" t="s">
        <v>2907</v>
      </c>
      <c r="B1105" s="0" t="s">
        <v>2908</v>
      </c>
    </row>
    <row r="1106">
      <c r="A1106" s="3" t="s">
        <v>157</v>
      </c>
      <c r="B1106" s="5" t="s">
        <v>157</v>
      </c>
      <c r="C1106" s="7" t="s">
        <v>3442</v>
      </c>
    </row>
    <row r="1107">
      <c r="A1107" s="8" t="s">
        <v>157</v>
      </c>
      <c r="B1107" s="10" t="s">
        <v>157</v>
      </c>
      <c r="C1107" s="11" t="s">
        <v>3547</v>
      </c>
    </row>
    <row r="1108">
      <c r="A1108" s="7" t="s">
        <v>3426</v>
      </c>
      <c r="B1108" s="11" t="s">
        <v>2732</v>
      </c>
      <c r="C1108" s="18"/>
    </row>
    <row r="1109">
      <c r="A1109" s="7" t="s">
        <v>3368</v>
      </c>
      <c r="B1109" s="11" t="s">
        <v>2734</v>
      </c>
      <c r="C1109" s="18"/>
    </row>
    <row r="1110">
      <c r="A1110" s="7" t="s">
        <v>3369</v>
      </c>
      <c r="B1110" s="11" t="s">
        <v>2736</v>
      </c>
      <c r="C1110" s="18"/>
    </row>
    <row r="1111">
      <c r="A1111" s="7" t="s">
        <v>3370</v>
      </c>
      <c r="B1111" s="11" t="s">
        <v>2738</v>
      </c>
      <c r="C1111" s="18"/>
    </row>
    <row r="1112">
      <c r="A1112" s="7" t="s">
        <v>3371</v>
      </c>
      <c r="B1112" s="11" t="s">
        <v>2740</v>
      </c>
      <c r="C1112" s="18"/>
    </row>
    <row r="1113">
      <c r="A1113" s="7" t="s">
        <v>3372</v>
      </c>
      <c r="B1113" s="11" t="s">
        <v>2742</v>
      </c>
      <c r="C1113" s="18"/>
    </row>
    <row r="1114">
      <c r="A1114" s="7" t="s">
        <v>3373</v>
      </c>
      <c r="B1114" s="11" t="s">
        <v>2744</v>
      </c>
      <c r="C1114" s="18"/>
    </row>
    <row r="1115">
      <c r="A1115" s="7" t="s">
        <v>3374</v>
      </c>
      <c r="B1115" s="11" t="s">
        <v>2746</v>
      </c>
      <c r="C1115" s="18"/>
    </row>
    <row r="1116">
      <c r="A1116" s="7" t="s">
        <v>3375</v>
      </c>
      <c r="B1116" s="11" t="s">
        <v>2748</v>
      </c>
      <c r="C1116" s="18"/>
    </row>
    <row r="1117">
      <c r="A1117" s="7" t="s">
        <v>3376</v>
      </c>
      <c r="B1117" s="11" t="s">
        <v>2750</v>
      </c>
      <c r="C1117" s="18"/>
    </row>
    <row r="1118">
      <c r="A1118" s="7" t="s">
        <v>3377</v>
      </c>
      <c r="B1118" s="11" t="s">
        <v>2752</v>
      </c>
      <c r="C1118" s="18"/>
    </row>
    <row r="1119">
      <c r="A1119" s="7" t="s">
        <v>3378</v>
      </c>
      <c r="B1119" s="11" t="s">
        <v>2754</v>
      </c>
      <c r="C1119" s="18"/>
    </row>
    <row r="1120">
      <c r="A1120" s="7" t="s">
        <v>3379</v>
      </c>
      <c r="B1120" s="11" t="s">
        <v>2756</v>
      </c>
      <c r="C1120" s="18"/>
    </row>
    <row r="1121">
      <c r="A1121" s="7" t="s">
        <v>3380</v>
      </c>
      <c r="B1121" s="11" t="s">
        <v>2758</v>
      </c>
      <c r="C1121" s="18"/>
    </row>
    <row r="1122">
      <c r="A1122" s="7" t="s">
        <v>3381</v>
      </c>
      <c r="B1122" s="11" t="s">
        <v>2760</v>
      </c>
      <c r="C1122" s="18"/>
    </row>
    <row r="1123">
      <c r="A1123" s="7" t="s">
        <v>3382</v>
      </c>
      <c r="B1123" s="11" t="s">
        <v>2762</v>
      </c>
      <c r="C1123" s="18"/>
    </row>
    <row r="1124">
      <c r="A1124" s="7" t="s">
        <v>2989</v>
      </c>
      <c r="B1124" s="11" t="s">
        <v>2764</v>
      </c>
      <c r="C1124" s="18"/>
    </row>
    <row r="1126">
      <c r="A1126" s="19" t="s">
        <v>3359</v>
      </c>
      <c r="B1126" s="0" t="s">
        <v>645</v>
      </c>
    </row>
    <row r="1127">
      <c r="A1127" s="19" t="s">
        <v>3352</v>
      </c>
      <c r="B1127" s="0" t="s">
        <v>593</v>
      </c>
    </row>
    <row r="1128">
      <c r="A1128" s="19" t="s">
        <v>3353</v>
      </c>
      <c r="B1128" s="0" t="s">
        <v>3358</v>
      </c>
    </row>
    <row r="1129">
      <c r="A1129" s="19" t="s">
        <v>2961</v>
      </c>
      <c r="B1129" s="0" t="s">
        <v>2974</v>
      </c>
    </row>
    <row r="1130">
      <c r="A1130" s="19" t="s">
        <v>2907</v>
      </c>
      <c r="B1130" s="0" t="s">
        <v>2908</v>
      </c>
    </row>
    <row r="1131">
      <c r="A1131" s="3" t="s">
        <v>157</v>
      </c>
      <c r="B1131" s="5" t="s">
        <v>157</v>
      </c>
      <c r="C1131" s="7" t="s">
        <v>3442</v>
      </c>
    </row>
    <row r="1132">
      <c r="A1132" s="8" t="s">
        <v>157</v>
      </c>
      <c r="B1132" s="10" t="s">
        <v>157</v>
      </c>
      <c r="C1132" s="11" t="s">
        <v>3547</v>
      </c>
    </row>
    <row r="1133">
      <c r="A1133" s="7" t="s">
        <v>3426</v>
      </c>
      <c r="B1133" s="11" t="s">
        <v>2732</v>
      </c>
      <c r="C1133" s="18"/>
    </row>
    <row r="1134">
      <c r="A1134" s="7" t="s">
        <v>3368</v>
      </c>
      <c r="B1134" s="11" t="s">
        <v>2734</v>
      </c>
      <c r="C1134" s="18"/>
    </row>
    <row r="1135">
      <c r="A1135" s="7" t="s">
        <v>3369</v>
      </c>
      <c r="B1135" s="11" t="s">
        <v>2736</v>
      </c>
      <c r="C1135" s="18"/>
    </row>
    <row r="1136">
      <c r="A1136" s="7" t="s">
        <v>3370</v>
      </c>
      <c r="B1136" s="11" t="s">
        <v>2738</v>
      </c>
      <c r="C1136" s="18"/>
    </row>
    <row r="1137">
      <c r="A1137" s="7" t="s">
        <v>3371</v>
      </c>
      <c r="B1137" s="11" t="s">
        <v>2740</v>
      </c>
      <c r="C1137" s="18"/>
    </row>
    <row r="1138">
      <c r="A1138" s="7" t="s">
        <v>3372</v>
      </c>
      <c r="B1138" s="11" t="s">
        <v>2742</v>
      </c>
      <c r="C1138" s="18"/>
    </row>
    <row r="1139">
      <c r="A1139" s="7" t="s">
        <v>3373</v>
      </c>
      <c r="B1139" s="11" t="s">
        <v>2744</v>
      </c>
      <c r="C1139" s="18"/>
    </row>
    <row r="1140">
      <c r="A1140" s="7" t="s">
        <v>3374</v>
      </c>
      <c r="B1140" s="11" t="s">
        <v>2746</v>
      </c>
      <c r="C1140" s="18"/>
    </row>
    <row r="1141">
      <c r="A1141" s="7" t="s">
        <v>3375</v>
      </c>
      <c r="B1141" s="11" t="s">
        <v>2748</v>
      </c>
      <c r="C1141" s="18"/>
    </row>
    <row r="1142">
      <c r="A1142" s="7" t="s">
        <v>3376</v>
      </c>
      <c r="B1142" s="11" t="s">
        <v>2750</v>
      </c>
      <c r="C1142" s="18"/>
    </row>
    <row r="1143">
      <c r="A1143" s="7" t="s">
        <v>3377</v>
      </c>
      <c r="B1143" s="11" t="s">
        <v>2752</v>
      </c>
      <c r="C1143" s="18"/>
    </row>
    <row r="1144">
      <c r="A1144" s="7" t="s">
        <v>3378</v>
      </c>
      <c r="B1144" s="11" t="s">
        <v>2754</v>
      </c>
      <c r="C1144" s="18"/>
    </row>
    <row r="1145">
      <c r="A1145" s="7" t="s">
        <v>3379</v>
      </c>
      <c r="B1145" s="11" t="s">
        <v>2756</v>
      </c>
      <c r="C1145" s="18"/>
    </row>
    <row r="1146">
      <c r="A1146" s="7" t="s">
        <v>3380</v>
      </c>
      <c r="B1146" s="11" t="s">
        <v>2758</v>
      </c>
      <c r="C1146" s="18"/>
    </row>
    <row r="1147">
      <c r="A1147" s="7" t="s">
        <v>3381</v>
      </c>
      <c r="B1147" s="11" t="s">
        <v>2760</v>
      </c>
      <c r="C1147" s="18"/>
    </row>
    <row r="1148">
      <c r="A1148" s="7" t="s">
        <v>3382</v>
      </c>
      <c r="B1148" s="11" t="s">
        <v>2762</v>
      </c>
      <c r="C1148" s="18"/>
    </row>
    <row r="1149">
      <c r="A1149" s="7" t="s">
        <v>2989</v>
      </c>
      <c r="B1149" s="11" t="s">
        <v>2764</v>
      </c>
      <c r="C1149" s="18"/>
    </row>
    <row r="1151">
      <c r="A1151" s="19" t="s">
        <v>3359</v>
      </c>
      <c r="B1151" s="0" t="s">
        <v>769</v>
      </c>
    </row>
    <row r="1152">
      <c r="A1152" s="19" t="s">
        <v>3352</v>
      </c>
      <c r="B1152" s="0" t="s">
        <v>622</v>
      </c>
    </row>
    <row r="1153">
      <c r="A1153" s="19" t="s">
        <v>3353</v>
      </c>
      <c r="B1153" s="0" t="s">
        <v>3358</v>
      </c>
    </row>
    <row r="1154">
      <c r="A1154" s="19" t="s">
        <v>2961</v>
      </c>
      <c r="B1154" s="0" t="s">
        <v>2974</v>
      </c>
    </row>
    <row r="1155">
      <c r="A1155" s="19" t="s">
        <v>2907</v>
      </c>
      <c r="B1155" s="0" t="s">
        <v>2908</v>
      </c>
    </row>
    <row r="1156">
      <c r="A1156" s="3" t="s">
        <v>157</v>
      </c>
      <c r="B1156" s="5" t="s">
        <v>157</v>
      </c>
      <c r="C1156" s="7" t="s">
        <v>3442</v>
      </c>
    </row>
    <row r="1157">
      <c r="A1157" s="8" t="s">
        <v>157</v>
      </c>
      <c r="B1157" s="10" t="s">
        <v>157</v>
      </c>
      <c r="C1157" s="11" t="s">
        <v>3547</v>
      </c>
    </row>
    <row r="1158">
      <c r="A1158" s="7" t="s">
        <v>3426</v>
      </c>
      <c r="B1158" s="11" t="s">
        <v>2732</v>
      </c>
      <c r="C1158" s="18"/>
    </row>
    <row r="1159">
      <c r="A1159" s="7" t="s">
        <v>3368</v>
      </c>
      <c r="B1159" s="11" t="s">
        <v>2734</v>
      </c>
      <c r="C1159" s="18"/>
    </row>
    <row r="1160">
      <c r="A1160" s="7" t="s">
        <v>3369</v>
      </c>
      <c r="B1160" s="11" t="s">
        <v>2736</v>
      </c>
      <c r="C1160" s="18"/>
    </row>
    <row r="1161">
      <c r="A1161" s="7" t="s">
        <v>3370</v>
      </c>
      <c r="B1161" s="11" t="s">
        <v>2738</v>
      </c>
      <c r="C1161" s="18"/>
    </row>
    <row r="1162">
      <c r="A1162" s="7" t="s">
        <v>3371</v>
      </c>
      <c r="B1162" s="11" t="s">
        <v>2740</v>
      </c>
      <c r="C1162" s="18"/>
    </row>
    <row r="1163">
      <c r="A1163" s="7" t="s">
        <v>3372</v>
      </c>
      <c r="B1163" s="11" t="s">
        <v>2742</v>
      </c>
      <c r="C1163" s="18"/>
    </row>
    <row r="1164">
      <c r="A1164" s="7" t="s">
        <v>3373</v>
      </c>
      <c r="B1164" s="11" t="s">
        <v>2744</v>
      </c>
      <c r="C1164" s="18"/>
    </row>
    <row r="1165">
      <c r="A1165" s="7" t="s">
        <v>3374</v>
      </c>
      <c r="B1165" s="11" t="s">
        <v>2746</v>
      </c>
      <c r="C1165" s="18"/>
    </row>
    <row r="1166">
      <c r="A1166" s="7" t="s">
        <v>3375</v>
      </c>
      <c r="B1166" s="11" t="s">
        <v>2748</v>
      </c>
      <c r="C1166" s="18"/>
    </row>
    <row r="1167">
      <c r="A1167" s="7" t="s">
        <v>3376</v>
      </c>
      <c r="B1167" s="11" t="s">
        <v>2750</v>
      </c>
      <c r="C1167" s="18"/>
    </row>
    <row r="1168">
      <c r="A1168" s="7" t="s">
        <v>3377</v>
      </c>
      <c r="B1168" s="11" t="s">
        <v>2752</v>
      </c>
      <c r="C1168" s="18"/>
    </row>
    <row r="1169">
      <c r="A1169" s="7" t="s">
        <v>3378</v>
      </c>
      <c r="B1169" s="11" t="s">
        <v>2754</v>
      </c>
      <c r="C1169" s="18"/>
    </row>
    <row r="1170">
      <c r="A1170" s="7" t="s">
        <v>3379</v>
      </c>
      <c r="B1170" s="11" t="s">
        <v>2756</v>
      </c>
      <c r="C1170" s="18"/>
    </row>
    <row r="1171">
      <c r="A1171" s="7" t="s">
        <v>3380</v>
      </c>
      <c r="B1171" s="11" t="s">
        <v>2758</v>
      </c>
      <c r="C1171" s="18"/>
    </row>
    <row r="1172">
      <c r="A1172" s="7" t="s">
        <v>3381</v>
      </c>
      <c r="B1172" s="11" t="s">
        <v>2760</v>
      </c>
      <c r="C1172" s="18"/>
    </row>
    <row r="1173">
      <c r="A1173" s="7" t="s">
        <v>3382</v>
      </c>
      <c r="B1173" s="11" t="s">
        <v>2762</v>
      </c>
      <c r="C1173" s="18"/>
    </row>
    <row r="1174">
      <c r="A1174" s="7" t="s">
        <v>2989</v>
      </c>
      <c r="B1174" s="11" t="s">
        <v>2764</v>
      </c>
      <c r="C1174" s="18"/>
    </row>
    <row r="1176">
      <c r="A1176" s="19" t="s">
        <v>3359</v>
      </c>
      <c r="B1176" s="0" t="s">
        <v>645</v>
      </c>
    </row>
    <row r="1177">
      <c r="A1177" s="19" t="s">
        <v>3352</v>
      </c>
      <c r="B1177" s="0" t="s">
        <v>622</v>
      </c>
    </row>
    <row r="1178">
      <c r="A1178" s="19" t="s">
        <v>3353</v>
      </c>
      <c r="B1178" s="0" t="s">
        <v>3358</v>
      </c>
    </row>
    <row r="1179">
      <c r="A1179" s="19" t="s">
        <v>2961</v>
      </c>
      <c r="B1179" s="0" t="s">
        <v>2974</v>
      </c>
    </row>
    <row r="1180">
      <c r="A1180" s="19" t="s">
        <v>2907</v>
      </c>
      <c r="B1180" s="0" t="s">
        <v>2908</v>
      </c>
    </row>
    <row r="1181">
      <c r="A1181" s="3" t="s">
        <v>157</v>
      </c>
      <c r="B1181" s="5" t="s">
        <v>157</v>
      </c>
      <c r="C1181" s="7" t="s">
        <v>3442</v>
      </c>
    </row>
    <row r="1182">
      <c r="A1182" s="8" t="s">
        <v>157</v>
      </c>
      <c r="B1182" s="10" t="s">
        <v>157</v>
      </c>
      <c r="C1182" s="11" t="s">
        <v>3547</v>
      </c>
    </row>
    <row r="1183">
      <c r="A1183" s="7" t="s">
        <v>3426</v>
      </c>
      <c r="B1183" s="11" t="s">
        <v>2732</v>
      </c>
      <c r="C1183" s="18"/>
    </row>
    <row r="1184">
      <c r="A1184" s="7" t="s">
        <v>3368</v>
      </c>
      <c r="B1184" s="11" t="s">
        <v>2734</v>
      </c>
      <c r="C1184" s="18"/>
    </row>
    <row r="1185">
      <c r="A1185" s="7" t="s">
        <v>3369</v>
      </c>
      <c r="B1185" s="11" t="s">
        <v>2736</v>
      </c>
      <c r="C1185" s="18"/>
    </row>
    <row r="1186">
      <c r="A1186" s="7" t="s">
        <v>3370</v>
      </c>
      <c r="B1186" s="11" t="s">
        <v>2738</v>
      </c>
      <c r="C1186" s="18"/>
    </row>
    <row r="1187">
      <c r="A1187" s="7" t="s">
        <v>3371</v>
      </c>
      <c r="B1187" s="11" t="s">
        <v>2740</v>
      </c>
      <c r="C1187" s="18"/>
    </row>
    <row r="1188">
      <c r="A1188" s="7" t="s">
        <v>3372</v>
      </c>
      <c r="B1188" s="11" t="s">
        <v>2742</v>
      </c>
      <c r="C1188" s="18"/>
    </row>
    <row r="1189">
      <c r="A1189" s="7" t="s">
        <v>3373</v>
      </c>
      <c r="B1189" s="11" t="s">
        <v>2744</v>
      </c>
      <c r="C1189" s="18"/>
    </row>
    <row r="1190">
      <c r="A1190" s="7" t="s">
        <v>3374</v>
      </c>
      <c r="B1190" s="11" t="s">
        <v>2746</v>
      </c>
      <c r="C1190" s="18"/>
    </row>
    <row r="1191">
      <c r="A1191" s="7" t="s">
        <v>3375</v>
      </c>
      <c r="B1191" s="11" t="s">
        <v>2748</v>
      </c>
      <c r="C1191" s="18"/>
    </row>
    <row r="1192">
      <c r="A1192" s="7" t="s">
        <v>3376</v>
      </c>
      <c r="B1192" s="11" t="s">
        <v>2750</v>
      </c>
      <c r="C1192" s="18"/>
    </row>
    <row r="1193">
      <c r="A1193" s="7" t="s">
        <v>3377</v>
      </c>
      <c r="B1193" s="11" t="s">
        <v>2752</v>
      </c>
      <c r="C1193" s="18"/>
    </row>
    <row r="1194">
      <c r="A1194" s="7" t="s">
        <v>3378</v>
      </c>
      <c r="B1194" s="11" t="s">
        <v>2754</v>
      </c>
      <c r="C1194" s="18"/>
    </row>
    <row r="1195">
      <c r="A1195" s="7" t="s">
        <v>3379</v>
      </c>
      <c r="B1195" s="11" t="s">
        <v>2756</v>
      </c>
      <c r="C1195" s="18"/>
    </row>
    <row r="1196">
      <c r="A1196" s="7" t="s">
        <v>3380</v>
      </c>
      <c r="B1196" s="11" t="s">
        <v>2758</v>
      </c>
      <c r="C1196" s="18"/>
    </row>
    <row r="1197">
      <c r="A1197" s="7" t="s">
        <v>3381</v>
      </c>
      <c r="B1197" s="11" t="s">
        <v>2760</v>
      </c>
      <c r="C1197" s="18"/>
    </row>
    <row r="1198">
      <c r="A1198" s="7" t="s">
        <v>3382</v>
      </c>
      <c r="B1198" s="11" t="s">
        <v>2762</v>
      </c>
      <c r="C1198" s="18"/>
    </row>
    <row r="1199">
      <c r="A1199" s="7" t="s">
        <v>2989</v>
      </c>
      <c r="B1199" s="11" t="s">
        <v>2764</v>
      </c>
      <c r="C1199" s="18"/>
    </row>
    <row r="1201">
      <c r="A1201" s="19" t="s">
        <v>3359</v>
      </c>
      <c r="B1201" s="0" t="s">
        <v>769</v>
      </c>
    </row>
    <row r="1202">
      <c r="A1202" s="19" t="s">
        <v>3352</v>
      </c>
      <c r="B1202" s="0" t="s">
        <v>718</v>
      </c>
    </row>
    <row r="1203">
      <c r="A1203" s="19" t="s">
        <v>3353</v>
      </c>
      <c r="B1203" s="0" t="s">
        <v>768</v>
      </c>
    </row>
    <row r="1204">
      <c r="A1204" s="19" t="s">
        <v>2961</v>
      </c>
      <c r="B1204" s="0" t="s">
        <v>2974</v>
      </c>
    </row>
    <row r="1205">
      <c r="A1205" s="19" t="s">
        <v>2907</v>
      </c>
      <c r="B1205" s="0" t="s">
        <v>2908</v>
      </c>
    </row>
    <row r="1206">
      <c r="A1206" s="3" t="s">
        <v>157</v>
      </c>
      <c r="B1206" s="5" t="s">
        <v>157</v>
      </c>
      <c r="C1206" s="7" t="s">
        <v>3442</v>
      </c>
    </row>
    <row r="1207">
      <c r="A1207" s="8" t="s">
        <v>157</v>
      </c>
      <c r="B1207" s="10" t="s">
        <v>157</v>
      </c>
      <c r="C1207" s="11" t="s">
        <v>3547</v>
      </c>
    </row>
    <row r="1208">
      <c r="A1208" s="7" t="s">
        <v>3426</v>
      </c>
      <c r="B1208" s="11" t="s">
        <v>2732</v>
      </c>
      <c r="C1208" s="18"/>
    </row>
    <row r="1209">
      <c r="A1209" s="7" t="s">
        <v>3368</v>
      </c>
      <c r="B1209" s="11" t="s">
        <v>2734</v>
      </c>
      <c r="C1209" s="18"/>
    </row>
    <row r="1210">
      <c r="A1210" s="7" t="s">
        <v>3369</v>
      </c>
      <c r="B1210" s="11" t="s">
        <v>2736</v>
      </c>
      <c r="C1210" s="18"/>
    </row>
    <row r="1211">
      <c r="A1211" s="7" t="s">
        <v>3370</v>
      </c>
      <c r="B1211" s="11" t="s">
        <v>2738</v>
      </c>
      <c r="C1211" s="18"/>
    </row>
    <row r="1212">
      <c r="A1212" s="7" t="s">
        <v>3371</v>
      </c>
      <c r="B1212" s="11" t="s">
        <v>2740</v>
      </c>
      <c r="C1212" s="18"/>
    </row>
    <row r="1213">
      <c r="A1213" s="7" t="s">
        <v>3372</v>
      </c>
      <c r="B1213" s="11" t="s">
        <v>2742</v>
      </c>
      <c r="C1213" s="18"/>
    </row>
    <row r="1214">
      <c r="A1214" s="7" t="s">
        <v>3373</v>
      </c>
      <c r="B1214" s="11" t="s">
        <v>2744</v>
      </c>
      <c r="C1214" s="18"/>
    </row>
    <row r="1215">
      <c r="A1215" s="7" t="s">
        <v>3374</v>
      </c>
      <c r="B1215" s="11" t="s">
        <v>2746</v>
      </c>
      <c r="C1215" s="18"/>
    </row>
    <row r="1216">
      <c r="A1216" s="7" t="s">
        <v>3375</v>
      </c>
      <c r="B1216" s="11" t="s">
        <v>2748</v>
      </c>
      <c r="C1216" s="18"/>
    </row>
    <row r="1217">
      <c r="A1217" s="7" t="s">
        <v>3376</v>
      </c>
      <c r="B1217" s="11" t="s">
        <v>2750</v>
      </c>
      <c r="C1217" s="18"/>
    </row>
    <row r="1218">
      <c r="A1218" s="7" t="s">
        <v>3377</v>
      </c>
      <c r="B1218" s="11" t="s">
        <v>2752</v>
      </c>
      <c r="C1218" s="18"/>
    </row>
    <row r="1219">
      <c r="A1219" s="7" t="s">
        <v>3378</v>
      </c>
      <c r="B1219" s="11" t="s">
        <v>2754</v>
      </c>
      <c r="C1219" s="18"/>
    </row>
    <row r="1220">
      <c r="A1220" s="7" t="s">
        <v>3379</v>
      </c>
      <c r="B1220" s="11" t="s">
        <v>2756</v>
      </c>
      <c r="C1220" s="18"/>
    </row>
    <row r="1221">
      <c r="A1221" s="7" t="s">
        <v>3380</v>
      </c>
      <c r="B1221" s="11" t="s">
        <v>2758</v>
      </c>
      <c r="C1221" s="18"/>
    </row>
    <row r="1222">
      <c r="A1222" s="7" t="s">
        <v>3381</v>
      </c>
      <c r="B1222" s="11" t="s">
        <v>2760</v>
      </c>
      <c r="C1222" s="18"/>
    </row>
    <row r="1223">
      <c r="A1223" s="7" t="s">
        <v>3382</v>
      </c>
      <c r="B1223" s="11" t="s">
        <v>2762</v>
      </c>
      <c r="C1223" s="18"/>
    </row>
    <row r="1224">
      <c r="A1224" s="7" t="s">
        <v>2989</v>
      </c>
      <c r="B1224" s="11" t="s">
        <v>2764</v>
      </c>
      <c r="C1224" s="18"/>
    </row>
    <row r="1226">
      <c r="A1226" s="19" t="s">
        <v>3359</v>
      </c>
      <c r="B1226" s="0" t="s">
        <v>645</v>
      </c>
    </row>
    <row r="1227">
      <c r="A1227" s="19" t="s">
        <v>3352</v>
      </c>
      <c r="B1227" s="0" t="s">
        <v>718</v>
      </c>
    </row>
    <row r="1228">
      <c r="A1228" s="19" t="s">
        <v>3353</v>
      </c>
      <c r="B1228" s="0" t="s">
        <v>768</v>
      </c>
    </row>
    <row r="1229">
      <c r="A1229" s="19" t="s">
        <v>2961</v>
      </c>
      <c r="B1229" s="0" t="s">
        <v>2974</v>
      </c>
    </row>
    <row r="1230">
      <c r="A1230" s="19" t="s">
        <v>2907</v>
      </c>
      <c r="B1230" s="0" t="s">
        <v>2908</v>
      </c>
    </row>
    <row r="1231">
      <c r="A1231" s="3" t="s">
        <v>157</v>
      </c>
      <c r="B1231" s="5" t="s">
        <v>157</v>
      </c>
      <c r="C1231" s="7" t="s">
        <v>3442</v>
      </c>
    </row>
    <row r="1232">
      <c r="A1232" s="8" t="s">
        <v>157</v>
      </c>
      <c r="B1232" s="10" t="s">
        <v>157</v>
      </c>
      <c r="C1232" s="11" t="s">
        <v>3547</v>
      </c>
    </row>
    <row r="1233">
      <c r="A1233" s="7" t="s">
        <v>3426</v>
      </c>
      <c r="B1233" s="11" t="s">
        <v>2732</v>
      </c>
      <c r="C1233" s="18"/>
    </row>
    <row r="1234">
      <c r="A1234" s="7" t="s">
        <v>3368</v>
      </c>
      <c r="B1234" s="11" t="s">
        <v>2734</v>
      </c>
      <c r="C1234" s="18"/>
    </row>
    <row r="1235">
      <c r="A1235" s="7" t="s">
        <v>3369</v>
      </c>
      <c r="B1235" s="11" t="s">
        <v>2736</v>
      </c>
      <c r="C1235" s="18"/>
    </row>
    <row r="1236">
      <c r="A1236" s="7" t="s">
        <v>3370</v>
      </c>
      <c r="B1236" s="11" t="s">
        <v>2738</v>
      </c>
      <c r="C1236" s="18"/>
    </row>
    <row r="1237">
      <c r="A1237" s="7" t="s">
        <v>3371</v>
      </c>
      <c r="B1237" s="11" t="s">
        <v>2740</v>
      </c>
      <c r="C1237" s="18"/>
    </row>
    <row r="1238">
      <c r="A1238" s="7" t="s">
        <v>3372</v>
      </c>
      <c r="B1238" s="11" t="s">
        <v>2742</v>
      </c>
      <c r="C1238" s="18"/>
    </row>
    <row r="1239">
      <c r="A1239" s="7" t="s">
        <v>3373</v>
      </c>
      <c r="B1239" s="11" t="s">
        <v>2744</v>
      </c>
      <c r="C1239" s="18"/>
    </row>
    <row r="1240">
      <c r="A1240" s="7" t="s">
        <v>3374</v>
      </c>
      <c r="B1240" s="11" t="s">
        <v>2746</v>
      </c>
      <c r="C1240" s="18"/>
    </row>
    <row r="1241">
      <c r="A1241" s="7" t="s">
        <v>3375</v>
      </c>
      <c r="B1241" s="11" t="s">
        <v>2748</v>
      </c>
      <c r="C1241" s="18"/>
    </row>
    <row r="1242">
      <c r="A1242" s="7" t="s">
        <v>3376</v>
      </c>
      <c r="B1242" s="11" t="s">
        <v>2750</v>
      </c>
      <c r="C1242" s="18"/>
    </row>
    <row r="1243">
      <c r="A1243" s="7" t="s">
        <v>3377</v>
      </c>
      <c r="B1243" s="11" t="s">
        <v>2752</v>
      </c>
      <c r="C1243" s="18"/>
    </row>
    <row r="1244">
      <c r="A1244" s="7" t="s">
        <v>3378</v>
      </c>
      <c r="B1244" s="11" t="s">
        <v>2754</v>
      </c>
      <c r="C1244" s="18"/>
    </row>
    <row r="1245">
      <c r="A1245" s="7" t="s">
        <v>3379</v>
      </c>
      <c r="B1245" s="11" t="s">
        <v>2756</v>
      </c>
      <c r="C1245" s="18"/>
    </row>
    <row r="1246">
      <c r="A1246" s="7" t="s">
        <v>3380</v>
      </c>
      <c r="B1246" s="11" t="s">
        <v>2758</v>
      </c>
      <c r="C1246" s="18"/>
    </row>
    <row r="1247">
      <c r="A1247" s="7" t="s">
        <v>3381</v>
      </c>
      <c r="B1247" s="11" t="s">
        <v>2760</v>
      </c>
      <c r="C1247" s="18"/>
    </row>
    <row r="1248">
      <c r="A1248" s="7" t="s">
        <v>3382</v>
      </c>
      <c r="B1248" s="11" t="s">
        <v>2762</v>
      </c>
      <c r="C1248" s="18"/>
    </row>
    <row r="1249">
      <c r="A1249" s="7" t="s">
        <v>2989</v>
      </c>
      <c r="B1249" s="11" t="s">
        <v>2764</v>
      </c>
      <c r="C1249" s="18"/>
    </row>
    <row r="1251">
      <c r="A1251" s="19" t="s">
        <v>3359</v>
      </c>
      <c r="B1251" s="0" t="s">
        <v>769</v>
      </c>
    </row>
    <row r="1252">
      <c r="A1252" s="19" t="s">
        <v>3352</v>
      </c>
      <c r="B1252" s="0" t="s">
        <v>593</v>
      </c>
    </row>
    <row r="1253">
      <c r="A1253" s="19" t="s">
        <v>3353</v>
      </c>
      <c r="B1253" s="0" t="s">
        <v>768</v>
      </c>
    </row>
    <row r="1254">
      <c r="A1254" s="19" t="s">
        <v>2961</v>
      </c>
      <c r="B1254" s="0" t="s">
        <v>2974</v>
      </c>
    </row>
    <row r="1255">
      <c r="A1255" s="19" t="s">
        <v>2907</v>
      </c>
      <c r="B1255" s="0" t="s">
        <v>2908</v>
      </c>
    </row>
    <row r="1256">
      <c r="A1256" s="3" t="s">
        <v>157</v>
      </c>
      <c r="B1256" s="5" t="s">
        <v>157</v>
      </c>
      <c r="C1256" s="7" t="s">
        <v>3442</v>
      </c>
    </row>
    <row r="1257">
      <c r="A1257" s="8" t="s">
        <v>157</v>
      </c>
      <c r="B1257" s="10" t="s">
        <v>157</v>
      </c>
      <c r="C1257" s="11" t="s">
        <v>3547</v>
      </c>
    </row>
    <row r="1258">
      <c r="A1258" s="7" t="s">
        <v>3426</v>
      </c>
      <c r="B1258" s="11" t="s">
        <v>2732</v>
      </c>
      <c r="C1258" s="18"/>
    </row>
    <row r="1259">
      <c r="A1259" s="7" t="s">
        <v>3368</v>
      </c>
      <c r="B1259" s="11" t="s">
        <v>2734</v>
      </c>
      <c r="C1259" s="18"/>
    </row>
    <row r="1260">
      <c r="A1260" s="7" t="s">
        <v>3369</v>
      </c>
      <c r="B1260" s="11" t="s">
        <v>2736</v>
      </c>
      <c r="C1260" s="18"/>
    </row>
    <row r="1261">
      <c r="A1261" s="7" t="s">
        <v>3370</v>
      </c>
      <c r="B1261" s="11" t="s">
        <v>2738</v>
      </c>
      <c r="C1261" s="18"/>
    </row>
    <row r="1262">
      <c r="A1262" s="7" t="s">
        <v>3371</v>
      </c>
      <c r="B1262" s="11" t="s">
        <v>2740</v>
      </c>
      <c r="C1262" s="18"/>
    </row>
    <row r="1263">
      <c r="A1263" s="7" t="s">
        <v>3372</v>
      </c>
      <c r="B1263" s="11" t="s">
        <v>2742</v>
      </c>
      <c r="C1263" s="18"/>
    </row>
    <row r="1264">
      <c r="A1264" s="7" t="s">
        <v>3373</v>
      </c>
      <c r="B1264" s="11" t="s">
        <v>2744</v>
      </c>
      <c r="C1264" s="18"/>
    </row>
    <row r="1265">
      <c r="A1265" s="7" t="s">
        <v>3374</v>
      </c>
      <c r="B1265" s="11" t="s">
        <v>2746</v>
      </c>
      <c r="C1265" s="18"/>
    </row>
    <row r="1266">
      <c r="A1266" s="7" t="s">
        <v>3375</v>
      </c>
      <c r="B1266" s="11" t="s">
        <v>2748</v>
      </c>
      <c r="C1266" s="18"/>
    </row>
    <row r="1267">
      <c r="A1267" s="7" t="s">
        <v>3376</v>
      </c>
      <c r="B1267" s="11" t="s">
        <v>2750</v>
      </c>
      <c r="C1267" s="18"/>
    </row>
    <row r="1268">
      <c r="A1268" s="7" t="s">
        <v>3377</v>
      </c>
      <c r="B1268" s="11" t="s">
        <v>2752</v>
      </c>
      <c r="C1268" s="18"/>
    </row>
    <row r="1269">
      <c r="A1269" s="7" t="s">
        <v>3378</v>
      </c>
      <c r="B1269" s="11" t="s">
        <v>2754</v>
      </c>
      <c r="C1269" s="18"/>
    </row>
    <row r="1270">
      <c r="A1270" s="7" t="s">
        <v>3379</v>
      </c>
      <c r="B1270" s="11" t="s">
        <v>2756</v>
      </c>
      <c r="C1270" s="18"/>
    </row>
    <row r="1271">
      <c r="A1271" s="7" t="s">
        <v>3380</v>
      </c>
      <c r="B1271" s="11" t="s">
        <v>2758</v>
      </c>
      <c r="C1271" s="18"/>
    </row>
    <row r="1272">
      <c r="A1272" s="7" t="s">
        <v>3381</v>
      </c>
      <c r="B1272" s="11" t="s">
        <v>2760</v>
      </c>
      <c r="C1272" s="18"/>
    </row>
    <row r="1273">
      <c r="A1273" s="7" t="s">
        <v>3382</v>
      </c>
      <c r="B1273" s="11" t="s">
        <v>2762</v>
      </c>
      <c r="C1273" s="18"/>
    </row>
    <row r="1274">
      <c r="A1274" s="7" t="s">
        <v>2989</v>
      </c>
      <c r="B1274" s="11" t="s">
        <v>2764</v>
      </c>
      <c r="C1274" s="18"/>
    </row>
    <row r="1276">
      <c r="A1276" s="19" t="s">
        <v>3359</v>
      </c>
      <c r="B1276" s="0" t="s">
        <v>645</v>
      </c>
    </row>
    <row r="1277">
      <c r="A1277" s="19" t="s">
        <v>3352</v>
      </c>
      <c r="B1277" s="0" t="s">
        <v>593</v>
      </c>
    </row>
    <row r="1278">
      <c r="A1278" s="19" t="s">
        <v>3353</v>
      </c>
      <c r="B1278" s="0" t="s">
        <v>768</v>
      </c>
    </row>
    <row r="1279">
      <c r="A1279" s="19" t="s">
        <v>2961</v>
      </c>
      <c r="B1279" s="0" t="s">
        <v>2974</v>
      </c>
    </row>
    <row r="1280">
      <c r="A1280" s="19" t="s">
        <v>2907</v>
      </c>
      <c r="B1280" s="0" t="s">
        <v>2908</v>
      </c>
    </row>
    <row r="1281">
      <c r="A1281" s="3" t="s">
        <v>157</v>
      </c>
      <c r="B1281" s="5" t="s">
        <v>157</v>
      </c>
      <c r="C1281" s="7" t="s">
        <v>3442</v>
      </c>
    </row>
    <row r="1282">
      <c r="A1282" s="8" t="s">
        <v>157</v>
      </c>
      <c r="B1282" s="10" t="s">
        <v>157</v>
      </c>
      <c r="C1282" s="11" t="s">
        <v>3547</v>
      </c>
    </row>
    <row r="1283">
      <c r="A1283" s="7" t="s">
        <v>3426</v>
      </c>
      <c r="B1283" s="11" t="s">
        <v>2732</v>
      </c>
      <c r="C1283" s="18"/>
    </row>
    <row r="1284">
      <c r="A1284" s="7" t="s">
        <v>3368</v>
      </c>
      <c r="B1284" s="11" t="s">
        <v>2734</v>
      </c>
      <c r="C1284" s="18"/>
    </row>
    <row r="1285">
      <c r="A1285" s="7" t="s">
        <v>3369</v>
      </c>
      <c r="B1285" s="11" t="s">
        <v>2736</v>
      </c>
      <c r="C1285" s="18"/>
    </row>
    <row r="1286">
      <c r="A1286" s="7" t="s">
        <v>3370</v>
      </c>
      <c r="B1286" s="11" t="s">
        <v>2738</v>
      </c>
      <c r="C1286" s="18"/>
    </row>
    <row r="1287">
      <c r="A1287" s="7" t="s">
        <v>3371</v>
      </c>
      <c r="B1287" s="11" t="s">
        <v>2740</v>
      </c>
      <c r="C1287" s="18"/>
    </row>
    <row r="1288">
      <c r="A1288" s="7" t="s">
        <v>3372</v>
      </c>
      <c r="B1288" s="11" t="s">
        <v>2742</v>
      </c>
      <c r="C1288" s="18"/>
    </row>
    <row r="1289">
      <c r="A1289" s="7" t="s">
        <v>3373</v>
      </c>
      <c r="B1289" s="11" t="s">
        <v>2744</v>
      </c>
      <c r="C1289" s="18"/>
    </row>
    <row r="1290">
      <c r="A1290" s="7" t="s">
        <v>3374</v>
      </c>
      <c r="B1290" s="11" t="s">
        <v>2746</v>
      </c>
      <c r="C1290" s="18"/>
    </row>
    <row r="1291">
      <c r="A1291" s="7" t="s">
        <v>3375</v>
      </c>
      <c r="B1291" s="11" t="s">
        <v>2748</v>
      </c>
      <c r="C1291" s="18"/>
    </row>
    <row r="1292">
      <c r="A1292" s="7" t="s">
        <v>3376</v>
      </c>
      <c r="B1292" s="11" t="s">
        <v>2750</v>
      </c>
      <c r="C1292" s="18"/>
    </row>
    <row r="1293">
      <c r="A1293" s="7" t="s">
        <v>3377</v>
      </c>
      <c r="B1293" s="11" t="s">
        <v>2752</v>
      </c>
      <c r="C1293" s="18"/>
    </row>
    <row r="1294">
      <c r="A1294" s="7" t="s">
        <v>3378</v>
      </c>
      <c r="B1294" s="11" t="s">
        <v>2754</v>
      </c>
      <c r="C1294" s="18"/>
    </row>
    <row r="1295">
      <c r="A1295" s="7" t="s">
        <v>3379</v>
      </c>
      <c r="B1295" s="11" t="s">
        <v>2756</v>
      </c>
      <c r="C1295" s="18"/>
    </row>
    <row r="1296">
      <c r="A1296" s="7" t="s">
        <v>3380</v>
      </c>
      <c r="B1296" s="11" t="s">
        <v>2758</v>
      </c>
      <c r="C1296" s="18"/>
    </row>
    <row r="1297">
      <c r="A1297" s="7" t="s">
        <v>3381</v>
      </c>
      <c r="B1297" s="11" t="s">
        <v>2760</v>
      </c>
      <c r="C1297" s="18"/>
    </row>
    <row r="1298">
      <c r="A1298" s="7" t="s">
        <v>3382</v>
      </c>
      <c r="B1298" s="11" t="s">
        <v>2762</v>
      </c>
      <c r="C1298" s="18"/>
    </row>
    <row r="1299">
      <c r="A1299" s="7" t="s">
        <v>2989</v>
      </c>
      <c r="B1299" s="11" t="s">
        <v>2764</v>
      </c>
      <c r="C1299" s="18"/>
    </row>
    <row r="1301">
      <c r="A1301" s="19" t="s">
        <v>3359</v>
      </c>
      <c r="B1301" s="0" t="s">
        <v>769</v>
      </c>
    </row>
    <row r="1302">
      <c r="A1302" s="19" t="s">
        <v>3352</v>
      </c>
      <c r="B1302" s="0" t="s">
        <v>622</v>
      </c>
    </row>
    <row r="1303">
      <c r="A1303" s="19" t="s">
        <v>3353</v>
      </c>
      <c r="B1303" s="0" t="s">
        <v>768</v>
      </c>
    </row>
    <row r="1304">
      <c r="A1304" s="19" t="s">
        <v>2961</v>
      </c>
      <c r="B1304" s="0" t="s">
        <v>2974</v>
      </c>
    </row>
    <row r="1305">
      <c r="A1305" s="19" t="s">
        <v>2907</v>
      </c>
      <c r="B1305" s="0" t="s">
        <v>2908</v>
      </c>
    </row>
    <row r="1306">
      <c r="A1306" s="3" t="s">
        <v>157</v>
      </c>
      <c r="B1306" s="5" t="s">
        <v>157</v>
      </c>
      <c r="C1306" s="7" t="s">
        <v>3442</v>
      </c>
    </row>
    <row r="1307">
      <c r="A1307" s="8" t="s">
        <v>157</v>
      </c>
      <c r="B1307" s="10" t="s">
        <v>157</v>
      </c>
      <c r="C1307" s="11" t="s">
        <v>3547</v>
      </c>
    </row>
    <row r="1308">
      <c r="A1308" s="7" t="s">
        <v>3426</v>
      </c>
      <c r="B1308" s="11" t="s">
        <v>2732</v>
      </c>
      <c r="C1308" s="18"/>
    </row>
    <row r="1309">
      <c r="A1309" s="7" t="s">
        <v>3368</v>
      </c>
      <c r="B1309" s="11" t="s">
        <v>2734</v>
      </c>
      <c r="C1309" s="18"/>
    </row>
    <row r="1310">
      <c r="A1310" s="7" t="s">
        <v>3369</v>
      </c>
      <c r="B1310" s="11" t="s">
        <v>2736</v>
      </c>
      <c r="C1310" s="18"/>
    </row>
    <row r="1311">
      <c r="A1311" s="7" t="s">
        <v>3370</v>
      </c>
      <c r="B1311" s="11" t="s">
        <v>2738</v>
      </c>
      <c r="C1311" s="18"/>
    </row>
    <row r="1312">
      <c r="A1312" s="7" t="s">
        <v>3371</v>
      </c>
      <c r="B1312" s="11" t="s">
        <v>2740</v>
      </c>
      <c r="C1312" s="18"/>
    </row>
    <row r="1313">
      <c r="A1313" s="7" t="s">
        <v>3372</v>
      </c>
      <c r="B1313" s="11" t="s">
        <v>2742</v>
      </c>
      <c r="C1313" s="18"/>
    </row>
    <row r="1314">
      <c r="A1314" s="7" t="s">
        <v>3373</v>
      </c>
      <c r="B1314" s="11" t="s">
        <v>2744</v>
      </c>
      <c r="C1314" s="18"/>
    </row>
    <row r="1315">
      <c r="A1315" s="7" t="s">
        <v>3374</v>
      </c>
      <c r="B1315" s="11" t="s">
        <v>2746</v>
      </c>
      <c r="C1315" s="18"/>
    </row>
    <row r="1316">
      <c r="A1316" s="7" t="s">
        <v>3375</v>
      </c>
      <c r="B1316" s="11" t="s">
        <v>2748</v>
      </c>
      <c r="C1316" s="18"/>
    </row>
    <row r="1317">
      <c r="A1317" s="7" t="s">
        <v>3376</v>
      </c>
      <c r="B1317" s="11" t="s">
        <v>2750</v>
      </c>
      <c r="C1317" s="18"/>
    </row>
    <row r="1318">
      <c r="A1318" s="7" t="s">
        <v>3377</v>
      </c>
      <c r="B1318" s="11" t="s">
        <v>2752</v>
      </c>
      <c r="C1318" s="18"/>
    </row>
    <row r="1319">
      <c r="A1319" s="7" t="s">
        <v>3378</v>
      </c>
      <c r="B1319" s="11" t="s">
        <v>2754</v>
      </c>
      <c r="C1319" s="18"/>
    </row>
    <row r="1320">
      <c r="A1320" s="7" t="s">
        <v>3379</v>
      </c>
      <c r="B1320" s="11" t="s">
        <v>2756</v>
      </c>
      <c r="C1320" s="18"/>
    </row>
    <row r="1321">
      <c r="A1321" s="7" t="s">
        <v>3380</v>
      </c>
      <c r="B1321" s="11" t="s">
        <v>2758</v>
      </c>
      <c r="C1321" s="18"/>
    </row>
    <row r="1322">
      <c r="A1322" s="7" t="s">
        <v>3381</v>
      </c>
      <c r="B1322" s="11" t="s">
        <v>2760</v>
      </c>
      <c r="C1322" s="18"/>
    </row>
    <row r="1323">
      <c r="A1323" s="7" t="s">
        <v>3382</v>
      </c>
      <c r="B1323" s="11" t="s">
        <v>2762</v>
      </c>
      <c r="C1323" s="18"/>
    </row>
    <row r="1324">
      <c r="A1324" s="7" t="s">
        <v>2989</v>
      </c>
      <c r="B1324" s="11" t="s">
        <v>2764</v>
      </c>
      <c r="C1324" s="18"/>
    </row>
    <row r="1326">
      <c r="A1326" s="19" t="s">
        <v>3359</v>
      </c>
      <c r="B1326" s="0" t="s">
        <v>645</v>
      </c>
    </row>
    <row r="1327">
      <c r="A1327" s="19" t="s">
        <v>3352</v>
      </c>
      <c r="B1327" s="0" t="s">
        <v>622</v>
      </c>
    </row>
    <row r="1328">
      <c r="A1328" s="19" t="s">
        <v>3353</v>
      </c>
      <c r="B1328" s="0" t="s">
        <v>768</v>
      </c>
    </row>
    <row r="1329">
      <c r="A1329" s="19" t="s">
        <v>2961</v>
      </c>
      <c r="B1329" s="0" t="s">
        <v>2974</v>
      </c>
    </row>
    <row r="1330">
      <c r="A1330" s="19" t="s">
        <v>2907</v>
      </c>
      <c r="B1330" s="0" t="s">
        <v>2908</v>
      </c>
    </row>
    <row r="1331">
      <c r="A1331" s="3" t="s">
        <v>157</v>
      </c>
      <c r="B1331" s="5" t="s">
        <v>157</v>
      </c>
      <c r="C1331" s="7" t="s">
        <v>3442</v>
      </c>
    </row>
    <row r="1332">
      <c r="A1332" s="8" t="s">
        <v>157</v>
      </c>
      <c r="B1332" s="10" t="s">
        <v>157</v>
      </c>
      <c r="C1332" s="11" t="s">
        <v>3547</v>
      </c>
    </row>
    <row r="1333">
      <c r="A1333" s="7" t="s">
        <v>3426</v>
      </c>
      <c r="B1333" s="11" t="s">
        <v>2732</v>
      </c>
      <c r="C1333" s="18"/>
    </row>
    <row r="1334">
      <c r="A1334" s="7" t="s">
        <v>3368</v>
      </c>
      <c r="B1334" s="11" t="s">
        <v>2734</v>
      </c>
      <c r="C1334" s="18"/>
    </row>
    <row r="1335">
      <c r="A1335" s="7" t="s">
        <v>3369</v>
      </c>
      <c r="B1335" s="11" t="s">
        <v>2736</v>
      </c>
      <c r="C1335" s="18"/>
    </row>
    <row r="1336">
      <c r="A1336" s="7" t="s">
        <v>3370</v>
      </c>
      <c r="B1336" s="11" t="s">
        <v>2738</v>
      </c>
      <c r="C1336" s="18"/>
    </row>
    <row r="1337">
      <c r="A1337" s="7" t="s">
        <v>3371</v>
      </c>
      <c r="B1337" s="11" t="s">
        <v>2740</v>
      </c>
      <c r="C1337" s="18"/>
    </row>
    <row r="1338">
      <c r="A1338" s="7" t="s">
        <v>3372</v>
      </c>
      <c r="B1338" s="11" t="s">
        <v>2742</v>
      </c>
      <c r="C1338" s="18"/>
    </row>
    <row r="1339">
      <c r="A1339" s="7" t="s">
        <v>3373</v>
      </c>
      <c r="B1339" s="11" t="s">
        <v>2744</v>
      </c>
      <c r="C1339" s="18"/>
    </row>
    <row r="1340">
      <c r="A1340" s="7" t="s">
        <v>3374</v>
      </c>
      <c r="B1340" s="11" t="s">
        <v>2746</v>
      </c>
      <c r="C1340" s="18"/>
    </row>
    <row r="1341">
      <c r="A1341" s="7" t="s">
        <v>3375</v>
      </c>
      <c r="B1341" s="11" t="s">
        <v>2748</v>
      </c>
      <c r="C1341" s="18"/>
    </row>
    <row r="1342">
      <c r="A1342" s="7" t="s">
        <v>3376</v>
      </c>
      <c r="B1342" s="11" t="s">
        <v>2750</v>
      </c>
      <c r="C1342" s="18"/>
    </row>
    <row r="1343">
      <c r="A1343" s="7" t="s">
        <v>3377</v>
      </c>
      <c r="B1343" s="11" t="s">
        <v>2752</v>
      </c>
      <c r="C1343" s="18"/>
    </row>
    <row r="1344">
      <c r="A1344" s="7" t="s">
        <v>3378</v>
      </c>
      <c r="B1344" s="11" t="s">
        <v>2754</v>
      </c>
      <c r="C1344" s="18"/>
    </row>
    <row r="1345">
      <c r="A1345" s="7" t="s">
        <v>3379</v>
      </c>
      <c r="B1345" s="11" t="s">
        <v>2756</v>
      </c>
      <c r="C1345" s="18"/>
    </row>
    <row r="1346">
      <c r="A1346" s="7" t="s">
        <v>3380</v>
      </c>
      <c r="B1346" s="11" t="s">
        <v>2758</v>
      </c>
      <c r="C1346" s="18"/>
    </row>
    <row r="1347">
      <c r="A1347" s="7" t="s">
        <v>3381</v>
      </c>
      <c r="B1347" s="11" t="s">
        <v>2760</v>
      </c>
      <c r="C1347" s="18"/>
    </row>
    <row r="1348">
      <c r="A1348" s="7" t="s">
        <v>3382</v>
      </c>
      <c r="B1348" s="11" t="s">
        <v>2762</v>
      </c>
      <c r="C1348" s="18"/>
    </row>
    <row r="1349">
      <c r="A1349" s="7" t="s">
        <v>2989</v>
      </c>
      <c r="B1349" s="11" t="s">
        <v>2764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'Enums'!EU1:EU3</formula1>
    </dataValidation>
    <dataValidation type="list" sqref="B2" showErrorMessage="1" errorStyle="warning">
      <formula1>'Enums'!ER1:ER193</formula1>
    </dataValidation>
    <dataValidation type="list" sqref="B3" showErrorMessage="1" errorStyle="warning">
      <formula1>'Enums'!ES1:ES3</formula1>
    </dataValidation>
    <dataValidation type="list" sqref="B4" showErrorMessage="1" errorStyle="warning">
      <formula1>'Enums'!EV1:EV17</formula1>
    </dataValidation>
    <dataValidation type="list" sqref="B26" showErrorMessage="1" errorStyle="warning">
      <formula1>'Enums'!EU1:EU3</formula1>
    </dataValidation>
    <dataValidation type="list" sqref="B27" showErrorMessage="1" errorStyle="warning">
      <formula1>'Enums'!ER1:ER193</formula1>
    </dataValidation>
    <dataValidation type="list" sqref="B28" showErrorMessage="1" errorStyle="warning">
      <formula1>'Enums'!ES1:ES3</formula1>
    </dataValidation>
    <dataValidation type="list" sqref="B29" showErrorMessage="1" errorStyle="warning">
      <formula1>'Enums'!EV1:EV17</formula1>
    </dataValidation>
    <dataValidation type="list" sqref="B51" showErrorMessage="1" errorStyle="warning">
      <formula1>'Enums'!EU1:EU3</formula1>
    </dataValidation>
    <dataValidation type="list" sqref="B52" showErrorMessage="1" errorStyle="warning">
      <formula1>'Enums'!ER1:ER193</formula1>
    </dataValidation>
    <dataValidation type="list" sqref="B53" showErrorMessage="1" errorStyle="warning">
      <formula1>'Enums'!ES1:ES3</formula1>
    </dataValidation>
    <dataValidation type="list" sqref="B54" showErrorMessage="1" errorStyle="warning">
      <formula1>'Enums'!EV1:EV17</formula1>
    </dataValidation>
    <dataValidation type="list" sqref="B76" showErrorMessage="1" errorStyle="warning">
      <formula1>'Enums'!EU1:EU3</formula1>
    </dataValidation>
    <dataValidation type="list" sqref="B77" showErrorMessage="1" errorStyle="warning">
      <formula1>'Enums'!ER1:ER193</formula1>
    </dataValidation>
    <dataValidation type="list" sqref="B78" showErrorMessage="1" errorStyle="warning">
      <formula1>'Enums'!ES1:ES3</formula1>
    </dataValidation>
    <dataValidation type="list" sqref="B79" showErrorMessage="1" errorStyle="warning">
      <formula1>'Enums'!EV1:EV17</formula1>
    </dataValidation>
    <dataValidation type="list" sqref="B101" showErrorMessage="1" errorStyle="warning">
      <formula1>'Enums'!EU1:EU3</formula1>
    </dataValidation>
    <dataValidation type="list" sqref="B102" showErrorMessage="1" errorStyle="warning">
      <formula1>'Enums'!ER1:ER193</formula1>
    </dataValidation>
    <dataValidation type="list" sqref="B103" showErrorMessage="1" errorStyle="warning">
      <formula1>'Enums'!ES1:ES3</formula1>
    </dataValidation>
    <dataValidation type="list" sqref="B104" showErrorMessage="1" errorStyle="warning">
      <formula1>'Enums'!EV1:EV17</formula1>
    </dataValidation>
    <dataValidation type="list" sqref="B126" showErrorMessage="1" errorStyle="warning">
      <formula1>'Enums'!EU1:EU3</formula1>
    </dataValidation>
    <dataValidation type="list" sqref="B127" showErrorMessage="1" errorStyle="warning">
      <formula1>'Enums'!ER1:ER193</formula1>
    </dataValidation>
    <dataValidation type="list" sqref="B128" showErrorMessage="1" errorStyle="warning">
      <formula1>'Enums'!ES1:ES3</formula1>
    </dataValidation>
    <dataValidation type="list" sqref="B129" showErrorMessage="1" errorStyle="warning">
      <formula1>'Enums'!EV1:EV17</formula1>
    </dataValidation>
    <dataValidation type="list" sqref="B151" showErrorMessage="1" errorStyle="warning">
      <formula1>'Enums'!EU1:EU3</formula1>
    </dataValidation>
    <dataValidation type="list" sqref="B152" showErrorMessage="1" errorStyle="warning">
      <formula1>'Enums'!ER1:ER193</formula1>
    </dataValidation>
    <dataValidation type="list" sqref="B153" showErrorMessage="1" errorStyle="warning">
      <formula1>'Enums'!ES1:ES3</formula1>
    </dataValidation>
    <dataValidation type="list" sqref="B154" showErrorMessage="1" errorStyle="warning">
      <formula1>'Enums'!EV1:EV17</formula1>
    </dataValidation>
    <dataValidation type="list" sqref="B176" showErrorMessage="1" errorStyle="warning">
      <formula1>'Enums'!EU1:EU3</formula1>
    </dataValidation>
    <dataValidation type="list" sqref="B177" showErrorMessage="1" errorStyle="warning">
      <formula1>'Enums'!ER1:ER193</formula1>
    </dataValidation>
    <dataValidation type="list" sqref="B178" showErrorMessage="1" errorStyle="warning">
      <formula1>'Enums'!ES1:ES3</formula1>
    </dataValidation>
    <dataValidation type="list" sqref="B179" showErrorMessage="1" errorStyle="warning">
      <formula1>'Enums'!EV1:EV17</formula1>
    </dataValidation>
    <dataValidation type="list" sqref="B201" showErrorMessage="1" errorStyle="warning">
      <formula1>'Enums'!EU1:EU3</formula1>
    </dataValidation>
    <dataValidation type="list" sqref="B202" showErrorMessage="1" errorStyle="warning">
      <formula1>'Enums'!ER1:ER193</formula1>
    </dataValidation>
    <dataValidation type="list" sqref="B203" showErrorMessage="1" errorStyle="warning">
      <formula1>'Enums'!ES1:ES3</formula1>
    </dataValidation>
    <dataValidation type="list" sqref="B204" showErrorMessage="1" errorStyle="warning">
      <formula1>'Enums'!EV1:EV17</formula1>
    </dataValidation>
    <dataValidation type="list" sqref="B226" showErrorMessage="1" errorStyle="warning">
      <formula1>'Enums'!EU1:EU3</formula1>
    </dataValidation>
    <dataValidation type="list" sqref="B227" showErrorMessage="1" errorStyle="warning">
      <formula1>'Enums'!ER1:ER193</formula1>
    </dataValidation>
    <dataValidation type="list" sqref="B228" showErrorMessage="1" errorStyle="warning">
      <formula1>'Enums'!ES1:ES3</formula1>
    </dataValidation>
    <dataValidation type="list" sqref="B229" showErrorMessage="1" errorStyle="warning">
      <formula1>'Enums'!EV1:EV17</formula1>
    </dataValidation>
    <dataValidation type="list" sqref="B251" showErrorMessage="1" errorStyle="warning">
      <formula1>'Enums'!EU1:EU3</formula1>
    </dataValidation>
    <dataValidation type="list" sqref="B252" showErrorMessage="1" errorStyle="warning">
      <formula1>'Enums'!ER1:ER193</formula1>
    </dataValidation>
    <dataValidation type="list" sqref="B253" showErrorMessage="1" errorStyle="warning">
      <formula1>'Enums'!ES1:ES3</formula1>
    </dataValidation>
    <dataValidation type="list" sqref="B254" showErrorMessage="1" errorStyle="warning">
      <formula1>'Enums'!EV1:EV17</formula1>
    </dataValidation>
    <dataValidation type="list" sqref="B276" showErrorMessage="1" errorStyle="warning">
      <formula1>'Enums'!EU1:EU3</formula1>
    </dataValidation>
    <dataValidation type="list" sqref="B277" showErrorMessage="1" errorStyle="warning">
      <formula1>'Enums'!ER1:ER193</formula1>
    </dataValidation>
    <dataValidation type="list" sqref="B278" showErrorMessage="1" errorStyle="warning">
      <formula1>'Enums'!ES1:ES3</formula1>
    </dataValidation>
    <dataValidation type="list" sqref="B279" showErrorMessage="1" errorStyle="warning">
      <formula1>'Enums'!EV1:EV17</formula1>
    </dataValidation>
    <dataValidation type="list" sqref="B301" showErrorMessage="1" errorStyle="warning">
      <formula1>'Enums'!EU1:EU3</formula1>
    </dataValidation>
    <dataValidation type="list" sqref="B302" showErrorMessage="1" errorStyle="warning">
      <formula1>'Enums'!ER1:ER193</formula1>
    </dataValidation>
    <dataValidation type="list" sqref="B303" showErrorMessage="1" errorStyle="warning">
      <formula1>'Enums'!ES1:ES3</formula1>
    </dataValidation>
    <dataValidation type="list" sqref="B304" showErrorMessage="1" errorStyle="warning">
      <formula1>'Enums'!EV1:EV17</formula1>
    </dataValidation>
    <dataValidation type="list" sqref="B326" showErrorMessage="1" errorStyle="warning">
      <formula1>'Enums'!EU1:EU3</formula1>
    </dataValidation>
    <dataValidation type="list" sqref="B327" showErrorMessage="1" errorStyle="warning">
      <formula1>'Enums'!ER1:ER193</formula1>
    </dataValidation>
    <dataValidation type="list" sqref="B328" showErrorMessage="1" errorStyle="warning">
      <formula1>'Enums'!ES1:ES3</formula1>
    </dataValidation>
    <dataValidation type="list" sqref="B329" showErrorMessage="1" errorStyle="warning">
      <formula1>'Enums'!EV1:EV17</formula1>
    </dataValidation>
    <dataValidation type="list" sqref="B351" showErrorMessage="1" errorStyle="warning">
      <formula1>'Enums'!EU1:EU3</formula1>
    </dataValidation>
    <dataValidation type="list" sqref="B352" showErrorMessage="1" errorStyle="warning">
      <formula1>'Enums'!ER1:ER193</formula1>
    </dataValidation>
    <dataValidation type="list" sqref="B353" showErrorMessage="1" errorStyle="warning">
      <formula1>'Enums'!ES1:ES3</formula1>
    </dataValidation>
    <dataValidation type="list" sqref="B354" showErrorMessage="1" errorStyle="warning">
      <formula1>'Enums'!EV1:EV17</formula1>
    </dataValidation>
    <dataValidation type="list" sqref="B376" showErrorMessage="1" errorStyle="warning">
      <formula1>'Enums'!EU1:EU3</formula1>
    </dataValidation>
    <dataValidation type="list" sqref="B377" showErrorMessage="1" errorStyle="warning">
      <formula1>'Enums'!ER1:ER193</formula1>
    </dataValidation>
    <dataValidation type="list" sqref="B378" showErrorMessage="1" errorStyle="warning">
      <formula1>'Enums'!ES1:ES3</formula1>
    </dataValidation>
    <dataValidation type="list" sqref="B379" showErrorMessage="1" errorStyle="warning">
      <formula1>'Enums'!EV1:EV17</formula1>
    </dataValidation>
    <dataValidation type="list" sqref="B401" showErrorMessage="1" errorStyle="warning">
      <formula1>'Enums'!EU1:EU3</formula1>
    </dataValidation>
    <dataValidation type="list" sqref="B402" showErrorMessage="1" errorStyle="warning">
      <formula1>'Enums'!ER1:ER193</formula1>
    </dataValidation>
    <dataValidation type="list" sqref="B403" showErrorMessage="1" errorStyle="warning">
      <formula1>'Enums'!ES1:ES3</formula1>
    </dataValidation>
    <dataValidation type="list" sqref="B404" showErrorMessage="1" errorStyle="warning">
      <formula1>'Enums'!EV1:EV17</formula1>
    </dataValidation>
    <dataValidation type="list" sqref="B426" showErrorMessage="1" errorStyle="warning">
      <formula1>'Enums'!EU1:EU3</formula1>
    </dataValidation>
    <dataValidation type="list" sqref="B427" showErrorMessage="1" errorStyle="warning">
      <formula1>'Enums'!ER1:ER193</formula1>
    </dataValidation>
    <dataValidation type="list" sqref="B428" showErrorMessage="1" errorStyle="warning">
      <formula1>'Enums'!ES1:ES3</formula1>
    </dataValidation>
    <dataValidation type="list" sqref="B429" showErrorMessage="1" errorStyle="warning">
      <formula1>'Enums'!EV1:EV17</formula1>
    </dataValidation>
    <dataValidation type="list" sqref="B451" showErrorMessage="1" errorStyle="warning">
      <formula1>'Enums'!EU1:EU3</formula1>
    </dataValidation>
    <dataValidation type="list" sqref="B452" showErrorMessage="1" errorStyle="warning">
      <formula1>'Enums'!ER1:ER193</formula1>
    </dataValidation>
    <dataValidation type="list" sqref="B453" showErrorMessage="1" errorStyle="warning">
      <formula1>'Enums'!ES1:ES3</formula1>
    </dataValidation>
    <dataValidation type="list" sqref="B454" showErrorMessage="1" errorStyle="warning">
      <formula1>'Enums'!EV1:EV17</formula1>
    </dataValidation>
    <dataValidation type="list" sqref="B476" showErrorMessage="1" errorStyle="warning">
      <formula1>'Enums'!EU1:EU3</formula1>
    </dataValidation>
    <dataValidation type="list" sqref="B477" showErrorMessage="1" errorStyle="warning">
      <formula1>'Enums'!ER1:ER193</formula1>
    </dataValidation>
    <dataValidation type="list" sqref="B478" showErrorMessage="1" errorStyle="warning">
      <formula1>'Enums'!ES1:ES3</formula1>
    </dataValidation>
    <dataValidation type="list" sqref="B479" showErrorMessage="1" errorStyle="warning">
      <formula1>'Enums'!EV1:EV17</formula1>
    </dataValidation>
    <dataValidation type="list" sqref="B501" showErrorMessage="1" errorStyle="warning">
      <formula1>'Enums'!EU1:EU3</formula1>
    </dataValidation>
    <dataValidation type="list" sqref="B502" showErrorMessage="1" errorStyle="warning">
      <formula1>'Enums'!ER1:ER193</formula1>
    </dataValidation>
    <dataValidation type="list" sqref="B503" showErrorMessage="1" errorStyle="warning">
      <formula1>'Enums'!ES1:ES3</formula1>
    </dataValidation>
    <dataValidation type="list" sqref="B504" showErrorMessage="1" errorStyle="warning">
      <formula1>'Enums'!EV1:EV17</formula1>
    </dataValidation>
    <dataValidation type="list" sqref="B526" showErrorMessage="1" errorStyle="warning">
      <formula1>'Enums'!EU1:EU3</formula1>
    </dataValidation>
    <dataValidation type="list" sqref="B527" showErrorMessage="1" errorStyle="warning">
      <formula1>'Enums'!ER1:ER193</formula1>
    </dataValidation>
    <dataValidation type="list" sqref="B528" showErrorMessage="1" errorStyle="warning">
      <formula1>'Enums'!ES1:ES3</formula1>
    </dataValidation>
    <dataValidation type="list" sqref="B529" showErrorMessage="1" errorStyle="warning">
      <formula1>'Enums'!EV1:EV17</formula1>
    </dataValidation>
    <dataValidation type="list" sqref="B551" showErrorMessage="1" errorStyle="warning">
      <formula1>'Enums'!EU1:EU3</formula1>
    </dataValidation>
    <dataValidation type="list" sqref="B552" showErrorMessage="1" errorStyle="warning">
      <formula1>'Enums'!ER1:ER193</formula1>
    </dataValidation>
    <dataValidation type="list" sqref="B553" showErrorMessage="1" errorStyle="warning">
      <formula1>'Enums'!ES1:ES3</formula1>
    </dataValidation>
    <dataValidation type="list" sqref="B554" showErrorMessage="1" errorStyle="warning">
      <formula1>'Enums'!EV1:EV17</formula1>
    </dataValidation>
    <dataValidation type="list" sqref="B576" showErrorMessage="1" errorStyle="warning">
      <formula1>'Enums'!EU1:EU3</formula1>
    </dataValidation>
    <dataValidation type="list" sqref="B577" showErrorMessage="1" errorStyle="warning">
      <formula1>'Enums'!ER1:ER193</formula1>
    </dataValidation>
    <dataValidation type="list" sqref="B578" showErrorMessage="1" errorStyle="warning">
      <formula1>'Enums'!ES1:ES3</formula1>
    </dataValidation>
    <dataValidation type="list" sqref="B579" showErrorMessage="1" errorStyle="warning">
      <formula1>'Enums'!EV1:EV17</formula1>
    </dataValidation>
    <dataValidation type="list" sqref="B601" showErrorMessage="1" errorStyle="warning">
      <formula1>'Enums'!EU1:EU3</formula1>
    </dataValidation>
    <dataValidation type="list" sqref="B602" showErrorMessage="1" errorStyle="warning">
      <formula1>'Enums'!ER1:ER193</formula1>
    </dataValidation>
    <dataValidation type="list" sqref="B603" showErrorMessage="1" errorStyle="warning">
      <formula1>'Enums'!ES1:ES3</formula1>
    </dataValidation>
    <dataValidation type="list" sqref="B604" showErrorMessage="1" errorStyle="warning">
      <formula1>'Enums'!EV1:EV17</formula1>
    </dataValidation>
    <dataValidation type="list" sqref="B626" showErrorMessage="1" errorStyle="warning">
      <formula1>'Enums'!EU1:EU3</formula1>
    </dataValidation>
    <dataValidation type="list" sqref="B627" showErrorMessage="1" errorStyle="warning">
      <formula1>'Enums'!ER1:ER193</formula1>
    </dataValidation>
    <dataValidation type="list" sqref="B628" showErrorMessage="1" errorStyle="warning">
      <formula1>'Enums'!ES1:ES3</formula1>
    </dataValidation>
    <dataValidation type="list" sqref="B629" showErrorMessage="1" errorStyle="warning">
      <formula1>'Enums'!EV1:EV17</formula1>
    </dataValidation>
    <dataValidation type="list" sqref="B651" showErrorMessage="1" errorStyle="warning">
      <formula1>'Enums'!EU1:EU3</formula1>
    </dataValidation>
    <dataValidation type="list" sqref="B652" showErrorMessage="1" errorStyle="warning">
      <formula1>'Enums'!ER1:ER193</formula1>
    </dataValidation>
    <dataValidation type="list" sqref="B653" showErrorMessage="1" errorStyle="warning">
      <formula1>'Enums'!ES1:ES3</formula1>
    </dataValidation>
    <dataValidation type="list" sqref="B654" showErrorMessage="1" errorStyle="warning">
      <formula1>'Enums'!EV1:EV17</formula1>
    </dataValidation>
    <dataValidation type="list" sqref="B676" showErrorMessage="1" errorStyle="warning">
      <formula1>'Enums'!EU1:EU3</formula1>
    </dataValidation>
    <dataValidation type="list" sqref="B677" showErrorMessage="1" errorStyle="warning">
      <formula1>'Enums'!ER1:ER193</formula1>
    </dataValidation>
    <dataValidation type="list" sqref="B678" showErrorMessage="1" errorStyle="warning">
      <formula1>'Enums'!ES1:ES3</formula1>
    </dataValidation>
    <dataValidation type="list" sqref="B679" showErrorMessage="1" errorStyle="warning">
      <formula1>'Enums'!EV1:EV17</formula1>
    </dataValidation>
    <dataValidation type="list" sqref="B701" showErrorMessage="1" errorStyle="warning">
      <formula1>'Enums'!EU1:EU3</formula1>
    </dataValidation>
    <dataValidation type="list" sqref="B702" showErrorMessage="1" errorStyle="warning">
      <formula1>'Enums'!ER1:ER193</formula1>
    </dataValidation>
    <dataValidation type="list" sqref="B703" showErrorMessage="1" errorStyle="warning">
      <formula1>'Enums'!ES1:ES3</formula1>
    </dataValidation>
    <dataValidation type="list" sqref="B704" showErrorMessage="1" errorStyle="warning">
      <formula1>'Enums'!EV1:EV17</formula1>
    </dataValidation>
    <dataValidation type="list" sqref="B726" showErrorMessage="1" errorStyle="warning">
      <formula1>'Enums'!EU1:EU3</formula1>
    </dataValidation>
    <dataValidation type="list" sqref="B727" showErrorMessage="1" errorStyle="warning">
      <formula1>'Enums'!ER1:ER193</formula1>
    </dataValidation>
    <dataValidation type="list" sqref="B728" showErrorMessage="1" errorStyle="warning">
      <formula1>'Enums'!ES1:ES3</formula1>
    </dataValidation>
    <dataValidation type="list" sqref="B729" showErrorMessage="1" errorStyle="warning">
      <formula1>'Enums'!EV1:EV17</formula1>
    </dataValidation>
    <dataValidation type="list" sqref="B751" showErrorMessage="1" errorStyle="warning">
      <formula1>'Enums'!EU1:EU3</formula1>
    </dataValidation>
    <dataValidation type="list" sqref="B752" showErrorMessage="1" errorStyle="warning">
      <formula1>'Enums'!ER1:ER193</formula1>
    </dataValidation>
    <dataValidation type="list" sqref="B753" showErrorMessage="1" errorStyle="warning">
      <formula1>'Enums'!ES1:ES3</formula1>
    </dataValidation>
    <dataValidation type="list" sqref="B754" showErrorMessage="1" errorStyle="warning">
      <formula1>'Enums'!EV1:EV17</formula1>
    </dataValidation>
    <dataValidation type="list" sqref="B776" showErrorMessage="1" errorStyle="warning">
      <formula1>'Enums'!EU1:EU3</formula1>
    </dataValidation>
    <dataValidation type="list" sqref="B777" showErrorMessage="1" errorStyle="warning">
      <formula1>'Enums'!ER1:ER193</formula1>
    </dataValidation>
    <dataValidation type="list" sqref="B778" showErrorMessage="1" errorStyle="warning">
      <formula1>'Enums'!ES1:ES3</formula1>
    </dataValidation>
    <dataValidation type="list" sqref="B779" showErrorMessage="1" errorStyle="warning">
      <formula1>'Enums'!EV1:EV17</formula1>
    </dataValidation>
    <dataValidation type="list" sqref="B801" showErrorMessage="1" errorStyle="warning">
      <formula1>'Enums'!EU1:EU3</formula1>
    </dataValidation>
    <dataValidation type="list" sqref="B802" showErrorMessage="1" errorStyle="warning">
      <formula1>'Enums'!ER1:ER193</formula1>
    </dataValidation>
    <dataValidation type="list" sqref="B803" showErrorMessage="1" errorStyle="warning">
      <formula1>'Enums'!ES1:ES3</formula1>
    </dataValidation>
    <dataValidation type="list" sqref="B804" showErrorMessage="1" errorStyle="warning">
      <formula1>'Enums'!EV1:EV17</formula1>
    </dataValidation>
    <dataValidation type="list" sqref="B826" showErrorMessage="1" errorStyle="warning">
      <formula1>'Enums'!EU1:EU3</formula1>
    </dataValidation>
    <dataValidation type="list" sqref="B827" showErrorMessage="1" errorStyle="warning">
      <formula1>'Enums'!ER1:ER193</formula1>
    </dataValidation>
    <dataValidation type="list" sqref="B828" showErrorMessage="1" errorStyle="warning">
      <formula1>'Enums'!ES1:ES3</formula1>
    </dataValidation>
    <dataValidation type="list" sqref="B829" showErrorMessage="1" errorStyle="warning">
      <formula1>'Enums'!EV1:EV17</formula1>
    </dataValidation>
    <dataValidation type="list" sqref="B851" showErrorMessage="1" errorStyle="warning">
      <formula1>'Enums'!EU1:EU3</formula1>
    </dataValidation>
    <dataValidation type="list" sqref="B852" showErrorMessage="1" errorStyle="warning">
      <formula1>'Enums'!ER1:ER193</formula1>
    </dataValidation>
    <dataValidation type="list" sqref="B853" showErrorMessage="1" errorStyle="warning">
      <formula1>'Enums'!ES1:ES3</formula1>
    </dataValidation>
    <dataValidation type="list" sqref="B854" showErrorMessage="1" errorStyle="warning">
      <formula1>'Enums'!EV1:EV17</formula1>
    </dataValidation>
    <dataValidation type="list" sqref="B876" showErrorMessage="1" errorStyle="warning">
      <formula1>'Enums'!EU1:EU3</formula1>
    </dataValidation>
    <dataValidation type="list" sqref="B877" showErrorMessage="1" errorStyle="warning">
      <formula1>'Enums'!ER1:ER193</formula1>
    </dataValidation>
    <dataValidation type="list" sqref="B878" showErrorMessage="1" errorStyle="warning">
      <formula1>'Enums'!ES1:ES3</formula1>
    </dataValidation>
    <dataValidation type="list" sqref="B879" showErrorMessage="1" errorStyle="warning">
      <formula1>'Enums'!EV1:EV17</formula1>
    </dataValidation>
    <dataValidation type="list" sqref="B901" showErrorMessage="1" errorStyle="warning">
      <formula1>'Enums'!EU1:EU3</formula1>
    </dataValidation>
    <dataValidation type="list" sqref="B902" showErrorMessage="1" errorStyle="warning">
      <formula1>'Enums'!ER1:ER193</formula1>
    </dataValidation>
    <dataValidation type="list" sqref="B903" showErrorMessage="1" errorStyle="warning">
      <formula1>'Enums'!ES1:ES3</formula1>
    </dataValidation>
    <dataValidation type="list" sqref="B904" showErrorMessage="1" errorStyle="warning">
      <formula1>'Enums'!EV1:EV17</formula1>
    </dataValidation>
    <dataValidation type="list" sqref="B926" showErrorMessage="1" errorStyle="warning">
      <formula1>'Enums'!EU1:EU3</formula1>
    </dataValidation>
    <dataValidation type="list" sqref="B927" showErrorMessage="1" errorStyle="warning">
      <formula1>'Enums'!ER1:ER193</formula1>
    </dataValidation>
    <dataValidation type="list" sqref="B928" showErrorMessage="1" errorStyle="warning">
      <formula1>'Enums'!ES1:ES3</formula1>
    </dataValidation>
    <dataValidation type="list" sqref="B929" showErrorMessage="1" errorStyle="warning">
      <formula1>'Enums'!EV1:EV17</formula1>
    </dataValidation>
    <dataValidation type="list" sqref="B951" showErrorMessage="1" errorStyle="warning">
      <formula1>'Enums'!EU1:EU3</formula1>
    </dataValidation>
    <dataValidation type="list" sqref="B952" showErrorMessage="1" errorStyle="warning">
      <formula1>'Enums'!ER1:ER193</formula1>
    </dataValidation>
    <dataValidation type="list" sqref="B953" showErrorMessage="1" errorStyle="warning">
      <formula1>'Enums'!ES1:ES3</formula1>
    </dataValidation>
    <dataValidation type="list" sqref="B954" showErrorMessage="1" errorStyle="warning">
      <formula1>'Enums'!EV1:EV17</formula1>
    </dataValidation>
    <dataValidation type="list" sqref="B976" showErrorMessage="1" errorStyle="warning">
      <formula1>'Enums'!EU1:EU3</formula1>
    </dataValidation>
    <dataValidation type="list" sqref="B977" showErrorMessage="1" errorStyle="warning">
      <formula1>'Enums'!ER1:ER193</formula1>
    </dataValidation>
    <dataValidation type="list" sqref="B978" showErrorMessage="1" errorStyle="warning">
      <formula1>'Enums'!ES1:ES3</formula1>
    </dataValidation>
    <dataValidation type="list" sqref="B979" showErrorMessage="1" errorStyle="warning">
      <formula1>'Enums'!EV1:EV17</formula1>
    </dataValidation>
    <dataValidation type="list" sqref="B1001" showErrorMessage="1" errorStyle="warning">
      <formula1>'Enums'!EU1:EU3</formula1>
    </dataValidation>
    <dataValidation type="list" sqref="B1002" showErrorMessage="1" errorStyle="warning">
      <formula1>'Enums'!ER1:ER193</formula1>
    </dataValidation>
    <dataValidation type="list" sqref="B1003" showErrorMessage="1" errorStyle="warning">
      <formula1>'Enums'!ES1:ES3</formula1>
    </dataValidation>
    <dataValidation type="list" sqref="B1004" showErrorMessage="1" errorStyle="warning">
      <formula1>'Enums'!EV1:EV17</formula1>
    </dataValidation>
    <dataValidation type="list" sqref="B1026" showErrorMessage="1" errorStyle="warning">
      <formula1>'Enums'!EU1:EU3</formula1>
    </dataValidation>
    <dataValidation type="list" sqref="B1027" showErrorMessage="1" errorStyle="warning">
      <formula1>'Enums'!ER1:ER193</formula1>
    </dataValidation>
    <dataValidation type="list" sqref="B1028" showErrorMessage="1" errorStyle="warning">
      <formula1>'Enums'!ES1:ES3</formula1>
    </dataValidation>
    <dataValidation type="list" sqref="B1029" showErrorMessage="1" errorStyle="warning">
      <formula1>'Enums'!EV1:EV17</formula1>
    </dataValidation>
    <dataValidation type="list" sqref="B1051" showErrorMessage="1" errorStyle="warning">
      <formula1>'Enums'!EU1:EU3</formula1>
    </dataValidation>
    <dataValidation type="list" sqref="B1052" showErrorMessage="1" errorStyle="warning">
      <formula1>'Enums'!ER1:ER193</formula1>
    </dataValidation>
    <dataValidation type="list" sqref="B1053" showErrorMessage="1" errorStyle="warning">
      <formula1>'Enums'!ES1:ES3</formula1>
    </dataValidation>
    <dataValidation type="list" sqref="B1054" showErrorMessage="1" errorStyle="warning">
      <formula1>'Enums'!EV1:EV17</formula1>
    </dataValidation>
    <dataValidation type="list" sqref="B1076" showErrorMessage="1" errorStyle="warning">
      <formula1>'Enums'!EU1:EU3</formula1>
    </dataValidation>
    <dataValidation type="list" sqref="B1077" showErrorMessage="1" errorStyle="warning">
      <formula1>'Enums'!ER1:ER193</formula1>
    </dataValidation>
    <dataValidation type="list" sqref="B1078" showErrorMessage="1" errorStyle="warning">
      <formula1>'Enums'!ES1:ES3</formula1>
    </dataValidation>
    <dataValidation type="list" sqref="B1079" showErrorMessage="1" errorStyle="warning">
      <formula1>'Enums'!EV1:EV17</formula1>
    </dataValidation>
    <dataValidation type="list" sqref="B1101" showErrorMessage="1" errorStyle="warning">
      <formula1>'Enums'!EU1:EU3</formula1>
    </dataValidation>
    <dataValidation type="list" sqref="B1102" showErrorMessage="1" errorStyle="warning">
      <formula1>'Enums'!ER1:ER193</formula1>
    </dataValidation>
    <dataValidation type="list" sqref="B1103" showErrorMessage="1" errorStyle="warning">
      <formula1>'Enums'!ES1:ES3</formula1>
    </dataValidation>
    <dataValidation type="list" sqref="B1104" showErrorMessage="1" errorStyle="warning">
      <formula1>'Enums'!EV1:EV17</formula1>
    </dataValidation>
    <dataValidation type="list" sqref="B1126" showErrorMessage="1" errorStyle="warning">
      <formula1>'Enums'!EU1:EU3</formula1>
    </dataValidation>
    <dataValidation type="list" sqref="B1127" showErrorMessage="1" errorStyle="warning">
      <formula1>'Enums'!ER1:ER193</formula1>
    </dataValidation>
    <dataValidation type="list" sqref="B1128" showErrorMessage="1" errorStyle="warning">
      <formula1>'Enums'!ES1:ES3</formula1>
    </dataValidation>
    <dataValidation type="list" sqref="B1129" showErrorMessage="1" errorStyle="warning">
      <formula1>'Enums'!EV1:EV17</formula1>
    </dataValidation>
    <dataValidation type="list" sqref="B1151" showErrorMessage="1" errorStyle="warning">
      <formula1>'Enums'!EU1:EU3</formula1>
    </dataValidation>
    <dataValidation type="list" sqref="B1152" showErrorMessage="1" errorStyle="warning">
      <formula1>'Enums'!ER1:ER193</formula1>
    </dataValidation>
    <dataValidation type="list" sqref="B1153" showErrorMessage="1" errorStyle="warning">
      <formula1>'Enums'!ES1:ES3</formula1>
    </dataValidation>
    <dataValidation type="list" sqref="B1154" showErrorMessage="1" errorStyle="warning">
      <formula1>'Enums'!EV1:EV17</formula1>
    </dataValidation>
    <dataValidation type="list" sqref="B1176" showErrorMessage="1" errorStyle="warning">
      <formula1>'Enums'!EU1:EU3</formula1>
    </dataValidation>
    <dataValidation type="list" sqref="B1177" showErrorMessage="1" errorStyle="warning">
      <formula1>'Enums'!ER1:ER193</formula1>
    </dataValidation>
    <dataValidation type="list" sqref="B1178" showErrorMessage="1" errorStyle="warning">
      <formula1>'Enums'!ES1:ES3</formula1>
    </dataValidation>
    <dataValidation type="list" sqref="B1179" showErrorMessage="1" errorStyle="warning">
      <formula1>'Enums'!EV1:EV17</formula1>
    </dataValidation>
    <dataValidation type="list" sqref="B1201" showErrorMessage="1" errorStyle="warning">
      <formula1>'Enums'!EU1:EU3</formula1>
    </dataValidation>
    <dataValidation type="list" sqref="B1202" showErrorMessage="1" errorStyle="warning">
      <formula1>'Enums'!ER1:ER193</formula1>
    </dataValidation>
    <dataValidation type="list" sqref="B1203" showErrorMessage="1" errorStyle="warning">
      <formula1>'Enums'!ES1:ES3</formula1>
    </dataValidation>
    <dataValidation type="list" sqref="B1204" showErrorMessage="1" errorStyle="warning">
      <formula1>'Enums'!EV1:EV17</formula1>
    </dataValidation>
    <dataValidation type="list" sqref="B1226" showErrorMessage="1" errorStyle="warning">
      <formula1>'Enums'!EU1:EU3</formula1>
    </dataValidation>
    <dataValidation type="list" sqref="B1227" showErrorMessage="1" errorStyle="warning">
      <formula1>'Enums'!ER1:ER193</formula1>
    </dataValidation>
    <dataValidation type="list" sqref="B1228" showErrorMessage="1" errorStyle="warning">
      <formula1>'Enums'!ES1:ES3</formula1>
    </dataValidation>
    <dataValidation type="list" sqref="B1229" showErrorMessage="1" errorStyle="warning">
      <formula1>'Enums'!EV1:EV17</formula1>
    </dataValidation>
    <dataValidation type="list" sqref="B1251" showErrorMessage="1" errorStyle="warning">
      <formula1>'Enums'!EU1:EU3</formula1>
    </dataValidation>
    <dataValidation type="list" sqref="B1252" showErrorMessage="1" errorStyle="warning">
      <formula1>'Enums'!ER1:ER193</formula1>
    </dataValidation>
    <dataValidation type="list" sqref="B1253" showErrorMessage="1" errorStyle="warning">
      <formula1>'Enums'!ES1:ES3</formula1>
    </dataValidation>
    <dataValidation type="list" sqref="B1254" showErrorMessage="1" errorStyle="warning">
      <formula1>'Enums'!EV1:EV17</formula1>
    </dataValidation>
    <dataValidation type="list" sqref="B1276" showErrorMessage="1" errorStyle="warning">
      <formula1>'Enums'!EU1:EU3</formula1>
    </dataValidation>
    <dataValidation type="list" sqref="B1277" showErrorMessage="1" errorStyle="warning">
      <formula1>'Enums'!ER1:ER193</formula1>
    </dataValidation>
    <dataValidation type="list" sqref="B1278" showErrorMessage="1" errorStyle="warning">
      <formula1>'Enums'!ES1:ES3</formula1>
    </dataValidation>
    <dataValidation type="list" sqref="B1279" showErrorMessage="1" errorStyle="warning">
      <formula1>'Enums'!EV1:EV17</formula1>
    </dataValidation>
    <dataValidation type="list" sqref="B1301" showErrorMessage="1" errorStyle="warning">
      <formula1>'Enums'!EU1:EU3</formula1>
    </dataValidation>
    <dataValidation type="list" sqref="B1302" showErrorMessage="1" errorStyle="warning">
      <formula1>'Enums'!ER1:ER193</formula1>
    </dataValidation>
    <dataValidation type="list" sqref="B1303" showErrorMessage="1" errorStyle="warning">
      <formula1>'Enums'!ES1:ES3</formula1>
    </dataValidation>
    <dataValidation type="list" sqref="B1304" showErrorMessage="1" errorStyle="warning">
      <formula1>'Enums'!EV1:EV17</formula1>
    </dataValidation>
    <dataValidation type="list" sqref="B1326" showErrorMessage="1" errorStyle="warning">
      <formula1>'Enums'!EU1:EU3</formula1>
    </dataValidation>
    <dataValidation type="list" sqref="B1327" showErrorMessage="1" errorStyle="warning">
      <formula1>'Enums'!ER1:ER193</formula1>
    </dataValidation>
    <dataValidation type="list" sqref="B1328" showErrorMessage="1" errorStyle="warning">
      <formula1>'Enums'!ES1:ES3</formula1>
    </dataValidation>
    <dataValidation type="list" sqref="B1329" showErrorMessage="1" errorStyle="warning">
      <formula1>'Enums'!EV1:EV17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3352</v>
      </c>
      <c r="B1" s="0" t="s">
        <v>718</v>
      </c>
    </row>
    <row r="2">
      <c r="A2" s="19" t="s">
        <v>2961</v>
      </c>
      <c r="B2" s="0" t="s">
        <v>770</v>
      </c>
    </row>
    <row r="3">
      <c r="A3" s="19" t="s">
        <v>2907</v>
      </c>
      <c r="B3" s="0" t="s">
        <v>2908</v>
      </c>
    </row>
    <row r="4">
      <c r="A4" s="3" t="s">
        <v>159</v>
      </c>
      <c r="B4" s="5" t="s">
        <v>159</v>
      </c>
      <c r="C4" s="7" t="s">
        <v>3368</v>
      </c>
      <c r="D4" s="7" t="s">
        <v>3369</v>
      </c>
      <c r="E4" s="7" t="s">
        <v>3370</v>
      </c>
      <c r="F4" s="7" t="s">
        <v>3371</v>
      </c>
      <c r="G4" s="7" t="s">
        <v>3372</v>
      </c>
      <c r="H4" s="7" t="s">
        <v>3373</v>
      </c>
      <c r="I4" s="7" t="s">
        <v>3374</v>
      </c>
      <c r="J4" s="7" t="s">
        <v>3375</v>
      </c>
      <c r="K4" s="7" t="s">
        <v>3376</v>
      </c>
      <c r="L4" s="7" t="s">
        <v>3377</v>
      </c>
      <c r="M4" s="7" t="s">
        <v>3378</v>
      </c>
      <c r="N4" s="7" t="s">
        <v>3379</v>
      </c>
      <c r="O4" s="7" t="s">
        <v>3380</v>
      </c>
      <c r="P4" s="7" t="s">
        <v>3381</v>
      </c>
      <c r="Q4" s="7" t="s">
        <v>3382</v>
      </c>
    </row>
    <row r="5">
      <c r="A5" s="8" t="s">
        <v>159</v>
      </c>
      <c r="B5" s="10" t="s">
        <v>159</v>
      </c>
      <c r="C5" s="11" t="s">
        <v>3548</v>
      </c>
      <c r="D5" s="11" t="s">
        <v>3549</v>
      </c>
      <c r="E5" s="11" t="s">
        <v>3550</v>
      </c>
      <c r="F5" s="11" t="s">
        <v>3551</v>
      </c>
      <c r="G5" s="11" t="s">
        <v>3552</v>
      </c>
      <c r="H5" s="11" t="s">
        <v>3553</v>
      </c>
      <c r="I5" s="11" t="s">
        <v>3554</v>
      </c>
      <c r="J5" s="11" t="s">
        <v>3555</v>
      </c>
      <c r="K5" s="11" t="s">
        <v>3556</v>
      </c>
      <c r="L5" s="11" t="s">
        <v>3557</v>
      </c>
      <c r="M5" s="11" t="s">
        <v>3558</v>
      </c>
      <c r="N5" s="11" t="s">
        <v>3559</v>
      </c>
      <c r="O5" s="11" t="s">
        <v>3560</v>
      </c>
      <c r="P5" s="11" t="s">
        <v>3561</v>
      </c>
      <c r="Q5" s="11" t="s">
        <v>3562</v>
      </c>
    </row>
    <row r="6">
      <c r="A6" s="7" t="s">
        <v>3563</v>
      </c>
      <c r="B6" s="11" t="s">
        <v>2873</v>
      </c>
      <c r="C6" s="12"/>
      <c r="D6" s="12"/>
      <c r="E6" s="12"/>
      <c r="F6" s="12"/>
      <c r="G6" s="12"/>
      <c r="H6" s="12"/>
      <c r="I6" s="12"/>
      <c r="J6" s="12"/>
      <c r="K6" s="12"/>
      <c r="L6" s="12"/>
      <c r="M6" s="12"/>
      <c r="N6" s="12"/>
      <c r="O6" s="12"/>
      <c r="P6" s="12"/>
      <c r="Q6" s="12"/>
    </row>
    <row r="7">
      <c r="A7" s="7" t="s">
        <v>3564</v>
      </c>
      <c r="B7" s="11" t="s">
        <v>2874</v>
      </c>
      <c r="C7" s="12"/>
      <c r="D7" s="12"/>
      <c r="E7" s="12"/>
      <c r="F7" s="12"/>
      <c r="G7" s="12"/>
      <c r="H7" s="12"/>
      <c r="I7" s="12"/>
      <c r="J7" s="12"/>
      <c r="K7" s="12"/>
      <c r="L7" s="12"/>
      <c r="M7" s="12"/>
      <c r="N7" s="12"/>
      <c r="O7" s="12"/>
      <c r="P7" s="12"/>
      <c r="Q7" s="12"/>
    </row>
    <row r="8">
      <c r="A8" s="7" t="s">
        <v>3565</v>
      </c>
      <c r="B8" s="11" t="s">
        <v>2875</v>
      </c>
      <c r="C8" s="12"/>
      <c r="D8" s="12"/>
      <c r="E8" s="12"/>
      <c r="F8" s="12"/>
      <c r="G8" s="12"/>
      <c r="H8" s="12"/>
      <c r="I8" s="12"/>
      <c r="J8" s="12"/>
      <c r="K8" s="12"/>
      <c r="L8" s="12"/>
      <c r="M8" s="12"/>
      <c r="N8" s="12"/>
      <c r="O8" s="12"/>
      <c r="P8" s="12"/>
      <c r="Q8" s="12"/>
    </row>
    <row r="10">
      <c r="A10" s="19" t="s">
        <v>3352</v>
      </c>
      <c r="B10" s="0" t="s">
        <v>593</v>
      </c>
    </row>
    <row r="11">
      <c r="A11" s="19" t="s">
        <v>2961</v>
      </c>
      <c r="B11" s="0" t="s">
        <v>770</v>
      </c>
    </row>
    <row r="12">
      <c r="A12" s="19" t="s">
        <v>2907</v>
      </c>
      <c r="B12" s="0" t="s">
        <v>2908</v>
      </c>
    </row>
    <row r="13">
      <c r="A13" s="3" t="s">
        <v>159</v>
      </c>
      <c r="B13" s="5" t="s">
        <v>159</v>
      </c>
      <c r="C13" s="7" t="s">
        <v>3368</v>
      </c>
      <c r="D13" s="7" t="s">
        <v>3369</v>
      </c>
      <c r="E13" s="7" t="s">
        <v>3370</v>
      </c>
      <c r="F13" s="7" t="s">
        <v>3371</v>
      </c>
      <c r="G13" s="7" t="s">
        <v>3372</v>
      </c>
      <c r="H13" s="7" t="s">
        <v>3373</v>
      </c>
      <c r="I13" s="7" t="s">
        <v>3374</v>
      </c>
      <c r="J13" s="7" t="s">
        <v>3375</v>
      </c>
      <c r="K13" s="7" t="s">
        <v>3376</v>
      </c>
      <c r="L13" s="7" t="s">
        <v>3377</v>
      </c>
      <c r="M13" s="7" t="s">
        <v>3378</v>
      </c>
      <c r="N13" s="7" t="s">
        <v>3379</v>
      </c>
      <c r="O13" s="7" t="s">
        <v>3380</v>
      </c>
      <c r="P13" s="7" t="s">
        <v>3381</v>
      </c>
      <c r="Q13" s="7" t="s">
        <v>3382</v>
      </c>
    </row>
    <row r="14">
      <c r="A14" s="8" t="s">
        <v>159</v>
      </c>
      <c r="B14" s="10" t="s">
        <v>159</v>
      </c>
      <c r="C14" s="11" t="s">
        <v>3548</v>
      </c>
      <c r="D14" s="11" t="s">
        <v>3549</v>
      </c>
      <c r="E14" s="11" t="s">
        <v>3550</v>
      </c>
      <c r="F14" s="11" t="s">
        <v>3551</v>
      </c>
      <c r="G14" s="11" t="s">
        <v>3552</v>
      </c>
      <c r="H14" s="11" t="s">
        <v>3553</v>
      </c>
      <c r="I14" s="11" t="s">
        <v>3554</v>
      </c>
      <c r="J14" s="11" t="s">
        <v>3555</v>
      </c>
      <c r="K14" s="11" t="s">
        <v>3556</v>
      </c>
      <c r="L14" s="11" t="s">
        <v>3557</v>
      </c>
      <c r="M14" s="11" t="s">
        <v>3558</v>
      </c>
      <c r="N14" s="11" t="s">
        <v>3559</v>
      </c>
      <c r="O14" s="11" t="s">
        <v>3560</v>
      </c>
      <c r="P14" s="11" t="s">
        <v>3561</v>
      </c>
      <c r="Q14" s="11" t="s">
        <v>3562</v>
      </c>
    </row>
    <row r="15">
      <c r="A15" s="7" t="s">
        <v>3563</v>
      </c>
      <c r="B15" s="11" t="s">
        <v>2873</v>
      </c>
      <c r="C15" s="12"/>
      <c r="D15" s="12"/>
      <c r="E15" s="12"/>
      <c r="F15" s="12"/>
      <c r="G15" s="12"/>
      <c r="H15" s="12"/>
      <c r="I15" s="12"/>
      <c r="J15" s="12"/>
      <c r="K15" s="12"/>
      <c r="L15" s="12"/>
      <c r="M15" s="12"/>
      <c r="N15" s="12"/>
      <c r="O15" s="12"/>
      <c r="P15" s="12"/>
      <c r="Q15" s="12"/>
    </row>
    <row r="16">
      <c r="A16" s="7" t="s">
        <v>3564</v>
      </c>
      <c r="B16" s="11" t="s">
        <v>2874</v>
      </c>
      <c r="C16" s="12"/>
      <c r="D16" s="12"/>
      <c r="E16" s="12"/>
      <c r="F16" s="12"/>
      <c r="G16" s="12"/>
      <c r="H16" s="12"/>
      <c r="I16" s="12"/>
      <c r="J16" s="12"/>
      <c r="K16" s="12"/>
      <c r="L16" s="12"/>
      <c r="M16" s="12"/>
      <c r="N16" s="12"/>
      <c r="O16" s="12"/>
      <c r="P16" s="12"/>
      <c r="Q16" s="12"/>
    </row>
    <row r="17">
      <c r="A17" s="7" t="s">
        <v>3565</v>
      </c>
      <c r="B17" s="11" t="s">
        <v>2875</v>
      </c>
      <c r="C17" s="12"/>
      <c r="D17" s="12"/>
      <c r="E17" s="12"/>
      <c r="F17" s="12"/>
      <c r="G17" s="12"/>
      <c r="H17" s="12"/>
      <c r="I17" s="12"/>
      <c r="J17" s="12"/>
      <c r="K17" s="12"/>
      <c r="L17" s="12"/>
      <c r="M17" s="12"/>
      <c r="N17" s="12"/>
      <c r="O17" s="12"/>
      <c r="P17" s="12"/>
      <c r="Q17" s="12"/>
    </row>
    <row r="19">
      <c r="A19" s="19" t="s">
        <v>3352</v>
      </c>
      <c r="B19" s="0" t="s">
        <v>622</v>
      </c>
    </row>
    <row r="20">
      <c r="A20" s="19" t="s">
        <v>2961</v>
      </c>
      <c r="B20" s="0" t="s">
        <v>770</v>
      </c>
    </row>
    <row r="21">
      <c r="A21" s="19" t="s">
        <v>2907</v>
      </c>
      <c r="B21" s="0" t="s">
        <v>2908</v>
      </c>
    </row>
    <row r="22">
      <c r="A22" s="3" t="s">
        <v>159</v>
      </c>
      <c r="B22" s="5" t="s">
        <v>159</v>
      </c>
      <c r="C22" s="7" t="s">
        <v>3368</v>
      </c>
      <c r="D22" s="7" t="s">
        <v>3369</v>
      </c>
      <c r="E22" s="7" t="s">
        <v>3370</v>
      </c>
      <c r="F22" s="7" t="s">
        <v>3371</v>
      </c>
      <c r="G22" s="7" t="s">
        <v>3372</v>
      </c>
      <c r="H22" s="7" t="s">
        <v>3373</v>
      </c>
      <c r="I22" s="7" t="s">
        <v>3374</v>
      </c>
      <c r="J22" s="7" t="s">
        <v>3375</v>
      </c>
      <c r="K22" s="7" t="s">
        <v>3376</v>
      </c>
      <c r="L22" s="7" t="s">
        <v>3377</v>
      </c>
      <c r="M22" s="7" t="s">
        <v>3378</v>
      </c>
      <c r="N22" s="7" t="s">
        <v>3379</v>
      </c>
      <c r="O22" s="7" t="s">
        <v>3380</v>
      </c>
      <c r="P22" s="7" t="s">
        <v>3381</v>
      </c>
      <c r="Q22" s="7" t="s">
        <v>3382</v>
      </c>
    </row>
    <row r="23">
      <c r="A23" s="8" t="s">
        <v>159</v>
      </c>
      <c r="B23" s="10" t="s">
        <v>159</v>
      </c>
      <c r="C23" s="11" t="s">
        <v>3548</v>
      </c>
      <c r="D23" s="11" t="s">
        <v>3549</v>
      </c>
      <c r="E23" s="11" t="s">
        <v>3550</v>
      </c>
      <c r="F23" s="11" t="s">
        <v>3551</v>
      </c>
      <c r="G23" s="11" t="s">
        <v>3552</v>
      </c>
      <c r="H23" s="11" t="s">
        <v>3553</v>
      </c>
      <c r="I23" s="11" t="s">
        <v>3554</v>
      </c>
      <c r="J23" s="11" t="s">
        <v>3555</v>
      </c>
      <c r="K23" s="11" t="s">
        <v>3556</v>
      </c>
      <c r="L23" s="11" t="s">
        <v>3557</v>
      </c>
      <c r="M23" s="11" t="s">
        <v>3558</v>
      </c>
      <c r="N23" s="11" t="s">
        <v>3559</v>
      </c>
      <c r="O23" s="11" t="s">
        <v>3560</v>
      </c>
      <c r="P23" s="11" t="s">
        <v>3561</v>
      </c>
      <c r="Q23" s="11" t="s">
        <v>3562</v>
      </c>
    </row>
    <row r="24">
      <c r="A24" s="7" t="s">
        <v>3563</v>
      </c>
      <c r="B24" s="11" t="s">
        <v>2873</v>
      </c>
      <c r="C24" s="12"/>
      <c r="D24" s="12"/>
      <c r="E24" s="12"/>
      <c r="F24" s="12"/>
      <c r="G24" s="12"/>
      <c r="H24" s="12"/>
      <c r="I24" s="12"/>
      <c r="J24" s="12"/>
      <c r="K24" s="12"/>
      <c r="L24" s="12"/>
      <c r="M24" s="12"/>
      <c r="N24" s="12"/>
      <c r="O24" s="12"/>
      <c r="P24" s="12"/>
      <c r="Q24" s="12"/>
    </row>
    <row r="25">
      <c r="A25" s="7" t="s">
        <v>3564</v>
      </c>
      <c r="B25" s="11" t="s">
        <v>2874</v>
      </c>
      <c r="C25" s="12"/>
      <c r="D25" s="12"/>
      <c r="E25" s="12"/>
      <c r="F25" s="12"/>
      <c r="G25" s="12"/>
      <c r="H25" s="12"/>
      <c r="I25" s="12"/>
      <c r="J25" s="12"/>
      <c r="K25" s="12"/>
      <c r="L25" s="12"/>
      <c r="M25" s="12"/>
      <c r="N25" s="12"/>
      <c r="O25" s="12"/>
      <c r="P25" s="12"/>
      <c r="Q25" s="12"/>
    </row>
    <row r="26">
      <c r="A26" s="7" t="s">
        <v>3565</v>
      </c>
      <c r="B26" s="11" t="s">
        <v>2875</v>
      </c>
      <c r="C26" s="12"/>
      <c r="D26" s="12"/>
      <c r="E26" s="12"/>
      <c r="F26" s="12"/>
      <c r="G26" s="12"/>
      <c r="H26" s="12"/>
      <c r="I26" s="12"/>
      <c r="J26" s="12"/>
      <c r="K26" s="12"/>
      <c r="L26" s="12"/>
      <c r="M26" s="12"/>
      <c r="N26" s="12"/>
      <c r="O26" s="12"/>
      <c r="P26" s="12"/>
      <c r="Q26" s="12"/>
    </row>
    <row r="28">
      <c r="A28" s="19" t="s">
        <v>3352</v>
      </c>
      <c r="B28" s="0" t="s">
        <v>718</v>
      </c>
    </row>
    <row r="29">
      <c r="A29" s="19" t="s">
        <v>2961</v>
      </c>
      <c r="B29" s="0" t="s">
        <v>646</v>
      </c>
    </row>
    <row r="30">
      <c r="A30" s="19" t="s">
        <v>2907</v>
      </c>
      <c r="B30" s="0" t="s">
        <v>2908</v>
      </c>
    </row>
    <row r="31">
      <c r="A31" s="3" t="s">
        <v>159</v>
      </c>
      <c r="B31" s="5" t="s">
        <v>159</v>
      </c>
      <c r="C31" s="7" t="s">
        <v>3368</v>
      </c>
      <c r="D31" s="7" t="s">
        <v>3369</v>
      </c>
      <c r="E31" s="7" t="s">
        <v>3370</v>
      </c>
      <c r="F31" s="7" t="s">
        <v>3371</v>
      </c>
      <c r="G31" s="7" t="s">
        <v>3372</v>
      </c>
      <c r="H31" s="7" t="s">
        <v>3373</v>
      </c>
      <c r="I31" s="7" t="s">
        <v>3374</v>
      </c>
      <c r="J31" s="7" t="s">
        <v>3375</v>
      </c>
      <c r="K31" s="7" t="s">
        <v>3376</v>
      </c>
      <c r="L31" s="7" t="s">
        <v>3377</v>
      </c>
      <c r="M31" s="7" t="s">
        <v>3378</v>
      </c>
      <c r="N31" s="7" t="s">
        <v>3379</v>
      </c>
      <c r="O31" s="7" t="s">
        <v>3380</v>
      </c>
      <c r="P31" s="7" t="s">
        <v>3381</v>
      </c>
      <c r="Q31" s="7" t="s">
        <v>3382</v>
      </c>
    </row>
    <row r="32">
      <c r="A32" s="8" t="s">
        <v>159</v>
      </c>
      <c r="B32" s="10" t="s">
        <v>159</v>
      </c>
      <c r="C32" s="11" t="s">
        <v>3548</v>
      </c>
      <c r="D32" s="11" t="s">
        <v>3549</v>
      </c>
      <c r="E32" s="11" t="s">
        <v>3550</v>
      </c>
      <c r="F32" s="11" t="s">
        <v>3551</v>
      </c>
      <c r="G32" s="11" t="s">
        <v>3552</v>
      </c>
      <c r="H32" s="11" t="s">
        <v>3553</v>
      </c>
      <c r="I32" s="11" t="s">
        <v>3554</v>
      </c>
      <c r="J32" s="11" t="s">
        <v>3555</v>
      </c>
      <c r="K32" s="11" t="s">
        <v>3556</v>
      </c>
      <c r="L32" s="11" t="s">
        <v>3557</v>
      </c>
      <c r="M32" s="11" t="s">
        <v>3558</v>
      </c>
      <c r="N32" s="11" t="s">
        <v>3559</v>
      </c>
      <c r="O32" s="11" t="s">
        <v>3560</v>
      </c>
      <c r="P32" s="11" t="s">
        <v>3561</v>
      </c>
      <c r="Q32" s="11" t="s">
        <v>3562</v>
      </c>
    </row>
    <row r="33">
      <c r="A33" s="7" t="s">
        <v>3563</v>
      </c>
      <c r="B33" s="11" t="s">
        <v>2873</v>
      </c>
      <c r="C33" s="12"/>
      <c r="D33" s="12"/>
      <c r="E33" s="12"/>
      <c r="F33" s="12"/>
      <c r="G33" s="12"/>
      <c r="H33" s="12"/>
      <c r="I33" s="12"/>
      <c r="J33" s="12"/>
      <c r="K33" s="12"/>
      <c r="L33" s="12"/>
      <c r="M33" s="12"/>
      <c r="N33" s="12"/>
      <c r="O33" s="12"/>
      <c r="P33" s="12"/>
      <c r="Q33" s="12"/>
    </row>
    <row r="34">
      <c r="A34" s="7" t="s">
        <v>3564</v>
      </c>
      <c r="B34" s="11" t="s">
        <v>2874</v>
      </c>
      <c r="C34" s="12"/>
      <c r="D34" s="12"/>
      <c r="E34" s="12"/>
      <c r="F34" s="12"/>
      <c r="G34" s="12"/>
      <c r="H34" s="12"/>
      <c r="I34" s="12"/>
      <c r="J34" s="12"/>
      <c r="K34" s="12"/>
      <c r="L34" s="12"/>
      <c r="M34" s="12"/>
      <c r="N34" s="12"/>
      <c r="O34" s="12"/>
      <c r="P34" s="12"/>
      <c r="Q34" s="12"/>
    </row>
    <row r="35">
      <c r="A35" s="7" t="s">
        <v>3565</v>
      </c>
      <c r="B35" s="11" t="s">
        <v>2875</v>
      </c>
      <c r="C35" s="12"/>
      <c r="D35" s="12"/>
      <c r="E35" s="12"/>
      <c r="F35" s="12"/>
      <c r="G35" s="12"/>
      <c r="H35" s="12"/>
      <c r="I35" s="12"/>
      <c r="J35" s="12"/>
      <c r="K35" s="12"/>
      <c r="L35" s="12"/>
      <c r="M35" s="12"/>
      <c r="N35" s="12"/>
      <c r="O35" s="12"/>
      <c r="P35" s="12"/>
      <c r="Q35" s="12"/>
    </row>
    <row r="37">
      <c r="A37" s="19" t="s">
        <v>3352</v>
      </c>
      <c r="B37" s="0" t="s">
        <v>593</v>
      </c>
    </row>
    <row r="38">
      <c r="A38" s="19" t="s">
        <v>2961</v>
      </c>
      <c r="B38" s="0" t="s">
        <v>646</v>
      </c>
    </row>
    <row r="39">
      <c r="A39" s="19" t="s">
        <v>2907</v>
      </c>
      <c r="B39" s="0" t="s">
        <v>2908</v>
      </c>
    </row>
    <row r="40">
      <c r="A40" s="3" t="s">
        <v>159</v>
      </c>
      <c r="B40" s="5" t="s">
        <v>159</v>
      </c>
      <c r="C40" s="7" t="s">
        <v>3368</v>
      </c>
      <c r="D40" s="7" t="s">
        <v>3369</v>
      </c>
      <c r="E40" s="7" t="s">
        <v>3370</v>
      </c>
      <c r="F40" s="7" t="s">
        <v>3371</v>
      </c>
      <c r="G40" s="7" t="s">
        <v>3372</v>
      </c>
      <c r="H40" s="7" t="s">
        <v>3373</v>
      </c>
      <c r="I40" s="7" t="s">
        <v>3374</v>
      </c>
      <c r="J40" s="7" t="s">
        <v>3375</v>
      </c>
      <c r="K40" s="7" t="s">
        <v>3376</v>
      </c>
      <c r="L40" s="7" t="s">
        <v>3377</v>
      </c>
      <c r="M40" s="7" t="s">
        <v>3378</v>
      </c>
      <c r="N40" s="7" t="s">
        <v>3379</v>
      </c>
      <c r="O40" s="7" t="s">
        <v>3380</v>
      </c>
      <c r="P40" s="7" t="s">
        <v>3381</v>
      </c>
      <c r="Q40" s="7" t="s">
        <v>3382</v>
      </c>
    </row>
    <row r="41">
      <c r="A41" s="8" t="s">
        <v>159</v>
      </c>
      <c r="B41" s="10" t="s">
        <v>159</v>
      </c>
      <c r="C41" s="11" t="s">
        <v>3548</v>
      </c>
      <c r="D41" s="11" t="s">
        <v>3549</v>
      </c>
      <c r="E41" s="11" t="s">
        <v>3550</v>
      </c>
      <c r="F41" s="11" t="s">
        <v>3551</v>
      </c>
      <c r="G41" s="11" t="s">
        <v>3552</v>
      </c>
      <c r="H41" s="11" t="s">
        <v>3553</v>
      </c>
      <c r="I41" s="11" t="s">
        <v>3554</v>
      </c>
      <c r="J41" s="11" t="s">
        <v>3555</v>
      </c>
      <c r="K41" s="11" t="s">
        <v>3556</v>
      </c>
      <c r="L41" s="11" t="s">
        <v>3557</v>
      </c>
      <c r="M41" s="11" t="s">
        <v>3558</v>
      </c>
      <c r="N41" s="11" t="s">
        <v>3559</v>
      </c>
      <c r="O41" s="11" t="s">
        <v>3560</v>
      </c>
      <c r="P41" s="11" t="s">
        <v>3561</v>
      </c>
      <c r="Q41" s="11" t="s">
        <v>3562</v>
      </c>
    </row>
    <row r="42">
      <c r="A42" s="7" t="s">
        <v>3563</v>
      </c>
      <c r="B42" s="11" t="s">
        <v>2873</v>
      </c>
      <c r="C42" s="12"/>
      <c r="D42" s="12"/>
      <c r="E42" s="12"/>
      <c r="F42" s="12"/>
      <c r="G42" s="12"/>
      <c r="H42" s="12"/>
      <c r="I42" s="12"/>
      <c r="J42" s="12"/>
      <c r="K42" s="12"/>
      <c r="L42" s="12"/>
      <c r="M42" s="12"/>
      <c r="N42" s="12"/>
      <c r="O42" s="12"/>
      <c r="P42" s="12"/>
      <c r="Q42" s="12"/>
    </row>
    <row r="43">
      <c r="A43" s="7" t="s">
        <v>3564</v>
      </c>
      <c r="B43" s="11" t="s">
        <v>2874</v>
      </c>
      <c r="C43" s="12"/>
      <c r="D43" s="12"/>
      <c r="E43" s="12"/>
      <c r="F43" s="12"/>
      <c r="G43" s="12"/>
      <c r="H43" s="12"/>
      <c r="I43" s="12"/>
      <c r="J43" s="12"/>
      <c r="K43" s="12"/>
      <c r="L43" s="12"/>
      <c r="M43" s="12"/>
      <c r="N43" s="12"/>
      <c r="O43" s="12"/>
      <c r="P43" s="12"/>
      <c r="Q43" s="12"/>
    </row>
    <row r="44">
      <c r="A44" s="7" t="s">
        <v>3565</v>
      </c>
      <c r="B44" s="11" t="s">
        <v>2875</v>
      </c>
      <c r="C44" s="12"/>
      <c r="D44" s="12"/>
      <c r="E44" s="12"/>
      <c r="F44" s="12"/>
      <c r="G44" s="12"/>
      <c r="H44" s="12"/>
      <c r="I44" s="12"/>
      <c r="J44" s="12"/>
      <c r="K44" s="12"/>
      <c r="L44" s="12"/>
      <c r="M44" s="12"/>
      <c r="N44" s="12"/>
      <c r="O44" s="12"/>
      <c r="P44" s="12"/>
      <c r="Q44" s="12"/>
    </row>
    <row r="46">
      <c r="A46" s="19" t="s">
        <v>3352</v>
      </c>
      <c r="B46" s="0" t="s">
        <v>622</v>
      </c>
    </row>
    <row r="47">
      <c r="A47" s="19" t="s">
        <v>2961</v>
      </c>
      <c r="B47" s="0" t="s">
        <v>646</v>
      </c>
    </row>
    <row r="48">
      <c r="A48" s="19" t="s">
        <v>2907</v>
      </c>
      <c r="B48" s="0" t="s">
        <v>2908</v>
      </c>
    </row>
    <row r="49">
      <c r="A49" s="3" t="s">
        <v>159</v>
      </c>
      <c r="B49" s="5" t="s">
        <v>159</v>
      </c>
      <c r="C49" s="7" t="s">
        <v>3368</v>
      </c>
      <c r="D49" s="7" t="s">
        <v>3369</v>
      </c>
      <c r="E49" s="7" t="s">
        <v>3370</v>
      </c>
      <c r="F49" s="7" t="s">
        <v>3371</v>
      </c>
      <c r="G49" s="7" t="s">
        <v>3372</v>
      </c>
      <c r="H49" s="7" t="s">
        <v>3373</v>
      </c>
      <c r="I49" s="7" t="s">
        <v>3374</v>
      </c>
      <c r="J49" s="7" t="s">
        <v>3375</v>
      </c>
      <c r="K49" s="7" t="s">
        <v>3376</v>
      </c>
      <c r="L49" s="7" t="s">
        <v>3377</v>
      </c>
      <c r="M49" s="7" t="s">
        <v>3378</v>
      </c>
      <c r="N49" s="7" t="s">
        <v>3379</v>
      </c>
      <c r="O49" s="7" t="s">
        <v>3380</v>
      </c>
      <c r="P49" s="7" t="s">
        <v>3381</v>
      </c>
      <c r="Q49" s="7" t="s">
        <v>3382</v>
      </c>
    </row>
    <row r="50">
      <c r="A50" s="8" t="s">
        <v>159</v>
      </c>
      <c r="B50" s="10" t="s">
        <v>159</v>
      </c>
      <c r="C50" s="11" t="s">
        <v>3548</v>
      </c>
      <c r="D50" s="11" t="s">
        <v>3549</v>
      </c>
      <c r="E50" s="11" t="s">
        <v>3550</v>
      </c>
      <c r="F50" s="11" t="s">
        <v>3551</v>
      </c>
      <c r="G50" s="11" t="s">
        <v>3552</v>
      </c>
      <c r="H50" s="11" t="s">
        <v>3553</v>
      </c>
      <c r="I50" s="11" t="s">
        <v>3554</v>
      </c>
      <c r="J50" s="11" t="s">
        <v>3555</v>
      </c>
      <c r="K50" s="11" t="s">
        <v>3556</v>
      </c>
      <c r="L50" s="11" t="s">
        <v>3557</v>
      </c>
      <c r="M50" s="11" t="s">
        <v>3558</v>
      </c>
      <c r="N50" s="11" t="s">
        <v>3559</v>
      </c>
      <c r="O50" s="11" t="s">
        <v>3560</v>
      </c>
      <c r="P50" s="11" t="s">
        <v>3561</v>
      </c>
      <c r="Q50" s="11" t="s">
        <v>3562</v>
      </c>
    </row>
    <row r="51">
      <c r="A51" s="7" t="s">
        <v>3563</v>
      </c>
      <c r="B51" s="11" t="s">
        <v>2873</v>
      </c>
      <c r="C51" s="12"/>
      <c r="D51" s="12"/>
      <c r="E51" s="12"/>
      <c r="F51" s="12"/>
      <c r="G51" s="12"/>
      <c r="H51" s="12"/>
      <c r="I51" s="12"/>
      <c r="J51" s="12"/>
      <c r="K51" s="12"/>
      <c r="L51" s="12"/>
      <c r="M51" s="12"/>
      <c r="N51" s="12"/>
      <c r="O51" s="12"/>
      <c r="P51" s="12"/>
      <c r="Q51" s="12"/>
    </row>
    <row r="52">
      <c r="A52" s="7" t="s">
        <v>3564</v>
      </c>
      <c r="B52" s="11" t="s">
        <v>2874</v>
      </c>
      <c r="C52" s="12"/>
      <c r="D52" s="12"/>
      <c r="E52" s="12"/>
      <c r="F52" s="12"/>
      <c r="G52" s="12"/>
      <c r="H52" s="12"/>
      <c r="I52" s="12"/>
      <c r="J52" s="12"/>
      <c r="K52" s="12"/>
      <c r="L52" s="12"/>
      <c r="M52" s="12"/>
      <c r="N52" s="12"/>
      <c r="O52" s="12"/>
      <c r="P52" s="12"/>
      <c r="Q52" s="12"/>
    </row>
    <row r="53">
      <c r="A53" s="7" t="s">
        <v>3565</v>
      </c>
      <c r="B53" s="11" t="s">
        <v>2875</v>
      </c>
      <c r="C53" s="12"/>
      <c r="D53" s="12"/>
      <c r="E53" s="12"/>
      <c r="F53" s="12"/>
      <c r="G53" s="12"/>
      <c r="H53" s="12"/>
      <c r="I53" s="12"/>
      <c r="J53" s="12"/>
      <c r="K53" s="12"/>
      <c r="L53" s="12"/>
      <c r="M53" s="12"/>
      <c r="N53" s="12"/>
      <c r="O53" s="12"/>
      <c r="P53" s="12"/>
      <c r="Q53" s="12"/>
    </row>
    <row r="55">
      <c r="A55" s="19" t="s">
        <v>3352</v>
      </c>
      <c r="B55" s="0" t="s">
        <v>718</v>
      </c>
    </row>
    <row r="56">
      <c r="A56" s="19" t="s">
        <v>2961</v>
      </c>
      <c r="B56" s="0" t="s">
        <v>2974</v>
      </c>
    </row>
    <row r="57">
      <c r="A57" s="19" t="s">
        <v>2907</v>
      </c>
      <c r="B57" s="0" t="s">
        <v>2908</v>
      </c>
    </row>
    <row r="58">
      <c r="A58" s="3" t="s">
        <v>159</v>
      </c>
      <c r="B58" s="5" t="s">
        <v>159</v>
      </c>
      <c r="C58" s="7" t="s">
        <v>3368</v>
      </c>
      <c r="D58" s="7" t="s">
        <v>3369</v>
      </c>
      <c r="E58" s="7" t="s">
        <v>3370</v>
      </c>
      <c r="F58" s="7" t="s">
        <v>3371</v>
      </c>
      <c r="G58" s="7" t="s">
        <v>3372</v>
      </c>
      <c r="H58" s="7" t="s">
        <v>3373</v>
      </c>
      <c r="I58" s="7" t="s">
        <v>3374</v>
      </c>
      <c r="J58" s="7" t="s">
        <v>3375</v>
      </c>
      <c r="K58" s="7" t="s">
        <v>3376</v>
      </c>
      <c r="L58" s="7" t="s">
        <v>3377</v>
      </c>
      <c r="M58" s="7" t="s">
        <v>3378</v>
      </c>
      <c r="N58" s="7" t="s">
        <v>3379</v>
      </c>
      <c r="O58" s="7" t="s">
        <v>3380</v>
      </c>
      <c r="P58" s="7" t="s">
        <v>3381</v>
      </c>
      <c r="Q58" s="7" t="s">
        <v>3382</v>
      </c>
    </row>
    <row r="59">
      <c r="A59" s="8" t="s">
        <v>159</v>
      </c>
      <c r="B59" s="10" t="s">
        <v>159</v>
      </c>
      <c r="C59" s="11" t="s">
        <v>3548</v>
      </c>
      <c r="D59" s="11" t="s">
        <v>3549</v>
      </c>
      <c r="E59" s="11" t="s">
        <v>3550</v>
      </c>
      <c r="F59" s="11" t="s">
        <v>3551</v>
      </c>
      <c r="G59" s="11" t="s">
        <v>3552</v>
      </c>
      <c r="H59" s="11" t="s">
        <v>3553</v>
      </c>
      <c r="I59" s="11" t="s">
        <v>3554</v>
      </c>
      <c r="J59" s="11" t="s">
        <v>3555</v>
      </c>
      <c r="K59" s="11" t="s">
        <v>3556</v>
      </c>
      <c r="L59" s="11" t="s">
        <v>3557</v>
      </c>
      <c r="M59" s="11" t="s">
        <v>3558</v>
      </c>
      <c r="N59" s="11" t="s">
        <v>3559</v>
      </c>
      <c r="O59" s="11" t="s">
        <v>3560</v>
      </c>
      <c r="P59" s="11" t="s">
        <v>3561</v>
      </c>
      <c r="Q59" s="11" t="s">
        <v>3562</v>
      </c>
    </row>
    <row r="60">
      <c r="A60" s="7" t="s">
        <v>3563</v>
      </c>
      <c r="B60" s="11" t="s">
        <v>2873</v>
      </c>
      <c r="C60" s="18"/>
      <c r="D60" s="18"/>
      <c r="E60" s="18"/>
      <c r="F60" s="18"/>
      <c r="G60" s="18"/>
      <c r="H60" s="18"/>
      <c r="I60" s="18"/>
      <c r="J60" s="18"/>
      <c r="K60" s="18"/>
      <c r="L60" s="18"/>
      <c r="M60" s="18"/>
      <c r="N60" s="18"/>
      <c r="O60" s="18"/>
      <c r="P60" s="18"/>
      <c r="Q60" s="18"/>
    </row>
    <row r="61">
      <c r="A61" s="7" t="s">
        <v>3564</v>
      </c>
      <c r="B61" s="11" t="s">
        <v>2874</v>
      </c>
      <c r="C61" s="18"/>
      <c r="D61" s="18"/>
      <c r="E61" s="18"/>
      <c r="F61" s="18"/>
      <c r="G61" s="18"/>
      <c r="H61" s="18"/>
      <c r="I61" s="18"/>
      <c r="J61" s="18"/>
      <c r="K61" s="18"/>
      <c r="L61" s="18"/>
      <c r="M61" s="18"/>
      <c r="N61" s="18"/>
      <c r="O61" s="18"/>
      <c r="P61" s="18"/>
      <c r="Q61" s="18"/>
    </row>
    <row r="62">
      <c r="A62" s="7" t="s">
        <v>3565</v>
      </c>
      <c r="B62" s="11" t="s">
        <v>2875</v>
      </c>
      <c r="C62" s="18"/>
      <c r="D62" s="18"/>
      <c r="E62" s="18"/>
      <c r="F62" s="18"/>
      <c r="G62" s="18"/>
      <c r="H62" s="18"/>
      <c r="I62" s="18"/>
      <c r="J62" s="18"/>
      <c r="K62" s="18"/>
      <c r="L62" s="18"/>
      <c r="M62" s="18"/>
      <c r="N62" s="18"/>
      <c r="O62" s="18"/>
      <c r="P62" s="18"/>
      <c r="Q62" s="18"/>
    </row>
    <row r="64">
      <c r="A64" s="19" t="s">
        <v>3352</v>
      </c>
      <c r="B64" s="0" t="s">
        <v>593</v>
      </c>
    </row>
    <row r="65">
      <c r="A65" s="19" t="s">
        <v>2961</v>
      </c>
      <c r="B65" s="0" t="s">
        <v>2974</v>
      </c>
    </row>
    <row r="66">
      <c r="A66" s="19" t="s">
        <v>2907</v>
      </c>
      <c r="B66" s="0" t="s">
        <v>2908</v>
      </c>
    </row>
    <row r="67">
      <c r="A67" s="3" t="s">
        <v>159</v>
      </c>
      <c r="B67" s="5" t="s">
        <v>159</v>
      </c>
      <c r="C67" s="7" t="s">
        <v>3368</v>
      </c>
      <c r="D67" s="7" t="s">
        <v>3369</v>
      </c>
      <c r="E67" s="7" t="s">
        <v>3370</v>
      </c>
      <c r="F67" s="7" t="s">
        <v>3371</v>
      </c>
      <c r="G67" s="7" t="s">
        <v>3372</v>
      </c>
      <c r="H67" s="7" t="s">
        <v>3373</v>
      </c>
      <c r="I67" s="7" t="s">
        <v>3374</v>
      </c>
      <c r="J67" s="7" t="s">
        <v>3375</v>
      </c>
      <c r="K67" s="7" t="s">
        <v>3376</v>
      </c>
      <c r="L67" s="7" t="s">
        <v>3377</v>
      </c>
      <c r="M67" s="7" t="s">
        <v>3378</v>
      </c>
      <c r="N67" s="7" t="s">
        <v>3379</v>
      </c>
      <c r="O67" s="7" t="s">
        <v>3380</v>
      </c>
      <c r="P67" s="7" t="s">
        <v>3381</v>
      </c>
      <c r="Q67" s="7" t="s">
        <v>3382</v>
      </c>
    </row>
    <row r="68">
      <c r="A68" s="8" t="s">
        <v>159</v>
      </c>
      <c r="B68" s="10" t="s">
        <v>159</v>
      </c>
      <c r="C68" s="11" t="s">
        <v>3548</v>
      </c>
      <c r="D68" s="11" t="s">
        <v>3549</v>
      </c>
      <c r="E68" s="11" t="s">
        <v>3550</v>
      </c>
      <c r="F68" s="11" t="s">
        <v>3551</v>
      </c>
      <c r="G68" s="11" t="s">
        <v>3552</v>
      </c>
      <c r="H68" s="11" t="s">
        <v>3553</v>
      </c>
      <c r="I68" s="11" t="s">
        <v>3554</v>
      </c>
      <c r="J68" s="11" t="s">
        <v>3555</v>
      </c>
      <c r="K68" s="11" t="s">
        <v>3556</v>
      </c>
      <c r="L68" s="11" t="s">
        <v>3557</v>
      </c>
      <c r="M68" s="11" t="s">
        <v>3558</v>
      </c>
      <c r="N68" s="11" t="s">
        <v>3559</v>
      </c>
      <c r="O68" s="11" t="s">
        <v>3560</v>
      </c>
      <c r="P68" s="11" t="s">
        <v>3561</v>
      </c>
      <c r="Q68" s="11" t="s">
        <v>3562</v>
      </c>
    </row>
    <row r="69">
      <c r="A69" s="7" t="s">
        <v>3563</v>
      </c>
      <c r="B69" s="11" t="s">
        <v>2873</v>
      </c>
      <c r="C69" s="18"/>
      <c r="D69" s="18"/>
      <c r="E69" s="18"/>
      <c r="F69" s="18"/>
      <c r="G69" s="18"/>
      <c r="H69" s="18"/>
      <c r="I69" s="18"/>
      <c r="J69" s="18"/>
      <c r="K69" s="18"/>
      <c r="L69" s="18"/>
      <c r="M69" s="18"/>
      <c r="N69" s="18"/>
      <c r="O69" s="18"/>
      <c r="P69" s="18"/>
      <c r="Q69" s="18"/>
    </row>
    <row r="70">
      <c r="A70" s="7" t="s">
        <v>3564</v>
      </c>
      <c r="B70" s="11" t="s">
        <v>2874</v>
      </c>
      <c r="C70" s="18"/>
      <c r="D70" s="18"/>
      <c r="E70" s="18"/>
      <c r="F70" s="18"/>
      <c r="G70" s="18"/>
      <c r="H70" s="18"/>
      <c r="I70" s="18"/>
      <c r="J70" s="18"/>
      <c r="K70" s="18"/>
      <c r="L70" s="18"/>
      <c r="M70" s="18"/>
      <c r="N70" s="18"/>
      <c r="O70" s="18"/>
      <c r="P70" s="18"/>
      <c r="Q70" s="18"/>
    </row>
    <row r="71">
      <c r="A71" s="7" t="s">
        <v>3565</v>
      </c>
      <c r="B71" s="11" t="s">
        <v>2875</v>
      </c>
      <c r="C71" s="18"/>
      <c r="D71" s="18"/>
      <c r="E71" s="18"/>
      <c r="F71" s="18"/>
      <c r="G71" s="18"/>
      <c r="H71" s="18"/>
      <c r="I71" s="18"/>
      <c r="J71" s="18"/>
      <c r="K71" s="18"/>
      <c r="L71" s="18"/>
      <c r="M71" s="18"/>
      <c r="N71" s="18"/>
      <c r="O71" s="18"/>
      <c r="P71" s="18"/>
      <c r="Q71" s="18"/>
    </row>
    <row r="73">
      <c r="A73" s="19" t="s">
        <v>3352</v>
      </c>
      <c r="B73" s="0" t="s">
        <v>622</v>
      </c>
    </row>
    <row r="74">
      <c r="A74" s="19" t="s">
        <v>2961</v>
      </c>
      <c r="B74" s="0" t="s">
        <v>2974</v>
      </c>
    </row>
    <row r="75">
      <c r="A75" s="19" t="s">
        <v>2907</v>
      </c>
      <c r="B75" s="0" t="s">
        <v>2908</v>
      </c>
    </row>
    <row r="76">
      <c r="A76" s="3" t="s">
        <v>159</v>
      </c>
      <c r="B76" s="5" t="s">
        <v>159</v>
      </c>
      <c r="C76" s="7" t="s">
        <v>3368</v>
      </c>
      <c r="D76" s="7" t="s">
        <v>3369</v>
      </c>
      <c r="E76" s="7" t="s">
        <v>3370</v>
      </c>
      <c r="F76" s="7" t="s">
        <v>3371</v>
      </c>
      <c r="G76" s="7" t="s">
        <v>3372</v>
      </c>
      <c r="H76" s="7" t="s">
        <v>3373</v>
      </c>
      <c r="I76" s="7" t="s">
        <v>3374</v>
      </c>
      <c r="J76" s="7" t="s">
        <v>3375</v>
      </c>
      <c r="K76" s="7" t="s">
        <v>3376</v>
      </c>
      <c r="L76" s="7" t="s">
        <v>3377</v>
      </c>
      <c r="M76" s="7" t="s">
        <v>3378</v>
      </c>
      <c r="N76" s="7" t="s">
        <v>3379</v>
      </c>
      <c r="O76" s="7" t="s">
        <v>3380</v>
      </c>
      <c r="P76" s="7" t="s">
        <v>3381</v>
      </c>
      <c r="Q76" s="7" t="s">
        <v>3382</v>
      </c>
    </row>
    <row r="77">
      <c r="A77" s="8" t="s">
        <v>159</v>
      </c>
      <c r="B77" s="10" t="s">
        <v>159</v>
      </c>
      <c r="C77" s="11" t="s">
        <v>3548</v>
      </c>
      <c r="D77" s="11" t="s">
        <v>3549</v>
      </c>
      <c r="E77" s="11" t="s">
        <v>3550</v>
      </c>
      <c r="F77" s="11" t="s">
        <v>3551</v>
      </c>
      <c r="G77" s="11" t="s">
        <v>3552</v>
      </c>
      <c r="H77" s="11" t="s">
        <v>3553</v>
      </c>
      <c r="I77" s="11" t="s">
        <v>3554</v>
      </c>
      <c r="J77" s="11" t="s">
        <v>3555</v>
      </c>
      <c r="K77" s="11" t="s">
        <v>3556</v>
      </c>
      <c r="L77" s="11" t="s">
        <v>3557</v>
      </c>
      <c r="M77" s="11" t="s">
        <v>3558</v>
      </c>
      <c r="N77" s="11" t="s">
        <v>3559</v>
      </c>
      <c r="O77" s="11" t="s">
        <v>3560</v>
      </c>
      <c r="P77" s="11" t="s">
        <v>3561</v>
      </c>
      <c r="Q77" s="11" t="s">
        <v>3562</v>
      </c>
    </row>
    <row r="78">
      <c r="A78" s="7" t="s">
        <v>3563</v>
      </c>
      <c r="B78" s="11" t="s">
        <v>2873</v>
      </c>
      <c r="C78" s="18"/>
      <c r="D78" s="18"/>
      <c r="E78" s="18"/>
      <c r="F78" s="18"/>
      <c r="G78" s="18"/>
      <c r="H78" s="18"/>
      <c r="I78" s="18"/>
      <c r="J78" s="18"/>
      <c r="K78" s="18"/>
      <c r="L78" s="18"/>
      <c r="M78" s="18"/>
      <c r="N78" s="18"/>
      <c r="O78" s="18"/>
      <c r="P78" s="18"/>
      <c r="Q78" s="18"/>
    </row>
    <row r="79">
      <c r="A79" s="7" t="s">
        <v>3564</v>
      </c>
      <c r="B79" s="11" t="s">
        <v>2874</v>
      </c>
      <c r="C79" s="18"/>
      <c r="D79" s="18"/>
      <c r="E79" s="18"/>
      <c r="F79" s="18"/>
      <c r="G79" s="18"/>
      <c r="H79" s="18"/>
      <c r="I79" s="18"/>
      <c r="J79" s="18"/>
      <c r="K79" s="18"/>
      <c r="L79" s="18"/>
      <c r="M79" s="18"/>
      <c r="N79" s="18"/>
      <c r="O79" s="18"/>
      <c r="P79" s="18"/>
      <c r="Q79" s="18"/>
    </row>
    <row r="80">
      <c r="A80" s="7" t="s">
        <v>3565</v>
      </c>
      <c r="B80" s="11" t="s">
        <v>2875</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'Enums'!ER1:ER193</formula1>
    </dataValidation>
    <dataValidation type="list" sqref="B2" showErrorMessage="1" errorStyle="warning">
      <formula1>'Enums'!EV1:EV17</formula1>
    </dataValidation>
    <dataValidation type="list" sqref="B10" showErrorMessage="1" errorStyle="warning">
      <formula1>'Enums'!ER1:ER193</formula1>
    </dataValidation>
    <dataValidation type="list" sqref="B11" showErrorMessage="1" errorStyle="warning">
      <formula1>'Enums'!EV1:EV17</formula1>
    </dataValidation>
    <dataValidation type="list" sqref="B19" showErrorMessage="1" errorStyle="warning">
      <formula1>'Enums'!ER1:ER193</formula1>
    </dataValidation>
    <dataValidation type="list" sqref="B20" showErrorMessage="1" errorStyle="warning">
      <formula1>'Enums'!EV1:EV17</formula1>
    </dataValidation>
    <dataValidation type="list" sqref="B28" showErrorMessage="1" errorStyle="warning">
      <formula1>'Enums'!ER1:ER193</formula1>
    </dataValidation>
    <dataValidation type="list" sqref="B29" showErrorMessage="1" errorStyle="warning">
      <formula1>'Enums'!EV1:EV17</formula1>
    </dataValidation>
    <dataValidation type="list" sqref="B37" showErrorMessage="1" errorStyle="warning">
      <formula1>'Enums'!ER1:ER193</formula1>
    </dataValidation>
    <dataValidation type="list" sqref="B38" showErrorMessage="1" errorStyle="warning">
      <formula1>'Enums'!EV1:EV17</formula1>
    </dataValidation>
    <dataValidation type="list" sqref="B46" showErrorMessage="1" errorStyle="warning">
      <formula1>'Enums'!ER1:ER193</formula1>
    </dataValidation>
    <dataValidation type="list" sqref="B47" showErrorMessage="1" errorStyle="warning">
      <formula1>'Enums'!EV1:EV17</formula1>
    </dataValidation>
    <dataValidation type="list" sqref="B55" showErrorMessage="1" errorStyle="warning">
      <formula1>'Enums'!ER1:ER193</formula1>
    </dataValidation>
    <dataValidation type="list" sqref="B56" showErrorMessage="1" errorStyle="warning">
      <formula1>'Enums'!EV1:EV17</formula1>
    </dataValidation>
    <dataValidation type="list" sqref="B64" showErrorMessage="1" errorStyle="warning">
      <formula1>'Enums'!ER1:ER193</formula1>
    </dataValidation>
    <dataValidation type="list" sqref="B65" showErrorMessage="1" errorStyle="warning">
      <formula1>'Enums'!EV1:EV17</formula1>
    </dataValidation>
    <dataValidation type="list" sqref="B73" showErrorMessage="1" errorStyle="warning">
      <formula1>'Enums'!ER1:ER193</formula1>
    </dataValidation>
    <dataValidation type="list" sqref="B74" showErrorMessage="1" errorStyle="warning">
      <formula1>'Enums'!EV1:EV17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3352</v>
      </c>
      <c r="B1" s="0" t="s">
        <v>718</v>
      </c>
    </row>
    <row r="2">
      <c r="A2" s="19" t="s">
        <v>2961</v>
      </c>
      <c r="B2" s="0" t="s">
        <v>770</v>
      </c>
    </row>
    <row r="3">
      <c r="A3" s="19" t="s">
        <v>2907</v>
      </c>
      <c r="B3" s="0" t="s">
        <v>2908</v>
      </c>
    </row>
    <row r="4">
      <c r="A4" s="3" t="s">
        <v>161</v>
      </c>
      <c r="B4" s="5" t="s">
        <v>161</v>
      </c>
      <c r="C4" s="7" t="s">
        <v>3566</v>
      </c>
      <c r="D4" s="7" t="s">
        <v>3567</v>
      </c>
      <c r="E4" s="7" t="s">
        <v>3568</v>
      </c>
      <c r="F4" s="7" t="s">
        <v>3569</v>
      </c>
      <c r="G4" s="7" t="s">
        <v>3570</v>
      </c>
      <c r="H4" s="7" t="s">
        <v>3571</v>
      </c>
      <c r="I4" s="7" t="s">
        <v>3572</v>
      </c>
      <c r="J4" s="7" t="s">
        <v>3573</v>
      </c>
      <c r="K4" s="7" t="s">
        <v>3574</v>
      </c>
      <c r="L4" s="7" t="s">
        <v>3575</v>
      </c>
      <c r="M4" s="7" t="s">
        <v>3576</v>
      </c>
      <c r="N4" s="7" t="s">
        <v>3577</v>
      </c>
      <c r="O4" s="7" t="s">
        <v>3578</v>
      </c>
      <c r="P4" s="7" t="s">
        <v>3579</v>
      </c>
      <c r="Q4" s="7" t="s">
        <v>3580</v>
      </c>
    </row>
    <row r="5">
      <c r="A5" s="8" t="s">
        <v>161</v>
      </c>
      <c r="B5" s="10" t="s">
        <v>161</v>
      </c>
      <c r="C5" s="11" t="s">
        <v>3581</v>
      </c>
      <c r="D5" s="11" t="s">
        <v>3582</v>
      </c>
      <c r="E5" s="11" t="s">
        <v>3583</v>
      </c>
      <c r="F5" s="11" t="s">
        <v>3584</v>
      </c>
      <c r="G5" s="11" t="s">
        <v>3585</v>
      </c>
      <c r="H5" s="11" t="s">
        <v>3586</v>
      </c>
      <c r="I5" s="11" t="s">
        <v>3587</v>
      </c>
      <c r="J5" s="11" t="s">
        <v>3588</v>
      </c>
      <c r="K5" s="11" t="s">
        <v>3589</v>
      </c>
      <c r="L5" s="11" t="s">
        <v>3590</v>
      </c>
      <c r="M5" s="11" t="s">
        <v>3591</v>
      </c>
      <c r="N5" s="11" t="s">
        <v>3592</v>
      </c>
      <c r="O5" s="11" t="s">
        <v>3593</v>
      </c>
      <c r="P5" s="11" t="s">
        <v>3594</v>
      </c>
      <c r="Q5" s="11" t="s">
        <v>3595</v>
      </c>
    </row>
    <row r="6">
      <c r="A6" s="7" t="s">
        <v>3596</v>
      </c>
      <c r="B6" s="11" t="s">
        <v>2877</v>
      </c>
      <c r="C6" s="12"/>
      <c r="D6" s="12"/>
      <c r="E6" s="12"/>
      <c r="F6" s="12"/>
      <c r="G6" s="12"/>
      <c r="H6" s="12"/>
      <c r="I6" s="12"/>
      <c r="J6" s="12"/>
      <c r="K6" s="12"/>
      <c r="L6" s="12"/>
      <c r="M6" s="12"/>
      <c r="N6" s="12"/>
      <c r="O6" s="12"/>
      <c r="P6" s="12"/>
      <c r="Q6" s="12"/>
    </row>
    <row r="7">
      <c r="A7" s="7" t="s">
        <v>3597</v>
      </c>
      <c r="B7" s="11" t="s">
        <v>2772</v>
      </c>
      <c r="C7" s="12"/>
      <c r="D7" s="12"/>
      <c r="E7" s="12"/>
      <c r="F7" s="12"/>
      <c r="G7" s="12"/>
      <c r="H7" s="12"/>
      <c r="I7" s="12"/>
      <c r="J7" s="12"/>
      <c r="K7" s="12"/>
      <c r="L7" s="12"/>
      <c r="M7" s="12"/>
      <c r="N7" s="12"/>
      <c r="O7" s="12"/>
      <c r="P7" s="12"/>
      <c r="Q7" s="12"/>
    </row>
    <row r="8">
      <c r="A8" s="7" t="s">
        <v>3598</v>
      </c>
      <c r="B8" s="11" t="s">
        <v>2774</v>
      </c>
      <c r="C8" s="12"/>
      <c r="D8" s="12"/>
      <c r="E8" s="12"/>
      <c r="F8" s="12"/>
      <c r="G8" s="12"/>
      <c r="H8" s="12"/>
      <c r="I8" s="12"/>
      <c r="J8" s="12"/>
      <c r="K8" s="12"/>
      <c r="L8" s="12"/>
      <c r="M8" s="12"/>
      <c r="N8" s="12"/>
      <c r="O8" s="12"/>
      <c r="P8" s="12"/>
      <c r="Q8" s="12"/>
    </row>
    <row r="10">
      <c r="A10" s="19" t="s">
        <v>3352</v>
      </c>
      <c r="B10" s="0" t="s">
        <v>593</v>
      </c>
    </row>
    <row r="11">
      <c r="A11" s="19" t="s">
        <v>2961</v>
      </c>
      <c r="B11" s="0" t="s">
        <v>770</v>
      </c>
    </row>
    <row r="12">
      <c r="A12" s="19" t="s">
        <v>2907</v>
      </c>
      <c r="B12" s="0" t="s">
        <v>2908</v>
      </c>
    </row>
    <row r="13">
      <c r="A13" s="3" t="s">
        <v>161</v>
      </c>
      <c r="B13" s="5" t="s">
        <v>161</v>
      </c>
      <c r="C13" s="7" t="s">
        <v>3566</v>
      </c>
      <c r="D13" s="7" t="s">
        <v>3567</v>
      </c>
      <c r="E13" s="7" t="s">
        <v>3568</v>
      </c>
      <c r="F13" s="7" t="s">
        <v>3569</v>
      </c>
      <c r="G13" s="7" t="s">
        <v>3570</v>
      </c>
      <c r="H13" s="7" t="s">
        <v>3571</v>
      </c>
      <c r="I13" s="7" t="s">
        <v>3572</v>
      </c>
      <c r="J13" s="7" t="s">
        <v>3573</v>
      </c>
      <c r="K13" s="7" t="s">
        <v>3574</v>
      </c>
      <c r="L13" s="7" t="s">
        <v>3575</v>
      </c>
      <c r="M13" s="7" t="s">
        <v>3576</v>
      </c>
      <c r="N13" s="7" t="s">
        <v>3577</v>
      </c>
      <c r="O13" s="7" t="s">
        <v>3578</v>
      </c>
      <c r="P13" s="7" t="s">
        <v>3579</v>
      </c>
      <c r="Q13" s="7" t="s">
        <v>3580</v>
      </c>
    </row>
    <row r="14">
      <c r="A14" s="8" t="s">
        <v>161</v>
      </c>
      <c r="B14" s="10" t="s">
        <v>161</v>
      </c>
      <c r="C14" s="11" t="s">
        <v>3581</v>
      </c>
      <c r="D14" s="11" t="s">
        <v>3582</v>
      </c>
      <c r="E14" s="11" t="s">
        <v>3583</v>
      </c>
      <c r="F14" s="11" t="s">
        <v>3584</v>
      </c>
      <c r="G14" s="11" t="s">
        <v>3585</v>
      </c>
      <c r="H14" s="11" t="s">
        <v>3586</v>
      </c>
      <c r="I14" s="11" t="s">
        <v>3587</v>
      </c>
      <c r="J14" s="11" t="s">
        <v>3588</v>
      </c>
      <c r="K14" s="11" t="s">
        <v>3589</v>
      </c>
      <c r="L14" s="11" t="s">
        <v>3590</v>
      </c>
      <c r="M14" s="11" t="s">
        <v>3591</v>
      </c>
      <c r="N14" s="11" t="s">
        <v>3592</v>
      </c>
      <c r="O14" s="11" t="s">
        <v>3593</v>
      </c>
      <c r="P14" s="11" t="s">
        <v>3594</v>
      </c>
      <c r="Q14" s="11" t="s">
        <v>3595</v>
      </c>
    </row>
    <row r="15">
      <c r="A15" s="7" t="s">
        <v>3596</v>
      </c>
      <c r="B15" s="11" t="s">
        <v>2877</v>
      </c>
      <c r="C15" s="12"/>
      <c r="D15" s="12"/>
      <c r="E15" s="12"/>
      <c r="F15" s="12"/>
      <c r="G15" s="12"/>
      <c r="H15" s="12"/>
      <c r="I15" s="12"/>
      <c r="J15" s="12"/>
      <c r="K15" s="12"/>
      <c r="L15" s="12"/>
      <c r="M15" s="12"/>
      <c r="N15" s="12"/>
      <c r="O15" s="12"/>
      <c r="P15" s="12"/>
      <c r="Q15" s="12"/>
    </row>
    <row r="16">
      <c r="A16" s="7" t="s">
        <v>3597</v>
      </c>
      <c r="B16" s="11" t="s">
        <v>2772</v>
      </c>
      <c r="C16" s="12"/>
      <c r="D16" s="12"/>
      <c r="E16" s="12"/>
      <c r="F16" s="12"/>
      <c r="G16" s="12"/>
      <c r="H16" s="12"/>
      <c r="I16" s="12"/>
      <c r="J16" s="12"/>
      <c r="K16" s="12"/>
      <c r="L16" s="12"/>
      <c r="M16" s="12"/>
      <c r="N16" s="12"/>
      <c r="O16" s="12"/>
      <c r="P16" s="12"/>
      <c r="Q16" s="12"/>
    </row>
    <row r="17">
      <c r="A17" s="7" t="s">
        <v>3598</v>
      </c>
      <c r="B17" s="11" t="s">
        <v>2774</v>
      </c>
      <c r="C17" s="12"/>
      <c r="D17" s="12"/>
      <c r="E17" s="12"/>
      <c r="F17" s="12"/>
      <c r="G17" s="12"/>
      <c r="H17" s="12"/>
      <c r="I17" s="12"/>
      <c r="J17" s="12"/>
      <c r="K17" s="12"/>
      <c r="L17" s="12"/>
      <c r="M17" s="12"/>
      <c r="N17" s="12"/>
      <c r="O17" s="12"/>
      <c r="P17" s="12"/>
      <c r="Q17" s="12"/>
    </row>
    <row r="19">
      <c r="A19" s="19" t="s">
        <v>3352</v>
      </c>
      <c r="B19" s="0" t="s">
        <v>622</v>
      </c>
    </row>
    <row r="20">
      <c r="A20" s="19" t="s">
        <v>2961</v>
      </c>
      <c r="B20" s="0" t="s">
        <v>770</v>
      </c>
    </row>
    <row r="21">
      <c r="A21" s="19" t="s">
        <v>2907</v>
      </c>
      <c r="B21" s="0" t="s">
        <v>2908</v>
      </c>
    </row>
    <row r="22">
      <c r="A22" s="3" t="s">
        <v>161</v>
      </c>
      <c r="B22" s="5" t="s">
        <v>161</v>
      </c>
      <c r="C22" s="7" t="s">
        <v>3566</v>
      </c>
      <c r="D22" s="7" t="s">
        <v>3567</v>
      </c>
      <c r="E22" s="7" t="s">
        <v>3568</v>
      </c>
      <c r="F22" s="7" t="s">
        <v>3569</v>
      </c>
      <c r="G22" s="7" t="s">
        <v>3570</v>
      </c>
      <c r="H22" s="7" t="s">
        <v>3571</v>
      </c>
      <c r="I22" s="7" t="s">
        <v>3572</v>
      </c>
      <c r="J22" s="7" t="s">
        <v>3573</v>
      </c>
      <c r="K22" s="7" t="s">
        <v>3574</v>
      </c>
      <c r="L22" s="7" t="s">
        <v>3575</v>
      </c>
      <c r="M22" s="7" t="s">
        <v>3576</v>
      </c>
      <c r="N22" s="7" t="s">
        <v>3577</v>
      </c>
      <c r="O22" s="7" t="s">
        <v>3578</v>
      </c>
      <c r="P22" s="7" t="s">
        <v>3579</v>
      </c>
      <c r="Q22" s="7" t="s">
        <v>3580</v>
      </c>
    </row>
    <row r="23">
      <c r="A23" s="8" t="s">
        <v>161</v>
      </c>
      <c r="B23" s="10" t="s">
        <v>161</v>
      </c>
      <c r="C23" s="11" t="s">
        <v>3581</v>
      </c>
      <c r="D23" s="11" t="s">
        <v>3582</v>
      </c>
      <c r="E23" s="11" t="s">
        <v>3583</v>
      </c>
      <c r="F23" s="11" t="s">
        <v>3584</v>
      </c>
      <c r="G23" s="11" t="s">
        <v>3585</v>
      </c>
      <c r="H23" s="11" t="s">
        <v>3586</v>
      </c>
      <c r="I23" s="11" t="s">
        <v>3587</v>
      </c>
      <c r="J23" s="11" t="s">
        <v>3588</v>
      </c>
      <c r="K23" s="11" t="s">
        <v>3589</v>
      </c>
      <c r="L23" s="11" t="s">
        <v>3590</v>
      </c>
      <c r="M23" s="11" t="s">
        <v>3591</v>
      </c>
      <c r="N23" s="11" t="s">
        <v>3592</v>
      </c>
      <c r="O23" s="11" t="s">
        <v>3593</v>
      </c>
      <c r="P23" s="11" t="s">
        <v>3594</v>
      </c>
      <c r="Q23" s="11" t="s">
        <v>3595</v>
      </c>
    </row>
    <row r="24">
      <c r="A24" s="7" t="s">
        <v>3596</v>
      </c>
      <c r="B24" s="11" t="s">
        <v>2877</v>
      </c>
      <c r="C24" s="12"/>
      <c r="D24" s="12"/>
      <c r="E24" s="12"/>
      <c r="F24" s="12"/>
      <c r="G24" s="12"/>
      <c r="H24" s="12"/>
      <c r="I24" s="12"/>
      <c r="J24" s="12"/>
      <c r="K24" s="12"/>
      <c r="L24" s="12"/>
      <c r="M24" s="12"/>
      <c r="N24" s="12"/>
      <c r="O24" s="12"/>
      <c r="P24" s="12"/>
      <c r="Q24" s="12"/>
    </row>
    <row r="25">
      <c r="A25" s="7" t="s">
        <v>3597</v>
      </c>
      <c r="B25" s="11" t="s">
        <v>2772</v>
      </c>
      <c r="C25" s="12"/>
      <c r="D25" s="12"/>
      <c r="E25" s="12"/>
      <c r="F25" s="12"/>
      <c r="G25" s="12"/>
      <c r="H25" s="12"/>
      <c r="I25" s="12"/>
      <c r="J25" s="12"/>
      <c r="K25" s="12"/>
      <c r="L25" s="12"/>
      <c r="M25" s="12"/>
      <c r="N25" s="12"/>
      <c r="O25" s="12"/>
      <c r="P25" s="12"/>
      <c r="Q25" s="12"/>
    </row>
    <row r="26">
      <c r="A26" s="7" t="s">
        <v>3598</v>
      </c>
      <c r="B26" s="11" t="s">
        <v>2774</v>
      </c>
      <c r="C26" s="12"/>
      <c r="D26" s="12"/>
      <c r="E26" s="12"/>
      <c r="F26" s="12"/>
      <c r="G26" s="12"/>
      <c r="H26" s="12"/>
      <c r="I26" s="12"/>
      <c r="J26" s="12"/>
      <c r="K26" s="12"/>
      <c r="L26" s="12"/>
      <c r="M26" s="12"/>
      <c r="N26" s="12"/>
      <c r="O26" s="12"/>
      <c r="P26" s="12"/>
      <c r="Q26" s="12"/>
    </row>
    <row r="28">
      <c r="A28" s="19" t="s">
        <v>3352</v>
      </c>
      <c r="B28" s="0" t="s">
        <v>718</v>
      </c>
    </row>
    <row r="29">
      <c r="A29" s="19" t="s">
        <v>2961</v>
      </c>
      <c r="B29" s="0" t="s">
        <v>646</v>
      </c>
    </row>
    <row r="30">
      <c r="A30" s="19" t="s">
        <v>2907</v>
      </c>
      <c r="B30" s="0" t="s">
        <v>2908</v>
      </c>
    </row>
    <row r="31">
      <c r="A31" s="3" t="s">
        <v>161</v>
      </c>
      <c r="B31" s="5" t="s">
        <v>161</v>
      </c>
      <c r="C31" s="7" t="s">
        <v>3566</v>
      </c>
      <c r="D31" s="7" t="s">
        <v>3567</v>
      </c>
      <c r="E31" s="7" t="s">
        <v>3568</v>
      </c>
      <c r="F31" s="7" t="s">
        <v>3569</v>
      </c>
      <c r="G31" s="7" t="s">
        <v>3570</v>
      </c>
      <c r="H31" s="7" t="s">
        <v>3571</v>
      </c>
      <c r="I31" s="7" t="s">
        <v>3572</v>
      </c>
      <c r="J31" s="7" t="s">
        <v>3573</v>
      </c>
      <c r="K31" s="7" t="s">
        <v>3574</v>
      </c>
      <c r="L31" s="7" t="s">
        <v>3575</v>
      </c>
      <c r="M31" s="7" t="s">
        <v>3576</v>
      </c>
      <c r="N31" s="7" t="s">
        <v>3577</v>
      </c>
      <c r="O31" s="7" t="s">
        <v>3578</v>
      </c>
      <c r="P31" s="7" t="s">
        <v>3579</v>
      </c>
      <c r="Q31" s="7" t="s">
        <v>3580</v>
      </c>
    </row>
    <row r="32">
      <c r="A32" s="8" t="s">
        <v>161</v>
      </c>
      <c r="B32" s="10" t="s">
        <v>161</v>
      </c>
      <c r="C32" s="11" t="s">
        <v>3581</v>
      </c>
      <c r="D32" s="11" t="s">
        <v>3582</v>
      </c>
      <c r="E32" s="11" t="s">
        <v>3583</v>
      </c>
      <c r="F32" s="11" t="s">
        <v>3584</v>
      </c>
      <c r="G32" s="11" t="s">
        <v>3585</v>
      </c>
      <c r="H32" s="11" t="s">
        <v>3586</v>
      </c>
      <c r="I32" s="11" t="s">
        <v>3587</v>
      </c>
      <c r="J32" s="11" t="s">
        <v>3588</v>
      </c>
      <c r="K32" s="11" t="s">
        <v>3589</v>
      </c>
      <c r="L32" s="11" t="s">
        <v>3590</v>
      </c>
      <c r="M32" s="11" t="s">
        <v>3591</v>
      </c>
      <c r="N32" s="11" t="s">
        <v>3592</v>
      </c>
      <c r="O32" s="11" t="s">
        <v>3593</v>
      </c>
      <c r="P32" s="11" t="s">
        <v>3594</v>
      </c>
      <c r="Q32" s="11" t="s">
        <v>3595</v>
      </c>
    </row>
    <row r="33">
      <c r="A33" s="7" t="s">
        <v>3596</v>
      </c>
      <c r="B33" s="11" t="s">
        <v>2877</v>
      </c>
      <c r="C33" s="12"/>
      <c r="D33" s="12"/>
      <c r="E33" s="12"/>
      <c r="F33" s="12"/>
      <c r="G33" s="12"/>
      <c r="H33" s="12"/>
      <c r="I33" s="12"/>
      <c r="J33" s="12"/>
      <c r="K33" s="12"/>
      <c r="L33" s="12"/>
      <c r="M33" s="12"/>
      <c r="N33" s="12"/>
      <c r="O33" s="12"/>
      <c r="P33" s="12"/>
      <c r="Q33" s="12"/>
    </row>
    <row r="34">
      <c r="A34" s="7" t="s">
        <v>3597</v>
      </c>
      <c r="B34" s="11" t="s">
        <v>2772</v>
      </c>
      <c r="C34" s="12"/>
      <c r="D34" s="12"/>
      <c r="E34" s="12"/>
      <c r="F34" s="12"/>
      <c r="G34" s="12"/>
      <c r="H34" s="12"/>
      <c r="I34" s="12"/>
      <c r="J34" s="12"/>
      <c r="K34" s="12"/>
      <c r="L34" s="12"/>
      <c r="M34" s="12"/>
      <c r="N34" s="12"/>
      <c r="O34" s="12"/>
      <c r="P34" s="12"/>
      <c r="Q34" s="12"/>
    </row>
    <row r="35">
      <c r="A35" s="7" t="s">
        <v>3598</v>
      </c>
      <c r="B35" s="11" t="s">
        <v>2774</v>
      </c>
      <c r="C35" s="12"/>
      <c r="D35" s="12"/>
      <c r="E35" s="12"/>
      <c r="F35" s="12"/>
      <c r="G35" s="12"/>
      <c r="H35" s="12"/>
      <c r="I35" s="12"/>
      <c r="J35" s="12"/>
      <c r="K35" s="12"/>
      <c r="L35" s="12"/>
      <c r="M35" s="12"/>
      <c r="N35" s="12"/>
      <c r="O35" s="12"/>
      <c r="P35" s="12"/>
      <c r="Q35" s="12"/>
    </row>
    <row r="37">
      <c r="A37" s="19" t="s">
        <v>3352</v>
      </c>
      <c r="B37" s="0" t="s">
        <v>593</v>
      </c>
    </row>
    <row r="38">
      <c r="A38" s="19" t="s">
        <v>2961</v>
      </c>
      <c r="B38" s="0" t="s">
        <v>646</v>
      </c>
    </row>
    <row r="39">
      <c r="A39" s="19" t="s">
        <v>2907</v>
      </c>
      <c r="B39" s="0" t="s">
        <v>2908</v>
      </c>
    </row>
    <row r="40">
      <c r="A40" s="3" t="s">
        <v>161</v>
      </c>
      <c r="B40" s="5" t="s">
        <v>161</v>
      </c>
      <c r="C40" s="7" t="s">
        <v>3566</v>
      </c>
      <c r="D40" s="7" t="s">
        <v>3567</v>
      </c>
      <c r="E40" s="7" t="s">
        <v>3568</v>
      </c>
      <c r="F40" s="7" t="s">
        <v>3569</v>
      </c>
      <c r="G40" s="7" t="s">
        <v>3570</v>
      </c>
      <c r="H40" s="7" t="s">
        <v>3571</v>
      </c>
      <c r="I40" s="7" t="s">
        <v>3572</v>
      </c>
      <c r="J40" s="7" t="s">
        <v>3573</v>
      </c>
      <c r="K40" s="7" t="s">
        <v>3574</v>
      </c>
      <c r="L40" s="7" t="s">
        <v>3575</v>
      </c>
      <c r="M40" s="7" t="s">
        <v>3576</v>
      </c>
      <c r="N40" s="7" t="s">
        <v>3577</v>
      </c>
      <c r="O40" s="7" t="s">
        <v>3578</v>
      </c>
      <c r="P40" s="7" t="s">
        <v>3579</v>
      </c>
      <c r="Q40" s="7" t="s">
        <v>3580</v>
      </c>
    </row>
    <row r="41">
      <c r="A41" s="8" t="s">
        <v>161</v>
      </c>
      <c r="B41" s="10" t="s">
        <v>161</v>
      </c>
      <c r="C41" s="11" t="s">
        <v>3581</v>
      </c>
      <c r="D41" s="11" t="s">
        <v>3582</v>
      </c>
      <c r="E41" s="11" t="s">
        <v>3583</v>
      </c>
      <c r="F41" s="11" t="s">
        <v>3584</v>
      </c>
      <c r="G41" s="11" t="s">
        <v>3585</v>
      </c>
      <c r="H41" s="11" t="s">
        <v>3586</v>
      </c>
      <c r="I41" s="11" t="s">
        <v>3587</v>
      </c>
      <c r="J41" s="11" t="s">
        <v>3588</v>
      </c>
      <c r="K41" s="11" t="s">
        <v>3589</v>
      </c>
      <c r="L41" s="11" t="s">
        <v>3590</v>
      </c>
      <c r="M41" s="11" t="s">
        <v>3591</v>
      </c>
      <c r="N41" s="11" t="s">
        <v>3592</v>
      </c>
      <c r="O41" s="11" t="s">
        <v>3593</v>
      </c>
      <c r="P41" s="11" t="s">
        <v>3594</v>
      </c>
      <c r="Q41" s="11" t="s">
        <v>3595</v>
      </c>
    </row>
    <row r="42">
      <c r="A42" s="7" t="s">
        <v>3596</v>
      </c>
      <c r="B42" s="11" t="s">
        <v>2877</v>
      </c>
      <c r="C42" s="12"/>
      <c r="D42" s="12"/>
      <c r="E42" s="12"/>
      <c r="F42" s="12"/>
      <c r="G42" s="12"/>
      <c r="H42" s="12"/>
      <c r="I42" s="12"/>
      <c r="J42" s="12"/>
      <c r="K42" s="12"/>
      <c r="L42" s="12"/>
      <c r="M42" s="12"/>
      <c r="N42" s="12"/>
      <c r="O42" s="12"/>
      <c r="P42" s="12"/>
      <c r="Q42" s="12"/>
    </row>
    <row r="43">
      <c r="A43" s="7" t="s">
        <v>3597</v>
      </c>
      <c r="B43" s="11" t="s">
        <v>2772</v>
      </c>
      <c r="C43" s="12"/>
      <c r="D43" s="12"/>
      <c r="E43" s="12"/>
      <c r="F43" s="12"/>
      <c r="G43" s="12"/>
      <c r="H43" s="12"/>
      <c r="I43" s="12"/>
      <c r="J43" s="12"/>
      <c r="K43" s="12"/>
      <c r="L43" s="12"/>
      <c r="M43" s="12"/>
      <c r="N43" s="12"/>
      <c r="O43" s="12"/>
      <c r="P43" s="12"/>
      <c r="Q43" s="12"/>
    </row>
    <row r="44">
      <c r="A44" s="7" t="s">
        <v>3598</v>
      </c>
      <c r="B44" s="11" t="s">
        <v>2774</v>
      </c>
      <c r="C44" s="12"/>
      <c r="D44" s="12"/>
      <c r="E44" s="12"/>
      <c r="F44" s="12"/>
      <c r="G44" s="12"/>
      <c r="H44" s="12"/>
      <c r="I44" s="12"/>
      <c r="J44" s="12"/>
      <c r="K44" s="12"/>
      <c r="L44" s="12"/>
      <c r="M44" s="12"/>
      <c r="N44" s="12"/>
      <c r="O44" s="12"/>
      <c r="P44" s="12"/>
      <c r="Q44" s="12"/>
    </row>
    <row r="46">
      <c r="A46" s="19" t="s">
        <v>3352</v>
      </c>
      <c r="B46" s="0" t="s">
        <v>622</v>
      </c>
    </row>
    <row r="47">
      <c r="A47" s="19" t="s">
        <v>2961</v>
      </c>
      <c r="B47" s="0" t="s">
        <v>646</v>
      </c>
    </row>
    <row r="48">
      <c r="A48" s="19" t="s">
        <v>2907</v>
      </c>
      <c r="B48" s="0" t="s">
        <v>2908</v>
      </c>
    </row>
    <row r="49">
      <c r="A49" s="3" t="s">
        <v>161</v>
      </c>
      <c r="B49" s="5" t="s">
        <v>161</v>
      </c>
      <c r="C49" s="7" t="s">
        <v>3566</v>
      </c>
      <c r="D49" s="7" t="s">
        <v>3567</v>
      </c>
      <c r="E49" s="7" t="s">
        <v>3568</v>
      </c>
      <c r="F49" s="7" t="s">
        <v>3569</v>
      </c>
      <c r="G49" s="7" t="s">
        <v>3570</v>
      </c>
      <c r="H49" s="7" t="s">
        <v>3571</v>
      </c>
      <c r="I49" s="7" t="s">
        <v>3572</v>
      </c>
      <c r="J49" s="7" t="s">
        <v>3573</v>
      </c>
      <c r="K49" s="7" t="s">
        <v>3574</v>
      </c>
      <c r="L49" s="7" t="s">
        <v>3575</v>
      </c>
      <c r="M49" s="7" t="s">
        <v>3576</v>
      </c>
      <c r="N49" s="7" t="s">
        <v>3577</v>
      </c>
      <c r="O49" s="7" t="s">
        <v>3578</v>
      </c>
      <c r="P49" s="7" t="s">
        <v>3579</v>
      </c>
      <c r="Q49" s="7" t="s">
        <v>3580</v>
      </c>
    </row>
    <row r="50">
      <c r="A50" s="8" t="s">
        <v>161</v>
      </c>
      <c r="B50" s="10" t="s">
        <v>161</v>
      </c>
      <c r="C50" s="11" t="s">
        <v>3581</v>
      </c>
      <c r="D50" s="11" t="s">
        <v>3582</v>
      </c>
      <c r="E50" s="11" t="s">
        <v>3583</v>
      </c>
      <c r="F50" s="11" t="s">
        <v>3584</v>
      </c>
      <c r="G50" s="11" t="s">
        <v>3585</v>
      </c>
      <c r="H50" s="11" t="s">
        <v>3586</v>
      </c>
      <c r="I50" s="11" t="s">
        <v>3587</v>
      </c>
      <c r="J50" s="11" t="s">
        <v>3588</v>
      </c>
      <c r="K50" s="11" t="s">
        <v>3589</v>
      </c>
      <c r="L50" s="11" t="s">
        <v>3590</v>
      </c>
      <c r="M50" s="11" t="s">
        <v>3591</v>
      </c>
      <c r="N50" s="11" t="s">
        <v>3592</v>
      </c>
      <c r="O50" s="11" t="s">
        <v>3593</v>
      </c>
      <c r="P50" s="11" t="s">
        <v>3594</v>
      </c>
      <c r="Q50" s="11" t="s">
        <v>3595</v>
      </c>
    </row>
    <row r="51">
      <c r="A51" s="7" t="s">
        <v>3596</v>
      </c>
      <c r="B51" s="11" t="s">
        <v>2877</v>
      </c>
      <c r="C51" s="12"/>
      <c r="D51" s="12"/>
      <c r="E51" s="12"/>
      <c r="F51" s="12"/>
      <c r="G51" s="12"/>
      <c r="H51" s="12"/>
      <c r="I51" s="12"/>
      <c r="J51" s="12"/>
      <c r="K51" s="12"/>
      <c r="L51" s="12"/>
      <c r="M51" s="12"/>
      <c r="N51" s="12"/>
      <c r="O51" s="12"/>
      <c r="P51" s="12"/>
      <c r="Q51" s="12"/>
    </row>
    <row r="52">
      <c r="A52" s="7" t="s">
        <v>3597</v>
      </c>
      <c r="B52" s="11" t="s">
        <v>2772</v>
      </c>
      <c r="C52" s="12"/>
      <c r="D52" s="12"/>
      <c r="E52" s="12"/>
      <c r="F52" s="12"/>
      <c r="G52" s="12"/>
      <c r="H52" s="12"/>
      <c r="I52" s="12"/>
      <c r="J52" s="12"/>
      <c r="K52" s="12"/>
      <c r="L52" s="12"/>
      <c r="M52" s="12"/>
      <c r="N52" s="12"/>
      <c r="O52" s="12"/>
      <c r="P52" s="12"/>
      <c r="Q52" s="12"/>
    </row>
    <row r="53">
      <c r="A53" s="7" t="s">
        <v>3598</v>
      </c>
      <c r="B53" s="11" t="s">
        <v>2774</v>
      </c>
      <c r="C53" s="12"/>
      <c r="D53" s="12"/>
      <c r="E53" s="12"/>
      <c r="F53" s="12"/>
      <c r="G53" s="12"/>
      <c r="H53" s="12"/>
      <c r="I53" s="12"/>
      <c r="J53" s="12"/>
      <c r="K53" s="12"/>
      <c r="L53" s="12"/>
      <c r="M53" s="12"/>
      <c r="N53" s="12"/>
      <c r="O53" s="12"/>
      <c r="P53" s="12"/>
      <c r="Q53" s="12"/>
    </row>
    <row r="55">
      <c r="A55" s="19" t="s">
        <v>3352</v>
      </c>
      <c r="B55" s="0" t="s">
        <v>718</v>
      </c>
    </row>
    <row r="56">
      <c r="A56" s="19" t="s">
        <v>2961</v>
      </c>
      <c r="B56" s="0" t="s">
        <v>2974</v>
      </c>
    </row>
    <row r="57">
      <c r="A57" s="19" t="s">
        <v>2907</v>
      </c>
      <c r="B57" s="0" t="s">
        <v>2908</v>
      </c>
    </row>
    <row r="58">
      <c r="A58" s="3" t="s">
        <v>161</v>
      </c>
      <c r="B58" s="5" t="s">
        <v>161</v>
      </c>
      <c r="C58" s="7" t="s">
        <v>3566</v>
      </c>
      <c r="D58" s="7" t="s">
        <v>3567</v>
      </c>
      <c r="E58" s="7" t="s">
        <v>3568</v>
      </c>
      <c r="F58" s="7" t="s">
        <v>3569</v>
      </c>
      <c r="G58" s="7" t="s">
        <v>3570</v>
      </c>
      <c r="H58" s="7" t="s">
        <v>3571</v>
      </c>
      <c r="I58" s="7" t="s">
        <v>3572</v>
      </c>
      <c r="J58" s="7" t="s">
        <v>3573</v>
      </c>
      <c r="K58" s="7" t="s">
        <v>3574</v>
      </c>
      <c r="L58" s="7" t="s">
        <v>3575</v>
      </c>
      <c r="M58" s="7" t="s">
        <v>3576</v>
      </c>
      <c r="N58" s="7" t="s">
        <v>3577</v>
      </c>
      <c r="O58" s="7" t="s">
        <v>3578</v>
      </c>
      <c r="P58" s="7" t="s">
        <v>3579</v>
      </c>
      <c r="Q58" s="7" t="s">
        <v>3580</v>
      </c>
    </row>
    <row r="59">
      <c r="A59" s="8" t="s">
        <v>161</v>
      </c>
      <c r="B59" s="10" t="s">
        <v>161</v>
      </c>
      <c r="C59" s="11" t="s">
        <v>3581</v>
      </c>
      <c r="D59" s="11" t="s">
        <v>3582</v>
      </c>
      <c r="E59" s="11" t="s">
        <v>3583</v>
      </c>
      <c r="F59" s="11" t="s">
        <v>3584</v>
      </c>
      <c r="G59" s="11" t="s">
        <v>3585</v>
      </c>
      <c r="H59" s="11" t="s">
        <v>3586</v>
      </c>
      <c r="I59" s="11" t="s">
        <v>3587</v>
      </c>
      <c r="J59" s="11" t="s">
        <v>3588</v>
      </c>
      <c r="K59" s="11" t="s">
        <v>3589</v>
      </c>
      <c r="L59" s="11" t="s">
        <v>3590</v>
      </c>
      <c r="M59" s="11" t="s">
        <v>3591</v>
      </c>
      <c r="N59" s="11" t="s">
        <v>3592</v>
      </c>
      <c r="O59" s="11" t="s">
        <v>3593</v>
      </c>
      <c r="P59" s="11" t="s">
        <v>3594</v>
      </c>
      <c r="Q59" s="11" t="s">
        <v>3595</v>
      </c>
    </row>
    <row r="60">
      <c r="A60" s="7" t="s">
        <v>3596</v>
      </c>
      <c r="B60" s="11" t="s">
        <v>2877</v>
      </c>
      <c r="C60" s="18"/>
      <c r="D60" s="18"/>
      <c r="E60" s="18"/>
      <c r="F60" s="18"/>
      <c r="G60" s="18"/>
      <c r="H60" s="18"/>
      <c r="I60" s="18"/>
      <c r="J60" s="18"/>
      <c r="K60" s="18"/>
      <c r="L60" s="18"/>
      <c r="M60" s="18"/>
      <c r="N60" s="18"/>
      <c r="O60" s="18"/>
      <c r="P60" s="18"/>
      <c r="Q60" s="18"/>
    </row>
    <row r="61">
      <c r="A61" s="7" t="s">
        <v>3597</v>
      </c>
      <c r="B61" s="11" t="s">
        <v>2772</v>
      </c>
      <c r="C61" s="18"/>
      <c r="D61" s="18"/>
      <c r="E61" s="18"/>
      <c r="F61" s="18"/>
      <c r="G61" s="18"/>
      <c r="H61" s="18"/>
      <c r="I61" s="18"/>
      <c r="J61" s="18"/>
      <c r="K61" s="18"/>
      <c r="L61" s="18"/>
      <c r="M61" s="18"/>
      <c r="N61" s="18"/>
      <c r="O61" s="18"/>
      <c r="P61" s="18"/>
      <c r="Q61" s="18"/>
    </row>
    <row r="62">
      <c r="A62" s="7" t="s">
        <v>3598</v>
      </c>
      <c r="B62" s="11" t="s">
        <v>2774</v>
      </c>
      <c r="C62" s="18"/>
      <c r="D62" s="18"/>
      <c r="E62" s="18"/>
      <c r="F62" s="18"/>
      <c r="G62" s="18"/>
      <c r="H62" s="18"/>
      <c r="I62" s="18"/>
      <c r="J62" s="18"/>
      <c r="K62" s="18"/>
      <c r="L62" s="18"/>
      <c r="M62" s="18"/>
      <c r="N62" s="18"/>
      <c r="O62" s="18"/>
      <c r="P62" s="18"/>
      <c r="Q62" s="18"/>
    </row>
    <row r="64">
      <c r="A64" s="19" t="s">
        <v>3352</v>
      </c>
      <c r="B64" s="0" t="s">
        <v>593</v>
      </c>
    </row>
    <row r="65">
      <c r="A65" s="19" t="s">
        <v>2961</v>
      </c>
      <c r="B65" s="0" t="s">
        <v>2974</v>
      </c>
    </row>
    <row r="66">
      <c r="A66" s="19" t="s">
        <v>2907</v>
      </c>
      <c r="B66" s="0" t="s">
        <v>2908</v>
      </c>
    </row>
    <row r="67">
      <c r="A67" s="3" t="s">
        <v>161</v>
      </c>
      <c r="B67" s="5" t="s">
        <v>161</v>
      </c>
      <c r="C67" s="7" t="s">
        <v>3566</v>
      </c>
      <c r="D67" s="7" t="s">
        <v>3567</v>
      </c>
      <c r="E67" s="7" t="s">
        <v>3568</v>
      </c>
      <c r="F67" s="7" t="s">
        <v>3569</v>
      </c>
      <c r="G67" s="7" t="s">
        <v>3570</v>
      </c>
      <c r="H67" s="7" t="s">
        <v>3571</v>
      </c>
      <c r="I67" s="7" t="s">
        <v>3572</v>
      </c>
      <c r="J67" s="7" t="s">
        <v>3573</v>
      </c>
      <c r="K67" s="7" t="s">
        <v>3574</v>
      </c>
      <c r="L67" s="7" t="s">
        <v>3575</v>
      </c>
      <c r="M67" s="7" t="s">
        <v>3576</v>
      </c>
      <c r="N67" s="7" t="s">
        <v>3577</v>
      </c>
      <c r="O67" s="7" t="s">
        <v>3578</v>
      </c>
      <c r="P67" s="7" t="s">
        <v>3579</v>
      </c>
      <c r="Q67" s="7" t="s">
        <v>3580</v>
      </c>
    </row>
    <row r="68">
      <c r="A68" s="8" t="s">
        <v>161</v>
      </c>
      <c r="B68" s="10" t="s">
        <v>161</v>
      </c>
      <c r="C68" s="11" t="s">
        <v>3581</v>
      </c>
      <c r="D68" s="11" t="s">
        <v>3582</v>
      </c>
      <c r="E68" s="11" t="s">
        <v>3583</v>
      </c>
      <c r="F68" s="11" t="s">
        <v>3584</v>
      </c>
      <c r="G68" s="11" t="s">
        <v>3585</v>
      </c>
      <c r="H68" s="11" t="s">
        <v>3586</v>
      </c>
      <c r="I68" s="11" t="s">
        <v>3587</v>
      </c>
      <c r="J68" s="11" t="s">
        <v>3588</v>
      </c>
      <c r="K68" s="11" t="s">
        <v>3589</v>
      </c>
      <c r="L68" s="11" t="s">
        <v>3590</v>
      </c>
      <c r="M68" s="11" t="s">
        <v>3591</v>
      </c>
      <c r="N68" s="11" t="s">
        <v>3592</v>
      </c>
      <c r="O68" s="11" t="s">
        <v>3593</v>
      </c>
      <c r="P68" s="11" t="s">
        <v>3594</v>
      </c>
      <c r="Q68" s="11" t="s">
        <v>3595</v>
      </c>
    </row>
    <row r="69">
      <c r="A69" s="7" t="s">
        <v>3596</v>
      </c>
      <c r="B69" s="11" t="s">
        <v>2877</v>
      </c>
      <c r="C69" s="18"/>
      <c r="D69" s="18"/>
      <c r="E69" s="18"/>
      <c r="F69" s="18"/>
      <c r="G69" s="18"/>
      <c r="H69" s="18"/>
      <c r="I69" s="18"/>
      <c r="J69" s="18"/>
      <c r="K69" s="18"/>
      <c r="L69" s="18"/>
      <c r="M69" s="18"/>
      <c r="N69" s="18"/>
      <c r="O69" s="18"/>
      <c r="P69" s="18"/>
      <c r="Q69" s="18"/>
    </row>
    <row r="70">
      <c r="A70" s="7" t="s">
        <v>3597</v>
      </c>
      <c r="B70" s="11" t="s">
        <v>2772</v>
      </c>
      <c r="C70" s="18"/>
      <c r="D70" s="18"/>
      <c r="E70" s="18"/>
      <c r="F70" s="18"/>
      <c r="G70" s="18"/>
      <c r="H70" s="18"/>
      <c r="I70" s="18"/>
      <c r="J70" s="18"/>
      <c r="K70" s="18"/>
      <c r="L70" s="18"/>
      <c r="M70" s="18"/>
      <c r="N70" s="18"/>
      <c r="O70" s="18"/>
      <c r="P70" s="18"/>
      <c r="Q70" s="18"/>
    </row>
    <row r="71">
      <c r="A71" s="7" t="s">
        <v>3598</v>
      </c>
      <c r="B71" s="11" t="s">
        <v>2774</v>
      </c>
      <c r="C71" s="18"/>
      <c r="D71" s="18"/>
      <c r="E71" s="18"/>
      <c r="F71" s="18"/>
      <c r="G71" s="18"/>
      <c r="H71" s="18"/>
      <c r="I71" s="18"/>
      <c r="J71" s="18"/>
      <c r="K71" s="18"/>
      <c r="L71" s="18"/>
      <c r="M71" s="18"/>
      <c r="N71" s="18"/>
      <c r="O71" s="18"/>
      <c r="P71" s="18"/>
      <c r="Q71" s="18"/>
    </row>
    <row r="73">
      <c r="A73" s="19" t="s">
        <v>3352</v>
      </c>
      <c r="B73" s="0" t="s">
        <v>622</v>
      </c>
    </row>
    <row r="74">
      <c r="A74" s="19" t="s">
        <v>2961</v>
      </c>
      <c r="B74" s="0" t="s">
        <v>2974</v>
      </c>
    </row>
    <row r="75">
      <c r="A75" s="19" t="s">
        <v>2907</v>
      </c>
      <c r="B75" s="0" t="s">
        <v>2908</v>
      </c>
    </row>
    <row r="76">
      <c r="A76" s="3" t="s">
        <v>161</v>
      </c>
      <c r="B76" s="5" t="s">
        <v>161</v>
      </c>
      <c r="C76" s="7" t="s">
        <v>3566</v>
      </c>
      <c r="D76" s="7" t="s">
        <v>3567</v>
      </c>
      <c r="E76" s="7" t="s">
        <v>3568</v>
      </c>
      <c r="F76" s="7" t="s">
        <v>3569</v>
      </c>
      <c r="G76" s="7" t="s">
        <v>3570</v>
      </c>
      <c r="H76" s="7" t="s">
        <v>3571</v>
      </c>
      <c r="I76" s="7" t="s">
        <v>3572</v>
      </c>
      <c r="J76" s="7" t="s">
        <v>3573</v>
      </c>
      <c r="K76" s="7" t="s">
        <v>3574</v>
      </c>
      <c r="L76" s="7" t="s">
        <v>3575</v>
      </c>
      <c r="M76" s="7" t="s">
        <v>3576</v>
      </c>
      <c r="N76" s="7" t="s">
        <v>3577</v>
      </c>
      <c r="O76" s="7" t="s">
        <v>3578</v>
      </c>
      <c r="P76" s="7" t="s">
        <v>3579</v>
      </c>
      <c r="Q76" s="7" t="s">
        <v>3580</v>
      </c>
    </row>
    <row r="77">
      <c r="A77" s="8" t="s">
        <v>161</v>
      </c>
      <c r="B77" s="10" t="s">
        <v>161</v>
      </c>
      <c r="C77" s="11" t="s">
        <v>3581</v>
      </c>
      <c r="D77" s="11" t="s">
        <v>3582</v>
      </c>
      <c r="E77" s="11" t="s">
        <v>3583</v>
      </c>
      <c r="F77" s="11" t="s">
        <v>3584</v>
      </c>
      <c r="G77" s="11" t="s">
        <v>3585</v>
      </c>
      <c r="H77" s="11" t="s">
        <v>3586</v>
      </c>
      <c r="I77" s="11" t="s">
        <v>3587</v>
      </c>
      <c r="J77" s="11" t="s">
        <v>3588</v>
      </c>
      <c r="K77" s="11" t="s">
        <v>3589</v>
      </c>
      <c r="L77" s="11" t="s">
        <v>3590</v>
      </c>
      <c r="M77" s="11" t="s">
        <v>3591</v>
      </c>
      <c r="N77" s="11" t="s">
        <v>3592</v>
      </c>
      <c r="O77" s="11" t="s">
        <v>3593</v>
      </c>
      <c r="P77" s="11" t="s">
        <v>3594</v>
      </c>
      <c r="Q77" s="11" t="s">
        <v>3595</v>
      </c>
    </row>
    <row r="78">
      <c r="A78" s="7" t="s">
        <v>3596</v>
      </c>
      <c r="B78" s="11" t="s">
        <v>2877</v>
      </c>
      <c r="C78" s="18"/>
      <c r="D78" s="18"/>
      <c r="E78" s="18"/>
      <c r="F78" s="18"/>
      <c r="G78" s="18"/>
      <c r="H78" s="18"/>
      <c r="I78" s="18"/>
      <c r="J78" s="18"/>
      <c r="K78" s="18"/>
      <c r="L78" s="18"/>
      <c r="M78" s="18"/>
      <c r="N78" s="18"/>
      <c r="O78" s="18"/>
      <c r="P78" s="18"/>
      <c r="Q78" s="18"/>
    </row>
    <row r="79">
      <c r="A79" s="7" t="s">
        <v>3597</v>
      </c>
      <c r="B79" s="11" t="s">
        <v>2772</v>
      </c>
      <c r="C79" s="18"/>
      <c r="D79" s="18"/>
      <c r="E79" s="18"/>
      <c r="F79" s="18"/>
      <c r="G79" s="18"/>
      <c r="H79" s="18"/>
      <c r="I79" s="18"/>
      <c r="J79" s="18"/>
      <c r="K79" s="18"/>
      <c r="L79" s="18"/>
      <c r="M79" s="18"/>
      <c r="N79" s="18"/>
      <c r="O79" s="18"/>
      <c r="P79" s="18"/>
      <c r="Q79" s="18"/>
    </row>
    <row r="80">
      <c r="A80" s="7" t="s">
        <v>3598</v>
      </c>
      <c r="B80" s="11" t="s">
        <v>2774</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'Enums'!ER1:ER193</formula1>
    </dataValidation>
    <dataValidation type="list" sqref="B2" showErrorMessage="1" errorStyle="warning">
      <formula1>'Enums'!EV1:EV17</formula1>
    </dataValidation>
    <dataValidation type="list" sqref="B10" showErrorMessage="1" errorStyle="warning">
      <formula1>'Enums'!ER1:ER193</formula1>
    </dataValidation>
    <dataValidation type="list" sqref="B11" showErrorMessage="1" errorStyle="warning">
      <formula1>'Enums'!EV1:EV17</formula1>
    </dataValidation>
    <dataValidation type="list" sqref="B19" showErrorMessage="1" errorStyle="warning">
      <formula1>'Enums'!ER1:ER193</formula1>
    </dataValidation>
    <dataValidation type="list" sqref="B20" showErrorMessage="1" errorStyle="warning">
      <formula1>'Enums'!EV1:EV17</formula1>
    </dataValidation>
    <dataValidation type="list" sqref="B28" showErrorMessage="1" errorStyle="warning">
      <formula1>'Enums'!ER1:ER193</formula1>
    </dataValidation>
    <dataValidation type="list" sqref="B29" showErrorMessage="1" errorStyle="warning">
      <formula1>'Enums'!EV1:EV17</formula1>
    </dataValidation>
    <dataValidation type="list" sqref="B37" showErrorMessage="1" errorStyle="warning">
      <formula1>'Enums'!ER1:ER193</formula1>
    </dataValidation>
    <dataValidation type="list" sqref="B38" showErrorMessage="1" errorStyle="warning">
      <formula1>'Enums'!EV1:EV17</formula1>
    </dataValidation>
    <dataValidation type="list" sqref="B46" showErrorMessage="1" errorStyle="warning">
      <formula1>'Enums'!ER1:ER193</formula1>
    </dataValidation>
    <dataValidation type="list" sqref="B47" showErrorMessage="1" errorStyle="warning">
      <formula1>'Enums'!EV1:EV17</formula1>
    </dataValidation>
    <dataValidation type="list" sqref="B55" showErrorMessage="1" errorStyle="warning">
      <formula1>'Enums'!ER1:ER193</formula1>
    </dataValidation>
    <dataValidation type="list" sqref="B56" showErrorMessage="1" errorStyle="warning">
      <formula1>'Enums'!EV1:EV17</formula1>
    </dataValidation>
    <dataValidation type="list" sqref="B64" showErrorMessage="1" errorStyle="warning">
      <formula1>'Enums'!ER1:ER193</formula1>
    </dataValidation>
    <dataValidation type="list" sqref="B65" showErrorMessage="1" errorStyle="warning">
      <formula1>'Enums'!EV1:EV17</formula1>
    </dataValidation>
    <dataValidation type="list" sqref="B73" showErrorMessage="1" errorStyle="warning">
      <formula1>'Enums'!ER1:ER193</formula1>
    </dataValidation>
    <dataValidation type="list" sqref="B74" showErrorMessage="1" errorStyle="warning">
      <formula1>'Enums'!EV1:EV17</formula1>
    </dataValidation>
  </dataValidations>
  <headerFooter/>
</worksheet>
</file>

<file path=xl/worksheets/sheet76.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3352</v>
      </c>
      <c r="B1" s="0" t="s">
        <v>718</v>
      </c>
    </row>
    <row r="2">
      <c r="A2" s="19" t="s">
        <v>2961</v>
      </c>
      <c r="B2" s="0" t="s">
        <v>770</v>
      </c>
    </row>
    <row r="3">
      <c r="A3" s="19" t="s">
        <v>2907</v>
      </c>
      <c r="B3" s="0" t="s">
        <v>2908</v>
      </c>
    </row>
    <row r="4">
      <c r="A4" s="3" t="s">
        <v>163</v>
      </c>
      <c r="B4" s="5" t="s">
        <v>163</v>
      </c>
      <c r="C4" s="7" t="s">
        <v>3599</v>
      </c>
    </row>
    <row r="5">
      <c r="A5" s="8" t="s">
        <v>163</v>
      </c>
      <c r="B5" s="10" t="s">
        <v>163</v>
      </c>
      <c r="C5" s="11" t="s">
        <v>3600</v>
      </c>
    </row>
    <row r="6">
      <c r="A6" s="7" t="s">
        <v>3601</v>
      </c>
      <c r="B6" s="11" t="s">
        <v>2776</v>
      </c>
      <c r="C6" s="12"/>
    </row>
    <row r="8">
      <c r="A8" s="19" t="s">
        <v>3352</v>
      </c>
      <c r="B8" s="0" t="s">
        <v>593</v>
      </c>
    </row>
    <row r="9">
      <c r="A9" s="19" t="s">
        <v>2961</v>
      </c>
      <c r="B9" s="0" t="s">
        <v>770</v>
      </c>
    </row>
    <row r="10">
      <c r="A10" s="19" t="s">
        <v>2907</v>
      </c>
      <c r="B10" s="0" t="s">
        <v>2908</v>
      </c>
    </row>
    <row r="11">
      <c r="A11" s="3" t="s">
        <v>163</v>
      </c>
      <c r="B11" s="5" t="s">
        <v>163</v>
      </c>
      <c r="C11" s="7" t="s">
        <v>3599</v>
      </c>
    </row>
    <row r="12">
      <c r="A12" s="8" t="s">
        <v>163</v>
      </c>
      <c r="B12" s="10" t="s">
        <v>163</v>
      </c>
      <c r="C12" s="11" t="s">
        <v>3600</v>
      </c>
    </row>
    <row r="13">
      <c r="A13" s="7" t="s">
        <v>3601</v>
      </c>
      <c r="B13" s="11" t="s">
        <v>2776</v>
      </c>
      <c r="C13" s="12"/>
    </row>
    <row r="15">
      <c r="A15" s="19" t="s">
        <v>3352</v>
      </c>
      <c r="B15" s="0" t="s">
        <v>622</v>
      </c>
    </row>
    <row r="16">
      <c r="A16" s="19" t="s">
        <v>2961</v>
      </c>
      <c r="B16" s="0" t="s">
        <v>770</v>
      </c>
    </row>
    <row r="17">
      <c r="A17" s="19" t="s">
        <v>2907</v>
      </c>
      <c r="B17" s="0" t="s">
        <v>2908</v>
      </c>
    </row>
    <row r="18">
      <c r="A18" s="3" t="s">
        <v>163</v>
      </c>
      <c r="B18" s="5" t="s">
        <v>163</v>
      </c>
      <c r="C18" s="7" t="s">
        <v>3599</v>
      </c>
    </row>
    <row r="19">
      <c r="A19" s="8" t="s">
        <v>163</v>
      </c>
      <c r="B19" s="10" t="s">
        <v>163</v>
      </c>
      <c r="C19" s="11" t="s">
        <v>3600</v>
      </c>
    </row>
    <row r="20">
      <c r="A20" s="7" t="s">
        <v>3601</v>
      </c>
      <c r="B20" s="11" t="s">
        <v>2776</v>
      </c>
      <c r="C20" s="12"/>
    </row>
    <row r="22">
      <c r="A22" s="19" t="s">
        <v>3352</v>
      </c>
      <c r="B22" s="0" t="s">
        <v>718</v>
      </c>
    </row>
    <row r="23">
      <c r="A23" s="19" t="s">
        <v>2961</v>
      </c>
      <c r="B23" s="0" t="s">
        <v>646</v>
      </c>
    </row>
    <row r="24">
      <c r="A24" s="19" t="s">
        <v>2907</v>
      </c>
      <c r="B24" s="0" t="s">
        <v>2908</v>
      </c>
    </row>
    <row r="25">
      <c r="A25" s="3" t="s">
        <v>163</v>
      </c>
      <c r="B25" s="5" t="s">
        <v>163</v>
      </c>
      <c r="C25" s="7" t="s">
        <v>3599</v>
      </c>
    </row>
    <row r="26">
      <c r="A26" s="8" t="s">
        <v>163</v>
      </c>
      <c r="B26" s="10" t="s">
        <v>163</v>
      </c>
      <c r="C26" s="11" t="s">
        <v>3600</v>
      </c>
    </row>
    <row r="27">
      <c r="A27" s="7" t="s">
        <v>3601</v>
      </c>
      <c r="B27" s="11" t="s">
        <v>2776</v>
      </c>
      <c r="C27" s="12"/>
    </row>
    <row r="29">
      <c r="A29" s="19" t="s">
        <v>3352</v>
      </c>
      <c r="B29" s="0" t="s">
        <v>593</v>
      </c>
    </row>
    <row r="30">
      <c r="A30" s="19" t="s">
        <v>2961</v>
      </c>
      <c r="B30" s="0" t="s">
        <v>646</v>
      </c>
    </row>
    <row r="31">
      <c r="A31" s="19" t="s">
        <v>2907</v>
      </c>
      <c r="B31" s="0" t="s">
        <v>2908</v>
      </c>
    </row>
    <row r="32">
      <c r="A32" s="3" t="s">
        <v>163</v>
      </c>
      <c r="B32" s="5" t="s">
        <v>163</v>
      </c>
      <c r="C32" s="7" t="s">
        <v>3599</v>
      </c>
    </row>
    <row r="33">
      <c r="A33" s="8" t="s">
        <v>163</v>
      </c>
      <c r="B33" s="10" t="s">
        <v>163</v>
      </c>
      <c r="C33" s="11" t="s">
        <v>3600</v>
      </c>
    </row>
    <row r="34">
      <c r="A34" s="7" t="s">
        <v>3601</v>
      </c>
      <c r="B34" s="11" t="s">
        <v>2776</v>
      </c>
      <c r="C34" s="12"/>
    </row>
    <row r="36">
      <c r="A36" s="19" t="s">
        <v>3352</v>
      </c>
      <c r="B36" s="0" t="s">
        <v>622</v>
      </c>
    </row>
    <row r="37">
      <c r="A37" s="19" t="s">
        <v>2961</v>
      </c>
      <c r="B37" s="0" t="s">
        <v>646</v>
      </c>
    </row>
    <row r="38">
      <c r="A38" s="19" t="s">
        <v>2907</v>
      </c>
      <c r="B38" s="0" t="s">
        <v>2908</v>
      </c>
    </row>
    <row r="39">
      <c r="A39" s="3" t="s">
        <v>163</v>
      </c>
      <c r="B39" s="5" t="s">
        <v>163</v>
      </c>
      <c r="C39" s="7" t="s">
        <v>3599</v>
      </c>
    </row>
    <row r="40">
      <c r="A40" s="8" t="s">
        <v>163</v>
      </c>
      <c r="B40" s="10" t="s">
        <v>163</v>
      </c>
      <c r="C40" s="11" t="s">
        <v>3600</v>
      </c>
    </row>
    <row r="41">
      <c r="A41" s="7" t="s">
        <v>3601</v>
      </c>
      <c r="B41" s="11" t="s">
        <v>2776</v>
      </c>
      <c r="C41" s="12"/>
    </row>
    <row r="43">
      <c r="A43" s="19" t="s">
        <v>3352</v>
      </c>
      <c r="B43" s="0" t="s">
        <v>718</v>
      </c>
    </row>
    <row r="44">
      <c r="A44" s="19" t="s">
        <v>2961</v>
      </c>
      <c r="B44" s="0" t="s">
        <v>2974</v>
      </c>
    </row>
    <row r="45">
      <c r="A45" s="19" t="s">
        <v>2907</v>
      </c>
      <c r="B45" s="0" t="s">
        <v>2908</v>
      </c>
    </row>
    <row r="46">
      <c r="A46" s="3" t="s">
        <v>163</v>
      </c>
      <c r="B46" s="5" t="s">
        <v>163</v>
      </c>
      <c r="C46" s="7" t="s">
        <v>3599</v>
      </c>
    </row>
    <row r="47">
      <c r="A47" s="8" t="s">
        <v>163</v>
      </c>
      <c r="B47" s="10" t="s">
        <v>163</v>
      </c>
      <c r="C47" s="11" t="s">
        <v>3600</v>
      </c>
    </row>
    <row r="48">
      <c r="A48" s="7" t="s">
        <v>3601</v>
      </c>
      <c r="B48" s="11" t="s">
        <v>2776</v>
      </c>
      <c r="C48" s="18"/>
    </row>
    <row r="50">
      <c r="A50" s="19" t="s">
        <v>3352</v>
      </c>
      <c r="B50" s="0" t="s">
        <v>593</v>
      </c>
    </row>
    <row r="51">
      <c r="A51" s="19" t="s">
        <v>2961</v>
      </c>
      <c r="B51" s="0" t="s">
        <v>2974</v>
      </c>
    </row>
    <row r="52">
      <c r="A52" s="19" t="s">
        <v>2907</v>
      </c>
      <c r="B52" s="0" t="s">
        <v>2908</v>
      </c>
    </row>
    <row r="53">
      <c r="A53" s="3" t="s">
        <v>163</v>
      </c>
      <c r="B53" s="5" t="s">
        <v>163</v>
      </c>
      <c r="C53" s="7" t="s">
        <v>3599</v>
      </c>
    </row>
    <row r="54">
      <c r="A54" s="8" t="s">
        <v>163</v>
      </c>
      <c r="B54" s="10" t="s">
        <v>163</v>
      </c>
      <c r="C54" s="11" t="s">
        <v>3600</v>
      </c>
    </row>
    <row r="55">
      <c r="A55" s="7" t="s">
        <v>3601</v>
      </c>
      <c r="B55" s="11" t="s">
        <v>2776</v>
      </c>
      <c r="C55" s="18"/>
    </row>
    <row r="57">
      <c r="A57" s="19" t="s">
        <v>3352</v>
      </c>
      <c r="B57" s="0" t="s">
        <v>622</v>
      </c>
    </row>
    <row r="58">
      <c r="A58" s="19" t="s">
        <v>2961</v>
      </c>
      <c r="B58" s="0" t="s">
        <v>2974</v>
      </c>
    </row>
    <row r="59">
      <c r="A59" s="19" t="s">
        <v>2907</v>
      </c>
      <c r="B59" s="0" t="s">
        <v>2908</v>
      </c>
    </row>
    <row r="60">
      <c r="A60" s="3" t="s">
        <v>163</v>
      </c>
      <c r="B60" s="5" t="s">
        <v>163</v>
      </c>
      <c r="C60" s="7" t="s">
        <v>3599</v>
      </c>
    </row>
    <row r="61">
      <c r="A61" s="8" t="s">
        <v>163</v>
      </c>
      <c r="B61" s="10" t="s">
        <v>163</v>
      </c>
      <c r="C61" s="11" t="s">
        <v>3600</v>
      </c>
    </row>
    <row r="62">
      <c r="A62" s="7" t="s">
        <v>3601</v>
      </c>
      <c r="B62" s="11" t="s">
        <v>2776</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'Enums'!ER1:ER193</formula1>
    </dataValidation>
    <dataValidation type="list" sqref="B2" showErrorMessage="1" errorStyle="warning">
      <formula1>'Enums'!EV1:EV17</formula1>
    </dataValidation>
    <dataValidation type="list" sqref="B8" showErrorMessage="1" errorStyle="warning">
      <formula1>'Enums'!ER1:ER193</formula1>
    </dataValidation>
    <dataValidation type="list" sqref="B9" showErrorMessage="1" errorStyle="warning">
      <formula1>'Enums'!EV1:EV17</formula1>
    </dataValidation>
    <dataValidation type="list" sqref="B15" showErrorMessage="1" errorStyle="warning">
      <formula1>'Enums'!ER1:ER193</formula1>
    </dataValidation>
    <dataValidation type="list" sqref="B16" showErrorMessage="1" errorStyle="warning">
      <formula1>'Enums'!EV1:EV17</formula1>
    </dataValidation>
    <dataValidation type="list" sqref="B22" showErrorMessage="1" errorStyle="warning">
      <formula1>'Enums'!ER1:ER193</formula1>
    </dataValidation>
    <dataValidation type="list" sqref="B23" showErrorMessage="1" errorStyle="warning">
      <formula1>'Enums'!EV1:EV17</formula1>
    </dataValidation>
    <dataValidation type="list" sqref="B29" showErrorMessage="1" errorStyle="warning">
      <formula1>'Enums'!ER1:ER193</formula1>
    </dataValidation>
    <dataValidation type="list" sqref="B30" showErrorMessage="1" errorStyle="warning">
      <formula1>'Enums'!EV1:EV17</formula1>
    </dataValidation>
    <dataValidation type="list" sqref="B36" showErrorMessage="1" errorStyle="warning">
      <formula1>'Enums'!ER1:ER193</formula1>
    </dataValidation>
    <dataValidation type="list" sqref="B37" showErrorMessage="1" errorStyle="warning">
      <formula1>'Enums'!EV1:EV17</formula1>
    </dataValidation>
    <dataValidation type="list" sqref="B43" showErrorMessage="1" errorStyle="warning">
      <formula1>'Enums'!ER1:ER193</formula1>
    </dataValidation>
    <dataValidation type="list" sqref="B44" showErrorMessage="1" errorStyle="warning">
      <formula1>'Enums'!EV1:EV17</formula1>
    </dataValidation>
    <dataValidation type="list" sqref="B50" showErrorMessage="1" errorStyle="warning">
      <formula1>'Enums'!ER1:ER193</formula1>
    </dataValidation>
    <dataValidation type="list" sqref="B51" showErrorMessage="1" errorStyle="warning">
      <formula1>'Enums'!EV1:EV17</formula1>
    </dataValidation>
    <dataValidation type="list" sqref="B57" showErrorMessage="1" errorStyle="warning">
      <formula1>'Enums'!ER1:ER193</formula1>
    </dataValidation>
    <dataValidation type="list" sqref="B58" showErrorMessage="1" errorStyle="warning">
      <formula1>'Enums'!EV1:EV17</formula1>
    </dataValidation>
  </dataValidations>
  <headerFooter/>
</worksheet>
</file>

<file path=xl/worksheets/sheet77.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3602</v>
      </c>
      <c r="B1" s="0" t="s">
        <v>644</v>
      </c>
    </row>
    <row r="2">
      <c r="A2" s="19" t="s">
        <v>3603</v>
      </c>
      <c r="B2" s="0" t="s">
        <v>735</v>
      </c>
    </row>
    <row r="3">
      <c r="A3" s="19" t="s">
        <v>2907</v>
      </c>
      <c r="B3" s="0" t="s">
        <v>2908</v>
      </c>
    </row>
    <row r="4">
      <c r="A4" s="3" t="s">
        <v>165</v>
      </c>
      <c r="B4" s="5" t="s">
        <v>165</v>
      </c>
      <c r="C4" s="7" t="s">
        <v>3604</v>
      </c>
      <c r="D4" s="17" t="s">
        <v>3604</v>
      </c>
      <c r="E4" s="17" t="s">
        <v>3604</v>
      </c>
      <c r="F4" s="17" t="s">
        <v>3604</v>
      </c>
      <c r="G4" s="17" t="s">
        <v>3604</v>
      </c>
      <c r="H4" s="17" t="s">
        <v>3604</v>
      </c>
      <c r="I4" s="17" t="s">
        <v>3604</v>
      </c>
      <c r="J4" s="17" t="s">
        <v>3604</v>
      </c>
      <c r="K4" s="17" t="s">
        <v>3604</v>
      </c>
      <c r="L4" s="7" t="s">
        <v>3605</v>
      </c>
      <c r="M4" s="17" t="s">
        <v>3605</v>
      </c>
      <c r="N4" s="17" t="s">
        <v>3605</v>
      </c>
      <c r="O4" s="17" t="s">
        <v>3605</v>
      </c>
      <c r="P4" s="17" t="s">
        <v>3605</v>
      </c>
      <c r="Q4" s="17" t="s">
        <v>3605</v>
      </c>
      <c r="R4" s="7" t="s">
        <v>3606</v>
      </c>
      <c r="S4" s="17" t="s">
        <v>3606</v>
      </c>
      <c r="T4" s="17" t="s">
        <v>3606</v>
      </c>
      <c r="U4" s="17" t="s">
        <v>3606</v>
      </c>
      <c r="V4" s="17" t="s">
        <v>3606</v>
      </c>
    </row>
    <row r="5">
      <c r="A5" s="20" t="s">
        <v>165</v>
      </c>
      <c r="B5" s="21" t="s">
        <v>165</v>
      </c>
      <c r="C5" s="7" t="s">
        <v>3607</v>
      </c>
      <c r="D5" s="17" t="s">
        <v>3607</v>
      </c>
      <c r="E5" s="17" t="s">
        <v>3607</v>
      </c>
      <c r="F5" s="17" t="s">
        <v>3607</v>
      </c>
      <c r="G5" s="7" t="s">
        <v>3608</v>
      </c>
      <c r="H5" s="17" t="s">
        <v>3608</v>
      </c>
      <c r="I5" s="17" t="s">
        <v>3608</v>
      </c>
      <c r="J5" s="17" t="s">
        <v>3608</v>
      </c>
      <c r="K5" s="17" t="s">
        <v>3608</v>
      </c>
      <c r="L5" s="7" t="s">
        <v>3607</v>
      </c>
      <c r="M5" s="17" t="s">
        <v>3607</v>
      </c>
      <c r="N5" s="17" t="s">
        <v>3607</v>
      </c>
      <c r="O5" s="7" t="s">
        <v>3608</v>
      </c>
      <c r="P5" s="17" t="s">
        <v>3608</v>
      </c>
      <c r="Q5" s="17" t="s">
        <v>3608</v>
      </c>
      <c r="R5" s="7" t="s">
        <v>3607</v>
      </c>
      <c r="S5" s="17" t="s">
        <v>3607</v>
      </c>
      <c r="T5" s="17" t="s">
        <v>3607</v>
      </c>
      <c r="U5" s="7" t="s">
        <v>3608</v>
      </c>
      <c r="V5" s="17" t="s">
        <v>3608</v>
      </c>
    </row>
    <row r="6">
      <c r="A6" s="20" t="s">
        <v>165</v>
      </c>
      <c r="B6" s="21" t="s">
        <v>165</v>
      </c>
      <c r="C6" s="7" t="s">
        <v>3609</v>
      </c>
      <c r="D6" s="7" t="s">
        <v>3610</v>
      </c>
      <c r="E6" s="7" t="s">
        <v>3611</v>
      </c>
      <c r="F6" s="7" t="s">
        <v>3612</v>
      </c>
      <c r="G6" s="7" t="s">
        <v>3613</v>
      </c>
      <c r="H6" s="17" t="s">
        <v>3613</v>
      </c>
      <c r="I6" s="17" t="s">
        <v>3613</v>
      </c>
      <c r="J6" s="7" t="s">
        <v>3614</v>
      </c>
      <c r="K6" s="17" t="s">
        <v>3614</v>
      </c>
      <c r="L6" s="7" t="s">
        <v>3609</v>
      </c>
      <c r="M6" s="7" t="s">
        <v>3611</v>
      </c>
      <c r="N6" s="7" t="s">
        <v>3612</v>
      </c>
      <c r="O6" s="7" t="s">
        <v>3613</v>
      </c>
      <c r="P6" s="17" t="s">
        <v>3613</v>
      </c>
      <c r="Q6" s="7" t="s">
        <v>3614</v>
      </c>
      <c r="R6" s="7" t="s">
        <v>3609</v>
      </c>
      <c r="S6" s="7" t="s">
        <v>3611</v>
      </c>
      <c r="T6" s="7" t="s">
        <v>3612</v>
      </c>
      <c r="U6" s="7" t="s">
        <v>3615</v>
      </c>
      <c r="V6" s="7" t="s">
        <v>3611</v>
      </c>
    </row>
    <row r="7">
      <c r="A7" s="20" t="s">
        <v>165</v>
      </c>
      <c r="B7" s="21" t="s">
        <v>165</v>
      </c>
      <c r="C7" s="16"/>
      <c r="D7" s="16"/>
      <c r="E7" s="16"/>
      <c r="F7" s="16"/>
      <c r="G7" s="7" t="s">
        <v>3615</v>
      </c>
      <c r="H7" s="7" t="s">
        <v>3610</v>
      </c>
      <c r="I7" s="7" t="s">
        <v>3611</v>
      </c>
      <c r="J7" s="7" t="s">
        <v>3616</v>
      </c>
      <c r="K7" s="7" t="s">
        <v>3617</v>
      </c>
      <c r="L7" s="16"/>
      <c r="M7" s="16"/>
      <c r="N7" s="16"/>
      <c r="O7" s="7" t="s">
        <v>3615</v>
      </c>
      <c r="P7" s="7" t="s">
        <v>3611</v>
      </c>
      <c r="Q7" s="7" t="s">
        <v>3616</v>
      </c>
      <c r="R7" s="16"/>
      <c r="S7" s="16"/>
      <c r="T7" s="16"/>
      <c r="U7" s="16"/>
      <c r="V7" s="16"/>
    </row>
    <row r="8">
      <c r="A8" s="8" t="s">
        <v>165</v>
      </c>
      <c r="B8" s="10" t="s">
        <v>165</v>
      </c>
      <c r="C8" s="11" t="s">
        <v>2816</v>
      </c>
      <c r="D8" s="11" t="s">
        <v>2912</v>
      </c>
      <c r="E8" s="11" t="s">
        <v>2913</v>
      </c>
      <c r="F8" s="11" t="s">
        <v>2803</v>
      </c>
      <c r="G8" s="11" t="s">
        <v>2804</v>
      </c>
      <c r="H8" s="11" t="s">
        <v>2805</v>
      </c>
      <c r="I8" s="11" t="s">
        <v>2806</v>
      </c>
      <c r="J8" s="11" t="s">
        <v>2807</v>
      </c>
      <c r="K8" s="11" t="s">
        <v>3006</v>
      </c>
      <c r="L8" s="11" t="s">
        <v>3007</v>
      </c>
      <c r="M8" s="11" t="s">
        <v>2811</v>
      </c>
      <c r="N8" s="11" t="s">
        <v>3008</v>
      </c>
      <c r="O8" s="11" t="s">
        <v>3009</v>
      </c>
      <c r="P8" s="11" t="s">
        <v>3010</v>
      </c>
      <c r="Q8" s="11" t="s">
        <v>3011</v>
      </c>
      <c r="R8" s="11" t="s">
        <v>3128</v>
      </c>
      <c r="S8" s="11" t="s">
        <v>3129</v>
      </c>
      <c r="T8" s="11" t="s">
        <v>3152</v>
      </c>
      <c r="U8" s="11" t="s">
        <v>3012</v>
      </c>
      <c r="V8" s="11" t="s">
        <v>3050</v>
      </c>
    </row>
    <row r="9">
      <c r="A9" s="7" t="s">
        <v>3426</v>
      </c>
      <c r="B9" s="11" t="s">
        <v>2638</v>
      </c>
      <c r="C9" s="12"/>
      <c r="D9" s="12"/>
      <c r="E9" s="12"/>
      <c r="F9" s="12"/>
      <c r="G9" s="12"/>
      <c r="H9" s="12"/>
      <c r="I9" s="12"/>
      <c r="J9" s="12"/>
      <c r="K9" s="12"/>
      <c r="L9" s="12"/>
      <c r="M9" s="12"/>
      <c r="N9" s="12"/>
      <c r="O9" s="12"/>
      <c r="P9" s="12"/>
      <c r="Q9" s="12"/>
      <c r="R9" s="12"/>
      <c r="S9" s="12"/>
      <c r="T9" s="12"/>
      <c r="U9" s="12"/>
      <c r="V9" s="12"/>
    </row>
    <row r="10">
      <c r="A10" s="7" t="s">
        <v>3368</v>
      </c>
      <c r="B10" s="11" t="s">
        <v>2640</v>
      </c>
      <c r="C10" s="12"/>
      <c r="D10" s="12"/>
      <c r="E10" s="12"/>
      <c r="F10" s="12"/>
      <c r="G10" s="12"/>
      <c r="H10" s="12"/>
      <c r="I10" s="12"/>
      <c r="J10" s="12"/>
      <c r="K10" s="12"/>
      <c r="L10" s="12"/>
      <c r="M10" s="12"/>
      <c r="N10" s="12"/>
      <c r="O10" s="12"/>
      <c r="P10" s="12"/>
      <c r="Q10" s="12"/>
      <c r="R10" s="12"/>
      <c r="S10" s="12"/>
      <c r="T10" s="12"/>
      <c r="U10" s="12"/>
      <c r="V10" s="12"/>
    </row>
    <row r="11">
      <c r="A11" s="7" t="s">
        <v>3369</v>
      </c>
      <c r="B11" s="11" t="s">
        <v>2642</v>
      </c>
      <c r="C11" s="12"/>
      <c r="D11" s="12"/>
      <c r="E11" s="12"/>
      <c r="F11" s="12"/>
      <c r="G11" s="12"/>
      <c r="H11" s="12"/>
      <c r="I11" s="12"/>
      <c r="J11" s="12"/>
      <c r="K11" s="12"/>
      <c r="L11" s="12"/>
      <c r="M11" s="12"/>
      <c r="N11" s="12"/>
      <c r="O11" s="12"/>
      <c r="P11" s="12"/>
      <c r="Q11" s="12"/>
      <c r="R11" s="12"/>
      <c r="S11" s="12"/>
      <c r="T11" s="12"/>
      <c r="U11" s="12"/>
      <c r="V11" s="12"/>
    </row>
    <row r="12">
      <c r="A12" s="7" t="s">
        <v>3370</v>
      </c>
      <c r="B12" s="11" t="s">
        <v>2644</v>
      </c>
      <c r="C12" s="12"/>
      <c r="D12" s="12"/>
      <c r="E12" s="12"/>
      <c r="F12" s="12"/>
      <c r="G12" s="12"/>
      <c r="H12" s="12"/>
      <c r="I12" s="12"/>
      <c r="J12" s="12"/>
      <c r="K12" s="12"/>
      <c r="L12" s="12"/>
      <c r="M12" s="12"/>
      <c r="N12" s="12"/>
      <c r="O12" s="12"/>
      <c r="P12" s="12"/>
      <c r="Q12" s="12"/>
      <c r="R12" s="12"/>
      <c r="S12" s="12"/>
      <c r="T12" s="12"/>
      <c r="U12" s="12"/>
      <c r="V12" s="12"/>
    </row>
    <row r="13">
      <c r="A13" s="7" t="s">
        <v>3371</v>
      </c>
      <c r="B13" s="11" t="s">
        <v>2783</v>
      </c>
      <c r="C13" s="12"/>
      <c r="D13" s="12"/>
      <c r="E13" s="12"/>
      <c r="F13" s="12"/>
      <c r="G13" s="12"/>
      <c r="H13" s="12"/>
      <c r="I13" s="12"/>
      <c r="J13" s="12"/>
      <c r="K13" s="12"/>
      <c r="L13" s="12"/>
      <c r="M13" s="12"/>
      <c r="N13" s="12"/>
      <c r="O13" s="12"/>
      <c r="P13" s="12"/>
      <c r="Q13" s="12"/>
      <c r="R13" s="12"/>
      <c r="S13" s="12"/>
      <c r="T13" s="12"/>
      <c r="U13" s="12"/>
      <c r="V13" s="12"/>
    </row>
    <row r="14">
      <c r="A14" s="7" t="s">
        <v>3372</v>
      </c>
      <c r="B14" s="11" t="s">
        <v>2646</v>
      </c>
      <c r="C14" s="12"/>
      <c r="D14" s="12"/>
      <c r="E14" s="12"/>
      <c r="F14" s="12"/>
      <c r="G14" s="12"/>
      <c r="H14" s="12"/>
      <c r="I14" s="12"/>
      <c r="J14" s="12"/>
      <c r="K14" s="12"/>
      <c r="L14" s="12"/>
      <c r="M14" s="12"/>
      <c r="N14" s="12"/>
      <c r="O14" s="12"/>
      <c r="P14" s="12"/>
      <c r="Q14" s="12"/>
      <c r="R14" s="12"/>
      <c r="S14" s="12"/>
      <c r="T14" s="12"/>
      <c r="U14" s="12"/>
      <c r="V14" s="12"/>
    </row>
    <row r="15">
      <c r="A15" s="7" t="s">
        <v>3373</v>
      </c>
      <c r="B15" s="11" t="s">
        <v>2648</v>
      </c>
      <c r="C15" s="12"/>
      <c r="D15" s="12"/>
      <c r="E15" s="12"/>
      <c r="F15" s="12"/>
      <c r="G15" s="12"/>
      <c r="H15" s="12"/>
      <c r="I15" s="12"/>
      <c r="J15" s="12"/>
      <c r="K15" s="12"/>
      <c r="L15" s="12"/>
      <c r="M15" s="12"/>
      <c r="N15" s="12"/>
      <c r="O15" s="12"/>
      <c r="P15" s="12"/>
      <c r="Q15" s="12"/>
      <c r="R15" s="12"/>
      <c r="S15" s="12"/>
      <c r="T15" s="12"/>
      <c r="U15" s="12"/>
      <c r="V15" s="12"/>
    </row>
    <row r="16">
      <c r="A16" s="7" t="s">
        <v>3374</v>
      </c>
      <c r="B16" s="11" t="s">
        <v>2650</v>
      </c>
      <c r="C16" s="12"/>
      <c r="D16" s="12"/>
      <c r="E16" s="12"/>
      <c r="F16" s="12"/>
      <c r="G16" s="12"/>
      <c r="H16" s="12"/>
      <c r="I16" s="12"/>
      <c r="J16" s="12"/>
      <c r="K16" s="12"/>
      <c r="L16" s="12"/>
      <c r="M16" s="12"/>
      <c r="N16" s="12"/>
      <c r="O16" s="12"/>
      <c r="P16" s="12"/>
      <c r="Q16" s="12"/>
      <c r="R16" s="12"/>
      <c r="S16" s="12"/>
      <c r="T16" s="12"/>
      <c r="U16" s="12"/>
      <c r="V16" s="12"/>
    </row>
    <row r="17">
      <c r="A17" s="7" t="s">
        <v>3375</v>
      </c>
      <c r="B17" s="11" t="s">
        <v>2652</v>
      </c>
      <c r="C17" s="12"/>
      <c r="D17" s="12"/>
      <c r="E17" s="12"/>
      <c r="F17" s="12"/>
      <c r="G17" s="12"/>
      <c r="H17" s="12"/>
      <c r="I17" s="12"/>
      <c r="J17" s="12"/>
      <c r="K17" s="12"/>
      <c r="L17" s="12"/>
      <c r="M17" s="12"/>
      <c r="N17" s="12"/>
      <c r="O17" s="12"/>
      <c r="P17" s="12"/>
      <c r="Q17" s="12"/>
      <c r="R17" s="12"/>
      <c r="S17" s="12"/>
      <c r="T17" s="12"/>
      <c r="U17" s="12"/>
      <c r="V17" s="12"/>
    </row>
    <row r="18">
      <c r="A18" s="7" t="s">
        <v>3376</v>
      </c>
      <c r="B18" s="11" t="s">
        <v>2654</v>
      </c>
      <c r="C18" s="12"/>
      <c r="D18" s="12"/>
      <c r="E18" s="12"/>
      <c r="F18" s="12"/>
      <c r="G18" s="12"/>
      <c r="H18" s="12"/>
      <c r="I18" s="12"/>
      <c r="J18" s="12"/>
      <c r="K18" s="12"/>
      <c r="L18" s="12"/>
      <c r="M18" s="12"/>
      <c r="N18" s="12"/>
      <c r="O18" s="12"/>
      <c r="P18" s="12"/>
      <c r="Q18" s="12"/>
      <c r="R18" s="12"/>
      <c r="S18" s="12"/>
      <c r="T18" s="12"/>
      <c r="U18" s="12"/>
      <c r="V18" s="12"/>
    </row>
    <row r="19">
      <c r="A19" s="7" t="s">
        <v>3377</v>
      </c>
      <c r="B19" s="11" t="s">
        <v>2656</v>
      </c>
      <c r="C19" s="12"/>
      <c r="D19" s="12"/>
      <c r="E19" s="12"/>
      <c r="F19" s="12"/>
      <c r="G19" s="12"/>
      <c r="H19" s="12"/>
      <c r="I19" s="12"/>
      <c r="J19" s="12"/>
      <c r="K19" s="12"/>
      <c r="L19" s="12"/>
      <c r="M19" s="12"/>
      <c r="N19" s="12"/>
      <c r="O19" s="12"/>
      <c r="P19" s="12"/>
      <c r="Q19" s="12"/>
      <c r="R19" s="12"/>
      <c r="S19" s="12"/>
      <c r="T19" s="12"/>
      <c r="U19" s="12"/>
      <c r="V19" s="12"/>
    </row>
    <row r="20">
      <c r="A20" s="7" t="s">
        <v>3378</v>
      </c>
      <c r="B20" s="11" t="s">
        <v>2658</v>
      </c>
      <c r="C20" s="12"/>
      <c r="D20" s="12"/>
      <c r="E20" s="12"/>
      <c r="F20" s="12"/>
      <c r="G20" s="12"/>
      <c r="H20" s="12"/>
      <c r="I20" s="12"/>
      <c r="J20" s="12"/>
      <c r="K20" s="12"/>
      <c r="L20" s="12"/>
      <c r="M20" s="12"/>
      <c r="N20" s="12"/>
      <c r="O20" s="12"/>
      <c r="P20" s="12"/>
      <c r="Q20" s="12"/>
      <c r="R20" s="12"/>
      <c r="S20" s="12"/>
      <c r="T20" s="12"/>
      <c r="U20" s="12"/>
      <c r="V20" s="12"/>
    </row>
    <row r="21">
      <c r="A21" s="7" t="s">
        <v>3379</v>
      </c>
      <c r="B21" s="11" t="s">
        <v>2660</v>
      </c>
      <c r="C21" s="12"/>
      <c r="D21" s="12"/>
      <c r="E21" s="12"/>
      <c r="F21" s="12"/>
      <c r="G21" s="12"/>
      <c r="H21" s="12"/>
      <c r="I21" s="12"/>
      <c r="J21" s="12"/>
      <c r="K21" s="12"/>
      <c r="L21" s="12"/>
      <c r="M21" s="12"/>
      <c r="N21" s="12"/>
      <c r="O21" s="12"/>
      <c r="P21" s="12"/>
      <c r="Q21" s="12"/>
      <c r="R21" s="12"/>
      <c r="S21" s="12"/>
      <c r="T21" s="12"/>
      <c r="U21" s="12"/>
      <c r="V21" s="12"/>
    </row>
    <row r="22">
      <c r="A22" s="7" t="s">
        <v>3380</v>
      </c>
      <c r="B22" s="11" t="s">
        <v>2662</v>
      </c>
      <c r="C22" s="12"/>
      <c r="D22" s="12"/>
      <c r="E22" s="12"/>
      <c r="F22" s="12"/>
      <c r="G22" s="12"/>
      <c r="H22" s="12"/>
      <c r="I22" s="12"/>
      <c r="J22" s="12"/>
      <c r="K22" s="12"/>
      <c r="L22" s="12"/>
      <c r="M22" s="12"/>
      <c r="N22" s="12"/>
      <c r="O22" s="12"/>
      <c r="P22" s="12"/>
      <c r="Q22" s="12"/>
      <c r="R22" s="12"/>
      <c r="S22" s="12"/>
      <c r="T22" s="12"/>
      <c r="U22" s="12"/>
      <c r="V22" s="12"/>
    </row>
    <row r="23">
      <c r="A23" s="7" t="s">
        <v>3381</v>
      </c>
      <c r="B23" s="11" t="s">
        <v>2664</v>
      </c>
      <c r="C23" s="12"/>
      <c r="D23" s="12"/>
      <c r="E23" s="12"/>
      <c r="F23" s="12"/>
      <c r="G23" s="12"/>
      <c r="H23" s="12"/>
      <c r="I23" s="12"/>
      <c r="J23" s="12"/>
      <c r="K23" s="12"/>
      <c r="L23" s="12"/>
      <c r="M23" s="12"/>
      <c r="N23" s="12"/>
      <c r="O23" s="12"/>
      <c r="P23" s="12"/>
      <c r="Q23" s="12"/>
      <c r="R23" s="12"/>
      <c r="S23" s="12"/>
      <c r="T23" s="12"/>
      <c r="U23" s="12"/>
      <c r="V23" s="12"/>
    </row>
    <row r="24">
      <c r="A24" s="7" t="s">
        <v>3618</v>
      </c>
      <c r="B24" s="11" t="s">
        <v>2666</v>
      </c>
      <c r="C24" s="12"/>
      <c r="D24" s="12"/>
      <c r="E24" s="12"/>
      <c r="F24" s="12"/>
      <c r="G24" s="12"/>
      <c r="H24" s="12"/>
      <c r="I24" s="12"/>
      <c r="J24" s="12"/>
      <c r="K24" s="12"/>
      <c r="L24" s="12"/>
      <c r="M24" s="12"/>
      <c r="N24" s="12"/>
      <c r="O24" s="12"/>
      <c r="P24" s="12"/>
      <c r="Q24" s="12"/>
      <c r="R24" s="12"/>
      <c r="S24" s="12"/>
      <c r="T24" s="12"/>
      <c r="U24" s="12"/>
      <c r="V24" s="12"/>
    </row>
    <row r="25">
      <c r="A25" s="7" t="s">
        <v>3382</v>
      </c>
      <c r="B25" s="11" t="s">
        <v>2668</v>
      </c>
      <c r="C25" s="18"/>
      <c r="D25" s="18"/>
      <c r="E25" s="18"/>
      <c r="F25" s="18"/>
      <c r="G25" s="18"/>
      <c r="H25" s="18"/>
      <c r="I25" s="18"/>
      <c r="J25" s="18"/>
      <c r="K25" s="18"/>
      <c r="L25" s="12"/>
      <c r="M25" s="12"/>
      <c r="N25" s="12"/>
      <c r="O25" s="12"/>
      <c r="P25" s="12"/>
      <c r="Q25" s="12"/>
      <c r="R25" s="18"/>
      <c r="S25" s="18"/>
      <c r="T25" s="18"/>
      <c r="U25" s="18"/>
      <c r="V25" s="18"/>
    </row>
    <row r="26">
      <c r="A26" s="7" t="s">
        <v>2989</v>
      </c>
      <c r="B26" s="11" t="s">
        <v>2670</v>
      </c>
      <c r="C26" s="18"/>
      <c r="D26" s="18"/>
      <c r="E26" s="18"/>
      <c r="F26" s="18"/>
      <c r="G26" s="18"/>
      <c r="H26" s="18"/>
      <c r="I26" s="18"/>
      <c r="J26" s="18"/>
      <c r="K26" s="18"/>
      <c r="L26" s="12"/>
      <c r="M26" s="12"/>
      <c r="N26" s="12"/>
      <c r="O26" s="12"/>
      <c r="P26" s="12"/>
      <c r="Q26" s="12"/>
      <c r="R26" s="18"/>
      <c r="S26" s="18"/>
      <c r="T26" s="18"/>
      <c r="U26" s="18"/>
      <c r="V26" s="18"/>
    </row>
    <row r="28">
      <c r="A28" s="19" t="s">
        <v>3602</v>
      </c>
      <c r="B28" s="0" t="s">
        <v>3358</v>
      </c>
    </row>
    <row r="29">
      <c r="A29" s="19" t="s">
        <v>3603</v>
      </c>
      <c r="B29" s="0" t="s">
        <v>735</v>
      </c>
    </row>
    <row r="30">
      <c r="A30" s="19" t="s">
        <v>2907</v>
      </c>
      <c r="B30" s="0" t="s">
        <v>2908</v>
      </c>
    </row>
    <row r="31">
      <c r="A31" s="3" t="s">
        <v>165</v>
      </c>
      <c r="B31" s="5" t="s">
        <v>165</v>
      </c>
      <c r="C31" s="7" t="s">
        <v>3604</v>
      </c>
      <c r="D31" s="17" t="s">
        <v>3604</v>
      </c>
      <c r="E31" s="17" t="s">
        <v>3604</v>
      </c>
      <c r="F31" s="17" t="s">
        <v>3604</v>
      </c>
      <c r="G31" s="17" t="s">
        <v>3604</v>
      </c>
      <c r="H31" s="17" t="s">
        <v>3604</v>
      </c>
      <c r="I31" s="17" t="s">
        <v>3604</v>
      </c>
      <c r="J31" s="17" t="s">
        <v>3604</v>
      </c>
      <c r="K31" s="17" t="s">
        <v>3604</v>
      </c>
      <c r="L31" s="7" t="s">
        <v>3605</v>
      </c>
      <c r="M31" s="17" t="s">
        <v>3605</v>
      </c>
      <c r="N31" s="17" t="s">
        <v>3605</v>
      </c>
      <c r="O31" s="17" t="s">
        <v>3605</v>
      </c>
      <c r="P31" s="17" t="s">
        <v>3605</v>
      </c>
      <c r="Q31" s="17" t="s">
        <v>3605</v>
      </c>
      <c r="R31" s="7" t="s">
        <v>3606</v>
      </c>
      <c r="S31" s="17" t="s">
        <v>3606</v>
      </c>
      <c r="T31" s="17" t="s">
        <v>3606</v>
      </c>
      <c r="U31" s="17" t="s">
        <v>3606</v>
      </c>
      <c r="V31" s="17" t="s">
        <v>3606</v>
      </c>
    </row>
    <row r="32">
      <c r="A32" s="20" t="s">
        <v>165</v>
      </c>
      <c r="B32" s="21" t="s">
        <v>165</v>
      </c>
      <c r="C32" s="7" t="s">
        <v>3607</v>
      </c>
      <c r="D32" s="17" t="s">
        <v>3607</v>
      </c>
      <c r="E32" s="17" t="s">
        <v>3607</v>
      </c>
      <c r="F32" s="17" t="s">
        <v>3607</v>
      </c>
      <c r="G32" s="7" t="s">
        <v>3608</v>
      </c>
      <c r="H32" s="17" t="s">
        <v>3608</v>
      </c>
      <c r="I32" s="17" t="s">
        <v>3608</v>
      </c>
      <c r="J32" s="17" t="s">
        <v>3608</v>
      </c>
      <c r="K32" s="17" t="s">
        <v>3608</v>
      </c>
      <c r="L32" s="7" t="s">
        <v>3607</v>
      </c>
      <c r="M32" s="17" t="s">
        <v>3607</v>
      </c>
      <c r="N32" s="17" t="s">
        <v>3607</v>
      </c>
      <c r="O32" s="7" t="s">
        <v>3608</v>
      </c>
      <c r="P32" s="17" t="s">
        <v>3608</v>
      </c>
      <c r="Q32" s="17" t="s">
        <v>3608</v>
      </c>
      <c r="R32" s="7" t="s">
        <v>3607</v>
      </c>
      <c r="S32" s="17" t="s">
        <v>3607</v>
      </c>
      <c r="T32" s="17" t="s">
        <v>3607</v>
      </c>
      <c r="U32" s="7" t="s">
        <v>3608</v>
      </c>
      <c r="V32" s="17" t="s">
        <v>3608</v>
      </c>
    </row>
    <row r="33">
      <c r="A33" s="20" t="s">
        <v>165</v>
      </c>
      <c r="B33" s="21" t="s">
        <v>165</v>
      </c>
      <c r="C33" s="7" t="s">
        <v>3609</v>
      </c>
      <c r="D33" s="7" t="s">
        <v>3610</v>
      </c>
      <c r="E33" s="7" t="s">
        <v>3611</v>
      </c>
      <c r="F33" s="7" t="s">
        <v>3612</v>
      </c>
      <c r="G33" s="7" t="s">
        <v>3613</v>
      </c>
      <c r="H33" s="17" t="s">
        <v>3613</v>
      </c>
      <c r="I33" s="17" t="s">
        <v>3613</v>
      </c>
      <c r="J33" s="7" t="s">
        <v>3614</v>
      </c>
      <c r="K33" s="17" t="s">
        <v>3614</v>
      </c>
      <c r="L33" s="7" t="s">
        <v>3609</v>
      </c>
      <c r="M33" s="7" t="s">
        <v>3611</v>
      </c>
      <c r="N33" s="7" t="s">
        <v>3612</v>
      </c>
      <c r="O33" s="7" t="s">
        <v>3613</v>
      </c>
      <c r="P33" s="17" t="s">
        <v>3613</v>
      </c>
      <c r="Q33" s="7" t="s">
        <v>3614</v>
      </c>
      <c r="R33" s="7" t="s">
        <v>3609</v>
      </c>
      <c r="S33" s="7" t="s">
        <v>3611</v>
      </c>
      <c r="T33" s="7" t="s">
        <v>3612</v>
      </c>
      <c r="U33" s="7" t="s">
        <v>3615</v>
      </c>
      <c r="V33" s="7" t="s">
        <v>3611</v>
      </c>
    </row>
    <row r="34">
      <c r="A34" s="20" t="s">
        <v>165</v>
      </c>
      <c r="B34" s="21" t="s">
        <v>165</v>
      </c>
      <c r="C34" s="16"/>
      <c r="D34" s="16"/>
      <c r="E34" s="16"/>
      <c r="F34" s="16"/>
      <c r="G34" s="7" t="s">
        <v>3615</v>
      </c>
      <c r="H34" s="7" t="s">
        <v>3610</v>
      </c>
      <c r="I34" s="7" t="s">
        <v>3611</v>
      </c>
      <c r="J34" s="7" t="s">
        <v>3616</v>
      </c>
      <c r="K34" s="7" t="s">
        <v>3617</v>
      </c>
      <c r="L34" s="16"/>
      <c r="M34" s="16"/>
      <c r="N34" s="16"/>
      <c r="O34" s="7" t="s">
        <v>3615</v>
      </c>
      <c r="P34" s="7" t="s">
        <v>3611</v>
      </c>
      <c r="Q34" s="7" t="s">
        <v>3616</v>
      </c>
      <c r="R34" s="16"/>
      <c r="S34" s="16"/>
      <c r="T34" s="16"/>
      <c r="U34" s="16"/>
      <c r="V34" s="16"/>
    </row>
    <row r="35">
      <c r="A35" s="8" t="s">
        <v>165</v>
      </c>
      <c r="B35" s="10" t="s">
        <v>165</v>
      </c>
      <c r="C35" s="11" t="s">
        <v>2816</v>
      </c>
      <c r="D35" s="11" t="s">
        <v>2912</v>
      </c>
      <c r="E35" s="11" t="s">
        <v>2913</v>
      </c>
      <c r="F35" s="11" t="s">
        <v>2803</v>
      </c>
      <c r="G35" s="11" t="s">
        <v>2804</v>
      </c>
      <c r="H35" s="11" t="s">
        <v>2805</v>
      </c>
      <c r="I35" s="11" t="s">
        <v>2806</v>
      </c>
      <c r="J35" s="11" t="s">
        <v>2807</v>
      </c>
      <c r="K35" s="11" t="s">
        <v>3006</v>
      </c>
      <c r="L35" s="11" t="s">
        <v>3007</v>
      </c>
      <c r="M35" s="11" t="s">
        <v>2811</v>
      </c>
      <c r="N35" s="11" t="s">
        <v>3008</v>
      </c>
      <c r="O35" s="11" t="s">
        <v>3009</v>
      </c>
      <c r="P35" s="11" t="s">
        <v>3010</v>
      </c>
      <c r="Q35" s="11" t="s">
        <v>3011</v>
      </c>
      <c r="R35" s="11" t="s">
        <v>3128</v>
      </c>
      <c r="S35" s="11" t="s">
        <v>3129</v>
      </c>
      <c r="T35" s="11" t="s">
        <v>3152</v>
      </c>
      <c r="U35" s="11" t="s">
        <v>3012</v>
      </c>
      <c r="V35" s="11" t="s">
        <v>3050</v>
      </c>
    </row>
    <row r="36">
      <c r="A36" s="7" t="s">
        <v>3426</v>
      </c>
      <c r="B36" s="11" t="s">
        <v>2638</v>
      </c>
      <c r="C36" s="18"/>
      <c r="D36" s="18"/>
      <c r="E36" s="18"/>
      <c r="F36" s="18"/>
      <c r="G36" s="18"/>
      <c r="H36" s="18"/>
      <c r="I36" s="18"/>
      <c r="J36" s="18"/>
      <c r="K36" s="18"/>
      <c r="L36" s="18"/>
      <c r="M36" s="18"/>
      <c r="N36" s="18"/>
      <c r="O36" s="18"/>
      <c r="P36" s="18"/>
      <c r="Q36" s="18"/>
      <c r="R36" s="18"/>
      <c r="S36" s="18"/>
      <c r="T36" s="18"/>
      <c r="U36" s="18"/>
      <c r="V36" s="18"/>
    </row>
    <row r="37">
      <c r="A37" s="7" t="s">
        <v>3368</v>
      </c>
      <c r="B37" s="11" t="s">
        <v>2640</v>
      </c>
      <c r="C37" s="18"/>
      <c r="D37" s="18"/>
      <c r="E37" s="18"/>
      <c r="F37" s="18"/>
      <c r="G37" s="18"/>
      <c r="H37" s="18"/>
      <c r="I37" s="18"/>
      <c r="J37" s="18"/>
      <c r="K37" s="18"/>
      <c r="L37" s="18"/>
      <c r="M37" s="18"/>
      <c r="N37" s="18"/>
      <c r="O37" s="18"/>
      <c r="P37" s="18"/>
      <c r="Q37" s="18"/>
      <c r="R37" s="18"/>
      <c r="S37" s="18"/>
      <c r="T37" s="18"/>
      <c r="U37" s="18"/>
      <c r="V37" s="18"/>
    </row>
    <row r="38">
      <c r="A38" s="7" t="s">
        <v>3369</v>
      </c>
      <c r="B38" s="11" t="s">
        <v>2642</v>
      </c>
      <c r="C38" s="18"/>
      <c r="D38" s="18"/>
      <c r="E38" s="18"/>
      <c r="F38" s="18"/>
      <c r="G38" s="18"/>
      <c r="H38" s="18"/>
      <c r="I38" s="18"/>
      <c r="J38" s="18"/>
      <c r="K38" s="18"/>
      <c r="L38" s="18"/>
      <c r="M38" s="18"/>
      <c r="N38" s="18"/>
      <c r="O38" s="18"/>
      <c r="P38" s="18"/>
      <c r="Q38" s="18"/>
      <c r="R38" s="18"/>
      <c r="S38" s="18"/>
      <c r="T38" s="18"/>
      <c r="U38" s="18"/>
      <c r="V38" s="18"/>
    </row>
    <row r="39">
      <c r="A39" s="7" t="s">
        <v>3370</v>
      </c>
      <c r="B39" s="11" t="s">
        <v>2644</v>
      </c>
      <c r="C39" s="18"/>
      <c r="D39" s="18"/>
      <c r="E39" s="18"/>
      <c r="F39" s="18"/>
      <c r="G39" s="18"/>
      <c r="H39" s="18"/>
      <c r="I39" s="18"/>
      <c r="J39" s="18"/>
      <c r="K39" s="18"/>
      <c r="L39" s="18"/>
      <c r="M39" s="18"/>
      <c r="N39" s="18"/>
      <c r="O39" s="18"/>
      <c r="P39" s="18"/>
      <c r="Q39" s="18"/>
      <c r="R39" s="18"/>
      <c r="S39" s="18"/>
      <c r="T39" s="18"/>
      <c r="U39" s="18"/>
      <c r="V39" s="18"/>
    </row>
    <row r="40">
      <c r="A40" s="7" t="s">
        <v>3371</v>
      </c>
      <c r="B40" s="11" t="s">
        <v>2783</v>
      </c>
      <c r="C40" s="18"/>
      <c r="D40" s="18"/>
      <c r="E40" s="18"/>
      <c r="F40" s="18"/>
      <c r="G40" s="18"/>
      <c r="H40" s="18"/>
      <c r="I40" s="18"/>
      <c r="J40" s="18"/>
      <c r="K40" s="18"/>
      <c r="L40" s="18"/>
      <c r="M40" s="18"/>
      <c r="N40" s="18"/>
      <c r="O40" s="18"/>
      <c r="P40" s="18"/>
      <c r="Q40" s="18"/>
      <c r="R40" s="18"/>
      <c r="S40" s="18"/>
      <c r="T40" s="18"/>
      <c r="U40" s="18"/>
      <c r="V40" s="18"/>
    </row>
    <row r="41">
      <c r="A41" s="7" t="s">
        <v>3372</v>
      </c>
      <c r="B41" s="11" t="s">
        <v>2646</v>
      </c>
      <c r="C41" s="18"/>
      <c r="D41" s="18"/>
      <c r="E41" s="18"/>
      <c r="F41" s="18"/>
      <c r="G41" s="18"/>
      <c r="H41" s="18"/>
      <c r="I41" s="18"/>
      <c r="J41" s="18"/>
      <c r="K41" s="18"/>
      <c r="L41" s="18"/>
      <c r="M41" s="18"/>
      <c r="N41" s="18"/>
      <c r="O41" s="18"/>
      <c r="P41" s="18"/>
      <c r="Q41" s="18"/>
      <c r="R41" s="18"/>
      <c r="S41" s="18"/>
      <c r="T41" s="18"/>
      <c r="U41" s="18"/>
      <c r="V41" s="18"/>
    </row>
    <row r="42">
      <c r="A42" s="7" t="s">
        <v>3373</v>
      </c>
      <c r="B42" s="11" t="s">
        <v>2648</v>
      </c>
      <c r="C42" s="18"/>
      <c r="D42" s="18"/>
      <c r="E42" s="18"/>
      <c r="F42" s="18"/>
      <c r="G42" s="18"/>
      <c r="H42" s="18"/>
      <c r="I42" s="18"/>
      <c r="J42" s="18"/>
      <c r="K42" s="18"/>
      <c r="L42" s="18"/>
      <c r="M42" s="18"/>
      <c r="N42" s="18"/>
      <c r="O42" s="18"/>
      <c r="P42" s="18"/>
      <c r="Q42" s="18"/>
      <c r="R42" s="18"/>
      <c r="S42" s="18"/>
      <c r="T42" s="18"/>
      <c r="U42" s="18"/>
      <c r="V42" s="18"/>
    </row>
    <row r="43">
      <c r="A43" s="7" t="s">
        <v>3374</v>
      </c>
      <c r="B43" s="11" t="s">
        <v>2650</v>
      </c>
      <c r="C43" s="18"/>
      <c r="D43" s="18"/>
      <c r="E43" s="18"/>
      <c r="F43" s="18"/>
      <c r="G43" s="18"/>
      <c r="H43" s="18"/>
      <c r="I43" s="18"/>
      <c r="J43" s="18"/>
      <c r="K43" s="18"/>
      <c r="L43" s="18"/>
      <c r="M43" s="18"/>
      <c r="N43" s="18"/>
      <c r="O43" s="18"/>
      <c r="P43" s="18"/>
      <c r="Q43" s="18"/>
      <c r="R43" s="18"/>
      <c r="S43" s="18"/>
      <c r="T43" s="18"/>
      <c r="U43" s="18"/>
      <c r="V43" s="18"/>
    </row>
    <row r="44">
      <c r="A44" s="7" t="s">
        <v>3375</v>
      </c>
      <c r="B44" s="11" t="s">
        <v>2652</v>
      </c>
      <c r="C44" s="18"/>
      <c r="D44" s="18"/>
      <c r="E44" s="18"/>
      <c r="F44" s="18"/>
      <c r="G44" s="18"/>
      <c r="H44" s="18"/>
      <c r="I44" s="18"/>
      <c r="J44" s="18"/>
      <c r="K44" s="18"/>
      <c r="L44" s="18"/>
      <c r="M44" s="18"/>
      <c r="N44" s="18"/>
      <c r="O44" s="18"/>
      <c r="P44" s="18"/>
      <c r="Q44" s="18"/>
      <c r="R44" s="18"/>
      <c r="S44" s="18"/>
      <c r="T44" s="18"/>
      <c r="U44" s="18"/>
      <c r="V44" s="18"/>
    </row>
    <row r="45">
      <c r="A45" s="7" t="s">
        <v>3376</v>
      </c>
      <c r="B45" s="11" t="s">
        <v>2654</v>
      </c>
      <c r="C45" s="18"/>
      <c r="D45" s="18"/>
      <c r="E45" s="18"/>
      <c r="F45" s="18"/>
      <c r="G45" s="18"/>
      <c r="H45" s="18"/>
      <c r="I45" s="18"/>
      <c r="J45" s="18"/>
      <c r="K45" s="18"/>
      <c r="L45" s="18"/>
      <c r="M45" s="18"/>
      <c r="N45" s="18"/>
      <c r="O45" s="18"/>
      <c r="P45" s="18"/>
      <c r="Q45" s="18"/>
      <c r="R45" s="18"/>
      <c r="S45" s="18"/>
      <c r="T45" s="18"/>
      <c r="U45" s="18"/>
      <c r="V45" s="18"/>
    </row>
    <row r="46">
      <c r="A46" s="7" t="s">
        <v>3377</v>
      </c>
      <c r="B46" s="11" t="s">
        <v>2656</v>
      </c>
      <c r="C46" s="18"/>
      <c r="D46" s="18"/>
      <c r="E46" s="18"/>
      <c r="F46" s="18"/>
      <c r="G46" s="18"/>
      <c r="H46" s="18"/>
      <c r="I46" s="18"/>
      <c r="J46" s="18"/>
      <c r="K46" s="18"/>
      <c r="L46" s="18"/>
      <c r="M46" s="18"/>
      <c r="N46" s="18"/>
      <c r="O46" s="18"/>
      <c r="P46" s="18"/>
      <c r="Q46" s="18"/>
      <c r="R46" s="18"/>
      <c r="S46" s="18"/>
      <c r="T46" s="18"/>
      <c r="U46" s="18"/>
      <c r="V46" s="18"/>
    </row>
    <row r="47">
      <c r="A47" s="7" t="s">
        <v>3378</v>
      </c>
      <c r="B47" s="11" t="s">
        <v>2658</v>
      </c>
      <c r="C47" s="18"/>
      <c r="D47" s="18"/>
      <c r="E47" s="18"/>
      <c r="F47" s="18"/>
      <c r="G47" s="18"/>
      <c r="H47" s="18"/>
      <c r="I47" s="18"/>
      <c r="J47" s="18"/>
      <c r="K47" s="18"/>
      <c r="L47" s="18"/>
      <c r="M47" s="18"/>
      <c r="N47" s="18"/>
      <c r="O47" s="18"/>
      <c r="P47" s="18"/>
      <c r="Q47" s="18"/>
      <c r="R47" s="18"/>
      <c r="S47" s="18"/>
      <c r="T47" s="18"/>
      <c r="U47" s="18"/>
      <c r="V47" s="18"/>
    </row>
    <row r="48">
      <c r="A48" s="7" t="s">
        <v>3379</v>
      </c>
      <c r="B48" s="11" t="s">
        <v>2660</v>
      </c>
      <c r="C48" s="18"/>
      <c r="D48" s="18"/>
      <c r="E48" s="18"/>
      <c r="F48" s="18"/>
      <c r="G48" s="18"/>
      <c r="H48" s="18"/>
      <c r="I48" s="18"/>
      <c r="J48" s="18"/>
      <c r="K48" s="18"/>
      <c r="L48" s="18"/>
      <c r="M48" s="18"/>
      <c r="N48" s="18"/>
      <c r="O48" s="18"/>
      <c r="P48" s="18"/>
      <c r="Q48" s="18"/>
      <c r="R48" s="18"/>
      <c r="S48" s="18"/>
      <c r="T48" s="18"/>
      <c r="U48" s="18"/>
      <c r="V48" s="18"/>
    </row>
    <row r="49">
      <c r="A49" s="7" t="s">
        <v>3380</v>
      </c>
      <c r="B49" s="11" t="s">
        <v>2662</v>
      </c>
      <c r="C49" s="18"/>
      <c r="D49" s="18"/>
      <c r="E49" s="18"/>
      <c r="F49" s="18"/>
      <c r="G49" s="18"/>
      <c r="H49" s="18"/>
      <c r="I49" s="18"/>
      <c r="J49" s="18"/>
      <c r="K49" s="18"/>
      <c r="L49" s="18"/>
      <c r="M49" s="18"/>
      <c r="N49" s="18"/>
      <c r="O49" s="18"/>
      <c r="P49" s="18"/>
      <c r="Q49" s="18"/>
      <c r="R49" s="18"/>
      <c r="S49" s="18"/>
      <c r="T49" s="18"/>
      <c r="U49" s="18"/>
      <c r="V49" s="18"/>
    </row>
    <row r="50">
      <c r="A50" s="7" t="s">
        <v>3381</v>
      </c>
      <c r="B50" s="11" t="s">
        <v>2664</v>
      </c>
      <c r="C50" s="18"/>
      <c r="D50" s="18"/>
      <c r="E50" s="18"/>
      <c r="F50" s="18"/>
      <c r="G50" s="18"/>
      <c r="H50" s="18"/>
      <c r="I50" s="18"/>
      <c r="J50" s="18"/>
      <c r="K50" s="18"/>
      <c r="L50" s="18"/>
      <c r="M50" s="18"/>
      <c r="N50" s="18"/>
      <c r="O50" s="18"/>
      <c r="P50" s="18"/>
      <c r="Q50" s="18"/>
      <c r="R50" s="18"/>
      <c r="S50" s="18"/>
      <c r="T50" s="18"/>
      <c r="U50" s="18"/>
      <c r="V50" s="18"/>
    </row>
    <row r="51">
      <c r="A51" s="7" t="s">
        <v>3618</v>
      </c>
      <c r="B51" s="11" t="s">
        <v>2666</v>
      </c>
      <c r="C51" s="18"/>
      <c r="D51" s="18"/>
      <c r="E51" s="18"/>
      <c r="F51" s="18"/>
      <c r="G51" s="18"/>
      <c r="H51" s="18"/>
      <c r="I51" s="18"/>
      <c r="J51" s="18"/>
      <c r="K51" s="18"/>
      <c r="L51" s="18"/>
      <c r="M51" s="18"/>
      <c r="N51" s="18"/>
      <c r="O51" s="18"/>
      <c r="P51" s="18"/>
      <c r="Q51" s="18"/>
      <c r="R51" s="18"/>
      <c r="S51" s="18"/>
      <c r="T51" s="18"/>
      <c r="U51" s="18"/>
      <c r="V51" s="18"/>
    </row>
    <row r="52">
      <c r="A52" s="7" t="s">
        <v>3382</v>
      </c>
      <c r="B52" s="11" t="s">
        <v>2668</v>
      </c>
      <c r="C52" s="18"/>
      <c r="D52" s="18"/>
      <c r="E52" s="18"/>
      <c r="F52" s="18"/>
      <c r="G52" s="18"/>
      <c r="H52" s="18"/>
      <c r="I52" s="18"/>
      <c r="J52" s="18"/>
      <c r="K52" s="18"/>
      <c r="L52" s="18"/>
      <c r="M52" s="18"/>
      <c r="N52" s="18"/>
      <c r="O52" s="18"/>
      <c r="P52" s="18"/>
      <c r="Q52" s="18"/>
      <c r="R52" s="18"/>
      <c r="S52" s="18"/>
      <c r="T52" s="18"/>
      <c r="U52" s="18"/>
      <c r="V52" s="18"/>
    </row>
    <row r="53">
      <c r="A53" s="7" t="s">
        <v>2989</v>
      </c>
      <c r="B53" s="11" t="s">
        <v>2670</v>
      </c>
      <c r="C53" s="18"/>
      <c r="D53" s="18"/>
      <c r="E53" s="18"/>
      <c r="F53" s="18"/>
      <c r="G53" s="18"/>
      <c r="H53" s="18"/>
      <c r="I53" s="18"/>
      <c r="J53" s="18"/>
      <c r="K53" s="18"/>
      <c r="L53" s="18"/>
      <c r="M53" s="18"/>
      <c r="N53" s="18"/>
      <c r="O53" s="18"/>
      <c r="P53" s="18"/>
      <c r="Q53" s="18"/>
      <c r="R53" s="18"/>
      <c r="S53" s="18"/>
      <c r="T53" s="18"/>
      <c r="U53" s="18"/>
      <c r="V53" s="18"/>
    </row>
    <row r="55">
      <c r="A55" s="19" t="s">
        <v>3602</v>
      </c>
      <c r="B55" s="0" t="s">
        <v>768</v>
      </c>
    </row>
    <row r="56">
      <c r="A56" s="19" t="s">
        <v>3603</v>
      </c>
      <c r="B56" s="0" t="s">
        <v>735</v>
      </c>
    </row>
    <row r="57">
      <c r="A57" s="19" t="s">
        <v>2907</v>
      </c>
      <c r="B57" s="0" t="s">
        <v>2908</v>
      </c>
    </row>
    <row r="58">
      <c r="A58" s="3" t="s">
        <v>165</v>
      </c>
      <c r="B58" s="5" t="s">
        <v>165</v>
      </c>
      <c r="C58" s="7" t="s">
        <v>3604</v>
      </c>
      <c r="D58" s="17" t="s">
        <v>3604</v>
      </c>
      <c r="E58" s="17" t="s">
        <v>3604</v>
      </c>
      <c r="F58" s="17" t="s">
        <v>3604</v>
      </c>
      <c r="G58" s="17" t="s">
        <v>3604</v>
      </c>
      <c r="H58" s="17" t="s">
        <v>3604</v>
      </c>
      <c r="I58" s="17" t="s">
        <v>3604</v>
      </c>
      <c r="J58" s="17" t="s">
        <v>3604</v>
      </c>
      <c r="K58" s="17" t="s">
        <v>3604</v>
      </c>
      <c r="L58" s="7" t="s">
        <v>3605</v>
      </c>
      <c r="M58" s="17" t="s">
        <v>3605</v>
      </c>
      <c r="N58" s="17" t="s">
        <v>3605</v>
      </c>
      <c r="O58" s="17" t="s">
        <v>3605</v>
      </c>
      <c r="P58" s="17" t="s">
        <v>3605</v>
      </c>
      <c r="Q58" s="17" t="s">
        <v>3605</v>
      </c>
      <c r="R58" s="7" t="s">
        <v>3606</v>
      </c>
      <c r="S58" s="17" t="s">
        <v>3606</v>
      </c>
      <c r="T58" s="17" t="s">
        <v>3606</v>
      </c>
      <c r="U58" s="17" t="s">
        <v>3606</v>
      </c>
      <c r="V58" s="17" t="s">
        <v>3606</v>
      </c>
    </row>
    <row r="59">
      <c r="A59" s="20" t="s">
        <v>165</v>
      </c>
      <c r="B59" s="21" t="s">
        <v>165</v>
      </c>
      <c r="C59" s="7" t="s">
        <v>3607</v>
      </c>
      <c r="D59" s="17" t="s">
        <v>3607</v>
      </c>
      <c r="E59" s="17" t="s">
        <v>3607</v>
      </c>
      <c r="F59" s="17" t="s">
        <v>3607</v>
      </c>
      <c r="G59" s="7" t="s">
        <v>3608</v>
      </c>
      <c r="H59" s="17" t="s">
        <v>3608</v>
      </c>
      <c r="I59" s="17" t="s">
        <v>3608</v>
      </c>
      <c r="J59" s="17" t="s">
        <v>3608</v>
      </c>
      <c r="K59" s="17" t="s">
        <v>3608</v>
      </c>
      <c r="L59" s="7" t="s">
        <v>3607</v>
      </c>
      <c r="M59" s="17" t="s">
        <v>3607</v>
      </c>
      <c r="N59" s="17" t="s">
        <v>3607</v>
      </c>
      <c r="O59" s="7" t="s">
        <v>3608</v>
      </c>
      <c r="P59" s="17" t="s">
        <v>3608</v>
      </c>
      <c r="Q59" s="17" t="s">
        <v>3608</v>
      </c>
      <c r="R59" s="7" t="s">
        <v>3607</v>
      </c>
      <c r="S59" s="17" t="s">
        <v>3607</v>
      </c>
      <c r="T59" s="17" t="s">
        <v>3607</v>
      </c>
      <c r="U59" s="7" t="s">
        <v>3608</v>
      </c>
      <c r="V59" s="17" t="s">
        <v>3608</v>
      </c>
    </row>
    <row r="60">
      <c r="A60" s="20" t="s">
        <v>165</v>
      </c>
      <c r="B60" s="21" t="s">
        <v>165</v>
      </c>
      <c r="C60" s="7" t="s">
        <v>3609</v>
      </c>
      <c r="D60" s="7" t="s">
        <v>3610</v>
      </c>
      <c r="E60" s="7" t="s">
        <v>3611</v>
      </c>
      <c r="F60" s="7" t="s">
        <v>3612</v>
      </c>
      <c r="G60" s="7" t="s">
        <v>3613</v>
      </c>
      <c r="H60" s="17" t="s">
        <v>3613</v>
      </c>
      <c r="I60" s="17" t="s">
        <v>3613</v>
      </c>
      <c r="J60" s="7" t="s">
        <v>3614</v>
      </c>
      <c r="K60" s="17" t="s">
        <v>3614</v>
      </c>
      <c r="L60" s="7" t="s">
        <v>3609</v>
      </c>
      <c r="M60" s="7" t="s">
        <v>3611</v>
      </c>
      <c r="N60" s="7" t="s">
        <v>3612</v>
      </c>
      <c r="O60" s="7" t="s">
        <v>3613</v>
      </c>
      <c r="P60" s="17" t="s">
        <v>3613</v>
      </c>
      <c r="Q60" s="7" t="s">
        <v>3614</v>
      </c>
      <c r="R60" s="7" t="s">
        <v>3609</v>
      </c>
      <c r="S60" s="7" t="s">
        <v>3611</v>
      </c>
      <c r="T60" s="7" t="s">
        <v>3612</v>
      </c>
      <c r="U60" s="7" t="s">
        <v>3615</v>
      </c>
      <c r="V60" s="7" t="s">
        <v>3611</v>
      </c>
    </row>
    <row r="61">
      <c r="A61" s="20" t="s">
        <v>165</v>
      </c>
      <c r="B61" s="21" t="s">
        <v>165</v>
      </c>
      <c r="C61" s="16"/>
      <c r="D61" s="16"/>
      <c r="E61" s="16"/>
      <c r="F61" s="16"/>
      <c r="G61" s="7" t="s">
        <v>3615</v>
      </c>
      <c r="H61" s="7" t="s">
        <v>3610</v>
      </c>
      <c r="I61" s="7" t="s">
        <v>3611</v>
      </c>
      <c r="J61" s="7" t="s">
        <v>3616</v>
      </c>
      <c r="K61" s="7" t="s">
        <v>3617</v>
      </c>
      <c r="L61" s="16"/>
      <c r="M61" s="16"/>
      <c r="N61" s="16"/>
      <c r="O61" s="7" t="s">
        <v>3615</v>
      </c>
      <c r="P61" s="7" t="s">
        <v>3611</v>
      </c>
      <c r="Q61" s="7" t="s">
        <v>3616</v>
      </c>
      <c r="R61" s="16"/>
      <c r="S61" s="16"/>
      <c r="T61" s="16"/>
      <c r="U61" s="16"/>
      <c r="V61" s="16"/>
    </row>
    <row r="62">
      <c r="A62" s="8" t="s">
        <v>165</v>
      </c>
      <c r="B62" s="10" t="s">
        <v>165</v>
      </c>
      <c r="C62" s="11" t="s">
        <v>2816</v>
      </c>
      <c r="D62" s="11" t="s">
        <v>2912</v>
      </c>
      <c r="E62" s="11" t="s">
        <v>2913</v>
      </c>
      <c r="F62" s="11" t="s">
        <v>2803</v>
      </c>
      <c r="G62" s="11" t="s">
        <v>2804</v>
      </c>
      <c r="H62" s="11" t="s">
        <v>2805</v>
      </c>
      <c r="I62" s="11" t="s">
        <v>2806</v>
      </c>
      <c r="J62" s="11" t="s">
        <v>2807</v>
      </c>
      <c r="K62" s="11" t="s">
        <v>3006</v>
      </c>
      <c r="L62" s="11" t="s">
        <v>3007</v>
      </c>
      <c r="M62" s="11" t="s">
        <v>2811</v>
      </c>
      <c r="N62" s="11" t="s">
        <v>3008</v>
      </c>
      <c r="O62" s="11" t="s">
        <v>3009</v>
      </c>
      <c r="P62" s="11" t="s">
        <v>3010</v>
      </c>
      <c r="Q62" s="11" t="s">
        <v>3011</v>
      </c>
      <c r="R62" s="11" t="s">
        <v>3128</v>
      </c>
      <c r="S62" s="11" t="s">
        <v>3129</v>
      </c>
      <c r="T62" s="11" t="s">
        <v>3152</v>
      </c>
      <c r="U62" s="11" t="s">
        <v>3012</v>
      </c>
      <c r="V62" s="11" t="s">
        <v>3050</v>
      </c>
    </row>
    <row r="63">
      <c r="A63" s="7" t="s">
        <v>3426</v>
      </c>
      <c r="B63" s="11" t="s">
        <v>2638</v>
      </c>
      <c r="C63" s="12"/>
      <c r="D63" s="12"/>
      <c r="E63" s="12"/>
      <c r="F63" s="12"/>
      <c r="G63" s="12"/>
      <c r="H63" s="12"/>
      <c r="I63" s="12"/>
      <c r="J63" s="12"/>
      <c r="K63" s="12"/>
      <c r="L63" s="12"/>
      <c r="M63" s="12"/>
      <c r="N63" s="12"/>
      <c r="O63" s="12"/>
      <c r="P63" s="12"/>
      <c r="Q63" s="12"/>
      <c r="R63" s="12"/>
      <c r="S63" s="12"/>
      <c r="T63" s="12"/>
      <c r="U63" s="12"/>
      <c r="V63" s="12"/>
    </row>
    <row r="64">
      <c r="A64" s="7" t="s">
        <v>3368</v>
      </c>
      <c r="B64" s="11" t="s">
        <v>2640</v>
      </c>
      <c r="C64" s="12"/>
      <c r="D64" s="12"/>
      <c r="E64" s="12"/>
      <c r="F64" s="12"/>
      <c r="G64" s="12"/>
      <c r="H64" s="12"/>
      <c r="I64" s="12"/>
      <c r="J64" s="12"/>
      <c r="K64" s="12"/>
      <c r="L64" s="12"/>
      <c r="M64" s="12"/>
      <c r="N64" s="12"/>
      <c r="O64" s="12"/>
      <c r="P64" s="12"/>
      <c r="Q64" s="12"/>
      <c r="R64" s="12"/>
      <c r="S64" s="12"/>
      <c r="T64" s="12"/>
      <c r="U64" s="12"/>
      <c r="V64" s="12"/>
    </row>
    <row r="65">
      <c r="A65" s="7" t="s">
        <v>3369</v>
      </c>
      <c r="B65" s="11" t="s">
        <v>2642</v>
      </c>
      <c r="C65" s="12"/>
      <c r="D65" s="12"/>
      <c r="E65" s="12"/>
      <c r="F65" s="12"/>
      <c r="G65" s="12"/>
      <c r="H65" s="12"/>
      <c r="I65" s="12"/>
      <c r="J65" s="12"/>
      <c r="K65" s="12"/>
      <c r="L65" s="12"/>
      <c r="M65" s="12"/>
      <c r="N65" s="12"/>
      <c r="O65" s="12"/>
      <c r="P65" s="12"/>
      <c r="Q65" s="12"/>
      <c r="R65" s="12"/>
      <c r="S65" s="12"/>
      <c r="T65" s="12"/>
      <c r="U65" s="12"/>
      <c r="V65" s="12"/>
    </row>
    <row r="66">
      <c r="A66" s="7" t="s">
        <v>3370</v>
      </c>
      <c r="B66" s="11" t="s">
        <v>2644</v>
      </c>
      <c r="C66" s="12"/>
      <c r="D66" s="12"/>
      <c r="E66" s="12"/>
      <c r="F66" s="12"/>
      <c r="G66" s="12"/>
      <c r="H66" s="12"/>
      <c r="I66" s="12"/>
      <c r="J66" s="12"/>
      <c r="K66" s="12"/>
      <c r="L66" s="12"/>
      <c r="M66" s="12"/>
      <c r="N66" s="12"/>
      <c r="O66" s="12"/>
      <c r="P66" s="12"/>
      <c r="Q66" s="12"/>
      <c r="R66" s="12"/>
      <c r="S66" s="12"/>
      <c r="T66" s="12"/>
      <c r="U66" s="12"/>
      <c r="V66" s="12"/>
    </row>
    <row r="67">
      <c r="A67" s="7" t="s">
        <v>3371</v>
      </c>
      <c r="B67" s="11" t="s">
        <v>2783</v>
      </c>
      <c r="C67" s="12"/>
      <c r="D67" s="12"/>
      <c r="E67" s="12"/>
      <c r="F67" s="12"/>
      <c r="G67" s="12"/>
      <c r="H67" s="12"/>
      <c r="I67" s="12"/>
      <c r="J67" s="12"/>
      <c r="K67" s="12"/>
      <c r="L67" s="12"/>
      <c r="M67" s="12"/>
      <c r="N67" s="12"/>
      <c r="O67" s="12"/>
      <c r="P67" s="12"/>
      <c r="Q67" s="12"/>
      <c r="R67" s="12"/>
      <c r="S67" s="12"/>
      <c r="T67" s="12"/>
      <c r="U67" s="12"/>
      <c r="V67" s="12"/>
    </row>
    <row r="68">
      <c r="A68" s="7" t="s">
        <v>3372</v>
      </c>
      <c r="B68" s="11" t="s">
        <v>2646</v>
      </c>
      <c r="C68" s="12"/>
      <c r="D68" s="12"/>
      <c r="E68" s="12"/>
      <c r="F68" s="12"/>
      <c r="G68" s="12"/>
      <c r="H68" s="12"/>
      <c r="I68" s="12"/>
      <c r="J68" s="12"/>
      <c r="K68" s="12"/>
      <c r="L68" s="12"/>
      <c r="M68" s="12"/>
      <c r="N68" s="12"/>
      <c r="O68" s="12"/>
      <c r="P68" s="12"/>
      <c r="Q68" s="12"/>
      <c r="R68" s="12"/>
      <c r="S68" s="12"/>
      <c r="T68" s="12"/>
      <c r="U68" s="12"/>
      <c r="V68" s="12"/>
    </row>
    <row r="69">
      <c r="A69" s="7" t="s">
        <v>3373</v>
      </c>
      <c r="B69" s="11" t="s">
        <v>2648</v>
      </c>
      <c r="C69" s="12"/>
      <c r="D69" s="12"/>
      <c r="E69" s="12"/>
      <c r="F69" s="12"/>
      <c r="G69" s="12"/>
      <c r="H69" s="12"/>
      <c r="I69" s="12"/>
      <c r="J69" s="12"/>
      <c r="K69" s="12"/>
      <c r="L69" s="12"/>
      <c r="M69" s="12"/>
      <c r="N69" s="12"/>
      <c r="O69" s="12"/>
      <c r="P69" s="12"/>
      <c r="Q69" s="12"/>
      <c r="R69" s="12"/>
      <c r="S69" s="12"/>
      <c r="T69" s="12"/>
      <c r="U69" s="12"/>
      <c r="V69" s="12"/>
    </row>
    <row r="70">
      <c r="A70" s="7" t="s">
        <v>3374</v>
      </c>
      <c r="B70" s="11" t="s">
        <v>2650</v>
      </c>
      <c r="C70" s="12"/>
      <c r="D70" s="12"/>
      <c r="E70" s="12"/>
      <c r="F70" s="12"/>
      <c r="G70" s="12"/>
      <c r="H70" s="12"/>
      <c r="I70" s="12"/>
      <c r="J70" s="12"/>
      <c r="K70" s="12"/>
      <c r="L70" s="12"/>
      <c r="M70" s="12"/>
      <c r="N70" s="12"/>
      <c r="O70" s="12"/>
      <c r="P70" s="12"/>
      <c r="Q70" s="12"/>
      <c r="R70" s="12"/>
      <c r="S70" s="12"/>
      <c r="T70" s="12"/>
      <c r="U70" s="12"/>
      <c r="V70" s="12"/>
    </row>
    <row r="71">
      <c r="A71" s="7" t="s">
        <v>3375</v>
      </c>
      <c r="B71" s="11" t="s">
        <v>2652</v>
      </c>
      <c r="C71" s="12"/>
      <c r="D71" s="12"/>
      <c r="E71" s="12"/>
      <c r="F71" s="12"/>
      <c r="G71" s="12"/>
      <c r="H71" s="12"/>
      <c r="I71" s="12"/>
      <c r="J71" s="12"/>
      <c r="K71" s="12"/>
      <c r="L71" s="12"/>
      <c r="M71" s="12"/>
      <c r="N71" s="12"/>
      <c r="O71" s="12"/>
      <c r="P71" s="12"/>
      <c r="Q71" s="12"/>
      <c r="R71" s="12"/>
      <c r="S71" s="12"/>
      <c r="T71" s="12"/>
      <c r="U71" s="12"/>
      <c r="V71" s="12"/>
    </row>
    <row r="72">
      <c r="A72" s="7" t="s">
        <v>3376</v>
      </c>
      <c r="B72" s="11" t="s">
        <v>2654</v>
      </c>
      <c r="C72" s="12"/>
      <c r="D72" s="12"/>
      <c r="E72" s="12"/>
      <c r="F72" s="12"/>
      <c r="G72" s="12"/>
      <c r="H72" s="12"/>
      <c r="I72" s="12"/>
      <c r="J72" s="12"/>
      <c r="K72" s="12"/>
      <c r="L72" s="12"/>
      <c r="M72" s="12"/>
      <c r="N72" s="12"/>
      <c r="O72" s="12"/>
      <c r="P72" s="12"/>
      <c r="Q72" s="12"/>
      <c r="R72" s="12"/>
      <c r="S72" s="12"/>
      <c r="T72" s="12"/>
      <c r="U72" s="12"/>
      <c r="V72" s="12"/>
    </row>
    <row r="73">
      <c r="A73" s="7" t="s">
        <v>3377</v>
      </c>
      <c r="B73" s="11" t="s">
        <v>2656</v>
      </c>
      <c r="C73" s="12"/>
      <c r="D73" s="12"/>
      <c r="E73" s="12"/>
      <c r="F73" s="12"/>
      <c r="G73" s="12"/>
      <c r="H73" s="12"/>
      <c r="I73" s="12"/>
      <c r="J73" s="12"/>
      <c r="K73" s="12"/>
      <c r="L73" s="12"/>
      <c r="M73" s="12"/>
      <c r="N73" s="12"/>
      <c r="O73" s="12"/>
      <c r="P73" s="12"/>
      <c r="Q73" s="12"/>
      <c r="R73" s="12"/>
      <c r="S73" s="12"/>
      <c r="T73" s="12"/>
      <c r="U73" s="12"/>
      <c r="V73" s="12"/>
    </row>
    <row r="74">
      <c r="A74" s="7" t="s">
        <v>3378</v>
      </c>
      <c r="B74" s="11" t="s">
        <v>2658</v>
      </c>
      <c r="C74" s="12"/>
      <c r="D74" s="12"/>
      <c r="E74" s="12"/>
      <c r="F74" s="12"/>
      <c r="G74" s="12"/>
      <c r="H74" s="12"/>
      <c r="I74" s="12"/>
      <c r="J74" s="12"/>
      <c r="K74" s="12"/>
      <c r="L74" s="12"/>
      <c r="M74" s="12"/>
      <c r="N74" s="12"/>
      <c r="O74" s="12"/>
      <c r="P74" s="12"/>
      <c r="Q74" s="12"/>
      <c r="R74" s="12"/>
      <c r="S74" s="12"/>
      <c r="T74" s="12"/>
      <c r="U74" s="12"/>
      <c r="V74" s="12"/>
    </row>
    <row r="75">
      <c r="A75" s="7" t="s">
        <v>3379</v>
      </c>
      <c r="B75" s="11" t="s">
        <v>2660</v>
      </c>
      <c r="C75" s="12"/>
      <c r="D75" s="12"/>
      <c r="E75" s="12"/>
      <c r="F75" s="12"/>
      <c r="G75" s="12"/>
      <c r="H75" s="12"/>
      <c r="I75" s="12"/>
      <c r="J75" s="12"/>
      <c r="K75" s="12"/>
      <c r="L75" s="12"/>
      <c r="M75" s="12"/>
      <c r="N75" s="12"/>
      <c r="O75" s="12"/>
      <c r="P75" s="12"/>
      <c r="Q75" s="12"/>
      <c r="R75" s="12"/>
      <c r="S75" s="12"/>
      <c r="T75" s="12"/>
      <c r="U75" s="12"/>
      <c r="V75" s="12"/>
    </row>
    <row r="76">
      <c r="A76" s="7" t="s">
        <v>3380</v>
      </c>
      <c r="B76" s="11" t="s">
        <v>2662</v>
      </c>
      <c r="C76" s="12"/>
      <c r="D76" s="12"/>
      <c r="E76" s="12"/>
      <c r="F76" s="12"/>
      <c r="G76" s="12"/>
      <c r="H76" s="12"/>
      <c r="I76" s="12"/>
      <c r="J76" s="12"/>
      <c r="K76" s="12"/>
      <c r="L76" s="12"/>
      <c r="M76" s="12"/>
      <c r="N76" s="12"/>
      <c r="O76" s="12"/>
      <c r="P76" s="12"/>
      <c r="Q76" s="12"/>
      <c r="R76" s="12"/>
      <c r="S76" s="12"/>
      <c r="T76" s="12"/>
      <c r="U76" s="12"/>
      <c r="V76" s="12"/>
    </row>
    <row r="77">
      <c r="A77" s="7" t="s">
        <v>3381</v>
      </c>
      <c r="B77" s="11" t="s">
        <v>2664</v>
      </c>
      <c r="C77" s="12"/>
      <c r="D77" s="12"/>
      <c r="E77" s="12"/>
      <c r="F77" s="12"/>
      <c r="G77" s="12"/>
      <c r="H77" s="12"/>
      <c r="I77" s="12"/>
      <c r="J77" s="12"/>
      <c r="K77" s="12"/>
      <c r="L77" s="12"/>
      <c r="M77" s="12"/>
      <c r="N77" s="12"/>
      <c r="O77" s="12"/>
      <c r="P77" s="12"/>
      <c r="Q77" s="12"/>
      <c r="R77" s="12"/>
      <c r="S77" s="12"/>
      <c r="T77" s="12"/>
      <c r="U77" s="12"/>
      <c r="V77" s="12"/>
    </row>
    <row r="78">
      <c r="A78" s="7" t="s">
        <v>3618</v>
      </c>
      <c r="B78" s="11" t="s">
        <v>2666</v>
      </c>
      <c r="C78" s="12"/>
      <c r="D78" s="12"/>
      <c r="E78" s="12"/>
      <c r="F78" s="12"/>
      <c r="G78" s="12"/>
      <c r="H78" s="12"/>
      <c r="I78" s="12"/>
      <c r="J78" s="12"/>
      <c r="K78" s="12"/>
      <c r="L78" s="12"/>
      <c r="M78" s="12"/>
      <c r="N78" s="12"/>
      <c r="O78" s="12"/>
      <c r="P78" s="12"/>
      <c r="Q78" s="12"/>
      <c r="R78" s="12"/>
      <c r="S78" s="12"/>
      <c r="T78" s="12"/>
      <c r="U78" s="12"/>
      <c r="V78" s="12"/>
    </row>
    <row r="79">
      <c r="A79" s="7" t="s">
        <v>3382</v>
      </c>
      <c r="B79" s="11" t="s">
        <v>2668</v>
      </c>
      <c r="C79" s="18"/>
      <c r="D79" s="18"/>
      <c r="E79" s="18"/>
      <c r="F79" s="18"/>
      <c r="G79" s="18"/>
      <c r="H79" s="18"/>
      <c r="I79" s="18"/>
      <c r="J79" s="18"/>
      <c r="K79" s="18"/>
      <c r="L79" s="12"/>
      <c r="M79" s="12"/>
      <c r="N79" s="12"/>
      <c r="O79" s="12"/>
      <c r="P79" s="12"/>
      <c r="Q79" s="12"/>
      <c r="R79" s="18"/>
      <c r="S79" s="18"/>
      <c r="T79" s="18"/>
      <c r="U79" s="18"/>
      <c r="V79" s="18"/>
    </row>
    <row r="80">
      <c r="A80" s="7" t="s">
        <v>2989</v>
      </c>
      <c r="B80" s="11" t="s">
        <v>2670</v>
      </c>
      <c r="C80" s="18"/>
      <c r="D80" s="18"/>
      <c r="E80" s="18"/>
      <c r="F80" s="18"/>
      <c r="G80" s="18"/>
      <c r="H80" s="18"/>
      <c r="I80" s="18"/>
      <c r="J80" s="18"/>
      <c r="K80" s="18"/>
      <c r="L80" s="12"/>
      <c r="M80" s="12"/>
      <c r="N80" s="12"/>
      <c r="O80" s="12"/>
      <c r="P80" s="12"/>
      <c r="Q80" s="12"/>
      <c r="R80" s="18"/>
      <c r="S80" s="18"/>
      <c r="T80" s="18"/>
      <c r="U80" s="18"/>
      <c r="V80" s="18"/>
    </row>
    <row r="82">
      <c r="A82" s="19" t="s">
        <v>3602</v>
      </c>
      <c r="B82" s="0" t="s">
        <v>644</v>
      </c>
    </row>
    <row r="83">
      <c r="A83" s="19" t="s">
        <v>3603</v>
      </c>
      <c r="B83" s="0" t="s">
        <v>610</v>
      </c>
    </row>
    <row r="84">
      <c r="A84" s="19" t="s">
        <v>2907</v>
      </c>
      <c r="B84" s="0" t="s">
        <v>2908</v>
      </c>
    </row>
    <row r="85">
      <c r="A85" s="3" t="s">
        <v>165</v>
      </c>
      <c r="B85" s="5" t="s">
        <v>165</v>
      </c>
      <c r="C85" s="7" t="s">
        <v>3604</v>
      </c>
      <c r="D85" s="17" t="s">
        <v>3604</v>
      </c>
      <c r="E85" s="17" t="s">
        <v>3604</v>
      </c>
      <c r="F85" s="17" t="s">
        <v>3604</v>
      </c>
      <c r="G85" s="17" t="s">
        <v>3604</v>
      </c>
      <c r="H85" s="17" t="s">
        <v>3604</v>
      </c>
      <c r="I85" s="17" t="s">
        <v>3604</v>
      </c>
      <c r="J85" s="17" t="s">
        <v>3604</v>
      </c>
      <c r="K85" s="17" t="s">
        <v>3604</v>
      </c>
      <c r="L85" s="7" t="s">
        <v>3605</v>
      </c>
      <c r="M85" s="17" t="s">
        <v>3605</v>
      </c>
      <c r="N85" s="17" t="s">
        <v>3605</v>
      </c>
      <c r="O85" s="17" t="s">
        <v>3605</v>
      </c>
      <c r="P85" s="17" t="s">
        <v>3605</v>
      </c>
      <c r="Q85" s="17" t="s">
        <v>3605</v>
      </c>
      <c r="R85" s="7" t="s">
        <v>3606</v>
      </c>
      <c r="S85" s="17" t="s">
        <v>3606</v>
      </c>
      <c r="T85" s="17" t="s">
        <v>3606</v>
      </c>
      <c r="U85" s="17" t="s">
        <v>3606</v>
      </c>
      <c r="V85" s="17" t="s">
        <v>3606</v>
      </c>
    </row>
    <row r="86">
      <c r="A86" s="20" t="s">
        <v>165</v>
      </c>
      <c r="B86" s="21" t="s">
        <v>165</v>
      </c>
      <c r="C86" s="7" t="s">
        <v>3607</v>
      </c>
      <c r="D86" s="17" t="s">
        <v>3607</v>
      </c>
      <c r="E86" s="17" t="s">
        <v>3607</v>
      </c>
      <c r="F86" s="17" t="s">
        <v>3607</v>
      </c>
      <c r="G86" s="7" t="s">
        <v>3608</v>
      </c>
      <c r="H86" s="17" t="s">
        <v>3608</v>
      </c>
      <c r="I86" s="17" t="s">
        <v>3608</v>
      </c>
      <c r="J86" s="17" t="s">
        <v>3608</v>
      </c>
      <c r="K86" s="17" t="s">
        <v>3608</v>
      </c>
      <c r="L86" s="7" t="s">
        <v>3607</v>
      </c>
      <c r="M86" s="17" t="s">
        <v>3607</v>
      </c>
      <c r="N86" s="17" t="s">
        <v>3607</v>
      </c>
      <c r="O86" s="7" t="s">
        <v>3608</v>
      </c>
      <c r="P86" s="17" t="s">
        <v>3608</v>
      </c>
      <c r="Q86" s="17" t="s">
        <v>3608</v>
      </c>
      <c r="R86" s="7" t="s">
        <v>3607</v>
      </c>
      <c r="S86" s="17" t="s">
        <v>3607</v>
      </c>
      <c r="T86" s="17" t="s">
        <v>3607</v>
      </c>
      <c r="U86" s="7" t="s">
        <v>3608</v>
      </c>
      <c r="V86" s="17" t="s">
        <v>3608</v>
      </c>
    </row>
    <row r="87">
      <c r="A87" s="20" t="s">
        <v>165</v>
      </c>
      <c r="B87" s="21" t="s">
        <v>165</v>
      </c>
      <c r="C87" s="7" t="s">
        <v>3609</v>
      </c>
      <c r="D87" s="7" t="s">
        <v>3610</v>
      </c>
      <c r="E87" s="7" t="s">
        <v>3611</v>
      </c>
      <c r="F87" s="7" t="s">
        <v>3612</v>
      </c>
      <c r="G87" s="7" t="s">
        <v>3613</v>
      </c>
      <c r="H87" s="17" t="s">
        <v>3613</v>
      </c>
      <c r="I87" s="17" t="s">
        <v>3613</v>
      </c>
      <c r="J87" s="7" t="s">
        <v>3614</v>
      </c>
      <c r="K87" s="17" t="s">
        <v>3614</v>
      </c>
      <c r="L87" s="7" t="s">
        <v>3609</v>
      </c>
      <c r="M87" s="7" t="s">
        <v>3611</v>
      </c>
      <c r="N87" s="7" t="s">
        <v>3612</v>
      </c>
      <c r="O87" s="7" t="s">
        <v>3613</v>
      </c>
      <c r="P87" s="17" t="s">
        <v>3613</v>
      </c>
      <c r="Q87" s="7" t="s">
        <v>3614</v>
      </c>
      <c r="R87" s="7" t="s">
        <v>3609</v>
      </c>
      <c r="S87" s="7" t="s">
        <v>3611</v>
      </c>
      <c r="T87" s="7" t="s">
        <v>3612</v>
      </c>
      <c r="U87" s="7" t="s">
        <v>3615</v>
      </c>
      <c r="V87" s="7" t="s">
        <v>3611</v>
      </c>
    </row>
    <row r="88">
      <c r="A88" s="20" t="s">
        <v>165</v>
      </c>
      <c r="B88" s="21" t="s">
        <v>165</v>
      </c>
      <c r="C88" s="16"/>
      <c r="D88" s="16"/>
      <c r="E88" s="16"/>
      <c r="F88" s="16"/>
      <c r="G88" s="7" t="s">
        <v>3615</v>
      </c>
      <c r="H88" s="7" t="s">
        <v>3610</v>
      </c>
      <c r="I88" s="7" t="s">
        <v>3611</v>
      </c>
      <c r="J88" s="7" t="s">
        <v>3616</v>
      </c>
      <c r="K88" s="7" t="s">
        <v>3617</v>
      </c>
      <c r="L88" s="16"/>
      <c r="M88" s="16"/>
      <c r="N88" s="16"/>
      <c r="O88" s="7" t="s">
        <v>3615</v>
      </c>
      <c r="P88" s="7" t="s">
        <v>3611</v>
      </c>
      <c r="Q88" s="7" t="s">
        <v>3616</v>
      </c>
      <c r="R88" s="16"/>
      <c r="S88" s="16"/>
      <c r="T88" s="16"/>
      <c r="U88" s="16"/>
      <c r="V88" s="16"/>
    </row>
    <row r="89">
      <c r="A89" s="8" t="s">
        <v>165</v>
      </c>
      <c r="B89" s="10" t="s">
        <v>165</v>
      </c>
      <c r="C89" s="11" t="s">
        <v>2816</v>
      </c>
      <c r="D89" s="11" t="s">
        <v>2912</v>
      </c>
      <c r="E89" s="11" t="s">
        <v>2913</v>
      </c>
      <c r="F89" s="11" t="s">
        <v>2803</v>
      </c>
      <c r="G89" s="11" t="s">
        <v>2804</v>
      </c>
      <c r="H89" s="11" t="s">
        <v>2805</v>
      </c>
      <c r="I89" s="11" t="s">
        <v>2806</v>
      </c>
      <c r="J89" s="11" t="s">
        <v>2807</v>
      </c>
      <c r="K89" s="11" t="s">
        <v>3006</v>
      </c>
      <c r="L89" s="11" t="s">
        <v>3007</v>
      </c>
      <c r="M89" s="11" t="s">
        <v>2811</v>
      </c>
      <c r="N89" s="11" t="s">
        <v>3008</v>
      </c>
      <c r="O89" s="11" t="s">
        <v>3009</v>
      </c>
      <c r="P89" s="11" t="s">
        <v>3010</v>
      </c>
      <c r="Q89" s="11" t="s">
        <v>3011</v>
      </c>
      <c r="R89" s="11" t="s">
        <v>3128</v>
      </c>
      <c r="S89" s="11" t="s">
        <v>3129</v>
      </c>
      <c r="T89" s="11" t="s">
        <v>3152</v>
      </c>
      <c r="U89" s="11" t="s">
        <v>3012</v>
      </c>
      <c r="V89" s="11" t="s">
        <v>3050</v>
      </c>
    </row>
    <row r="90">
      <c r="A90" s="7" t="s">
        <v>3426</v>
      </c>
      <c r="B90" s="11" t="s">
        <v>2638</v>
      </c>
      <c r="C90" s="12"/>
      <c r="D90" s="12"/>
      <c r="E90" s="12"/>
      <c r="F90" s="12"/>
      <c r="G90" s="12"/>
      <c r="H90" s="12"/>
      <c r="I90" s="12"/>
      <c r="J90" s="12"/>
      <c r="K90" s="12"/>
      <c r="L90" s="12"/>
      <c r="M90" s="12"/>
      <c r="N90" s="12"/>
      <c r="O90" s="12"/>
      <c r="P90" s="12"/>
      <c r="Q90" s="12"/>
      <c r="R90" s="12"/>
      <c r="S90" s="12"/>
      <c r="T90" s="12"/>
      <c r="U90" s="12"/>
      <c r="V90" s="12"/>
    </row>
    <row r="91">
      <c r="A91" s="7" t="s">
        <v>3368</v>
      </c>
      <c r="B91" s="11" t="s">
        <v>2640</v>
      </c>
      <c r="C91" s="12"/>
      <c r="D91" s="12"/>
      <c r="E91" s="12"/>
      <c r="F91" s="12"/>
      <c r="G91" s="12"/>
      <c r="H91" s="12"/>
      <c r="I91" s="12"/>
      <c r="J91" s="12"/>
      <c r="K91" s="12"/>
      <c r="L91" s="12"/>
      <c r="M91" s="12"/>
      <c r="N91" s="12"/>
      <c r="O91" s="12"/>
      <c r="P91" s="12"/>
      <c r="Q91" s="12"/>
      <c r="R91" s="12"/>
      <c r="S91" s="12"/>
      <c r="T91" s="12"/>
      <c r="U91" s="12"/>
      <c r="V91" s="12"/>
    </row>
    <row r="92">
      <c r="A92" s="7" t="s">
        <v>3369</v>
      </c>
      <c r="B92" s="11" t="s">
        <v>2642</v>
      </c>
      <c r="C92" s="12"/>
      <c r="D92" s="12"/>
      <c r="E92" s="12"/>
      <c r="F92" s="12"/>
      <c r="G92" s="12"/>
      <c r="H92" s="12"/>
      <c r="I92" s="12"/>
      <c r="J92" s="12"/>
      <c r="K92" s="12"/>
      <c r="L92" s="12"/>
      <c r="M92" s="12"/>
      <c r="N92" s="12"/>
      <c r="O92" s="12"/>
      <c r="P92" s="12"/>
      <c r="Q92" s="12"/>
      <c r="R92" s="12"/>
      <c r="S92" s="12"/>
      <c r="T92" s="12"/>
      <c r="U92" s="12"/>
      <c r="V92" s="12"/>
    </row>
    <row r="93">
      <c r="A93" s="7" t="s">
        <v>3370</v>
      </c>
      <c r="B93" s="11" t="s">
        <v>2644</v>
      </c>
      <c r="C93" s="12"/>
      <c r="D93" s="12"/>
      <c r="E93" s="12"/>
      <c r="F93" s="12"/>
      <c r="G93" s="12"/>
      <c r="H93" s="12"/>
      <c r="I93" s="12"/>
      <c r="J93" s="12"/>
      <c r="K93" s="12"/>
      <c r="L93" s="12"/>
      <c r="M93" s="12"/>
      <c r="N93" s="12"/>
      <c r="O93" s="12"/>
      <c r="P93" s="12"/>
      <c r="Q93" s="12"/>
      <c r="R93" s="12"/>
      <c r="S93" s="12"/>
      <c r="T93" s="12"/>
      <c r="U93" s="12"/>
      <c r="V93" s="12"/>
    </row>
    <row r="94">
      <c r="A94" s="7" t="s">
        <v>3371</v>
      </c>
      <c r="B94" s="11" t="s">
        <v>2783</v>
      </c>
      <c r="C94" s="12"/>
      <c r="D94" s="12"/>
      <c r="E94" s="12"/>
      <c r="F94" s="12"/>
      <c r="G94" s="12"/>
      <c r="H94" s="12"/>
      <c r="I94" s="12"/>
      <c r="J94" s="12"/>
      <c r="K94" s="12"/>
      <c r="L94" s="12"/>
      <c r="M94" s="12"/>
      <c r="N94" s="12"/>
      <c r="O94" s="12"/>
      <c r="P94" s="12"/>
      <c r="Q94" s="12"/>
      <c r="R94" s="12"/>
      <c r="S94" s="12"/>
      <c r="T94" s="12"/>
      <c r="U94" s="12"/>
      <c r="V94" s="12"/>
    </row>
    <row r="95">
      <c r="A95" s="7" t="s">
        <v>3372</v>
      </c>
      <c r="B95" s="11" t="s">
        <v>2646</v>
      </c>
      <c r="C95" s="12"/>
      <c r="D95" s="12"/>
      <c r="E95" s="12"/>
      <c r="F95" s="12"/>
      <c r="G95" s="12"/>
      <c r="H95" s="12"/>
      <c r="I95" s="12"/>
      <c r="J95" s="12"/>
      <c r="K95" s="12"/>
      <c r="L95" s="12"/>
      <c r="M95" s="12"/>
      <c r="N95" s="12"/>
      <c r="O95" s="12"/>
      <c r="P95" s="12"/>
      <c r="Q95" s="12"/>
      <c r="R95" s="12"/>
      <c r="S95" s="12"/>
      <c r="T95" s="12"/>
      <c r="U95" s="12"/>
      <c r="V95" s="12"/>
    </row>
    <row r="96">
      <c r="A96" s="7" t="s">
        <v>3373</v>
      </c>
      <c r="B96" s="11" t="s">
        <v>2648</v>
      </c>
      <c r="C96" s="12"/>
      <c r="D96" s="12"/>
      <c r="E96" s="12"/>
      <c r="F96" s="12"/>
      <c r="G96" s="12"/>
      <c r="H96" s="12"/>
      <c r="I96" s="12"/>
      <c r="J96" s="12"/>
      <c r="K96" s="12"/>
      <c r="L96" s="12"/>
      <c r="M96" s="12"/>
      <c r="N96" s="12"/>
      <c r="O96" s="12"/>
      <c r="P96" s="12"/>
      <c r="Q96" s="12"/>
      <c r="R96" s="12"/>
      <c r="S96" s="12"/>
      <c r="T96" s="12"/>
      <c r="U96" s="12"/>
      <c r="V96" s="12"/>
    </row>
    <row r="97">
      <c r="A97" s="7" t="s">
        <v>3374</v>
      </c>
      <c r="B97" s="11" t="s">
        <v>2650</v>
      </c>
      <c r="C97" s="12"/>
      <c r="D97" s="12"/>
      <c r="E97" s="12"/>
      <c r="F97" s="12"/>
      <c r="G97" s="12"/>
      <c r="H97" s="12"/>
      <c r="I97" s="12"/>
      <c r="J97" s="12"/>
      <c r="K97" s="12"/>
      <c r="L97" s="12"/>
      <c r="M97" s="12"/>
      <c r="N97" s="12"/>
      <c r="O97" s="12"/>
      <c r="P97" s="12"/>
      <c r="Q97" s="12"/>
      <c r="R97" s="12"/>
      <c r="S97" s="12"/>
      <c r="T97" s="12"/>
      <c r="U97" s="12"/>
      <c r="V97" s="12"/>
    </row>
    <row r="98">
      <c r="A98" s="7" t="s">
        <v>3375</v>
      </c>
      <c r="B98" s="11" t="s">
        <v>2652</v>
      </c>
      <c r="C98" s="12"/>
      <c r="D98" s="12"/>
      <c r="E98" s="12"/>
      <c r="F98" s="12"/>
      <c r="G98" s="12"/>
      <c r="H98" s="12"/>
      <c r="I98" s="12"/>
      <c r="J98" s="12"/>
      <c r="K98" s="12"/>
      <c r="L98" s="12"/>
      <c r="M98" s="12"/>
      <c r="N98" s="12"/>
      <c r="O98" s="12"/>
      <c r="P98" s="12"/>
      <c r="Q98" s="12"/>
      <c r="R98" s="12"/>
      <c r="S98" s="12"/>
      <c r="T98" s="12"/>
      <c r="U98" s="12"/>
      <c r="V98" s="12"/>
    </row>
    <row r="99">
      <c r="A99" s="7" t="s">
        <v>3376</v>
      </c>
      <c r="B99" s="11" t="s">
        <v>2654</v>
      </c>
      <c r="C99" s="12"/>
      <c r="D99" s="12"/>
      <c r="E99" s="12"/>
      <c r="F99" s="12"/>
      <c r="G99" s="12"/>
      <c r="H99" s="12"/>
      <c r="I99" s="12"/>
      <c r="J99" s="12"/>
      <c r="K99" s="12"/>
      <c r="L99" s="12"/>
      <c r="M99" s="12"/>
      <c r="N99" s="12"/>
      <c r="O99" s="12"/>
      <c r="P99" s="12"/>
      <c r="Q99" s="12"/>
      <c r="R99" s="12"/>
      <c r="S99" s="12"/>
      <c r="T99" s="12"/>
      <c r="U99" s="12"/>
      <c r="V99" s="12"/>
    </row>
    <row r="100">
      <c r="A100" s="7" t="s">
        <v>3377</v>
      </c>
      <c r="B100" s="11" t="s">
        <v>2656</v>
      </c>
      <c r="C100" s="12"/>
      <c r="D100" s="12"/>
      <c r="E100" s="12"/>
      <c r="F100" s="12"/>
      <c r="G100" s="12"/>
      <c r="H100" s="12"/>
      <c r="I100" s="12"/>
      <c r="J100" s="12"/>
      <c r="K100" s="12"/>
      <c r="L100" s="12"/>
      <c r="M100" s="12"/>
      <c r="N100" s="12"/>
      <c r="O100" s="12"/>
      <c r="P100" s="12"/>
      <c r="Q100" s="12"/>
      <c r="R100" s="12"/>
      <c r="S100" s="12"/>
      <c r="T100" s="12"/>
      <c r="U100" s="12"/>
      <c r="V100" s="12"/>
    </row>
    <row r="101">
      <c r="A101" s="7" t="s">
        <v>3378</v>
      </c>
      <c r="B101" s="11" t="s">
        <v>2658</v>
      </c>
      <c r="C101" s="12"/>
      <c r="D101" s="12"/>
      <c r="E101" s="12"/>
      <c r="F101" s="12"/>
      <c r="G101" s="12"/>
      <c r="H101" s="12"/>
      <c r="I101" s="12"/>
      <c r="J101" s="12"/>
      <c r="K101" s="12"/>
      <c r="L101" s="12"/>
      <c r="M101" s="12"/>
      <c r="N101" s="12"/>
      <c r="O101" s="12"/>
      <c r="P101" s="12"/>
      <c r="Q101" s="12"/>
      <c r="R101" s="12"/>
      <c r="S101" s="12"/>
      <c r="T101" s="12"/>
      <c r="U101" s="12"/>
      <c r="V101" s="12"/>
    </row>
    <row r="102">
      <c r="A102" s="7" t="s">
        <v>3379</v>
      </c>
      <c r="B102" s="11" t="s">
        <v>2660</v>
      </c>
      <c r="C102" s="12"/>
      <c r="D102" s="12"/>
      <c r="E102" s="12"/>
      <c r="F102" s="12"/>
      <c r="G102" s="12"/>
      <c r="H102" s="12"/>
      <c r="I102" s="12"/>
      <c r="J102" s="12"/>
      <c r="K102" s="12"/>
      <c r="L102" s="12"/>
      <c r="M102" s="12"/>
      <c r="N102" s="12"/>
      <c r="O102" s="12"/>
      <c r="P102" s="12"/>
      <c r="Q102" s="12"/>
      <c r="R102" s="12"/>
      <c r="S102" s="12"/>
      <c r="T102" s="12"/>
      <c r="U102" s="12"/>
      <c r="V102" s="12"/>
    </row>
    <row r="103">
      <c r="A103" s="7" t="s">
        <v>3380</v>
      </c>
      <c r="B103" s="11" t="s">
        <v>2662</v>
      </c>
      <c r="C103" s="12"/>
      <c r="D103" s="12"/>
      <c r="E103" s="12"/>
      <c r="F103" s="12"/>
      <c r="G103" s="12"/>
      <c r="H103" s="12"/>
      <c r="I103" s="12"/>
      <c r="J103" s="12"/>
      <c r="K103" s="12"/>
      <c r="L103" s="12"/>
      <c r="M103" s="12"/>
      <c r="N103" s="12"/>
      <c r="O103" s="12"/>
      <c r="P103" s="12"/>
      <c r="Q103" s="12"/>
      <c r="R103" s="12"/>
      <c r="S103" s="12"/>
      <c r="T103" s="12"/>
      <c r="U103" s="12"/>
      <c r="V103" s="12"/>
    </row>
    <row r="104">
      <c r="A104" s="7" t="s">
        <v>3381</v>
      </c>
      <c r="B104" s="11" t="s">
        <v>2664</v>
      </c>
      <c r="C104" s="12"/>
      <c r="D104" s="12"/>
      <c r="E104" s="12"/>
      <c r="F104" s="12"/>
      <c r="G104" s="12"/>
      <c r="H104" s="12"/>
      <c r="I104" s="12"/>
      <c r="J104" s="12"/>
      <c r="K104" s="12"/>
      <c r="L104" s="12"/>
      <c r="M104" s="12"/>
      <c r="N104" s="12"/>
      <c r="O104" s="12"/>
      <c r="P104" s="12"/>
      <c r="Q104" s="12"/>
      <c r="R104" s="12"/>
      <c r="S104" s="12"/>
      <c r="T104" s="12"/>
      <c r="U104" s="12"/>
      <c r="V104" s="12"/>
    </row>
    <row r="105">
      <c r="A105" s="7" t="s">
        <v>3618</v>
      </c>
      <c r="B105" s="11" t="s">
        <v>2666</v>
      </c>
      <c r="C105" s="12"/>
      <c r="D105" s="12"/>
      <c r="E105" s="12"/>
      <c r="F105" s="12"/>
      <c r="G105" s="12"/>
      <c r="H105" s="12"/>
      <c r="I105" s="12"/>
      <c r="J105" s="12"/>
      <c r="K105" s="12"/>
      <c r="L105" s="12"/>
      <c r="M105" s="12"/>
      <c r="N105" s="12"/>
      <c r="O105" s="12"/>
      <c r="P105" s="12"/>
      <c r="Q105" s="12"/>
      <c r="R105" s="12"/>
      <c r="S105" s="12"/>
      <c r="T105" s="12"/>
      <c r="U105" s="12"/>
      <c r="V105" s="12"/>
    </row>
    <row r="106">
      <c r="A106" s="7" t="s">
        <v>3382</v>
      </c>
      <c r="B106" s="11" t="s">
        <v>2668</v>
      </c>
      <c r="C106" s="18"/>
      <c r="D106" s="18"/>
      <c r="E106" s="18"/>
      <c r="F106" s="18"/>
      <c r="G106" s="18"/>
      <c r="H106" s="18"/>
      <c r="I106" s="18"/>
      <c r="J106" s="18"/>
      <c r="K106" s="18"/>
      <c r="L106" s="12"/>
      <c r="M106" s="12"/>
      <c r="N106" s="12"/>
      <c r="O106" s="12"/>
      <c r="P106" s="12"/>
      <c r="Q106" s="12"/>
      <c r="R106" s="18"/>
      <c r="S106" s="18"/>
      <c r="T106" s="18"/>
      <c r="U106" s="18"/>
      <c r="V106" s="18"/>
    </row>
    <row r="107">
      <c r="A107" s="7" t="s">
        <v>2989</v>
      </c>
      <c r="B107" s="11" t="s">
        <v>2670</v>
      </c>
      <c r="C107" s="18"/>
      <c r="D107" s="18"/>
      <c r="E107" s="18"/>
      <c r="F107" s="18"/>
      <c r="G107" s="18"/>
      <c r="H107" s="18"/>
      <c r="I107" s="18"/>
      <c r="J107" s="18"/>
      <c r="K107" s="18"/>
      <c r="L107" s="12"/>
      <c r="M107" s="12"/>
      <c r="N107" s="12"/>
      <c r="O107" s="12"/>
      <c r="P107" s="12"/>
      <c r="Q107" s="12"/>
      <c r="R107" s="18"/>
      <c r="S107" s="18"/>
      <c r="T107" s="18"/>
      <c r="U107" s="18"/>
      <c r="V107" s="18"/>
    </row>
    <row r="109">
      <c r="A109" s="19" t="s">
        <v>3602</v>
      </c>
      <c r="B109" s="0" t="s">
        <v>3358</v>
      </c>
    </row>
    <row r="110">
      <c r="A110" s="19" t="s">
        <v>3603</v>
      </c>
      <c r="B110" s="0" t="s">
        <v>610</v>
      </c>
    </row>
    <row r="111">
      <c r="A111" s="19" t="s">
        <v>2907</v>
      </c>
      <c r="B111" s="0" t="s">
        <v>2908</v>
      </c>
    </row>
    <row r="112">
      <c r="A112" s="3" t="s">
        <v>165</v>
      </c>
      <c r="B112" s="5" t="s">
        <v>165</v>
      </c>
      <c r="C112" s="7" t="s">
        <v>3604</v>
      </c>
      <c r="D112" s="17" t="s">
        <v>3604</v>
      </c>
      <c r="E112" s="17" t="s">
        <v>3604</v>
      </c>
      <c r="F112" s="17" t="s">
        <v>3604</v>
      </c>
      <c r="G112" s="17" t="s">
        <v>3604</v>
      </c>
      <c r="H112" s="17" t="s">
        <v>3604</v>
      </c>
      <c r="I112" s="17" t="s">
        <v>3604</v>
      </c>
      <c r="J112" s="17" t="s">
        <v>3604</v>
      </c>
      <c r="K112" s="17" t="s">
        <v>3604</v>
      </c>
      <c r="L112" s="7" t="s">
        <v>3605</v>
      </c>
      <c r="M112" s="17" t="s">
        <v>3605</v>
      </c>
      <c r="N112" s="17" t="s">
        <v>3605</v>
      </c>
      <c r="O112" s="17" t="s">
        <v>3605</v>
      </c>
      <c r="P112" s="17" t="s">
        <v>3605</v>
      </c>
      <c r="Q112" s="17" t="s">
        <v>3605</v>
      </c>
      <c r="R112" s="7" t="s">
        <v>3606</v>
      </c>
      <c r="S112" s="17" t="s">
        <v>3606</v>
      </c>
      <c r="T112" s="17" t="s">
        <v>3606</v>
      </c>
      <c r="U112" s="17" t="s">
        <v>3606</v>
      </c>
      <c r="V112" s="17" t="s">
        <v>3606</v>
      </c>
    </row>
    <row r="113">
      <c r="A113" s="20" t="s">
        <v>165</v>
      </c>
      <c r="B113" s="21" t="s">
        <v>165</v>
      </c>
      <c r="C113" s="7" t="s">
        <v>3607</v>
      </c>
      <c r="D113" s="17" t="s">
        <v>3607</v>
      </c>
      <c r="E113" s="17" t="s">
        <v>3607</v>
      </c>
      <c r="F113" s="17" t="s">
        <v>3607</v>
      </c>
      <c r="G113" s="7" t="s">
        <v>3608</v>
      </c>
      <c r="H113" s="17" t="s">
        <v>3608</v>
      </c>
      <c r="I113" s="17" t="s">
        <v>3608</v>
      </c>
      <c r="J113" s="17" t="s">
        <v>3608</v>
      </c>
      <c r="K113" s="17" t="s">
        <v>3608</v>
      </c>
      <c r="L113" s="7" t="s">
        <v>3607</v>
      </c>
      <c r="M113" s="17" t="s">
        <v>3607</v>
      </c>
      <c r="N113" s="17" t="s">
        <v>3607</v>
      </c>
      <c r="O113" s="7" t="s">
        <v>3608</v>
      </c>
      <c r="P113" s="17" t="s">
        <v>3608</v>
      </c>
      <c r="Q113" s="17" t="s">
        <v>3608</v>
      </c>
      <c r="R113" s="7" t="s">
        <v>3607</v>
      </c>
      <c r="S113" s="17" t="s">
        <v>3607</v>
      </c>
      <c r="T113" s="17" t="s">
        <v>3607</v>
      </c>
      <c r="U113" s="7" t="s">
        <v>3608</v>
      </c>
      <c r="V113" s="17" t="s">
        <v>3608</v>
      </c>
    </row>
    <row r="114">
      <c r="A114" s="20" t="s">
        <v>165</v>
      </c>
      <c r="B114" s="21" t="s">
        <v>165</v>
      </c>
      <c r="C114" s="7" t="s">
        <v>3609</v>
      </c>
      <c r="D114" s="7" t="s">
        <v>3610</v>
      </c>
      <c r="E114" s="7" t="s">
        <v>3611</v>
      </c>
      <c r="F114" s="7" t="s">
        <v>3612</v>
      </c>
      <c r="G114" s="7" t="s">
        <v>3613</v>
      </c>
      <c r="H114" s="17" t="s">
        <v>3613</v>
      </c>
      <c r="I114" s="17" t="s">
        <v>3613</v>
      </c>
      <c r="J114" s="7" t="s">
        <v>3614</v>
      </c>
      <c r="K114" s="17" t="s">
        <v>3614</v>
      </c>
      <c r="L114" s="7" t="s">
        <v>3609</v>
      </c>
      <c r="M114" s="7" t="s">
        <v>3611</v>
      </c>
      <c r="N114" s="7" t="s">
        <v>3612</v>
      </c>
      <c r="O114" s="7" t="s">
        <v>3613</v>
      </c>
      <c r="P114" s="17" t="s">
        <v>3613</v>
      </c>
      <c r="Q114" s="7" t="s">
        <v>3614</v>
      </c>
      <c r="R114" s="7" t="s">
        <v>3609</v>
      </c>
      <c r="S114" s="7" t="s">
        <v>3611</v>
      </c>
      <c r="T114" s="7" t="s">
        <v>3612</v>
      </c>
      <c r="U114" s="7" t="s">
        <v>3615</v>
      </c>
      <c r="V114" s="7" t="s">
        <v>3611</v>
      </c>
    </row>
    <row r="115">
      <c r="A115" s="20" t="s">
        <v>165</v>
      </c>
      <c r="B115" s="21" t="s">
        <v>165</v>
      </c>
      <c r="C115" s="16"/>
      <c r="D115" s="16"/>
      <c r="E115" s="16"/>
      <c r="F115" s="16"/>
      <c r="G115" s="7" t="s">
        <v>3615</v>
      </c>
      <c r="H115" s="7" t="s">
        <v>3610</v>
      </c>
      <c r="I115" s="7" t="s">
        <v>3611</v>
      </c>
      <c r="J115" s="7" t="s">
        <v>3616</v>
      </c>
      <c r="K115" s="7" t="s">
        <v>3617</v>
      </c>
      <c r="L115" s="16"/>
      <c r="M115" s="16"/>
      <c r="N115" s="16"/>
      <c r="O115" s="7" t="s">
        <v>3615</v>
      </c>
      <c r="P115" s="7" t="s">
        <v>3611</v>
      </c>
      <c r="Q115" s="7" t="s">
        <v>3616</v>
      </c>
      <c r="R115" s="16"/>
      <c r="S115" s="16"/>
      <c r="T115" s="16"/>
      <c r="U115" s="16"/>
      <c r="V115" s="16"/>
    </row>
    <row r="116">
      <c r="A116" s="8" t="s">
        <v>165</v>
      </c>
      <c r="B116" s="10" t="s">
        <v>165</v>
      </c>
      <c r="C116" s="11" t="s">
        <v>2816</v>
      </c>
      <c r="D116" s="11" t="s">
        <v>2912</v>
      </c>
      <c r="E116" s="11" t="s">
        <v>2913</v>
      </c>
      <c r="F116" s="11" t="s">
        <v>2803</v>
      </c>
      <c r="G116" s="11" t="s">
        <v>2804</v>
      </c>
      <c r="H116" s="11" t="s">
        <v>2805</v>
      </c>
      <c r="I116" s="11" t="s">
        <v>2806</v>
      </c>
      <c r="J116" s="11" t="s">
        <v>2807</v>
      </c>
      <c r="K116" s="11" t="s">
        <v>3006</v>
      </c>
      <c r="L116" s="11" t="s">
        <v>3007</v>
      </c>
      <c r="M116" s="11" t="s">
        <v>2811</v>
      </c>
      <c r="N116" s="11" t="s">
        <v>3008</v>
      </c>
      <c r="O116" s="11" t="s">
        <v>3009</v>
      </c>
      <c r="P116" s="11" t="s">
        <v>3010</v>
      </c>
      <c r="Q116" s="11" t="s">
        <v>3011</v>
      </c>
      <c r="R116" s="11" t="s">
        <v>3128</v>
      </c>
      <c r="S116" s="11" t="s">
        <v>3129</v>
      </c>
      <c r="T116" s="11" t="s">
        <v>3152</v>
      </c>
      <c r="U116" s="11" t="s">
        <v>3012</v>
      </c>
      <c r="V116" s="11" t="s">
        <v>3050</v>
      </c>
    </row>
    <row r="117">
      <c r="A117" s="7" t="s">
        <v>3426</v>
      </c>
      <c r="B117" s="11" t="s">
        <v>2638</v>
      </c>
      <c r="C117" s="18"/>
      <c r="D117" s="18"/>
      <c r="E117" s="18"/>
      <c r="F117" s="18"/>
      <c r="G117" s="18"/>
      <c r="H117" s="18"/>
      <c r="I117" s="18"/>
      <c r="J117" s="18"/>
      <c r="K117" s="18"/>
      <c r="L117" s="18"/>
      <c r="M117" s="18"/>
      <c r="N117" s="18"/>
      <c r="O117" s="18"/>
      <c r="P117" s="18"/>
      <c r="Q117" s="18"/>
      <c r="R117" s="18"/>
      <c r="S117" s="18"/>
      <c r="T117" s="18"/>
      <c r="U117" s="18"/>
      <c r="V117" s="18"/>
    </row>
    <row r="118">
      <c r="A118" s="7" t="s">
        <v>3368</v>
      </c>
      <c r="B118" s="11" t="s">
        <v>2640</v>
      </c>
      <c r="C118" s="18"/>
      <c r="D118" s="18"/>
      <c r="E118" s="18"/>
      <c r="F118" s="18"/>
      <c r="G118" s="18"/>
      <c r="H118" s="18"/>
      <c r="I118" s="18"/>
      <c r="J118" s="18"/>
      <c r="K118" s="18"/>
      <c r="L118" s="18"/>
      <c r="M118" s="18"/>
      <c r="N118" s="18"/>
      <c r="O118" s="18"/>
      <c r="P118" s="18"/>
      <c r="Q118" s="18"/>
      <c r="R118" s="18"/>
      <c r="S118" s="18"/>
      <c r="T118" s="18"/>
      <c r="U118" s="18"/>
      <c r="V118" s="18"/>
    </row>
    <row r="119">
      <c r="A119" s="7" t="s">
        <v>3369</v>
      </c>
      <c r="B119" s="11" t="s">
        <v>2642</v>
      </c>
      <c r="C119" s="18"/>
      <c r="D119" s="18"/>
      <c r="E119" s="18"/>
      <c r="F119" s="18"/>
      <c r="G119" s="18"/>
      <c r="H119" s="18"/>
      <c r="I119" s="18"/>
      <c r="J119" s="18"/>
      <c r="K119" s="18"/>
      <c r="L119" s="18"/>
      <c r="M119" s="18"/>
      <c r="N119" s="18"/>
      <c r="O119" s="18"/>
      <c r="P119" s="18"/>
      <c r="Q119" s="18"/>
      <c r="R119" s="18"/>
      <c r="S119" s="18"/>
      <c r="T119" s="18"/>
      <c r="U119" s="18"/>
      <c r="V119" s="18"/>
    </row>
    <row r="120">
      <c r="A120" s="7" t="s">
        <v>3370</v>
      </c>
      <c r="B120" s="11" t="s">
        <v>2644</v>
      </c>
      <c r="C120" s="18"/>
      <c r="D120" s="18"/>
      <c r="E120" s="18"/>
      <c r="F120" s="18"/>
      <c r="G120" s="18"/>
      <c r="H120" s="18"/>
      <c r="I120" s="18"/>
      <c r="J120" s="18"/>
      <c r="K120" s="18"/>
      <c r="L120" s="18"/>
      <c r="M120" s="18"/>
      <c r="N120" s="18"/>
      <c r="O120" s="18"/>
      <c r="P120" s="18"/>
      <c r="Q120" s="18"/>
      <c r="R120" s="18"/>
      <c r="S120" s="18"/>
      <c r="T120" s="18"/>
      <c r="U120" s="18"/>
      <c r="V120" s="18"/>
    </row>
    <row r="121">
      <c r="A121" s="7" t="s">
        <v>3371</v>
      </c>
      <c r="B121" s="11" t="s">
        <v>2783</v>
      </c>
      <c r="C121" s="18"/>
      <c r="D121" s="18"/>
      <c r="E121" s="18"/>
      <c r="F121" s="18"/>
      <c r="G121" s="18"/>
      <c r="H121" s="18"/>
      <c r="I121" s="18"/>
      <c r="J121" s="18"/>
      <c r="K121" s="18"/>
      <c r="L121" s="18"/>
      <c r="M121" s="18"/>
      <c r="N121" s="18"/>
      <c r="O121" s="18"/>
      <c r="P121" s="18"/>
      <c r="Q121" s="18"/>
      <c r="R121" s="18"/>
      <c r="S121" s="18"/>
      <c r="T121" s="18"/>
      <c r="U121" s="18"/>
      <c r="V121" s="18"/>
    </row>
    <row r="122">
      <c r="A122" s="7" t="s">
        <v>3372</v>
      </c>
      <c r="B122" s="11" t="s">
        <v>2646</v>
      </c>
      <c r="C122" s="18"/>
      <c r="D122" s="18"/>
      <c r="E122" s="18"/>
      <c r="F122" s="18"/>
      <c r="G122" s="18"/>
      <c r="H122" s="18"/>
      <c r="I122" s="18"/>
      <c r="J122" s="18"/>
      <c r="K122" s="18"/>
      <c r="L122" s="18"/>
      <c r="M122" s="18"/>
      <c r="N122" s="18"/>
      <c r="O122" s="18"/>
      <c r="P122" s="18"/>
      <c r="Q122" s="18"/>
      <c r="R122" s="18"/>
      <c r="S122" s="18"/>
      <c r="T122" s="18"/>
      <c r="U122" s="18"/>
      <c r="V122" s="18"/>
    </row>
    <row r="123">
      <c r="A123" s="7" t="s">
        <v>3373</v>
      </c>
      <c r="B123" s="11" t="s">
        <v>2648</v>
      </c>
      <c r="C123" s="18"/>
      <c r="D123" s="18"/>
      <c r="E123" s="18"/>
      <c r="F123" s="18"/>
      <c r="G123" s="18"/>
      <c r="H123" s="18"/>
      <c r="I123" s="18"/>
      <c r="J123" s="18"/>
      <c r="K123" s="18"/>
      <c r="L123" s="18"/>
      <c r="M123" s="18"/>
      <c r="N123" s="18"/>
      <c r="O123" s="18"/>
      <c r="P123" s="18"/>
      <c r="Q123" s="18"/>
      <c r="R123" s="18"/>
      <c r="S123" s="18"/>
      <c r="T123" s="18"/>
      <c r="U123" s="18"/>
      <c r="V123" s="18"/>
    </row>
    <row r="124">
      <c r="A124" s="7" t="s">
        <v>3374</v>
      </c>
      <c r="B124" s="11" t="s">
        <v>2650</v>
      </c>
      <c r="C124" s="18"/>
      <c r="D124" s="18"/>
      <c r="E124" s="18"/>
      <c r="F124" s="18"/>
      <c r="G124" s="18"/>
      <c r="H124" s="18"/>
      <c r="I124" s="18"/>
      <c r="J124" s="18"/>
      <c r="K124" s="18"/>
      <c r="L124" s="18"/>
      <c r="M124" s="18"/>
      <c r="N124" s="18"/>
      <c r="O124" s="18"/>
      <c r="P124" s="18"/>
      <c r="Q124" s="18"/>
      <c r="R124" s="18"/>
      <c r="S124" s="18"/>
      <c r="T124" s="18"/>
      <c r="U124" s="18"/>
      <c r="V124" s="18"/>
    </row>
    <row r="125">
      <c r="A125" s="7" t="s">
        <v>3375</v>
      </c>
      <c r="B125" s="11" t="s">
        <v>2652</v>
      </c>
      <c r="C125" s="18"/>
      <c r="D125" s="18"/>
      <c r="E125" s="18"/>
      <c r="F125" s="18"/>
      <c r="G125" s="18"/>
      <c r="H125" s="18"/>
      <c r="I125" s="18"/>
      <c r="J125" s="18"/>
      <c r="K125" s="18"/>
      <c r="L125" s="18"/>
      <c r="M125" s="18"/>
      <c r="N125" s="18"/>
      <c r="O125" s="18"/>
      <c r="P125" s="18"/>
      <c r="Q125" s="18"/>
      <c r="R125" s="18"/>
      <c r="S125" s="18"/>
      <c r="T125" s="18"/>
      <c r="U125" s="18"/>
      <c r="V125" s="18"/>
    </row>
    <row r="126">
      <c r="A126" s="7" t="s">
        <v>3376</v>
      </c>
      <c r="B126" s="11" t="s">
        <v>2654</v>
      </c>
      <c r="C126" s="18"/>
      <c r="D126" s="18"/>
      <c r="E126" s="18"/>
      <c r="F126" s="18"/>
      <c r="G126" s="18"/>
      <c r="H126" s="18"/>
      <c r="I126" s="18"/>
      <c r="J126" s="18"/>
      <c r="K126" s="18"/>
      <c r="L126" s="18"/>
      <c r="M126" s="18"/>
      <c r="N126" s="18"/>
      <c r="O126" s="18"/>
      <c r="P126" s="18"/>
      <c r="Q126" s="18"/>
      <c r="R126" s="18"/>
      <c r="S126" s="18"/>
      <c r="T126" s="18"/>
      <c r="U126" s="18"/>
      <c r="V126" s="18"/>
    </row>
    <row r="127">
      <c r="A127" s="7" t="s">
        <v>3377</v>
      </c>
      <c r="B127" s="11" t="s">
        <v>2656</v>
      </c>
      <c r="C127" s="18"/>
      <c r="D127" s="18"/>
      <c r="E127" s="18"/>
      <c r="F127" s="18"/>
      <c r="G127" s="18"/>
      <c r="H127" s="18"/>
      <c r="I127" s="18"/>
      <c r="J127" s="18"/>
      <c r="K127" s="18"/>
      <c r="L127" s="18"/>
      <c r="M127" s="18"/>
      <c r="N127" s="18"/>
      <c r="O127" s="18"/>
      <c r="P127" s="18"/>
      <c r="Q127" s="18"/>
      <c r="R127" s="18"/>
      <c r="S127" s="18"/>
      <c r="T127" s="18"/>
      <c r="U127" s="18"/>
      <c r="V127" s="18"/>
    </row>
    <row r="128">
      <c r="A128" s="7" t="s">
        <v>3378</v>
      </c>
      <c r="B128" s="11" t="s">
        <v>2658</v>
      </c>
      <c r="C128" s="18"/>
      <c r="D128" s="18"/>
      <c r="E128" s="18"/>
      <c r="F128" s="18"/>
      <c r="G128" s="18"/>
      <c r="H128" s="18"/>
      <c r="I128" s="18"/>
      <c r="J128" s="18"/>
      <c r="K128" s="18"/>
      <c r="L128" s="18"/>
      <c r="M128" s="18"/>
      <c r="N128" s="18"/>
      <c r="O128" s="18"/>
      <c r="P128" s="18"/>
      <c r="Q128" s="18"/>
      <c r="R128" s="18"/>
      <c r="S128" s="18"/>
      <c r="T128" s="18"/>
      <c r="U128" s="18"/>
      <c r="V128" s="18"/>
    </row>
    <row r="129">
      <c r="A129" s="7" t="s">
        <v>3379</v>
      </c>
      <c r="B129" s="11" t="s">
        <v>2660</v>
      </c>
      <c r="C129" s="18"/>
      <c r="D129" s="18"/>
      <c r="E129" s="18"/>
      <c r="F129" s="18"/>
      <c r="G129" s="18"/>
      <c r="H129" s="18"/>
      <c r="I129" s="18"/>
      <c r="J129" s="18"/>
      <c r="K129" s="18"/>
      <c r="L129" s="18"/>
      <c r="M129" s="18"/>
      <c r="N129" s="18"/>
      <c r="O129" s="18"/>
      <c r="P129" s="18"/>
      <c r="Q129" s="18"/>
      <c r="R129" s="18"/>
      <c r="S129" s="18"/>
      <c r="T129" s="18"/>
      <c r="U129" s="18"/>
      <c r="V129" s="18"/>
    </row>
    <row r="130">
      <c r="A130" s="7" t="s">
        <v>3380</v>
      </c>
      <c r="B130" s="11" t="s">
        <v>2662</v>
      </c>
      <c r="C130" s="18"/>
      <c r="D130" s="18"/>
      <c r="E130" s="18"/>
      <c r="F130" s="18"/>
      <c r="G130" s="18"/>
      <c r="H130" s="18"/>
      <c r="I130" s="18"/>
      <c r="J130" s="18"/>
      <c r="K130" s="18"/>
      <c r="L130" s="18"/>
      <c r="M130" s="18"/>
      <c r="N130" s="18"/>
      <c r="O130" s="18"/>
      <c r="P130" s="18"/>
      <c r="Q130" s="18"/>
      <c r="R130" s="18"/>
      <c r="S130" s="18"/>
      <c r="T130" s="18"/>
      <c r="U130" s="18"/>
      <c r="V130" s="18"/>
    </row>
    <row r="131">
      <c r="A131" s="7" t="s">
        <v>3381</v>
      </c>
      <c r="B131" s="11" t="s">
        <v>2664</v>
      </c>
      <c r="C131" s="18"/>
      <c r="D131" s="18"/>
      <c r="E131" s="18"/>
      <c r="F131" s="18"/>
      <c r="G131" s="18"/>
      <c r="H131" s="18"/>
      <c r="I131" s="18"/>
      <c r="J131" s="18"/>
      <c r="K131" s="18"/>
      <c r="L131" s="18"/>
      <c r="M131" s="18"/>
      <c r="N131" s="18"/>
      <c r="O131" s="18"/>
      <c r="P131" s="18"/>
      <c r="Q131" s="18"/>
      <c r="R131" s="18"/>
      <c r="S131" s="18"/>
      <c r="T131" s="18"/>
      <c r="U131" s="18"/>
      <c r="V131" s="18"/>
    </row>
    <row r="132">
      <c r="A132" s="7" t="s">
        <v>3618</v>
      </c>
      <c r="B132" s="11" t="s">
        <v>2666</v>
      </c>
      <c r="C132" s="18"/>
      <c r="D132" s="18"/>
      <c r="E132" s="18"/>
      <c r="F132" s="18"/>
      <c r="G132" s="18"/>
      <c r="H132" s="18"/>
      <c r="I132" s="18"/>
      <c r="J132" s="18"/>
      <c r="K132" s="18"/>
      <c r="L132" s="18"/>
      <c r="M132" s="18"/>
      <c r="N132" s="18"/>
      <c r="O132" s="18"/>
      <c r="P132" s="18"/>
      <c r="Q132" s="18"/>
      <c r="R132" s="18"/>
      <c r="S132" s="18"/>
      <c r="T132" s="18"/>
      <c r="U132" s="18"/>
      <c r="V132" s="18"/>
    </row>
    <row r="133">
      <c r="A133" s="7" t="s">
        <v>3382</v>
      </c>
      <c r="B133" s="11" t="s">
        <v>2668</v>
      </c>
      <c r="C133" s="18"/>
      <c r="D133" s="18"/>
      <c r="E133" s="18"/>
      <c r="F133" s="18"/>
      <c r="G133" s="18"/>
      <c r="H133" s="18"/>
      <c r="I133" s="18"/>
      <c r="J133" s="18"/>
      <c r="K133" s="18"/>
      <c r="L133" s="18"/>
      <c r="M133" s="18"/>
      <c r="N133" s="18"/>
      <c r="O133" s="18"/>
      <c r="P133" s="18"/>
      <c r="Q133" s="18"/>
      <c r="R133" s="18"/>
      <c r="S133" s="18"/>
      <c r="T133" s="18"/>
      <c r="U133" s="18"/>
      <c r="V133" s="18"/>
    </row>
    <row r="134">
      <c r="A134" s="7" t="s">
        <v>2989</v>
      </c>
      <c r="B134" s="11" t="s">
        <v>2670</v>
      </c>
      <c r="C134" s="18"/>
      <c r="D134" s="18"/>
      <c r="E134" s="18"/>
      <c r="F134" s="18"/>
      <c r="G134" s="18"/>
      <c r="H134" s="18"/>
      <c r="I134" s="18"/>
      <c r="J134" s="18"/>
      <c r="K134" s="18"/>
      <c r="L134" s="18"/>
      <c r="M134" s="18"/>
      <c r="N134" s="18"/>
      <c r="O134" s="18"/>
      <c r="P134" s="18"/>
      <c r="Q134" s="18"/>
      <c r="R134" s="18"/>
      <c r="S134" s="18"/>
      <c r="T134" s="18"/>
      <c r="U134" s="18"/>
      <c r="V134" s="18"/>
    </row>
    <row r="136">
      <c r="A136" s="19" t="s">
        <v>3602</v>
      </c>
      <c r="B136" s="0" t="s">
        <v>768</v>
      </c>
    </row>
    <row r="137">
      <c r="A137" s="19" t="s">
        <v>3603</v>
      </c>
      <c r="B137" s="0" t="s">
        <v>610</v>
      </c>
    </row>
    <row r="138">
      <c r="A138" s="19" t="s">
        <v>2907</v>
      </c>
      <c r="B138" s="0" t="s">
        <v>2908</v>
      </c>
    </row>
    <row r="139">
      <c r="A139" s="3" t="s">
        <v>165</v>
      </c>
      <c r="B139" s="5" t="s">
        <v>165</v>
      </c>
      <c r="C139" s="7" t="s">
        <v>3604</v>
      </c>
      <c r="D139" s="17" t="s">
        <v>3604</v>
      </c>
      <c r="E139" s="17" t="s">
        <v>3604</v>
      </c>
      <c r="F139" s="17" t="s">
        <v>3604</v>
      </c>
      <c r="G139" s="17" t="s">
        <v>3604</v>
      </c>
      <c r="H139" s="17" t="s">
        <v>3604</v>
      </c>
      <c r="I139" s="17" t="s">
        <v>3604</v>
      </c>
      <c r="J139" s="17" t="s">
        <v>3604</v>
      </c>
      <c r="K139" s="17" t="s">
        <v>3604</v>
      </c>
      <c r="L139" s="7" t="s">
        <v>3605</v>
      </c>
      <c r="M139" s="17" t="s">
        <v>3605</v>
      </c>
      <c r="N139" s="17" t="s">
        <v>3605</v>
      </c>
      <c r="O139" s="17" t="s">
        <v>3605</v>
      </c>
      <c r="P139" s="17" t="s">
        <v>3605</v>
      </c>
      <c r="Q139" s="17" t="s">
        <v>3605</v>
      </c>
      <c r="R139" s="7" t="s">
        <v>3606</v>
      </c>
      <c r="S139" s="17" t="s">
        <v>3606</v>
      </c>
      <c r="T139" s="17" t="s">
        <v>3606</v>
      </c>
      <c r="U139" s="17" t="s">
        <v>3606</v>
      </c>
      <c r="V139" s="17" t="s">
        <v>3606</v>
      </c>
    </row>
    <row r="140">
      <c r="A140" s="20" t="s">
        <v>165</v>
      </c>
      <c r="B140" s="21" t="s">
        <v>165</v>
      </c>
      <c r="C140" s="7" t="s">
        <v>3607</v>
      </c>
      <c r="D140" s="17" t="s">
        <v>3607</v>
      </c>
      <c r="E140" s="17" t="s">
        <v>3607</v>
      </c>
      <c r="F140" s="17" t="s">
        <v>3607</v>
      </c>
      <c r="G140" s="7" t="s">
        <v>3608</v>
      </c>
      <c r="H140" s="17" t="s">
        <v>3608</v>
      </c>
      <c r="I140" s="17" t="s">
        <v>3608</v>
      </c>
      <c r="J140" s="17" t="s">
        <v>3608</v>
      </c>
      <c r="K140" s="17" t="s">
        <v>3608</v>
      </c>
      <c r="L140" s="7" t="s">
        <v>3607</v>
      </c>
      <c r="M140" s="17" t="s">
        <v>3607</v>
      </c>
      <c r="N140" s="17" t="s">
        <v>3607</v>
      </c>
      <c r="O140" s="7" t="s">
        <v>3608</v>
      </c>
      <c r="P140" s="17" t="s">
        <v>3608</v>
      </c>
      <c r="Q140" s="17" t="s">
        <v>3608</v>
      </c>
      <c r="R140" s="7" t="s">
        <v>3607</v>
      </c>
      <c r="S140" s="17" t="s">
        <v>3607</v>
      </c>
      <c r="T140" s="17" t="s">
        <v>3607</v>
      </c>
      <c r="U140" s="7" t="s">
        <v>3608</v>
      </c>
      <c r="V140" s="17" t="s">
        <v>3608</v>
      </c>
    </row>
    <row r="141">
      <c r="A141" s="20" t="s">
        <v>165</v>
      </c>
      <c r="B141" s="21" t="s">
        <v>165</v>
      </c>
      <c r="C141" s="7" t="s">
        <v>3609</v>
      </c>
      <c r="D141" s="7" t="s">
        <v>3610</v>
      </c>
      <c r="E141" s="7" t="s">
        <v>3611</v>
      </c>
      <c r="F141" s="7" t="s">
        <v>3612</v>
      </c>
      <c r="G141" s="7" t="s">
        <v>3613</v>
      </c>
      <c r="H141" s="17" t="s">
        <v>3613</v>
      </c>
      <c r="I141" s="17" t="s">
        <v>3613</v>
      </c>
      <c r="J141" s="7" t="s">
        <v>3614</v>
      </c>
      <c r="K141" s="17" t="s">
        <v>3614</v>
      </c>
      <c r="L141" s="7" t="s">
        <v>3609</v>
      </c>
      <c r="M141" s="7" t="s">
        <v>3611</v>
      </c>
      <c r="N141" s="7" t="s">
        <v>3612</v>
      </c>
      <c r="O141" s="7" t="s">
        <v>3613</v>
      </c>
      <c r="P141" s="17" t="s">
        <v>3613</v>
      </c>
      <c r="Q141" s="7" t="s">
        <v>3614</v>
      </c>
      <c r="R141" s="7" t="s">
        <v>3609</v>
      </c>
      <c r="S141" s="7" t="s">
        <v>3611</v>
      </c>
      <c r="T141" s="7" t="s">
        <v>3612</v>
      </c>
      <c r="U141" s="7" t="s">
        <v>3615</v>
      </c>
      <c r="V141" s="7" t="s">
        <v>3611</v>
      </c>
    </row>
    <row r="142">
      <c r="A142" s="20" t="s">
        <v>165</v>
      </c>
      <c r="B142" s="21" t="s">
        <v>165</v>
      </c>
      <c r="C142" s="16"/>
      <c r="D142" s="16"/>
      <c r="E142" s="16"/>
      <c r="F142" s="16"/>
      <c r="G142" s="7" t="s">
        <v>3615</v>
      </c>
      <c r="H142" s="7" t="s">
        <v>3610</v>
      </c>
      <c r="I142" s="7" t="s">
        <v>3611</v>
      </c>
      <c r="J142" s="7" t="s">
        <v>3616</v>
      </c>
      <c r="K142" s="7" t="s">
        <v>3617</v>
      </c>
      <c r="L142" s="16"/>
      <c r="M142" s="16"/>
      <c r="N142" s="16"/>
      <c r="O142" s="7" t="s">
        <v>3615</v>
      </c>
      <c r="P142" s="7" t="s">
        <v>3611</v>
      </c>
      <c r="Q142" s="7" t="s">
        <v>3616</v>
      </c>
      <c r="R142" s="16"/>
      <c r="S142" s="16"/>
      <c r="T142" s="16"/>
      <c r="U142" s="16"/>
      <c r="V142" s="16"/>
    </row>
    <row r="143">
      <c r="A143" s="8" t="s">
        <v>165</v>
      </c>
      <c r="B143" s="10" t="s">
        <v>165</v>
      </c>
      <c r="C143" s="11" t="s">
        <v>2816</v>
      </c>
      <c r="D143" s="11" t="s">
        <v>2912</v>
      </c>
      <c r="E143" s="11" t="s">
        <v>2913</v>
      </c>
      <c r="F143" s="11" t="s">
        <v>2803</v>
      </c>
      <c r="G143" s="11" t="s">
        <v>2804</v>
      </c>
      <c r="H143" s="11" t="s">
        <v>2805</v>
      </c>
      <c r="I143" s="11" t="s">
        <v>2806</v>
      </c>
      <c r="J143" s="11" t="s">
        <v>2807</v>
      </c>
      <c r="K143" s="11" t="s">
        <v>3006</v>
      </c>
      <c r="L143" s="11" t="s">
        <v>3007</v>
      </c>
      <c r="M143" s="11" t="s">
        <v>2811</v>
      </c>
      <c r="N143" s="11" t="s">
        <v>3008</v>
      </c>
      <c r="O143" s="11" t="s">
        <v>3009</v>
      </c>
      <c r="P143" s="11" t="s">
        <v>3010</v>
      </c>
      <c r="Q143" s="11" t="s">
        <v>3011</v>
      </c>
      <c r="R143" s="11" t="s">
        <v>3128</v>
      </c>
      <c r="S143" s="11" t="s">
        <v>3129</v>
      </c>
      <c r="T143" s="11" t="s">
        <v>3152</v>
      </c>
      <c r="U143" s="11" t="s">
        <v>3012</v>
      </c>
      <c r="V143" s="11" t="s">
        <v>3050</v>
      </c>
    </row>
    <row r="144">
      <c r="A144" s="7" t="s">
        <v>3426</v>
      </c>
      <c r="B144" s="11" t="s">
        <v>2638</v>
      </c>
      <c r="C144" s="12"/>
      <c r="D144" s="12"/>
      <c r="E144" s="12"/>
      <c r="F144" s="12"/>
      <c r="G144" s="12"/>
      <c r="H144" s="12"/>
      <c r="I144" s="12"/>
      <c r="J144" s="12"/>
      <c r="K144" s="12"/>
      <c r="L144" s="12"/>
      <c r="M144" s="12"/>
      <c r="N144" s="12"/>
      <c r="O144" s="12"/>
      <c r="P144" s="12"/>
      <c r="Q144" s="12"/>
      <c r="R144" s="12"/>
      <c r="S144" s="12"/>
      <c r="T144" s="12"/>
      <c r="U144" s="12"/>
      <c r="V144" s="12"/>
    </row>
    <row r="145">
      <c r="A145" s="7" t="s">
        <v>3368</v>
      </c>
      <c r="B145" s="11" t="s">
        <v>2640</v>
      </c>
      <c r="C145" s="12"/>
      <c r="D145" s="12"/>
      <c r="E145" s="12"/>
      <c r="F145" s="12"/>
      <c r="G145" s="12"/>
      <c r="H145" s="12"/>
      <c r="I145" s="12"/>
      <c r="J145" s="12"/>
      <c r="K145" s="12"/>
      <c r="L145" s="12"/>
      <c r="M145" s="12"/>
      <c r="N145" s="12"/>
      <c r="O145" s="12"/>
      <c r="P145" s="12"/>
      <c r="Q145" s="12"/>
      <c r="R145" s="12"/>
      <c r="S145" s="12"/>
      <c r="T145" s="12"/>
      <c r="U145" s="12"/>
      <c r="V145" s="12"/>
    </row>
    <row r="146">
      <c r="A146" s="7" t="s">
        <v>3369</v>
      </c>
      <c r="B146" s="11" t="s">
        <v>2642</v>
      </c>
      <c r="C146" s="12"/>
      <c r="D146" s="12"/>
      <c r="E146" s="12"/>
      <c r="F146" s="12"/>
      <c r="G146" s="12"/>
      <c r="H146" s="12"/>
      <c r="I146" s="12"/>
      <c r="J146" s="12"/>
      <c r="K146" s="12"/>
      <c r="L146" s="12"/>
      <c r="M146" s="12"/>
      <c r="N146" s="12"/>
      <c r="O146" s="12"/>
      <c r="P146" s="12"/>
      <c r="Q146" s="12"/>
      <c r="R146" s="12"/>
      <c r="S146" s="12"/>
      <c r="T146" s="12"/>
      <c r="U146" s="12"/>
      <c r="V146" s="12"/>
    </row>
    <row r="147">
      <c r="A147" s="7" t="s">
        <v>3370</v>
      </c>
      <c r="B147" s="11" t="s">
        <v>2644</v>
      </c>
      <c r="C147" s="12"/>
      <c r="D147" s="12"/>
      <c r="E147" s="12"/>
      <c r="F147" s="12"/>
      <c r="G147" s="12"/>
      <c r="H147" s="12"/>
      <c r="I147" s="12"/>
      <c r="J147" s="12"/>
      <c r="K147" s="12"/>
      <c r="L147" s="12"/>
      <c r="M147" s="12"/>
      <c r="N147" s="12"/>
      <c r="O147" s="12"/>
      <c r="P147" s="12"/>
      <c r="Q147" s="12"/>
      <c r="R147" s="12"/>
      <c r="S147" s="12"/>
      <c r="T147" s="12"/>
      <c r="U147" s="12"/>
      <c r="V147" s="12"/>
    </row>
    <row r="148">
      <c r="A148" s="7" t="s">
        <v>3371</v>
      </c>
      <c r="B148" s="11" t="s">
        <v>2783</v>
      </c>
      <c r="C148" s="12"/>
      <c r="D148" s="12"/>
      <c r="E148" s="12"/>
      <c r="F148" s="12"/>
      <c r="G148" s="12"/>
      <c r="H148" s="12"/>
      <c r="I148" s="12"/>
      <c r="J148" s="12"/>
      <c r="K148" s="12"/>
      <c r="L148" s="12"/>
      <c r="M148" s="12"/>
      <c r="N148" s="12"/>
      <c r="O148" s="12"/>
      <c r="P148" s="12"/>
      <c r="Q148" s="12"/>
      <c r="R148" s="12"/>
      <c r="S148" s="12"/>
      <c r="T148" s="12"/>
      <c r="U148" s="12"/>
      <c r="V148" s="12"/>
    </row>
    <row r="149">
      <c r="A149" s="7" t="s">
        <v>3372</v>
      </c>
      <c r="B149" s="11" t="s">
        <v>2646</v>
      </c>
      <c r="C149" s="12"/>
      <c r="D149" s="12"/>
      <c r="E149" s="12"/>
      <c r="F149" s="12"/>
      <c r="G149" s="12"/>
      <c r="H149" s="12"/>
      <c r="I149" s="12"/>
      <c r="J149" s="12"/>
      <c r="K149" s="12"/>
      <c r="L149" s="12"/>
      <c r="M149" s="12"/>
      <c r="N149" s="12"/>
      <c r="O149" s="12"/>
      <c r="P149" s="12"/>
      <c r="Q149" s="12"/>
      <c r="R149" s="12"/>
      <c r="S149" s="12"/>
      <c r="T149" s="12"/>
      <c r="U149" s="12"/>
      <c r="V149" s="12"/>
    </row>
    <row r="150">
      <c r="A150" s="7" t="s">
        <v>3373</v>
      </c>
      <c r="B150" s="11" t="s">
        <v>2648</v>
      </c>
      <c r="C150" s="12"/>
      <c r="D150" s="12"/>
      <c r="E150" s="12"/>
      <c r="F150" s="12"/>
      <c r="G150" s="12"/>
      <c r="H150" s="12"/>
      <c r="I150" s="12"/>
      <c r="J150" s="12"/>
      <c r="K150" s="12"/>
      <c r="L150" s="12"/>
      <c r="M150" s="12"/>
      <c r="N150" s="12"/>
      <c r="O150" s="12"/>
      <c r="P150" s="12"/>
      <c r="Q150" s="12"/>
      <c r="R150" s="12"/>
      <c r="S150" s="12"/>
      <c r="T150" s="12"/>
      <c r="U150" s="12"/>
      <c r="V150" s="12"/>
    </row>
    <row r="151">
      <c r="A151" s="7" t="s">
        <v>3374</v>
      </c>
      <c r="B151" s="11" t="s">
        <v>2650</v>
      </c>
      <c r="C151" s="12"/>
      <c r="D151" s="12"/>
      <c r="E151" s="12"/>
      <c r="F151" s="12"/>
      <c r="G151" s="12"/>
      <c r="H151" s="12"/>
      <c r="I151" s="12"/>
      <c r="J151" s="12"/>
      <c r="K151" s="12"/>
      <c r="L151" s="12"/>
      <c r="M151" s="12"/>
      <c r="N151" s="12"/>
      <c r="O151" s="12"/>
      <c r="P151" s="12"/>
      <c r="Q151" s="12"/>
      <c r="R151" s="12"/>
      <c r="S151" s="12"/>
      <c r="T151" s="12"/>
      <c r="U151" s="12"/>
      <c r="V151" s="12"/>
    </row>
    <row r="152">
      <c r="A152" s="7" t="s">
        <v>3375</v>
      </c>
      <c r="B152" s="11" t="s">
        <v>2652</v>
      </c>
      <c r="C152" s="12"/>
      <c r="D152" s="12"/>
      <c r="E152" s="12"/>
      <c r="F152" s="12"/>
      <c r="G152" s="12"/>
      <c r="H152" s="12"/>
      <c r="I152" s="12"/>
      <c r="J152" s="12"/>
      <c r="K152" s="12"/>
      <c r="L152" s="12"/>
      <c r="M152" s="12"/>
      <c r="N152" s="12"/>
      <c r="O152" s="12"/>
      <c r="P152" s="12"/>
      <c r="Q152" s="12"/>
      <c r="R152" s="12"/>
      <c r="S152" s="12"/>
      <c r="T152" s="12"/>
      <c r="U152" s="12"/>
      <c r="V152" s="12"/>
    </row>
    <row r="153">
      <c r="A153" s="7" t="s">
        <v>3376</v>
      </c>
      <c r="B153" s="11" t="s">
        <v>2654</v>
      </c>
      <c r="C153" s="12"/>
      <c r="D153" s="12"/>
      <c r="E153" s="12"/>
      <c r="F153" s="12"/>
      <c r="G153" s="12"/>
      <c r="H153" s="12"/>
      <c r="I153" s="12"/>
      <c r="J153" s="12"/>
      <c r="K153" s="12"/>
      <c r="L153" s="12"/>
      <c r="M153" s="12"/>
      <c r="N153" s="12"/>
      <c r="O153" s="12"/>
      <c r="P153" s="12"/>
      <c r="Q153" s="12"/>
      <c r="R153" s="12"/>
      <c r="S153" s="12"/>
      <c r="T153" s="12"/>
      <c r="U153" s="12"/>
      <c r="V153" s="12"/>
    </row>
    <row r="154">
      <c r="A154" s="7" t="s">
        <v>3377</v>
      </c>
      <c r="B154" s="11" t="s">
        <v>2656</v>
      </c>
      <c r="C154" s="12"/>
      <c r="D154" s="12"/>
      <c r="E154" s="12"/>
      <c r="F154" s="12"/>
      <c r="G154" s="12"/>
      <c r="H154" s="12"/>
      <c r="I154" s="12"/>
      <c r="J154" s="12"/>
      <c r="K154" s="12"/>
      <c r="L154" s="12"/>
      <c r="M154" s="12"/>
      <c r="N154" s="12"/>
      <c r="O154" s="12"/>
      <c r="P154" s="12"/>
      <c r="Q154" s="12"/>
      <c r="R154" s="12"/>
      <c r="S154" s="12"/>
      <c r="T154" s="12"/>
      <c r="U154" s="12"/>
      <c r="V154" s="12"/>
    </row>
    <row r="155">
      <c r="A155" s="7" t="s">
        <v>3378</v>
      </c>
      <c r="B155" s="11" t="s">
        <v>2658</v>
      </c>
      <c r="C155" s="12"/>
      <c r="D155" s="12"/>
      <c r="E155" s="12"/>
      <c r="F155" s="12"/>
      <c r="G155" s="12"/>
      <c r="H155" s="12"/>
      <c r="I155" s="12"/>
      <c r="J155" s="12"/>
      <c r="K155" s="12"/>
      <c r="L155" s="12"/>
      <c r="M155" s="12"/>
      <c r="N155" s="12"/>
      <c r="O155" s="12"/>
      <c r="P155" s="12"/>
      <c r="Q155" s="12"/>
      <c r="R155" s="12"/>
      <c r="S155" s="12"/>
      <c r="T155" s="12"/>
      <c r="U155" s="12"/>
      <c r="V155" s="12"/>
    </row>
    <row r="156">
      <c r="A156" s="7" t="s">
        <v>3379</v>
      </c>
      <c r="B156" s="11" t="s">
        <v>2660</v>
      </c>
      <c r="C156" s="12"/>
      <c r="D156" s="12"/>
      <c r="E156" s="12"/>
      <c r="F156" s="12"/>
      <c r="G156" s="12"/>
      <c r="H156" s="12"/>
      <c r="I156" s="12"/>
      <c r="J156" s="12"/>
      <c r="K156" s="12"/>
      <c r="L156" s="12"/>
      <c r="M156" s="12"/>
      <c r="N156" s="12"/>
      <c r="O156" s="12"/>
      <c r="P156" s="12"/>
      <c r="Q156" s="12"/>
      <c r="R156" s="12"/>
      <c r="S156" s="12"/>
      <c r="T156" s="12"/>
      <c r="U156" s="12"/>
      <c r="V156" s="12"/>
    </row>
    <row r="157">
      <c r="A157" s="7" t="s">
        <v>3380</v>
      </c>
      <c r="B157" s="11" t="s">
        <v>2662</v>
      </c>
      <c r="C157" s="12"/>
      <c r="D157" s="12"/>
      <c r="E157" s="12"/>
      <c r="F157" s="12"/>
      <c r="G157" s="12"/>
      <c r="H157" s="12"/>
      <c r="I157" s="12"/>
      <c r="J157" s="12"/>
      <c r="K157" s="12"/>
      <c r="L157" s="12"/>
      <c r="M157" s="12"/>
      <c r="N157" s="12"/>
      <c r="O157" s="12"/>
      <c r="P157" s="12"/>
      <c r="Q157" s="12"/>
      <c r="R157" s="12"/>
      <c r="S157" s="12"/>
      <c r="T157" s="12"/>
      <c r="U157" s="12"/>
      <c r="V157" s="12"/>
    </row>
    <row r="158">
      <c r="A158" s="7" t="s">
        <v>3381</v>
      </c>
      <c r="B158" s="11" t="s">
        <v>2664</v>
      </c>
      <c r="C158" s="12"/>
      <c r="D158" s="12"/>
      <c r="E158" s="12"/>
      <c r="F158" s="12"/>
      <c r="G158" s="12"/>
      <c r="H158" s="12"/>
      <c r="I158" s="12"/>
      <c r="J158" s="12"/>
      <c r="K158" s="12"/>
      <c r="L158" s="12"/>
      <c r="M158" s="12"/>
      <c r="N158" s="12"/>
      <c r="O158" s="12"/>
      <c r="P158" s="12"/>
      <c r="Q158" s="12"/>
      <c r="R158" s="12"/>
      <c r="S158" s="12"/>
      <c r="T158" s="12"/>
      <c r="U158" s="12"/>
      <c r="V158" s="12"/>
    </row>
    <row r="159">
      <c r="A159" s="7" t="s">
        <v>3618</v>
      </c>
      <c r="B159" s="11" t="s">
        <v>2666</v>
      </c>
      <c r="C159" s="12"/>
      <c r="D159" s="12"/>
      <c r="E159" s="12"/>
      <c r="F159" s="12"/>
      <c r="G159" s="12"/>
      <c r="H159" s="12"/>
      <c r="I159" s="12"/>
      <c r="J159" s="12"/>
      <c r="K159" s="12"/>
      <c r="L159" s="12"/>
      <c r="M159" s="12"/>
      <c r="N159" s="12"/>
      <c r="O159" s="12"/>
      <c r="P159" s="12"/>
      <c r="Q159" s="12"/>
      <c r="R159" s="12"/>
      <c r="S159" s="12"/>
      <c r="T159" s="12"/>
      <c r="U159" s="12"/>
      <c r="V159" s="12"/>
    </row>
    <row r="160">
      <c r="A160" s="7" t="s">
        <v>3382</v>
      </c>
      <c r="B160" s="11" t="s">
        <v>2668</v>
      </c>
      <c r="C160" s="18"/>
      <c r="D160" s="18"/>
      <c r="E160" s="18"/>
      <c r="F160" s="18"/>
      <c r="G160" s="18"/>
      <c r="H160" s="18"/>
      <c r="I160" s="18"/>
      <c r="J160" s="18"/>
      <c r="K160" s="18"/>
      <c r="L160" s="12"/>
      <c r="M160" s="12"/>
      <c r="N160" s="12"/>
      <c r="O160" s="12"/>
      <c r="P160" s="12"/>
      <c r="Q160" s="12"/>
      <c r="R160" s="18"/>
      <c r="S160" s="18"/>
      <c r="T160" s="18"/>
      <c r="U160" s="18"/>
      <c r="V160" s="18"/>
    </row>
    <row r="161">
      <c r="A161" s="7" t="s">
        <v>2989</v>
      </c>
      <c r="B161" s="11" t="s">
        <v>2670</v>
      </c>
      <c r="C161" s="18"/>
      <c r="D161" s="18"/>
      <c r="E161" s="18"/>
      <c r="F161" s="18"/>
      <c r="G161" s="18"/>
      <c r="H161" s="18"/>
      <c r="I161" s="18"/>
      <c r="J161" s="18"/>
      <c r="K161" s="18"/>
      <c r="L161" s="12"/>
      <c r="M161" s="12"/>
      <c r="N161" s="12"/>
      <c r="O161" s="12"/>
      <c r="P161" s="12"/>
      <c r="Q161" s="12"/>
      <c r="R161" s="18"/>
      <c r="S161" s="18"/>
      <c r="T161" s="18"/>
      <c r="U161" s="18"/>
      <c r="V161" s="18"/>
    </row>
    <row r="163">
      <c r="A163" s="19" t="s">
        <v>3602</v>
      </c>
      <c r="B163" s="0" t="s">
        <v>644</v>
      </c>
    </row>
    <row r="164">
      <c r="A164" s="19" t="s">
        <v>3603</v>
      </c>
      <c r="B164" s="0" t="s">
        <v>2974</v>
      </c>
    </row>
    <row r="165">
      <c r="A165" s="19" t="s">
        <v>2907</v>
      </c>
      <c r="B165" s="0" t="s">
        <v>2908</v>
      </c>
    </row>
    <row r="166">
      <c r="A166" s="3" t="s">
        <v>165</v>
      </c>
      <c r="B166" s="5" t="s">
        <v>165</v>
      </c>
      <c r="C166" s="7" t="s">
        <v>3604</v>
      </c>
      <c r="D166" s="17" t="s">
        <v>3604</v>
      </c>
      <c r="E166" s="17" t="s">
        <v>3604</v>
      </c>
      <c r="F166" s="17" t="s">
        <v>3604</v>
      </c>
      <c r="G166" s="17" t="s">
        <v>3604</v>
      </c>
      <c r="H166" s="17" t="s">
        <v>3604</v>
      </c>
      <c r="I166" s="17" t="s">
        <v>3604</v>
      </c>
      <c r="J166" s="17" t="s">
        <v>3604</v>
      </c>
      <c r="K166" s="17" t="s">
        <v>3604</v>
      </c>
      <c r="L166" s="7" t="s">
        <v>3605</v>
      </c>
      <c r="M166" s="17" t="s">
        <v>3605</v>
      </c>
      <c r="N166" s="17" t="s">
        <v>3605</v>
      </c>
      <c r="O166" s="17" t="s">
        <v>3605</v>
      </c>
      <c r="P166" s="17" t="s">
        <v>3605</v>
      </c>
      <c r="Q166" s="17" t="s">
        <v>3605</v>
      </c>
      <c r="R166" s="7" t="s">
        <v>3606</v>
      </c>
      <c r="S166" s="17" t="s">
        <v>3606</v>
      </c>
      <c r="T166" s="17" t="s">
        <v>3606</v>
      </c>
      <c r="U166" s="17" t="s">
        <v>3606</v>
      </c>
      <c r="V166" s="17" t="s">
        <v>3606</v>
      </c>
    </row>
    <row r="167">
      <c r="A167" s="20" t="s">
        <v>165</v>
      </c>
      <c r="B167" s="21" t="s">
        <v>165</v>
      </c>
      <c r="C167" s="7" t="s">
        <v>3607</v>
      </c>
      <c r="D167" s="17" t="s">
        <v>3607</v>
      </c>
      <c r="E167" s="17" t="s">
        <v>3607</v>
      </c>
      <c r="F167" s="17" t="s">
        <v>3607</v>
      </c>
      <c r="G167" s="7" t="s">
        <v>3608</v>
      </c>
      <c r="H167" s="17" t="s">
        <v>3608</v>
      </c>
      <c r="I167" s="17" t="s">
        <v>3608</v>
      </c>
      <c r="J167" s="17" t="s">
        <v>3608</v>
      </c>
      <c r="K167" s="17" t="s">
        <v>3608</v>
      </c>
      <c r="L167" s="7" t="s">
        <v>3607</v>
      </c>
      <c r="M167" s="17" t="s">
        <v>3607</v>
      </c>
      <c r="N167" s="17" t="s">
        <v>3607</v>
      </c>
      <c r="O167" s="7" t="s">
        <v>3608</v>
      </c>
      <c r="P167" s="17" t="s">
        <v>3608</v>
      </c>
      <c r="Q167" s="17" t="s">
        <v>3608</v>
      </c>
      <c r="R167" s="7" t="s">
        <v>3607</v>
      </c>
      <c r="S167" s="17" t="s">
        <v>3607</v>
      </c>
      <c r="T167" s="17" t="s">
        <v>3607</v>
      </c>
      <c r="U167" s="7" t="s">
        <v>3608</v>
      </c>
      <c r="V167" s="17" t="s">
        <v>3608</v>
      </c>
    </row>
    <row r="168">
      <c r="A168" s="20" t="s">
        <v>165</v>
      </c>
      <c r="B168" s="21" t="s">
        <v>165</v>
      </c>
      <c r="C168" s="7" t="s">
        <v>3609</v>
      </c>
      <c r="D168" s="7" t="s">
        <v>3610</v>
      </c>
      <c r="E168" s="7" t="s">
        <v>3611</v>
      </c>
      <c r="F168" s="7" t="s">
        <v>3612</v>
      </c>
      <c r="G168" s="7" t="s">
        <v>3613</v>
      </c>
      <c r="H168" s="17" t="s">
        <v>3613</v>
      </c>
      <c r="I168" s="17" t="s">
        <v>3613</v>
      </c>
      <c r="J168" s="7" t="s">
        <v>3614</v>
      </c>
      <c r="K168" s="17" t="s">
        <v>3614</v>
      </c>
      <c r="L168" s="7" t="s">
        <v>3609</v>
      </c>
      <c r="M168" s="7" t="s">
        <v>3611</v>
      </c>
      <c r="N168" s="7" t="s">
        <v>3612</v>
      </c>
      <c r="O168" s="7" t="s">
        <v>3613</v>
      </c>
      <c r="P168" s="17" t="s">
        <v>3613</v>
      </c>
      <c r="Q168" s="7" t="s">
        <v>3614</v>
      </c>
      <c r="R168" s="7" t="s">
        <v>3609</v>
      </c>
      <c r="S168" s="7" t="s">
        <v>3611</v>
      </c>
      <c r="T168" s="7" t="s">
        <v>3612</v>
      </c>
      <c r="U168" s="7" t="s">
        <v>3615</v>
      </c>
      <c r="V168" s="7" t="s">
        <v>3611</v>
      </c>
    </row>
    <row r="169">
      <c r="A169" s="20" t="s">
        <v>165</v>
      </c>
      <c r="B169" s="21" t="s">
        <v>165</v>
      </c>
      <c r="C169" s="16"/>
      <c r="D169" s="16"/>
      <c r="E169" s="16"/>
      <c r="F169" s="16"/>
      <c r="G169" s="7" t="s">
        <v>3615</v>
      </c>
      <c r="H169" s="7" t="s">
        <v>3610</v>
      </c>
      <c r="I169" s="7" t="s">
        <v>3611</v>
      </c>
      <c r="J169" s="7" t="s">
        <v>3616</v>
      </c>
      <c r="K169" s="7" t="s">
        <v>3617</v>
      </c>
      <c r="L169" s="16"/>
      <c r="M169" s="16"/>
      <c r="N169" s="16"/>
      <c r="O169" s="7" t="s">
        <v>3615</v>
      </c>
      <c r="P169" s="7" t="s">
        <v>3611</v>
      </c>
      <c r="Q169" s="7" t="s">
        <v>3616</v>
      </c>
      <c r="R169" s="16"/>
      <c r="S169" s="16"/>
      <c r="T169" s="16"/>
      <c r="U169" s="16"/>
      <c r="V169" s="16"/>
    </row>
    <row r="170">
      <c r="A170" s="8" t="s">
        <v>165</v>
      </c>
      <c r="B170" s="10" t="s">
        <v>165</v>
      </c>
      <c r="C170" s="11" t="s">
        <v>2816</v>
      </c>
      <c r="D170" s="11" t="s">
        <v>2912</v>
      </c>
      <c r="E170" s="11" t="s">
        <v>2913</v>
      </c>
      <c r="F170" s="11" t="s">
        <v>2803</v>
      </c>
      <c r="G170" s="11" t="s">
        <v>2804</v>
      </c>
      <c r="H170" s="11" t="s">
        <v>2805</v>
      </c>
      <c r="I170" s="11" t="s">
        <v>2806</v>
      </c>
      <c r="J170" s="11" t="s">
        <v>2807</v>
      </c>
      <c r="K170" s="11" t="s">
        <v>3006</v>
      </c>
      <c r="L170" s="11" t="s">
        <v>3007</v>
      </c>
      <c r="M170" s="11" t="s">
        <v>2811</v>
      </c>
      <c r="N170" s="11" t="s">
        <v>3008</v>
      </c>
      <c r="O170" s="11" t="s">
        <v>3009</v>
      </c>
      <c r="P170" s="11" t="s">
        <v>3010</v>
      </c>
      <c r="Q170" s="11" t="s">
        <v>3011</v>
      </c>
      <c r="R170" s="11" t="s">
        <v>3128</v>
      </c>
      <c r="S170" s="11" t="s">
        <v>3129</v>
      </c>
      <c r="T170" s="11" t="s">
        <v>3152</v>
      </c>
      <c r="U170" s="11" t="s">
        <v>3012</v>
      </c>
      <c r="V170" s="11" t="s">
        <v>3050</v>
      </c>
    </row>
    <row r="171">
      <c r="A171" s="7" t="s">
        <v>3426</v>
      </c>
      <c r="B171" s="11" t="s">
        <v>2638</v>
      </c>
      <c r="C171" s="18"/>
      <c r="D171" s="18"/>
      <c r="E171" s="18"/>
      <c r="F171" s="18"/>
      <c r="G171" s="18"/>
      <c r="H171" s="18"/>
      <c r="I171" s="18"/>
      <c r="J171" s="18"/>
      <c r="K171" s="18"/>
      <c r="L171" s="18"/>
      <c r="M171" s="18"/>
      <c r="N171" s="18"/>
      <c r="O171" s="18"/>
      <c r="P171" s="18"/>
      <c r="Q171" s="18"/>
      <c r="R171" s="18"/>
      <c r="S171" s="18"/>
      <c r="T171" s="18"/>
      <c r="U171" s="18"/>
      <c r="V171" s="18"/>
    </row>
    <row r="172">
      <c r="A172" s="7" t="s">
        <v>3368</v>
      </c>
      <c r="B172" s="11" t="s">
        <v>2640</v>
      </c>
      <c r="C172" s="18"/>
      <c r="D172" s="18"/>
      <c r="E172" s="18"/>
      <c r="F172" s="18"/>
      <c r="G172" s="18"/>
      <c r="H172" s="18"/>
      <c r="I172" s="18"/>
      <c r="J172" s="18"/>
      <c r="K172" s="18"/>
      <c r="L172" s="18"/>
      <c r="M172" s="18"/>
      <c r="N172" s="18"/>
      <c r="O172" s="18"/>
      <c r="P172" s="18"/>
      <c r="Q172" s="18"/>
      <c r="R172" s="18"/>
      <c r="S172" s="18"/>
      <c r="T172" s="18"/>
      <c r="U172" s="18"/>
      <c r="V172" s="18"/>
    </row>
    <row r="173">
      <c r="A173" s="7" t="s">
        <v>3369</v>
      </c>
      <c r="B173" s="11" t="s">
        <v>2642</v>
      </c>
      <c r="C173" s="18"/>
      <c r="D173" s="18"/>
      <c r="E173" s="18"/>
      <c r="F173" s="18"/>
      <c r="G173" s="18"/>
      <c r="H173" s="18"/>
      <c r="I173" s="18"/>
      <c r="J173" s="18"/>
      <c r="K173" s="18"/>
      <c r="L173" s="18"/>
      <c r="M173" s="18"/>
      <c r="N173" s="18"/>
      <c r="O173" s="18"/>
      <c r="P173" s="18"/>
      <c r="Q173" s="18"/>
      <c r="R173" s="18"/>
      <c r="S173" s="18"/>
      <c r="T173" s="18"/>
      <c r="U173" s="18"/>
      <c r="V173" s="18"/>
    </row>
    <row r="174">
      <c r="A174" s="7" t="s">
        <v>3370</v>
      </c>
      <c r="B174" s="11" t="s">
        <v>2644</v>
      </c>
      <c r="C174" s="18"/>
      <c r="D174" s="18"/>
      <c r="E174" s="18"/>
      <c r="F174" s="18"/>
      <c r="G174" s="18"/>
      <c r="H174" s="18"/>
      <c r="I174" s="18"/>
      <c r="J174" s="18"/>
      <c r="K174" s="18"/>
      <c r="L174" s="18"/>
      <c r="M174" s="18"/>
      <c r="N174" s="18"/>
      <c r="O174" s="18"/>
      <c r="P174" s="18"/>
      <c r="Q174" s="18"/>
      <c r="R174" s="18"/>
      <c r="S174" s="18"/>
      <c r="T174" s="18"/>
      <c r="U174" s="18"/>
      <c r="V174" s="18"/>
    </row>
    <row r="175">
      <c r="A175" s="7" t="s">
        <v>3371</v>
      </c>
      <c r="B175" s="11" t="s">
        <v>2783</v>
      </c>
      <c r="C175" s="18"/>
      <c r="D175" s="18"/>
      <c r="E175" s="18"/>
      <c r="F175" s="18"/>
      <c r="G175" s="18"/>
      <c r="H175" s="18"/>
      <c r="I175" s="18"/>
      <c r="J175" s="18"/>
      <c r="K175" s="18"/>
      <c r="L175" s="18"/>
      <c r="M175" s="18"/>
      <c r="N175" s="18"/>
      <c r="O175" s="18"/>
      <c r="P175" s="18"/>
      <c r="Q175" s="18"/>
      <c r="R175" s="18"/>
      <c r="S175" s="18"/>
      <c r="T175" s="18"/>
      <c r="U175" s="18"/>
      <c r="V175" s="18"/>
    </row>
    <row r="176">
      <c r="A176" s="7" t="s">
        <v>3372</v>
      </c>
      <c r="B176" s="11" t="s">
        <v>2646</v>
      </c>
      <c r="C176" s="18"/>
      <c r="D176" s="18"/>
      <c r="E176" s="18"/>
      <c r="F176" s="18"/>
      <c r="G176" s="18"/>
      <c r="H176" s="18"/>
      <c r="I176" s="18"/>
      <c r="J176" s="18"/>
      <c r="K176" s="18"/>
      <c r="L176" s="18"/>
      <c r="M176" s="18"/>
      <c r="N176" s="18"/>
      <c r="O176" s="18"/>
      <c r="P176" s="18"/>
      <c r="Q176" s="18"/>
      <c r="R176" s="18"/>
      <c r="S176" s="18"/>
      <c r="T176" s="18"/>
      <c r="U176" s="18"/>
      <c r="V176" s="18"/>
    </row>
    <row r="177">
      <c r="A177" s="7" t="s">
        <v>3373</v>
      </c>
      <c r="B177" s="11" t="s">
        <v>2648</v>
      </c>
      <c r="C177" s="18"/>
      <c r="D177" s="18"/>
      <c r="E177" s="18"/>
      <c r="F177" s="18"/>
      <c r="G177" s="18"/>
      <c r="H177" s="18"/>
      <c r="I177" s="18"/>
      <c r="J177" s="18"/>
      <c r="K177" s="18"/>
      <c r="L177" s="18"/>
      <c r="M177" s="18"/>
      <c r="N177" s="18"/>
      <c r="O177" s="18"/>
      <c r="P177" s="18"/>
      <c r="Q177" s="18"/>
      <c r="R177" s="18"/>
      <c r="S177" s="18"/>
      <c r="T177" s="18"/>
      <c r="U177" s="18"/>
      <c r="V177" s="18"/>
    </row>
    <row r="178">
      <c r="A178" s="7" t="s">
        <v>3374</v>
      </c>
      <c r="B178" s="11" t="s">
        <v>2650</v>
      </c>
      <c r="C178" s="18"/>
      <c r="D178" s="18"/>
      <c r="E178" s="18"/>
      <c r="F178" s="18"/>
      <c r="G178" s="18"/>
      <c r="H178" s="18"/>
      <c r="I178" s="18"/>
      <c r="J178" s="18"/>
      <c r="K178" s="18"/>
      <c r="L178" s="18"/>
      <c r="M178" s="18"/>
      <c r="N178" s="18"/>
      <c r="O178" s="18"/>
      <c r="P178" s="18"/>
      <c r="Q178" s="18"/>
      <c r="R178" s="18"/>
      <c r="S178" s="18"/>
      <c r="T178" s="18"/>
      <c r="U178" s="18"/>
      <c r="V178" s="18"/>
    </row>
    <row r="179">
      <c r="A179" s="7" t="s">
        <v>3375</v>
      </c>
      <c r="B179" s="11" t="s">
        <v>2652</v>
      </c>
      <c r="C179" s="18"/>
      <c r="D179" s="18"/>
      <c r="E179" s="18"/>
      <c r="F179" s="18"/>
      <c r="G179" s="18"/>
      <c r="H179" s="18"/>
      <c r="I179" s="18"/>
      <c r="J179" s="18"/>
      <c r="K179" s="18"/>
      <c r="L179" s="18"/>
      <c r="M179" s="18"/>
      <c r="N179" s="18"/>
      <c r="O179" s="18"/>
      <c r="P179" s="18"/>
      <c r="Q179" s="18"/>
      <c r="R179" s="18"/>
      <c r="S179" s="18"/>
      <c r="T179" s="18"/>
      <c r="U179" s="18"/>
      <c r="V179" s="18"/>
    </row>
    <row r="180">
      <c r="A180" s="7" t="s">
        <v>3376</v>
      </c>
      <c r="B180" s="11" t="s">
        <v>2654</v>
      </c>
      <c r="C180" s="18"/>
      <c r="D180" s="18"/>
      <c r="E180" s="18"/>
      <c r="F180" s="18"/>
      <c r="G180" s="18"/>
      <c r="H180" s="18"/>
      <c r="I180" s="18"/>
      <c r="J180" s="18"/>
      <c r="K180" s="18"/>
      <c r="L180" s="18"/>
      <c r="M180" s="18"/>
      <c r="N180" s="18"/>
      <c r="O180" s="18"/>
      <c r="P180" s="18"/>
      <c r="Q180" s="18"/>
      <c r="R180" s="18"/>
      <c r="S180" s="18"/>
      <c r="T180" s="18"/>
      <c r="U180" s="18"/>
      <c r="V180" s="18"/>
    </row>
    <row r="181">
      <c r="A181" s="7" t="s">
        <v>3377</v>
      </c>
      <c r="B181" s="11" t="s">
        <v>2656</v>
      </c>
      <c r="C181" s="18"/>
      <c r="D181" s="18"/>
      <c r="E181" s="18"/>
      <c r="F181" s="18"/>
      <c r="G181" s="18"/>
      <c r="H181" s="18"/>
      <c r="I181" s="18"/>
      <c r="J181" s="18"/>
      <c r="K181" s="18"/>
      <c r="L181" s="18"/>
      <c r="M181" s="18"/>
      <c r="N181" s="18"/>
      <c r="O181" s="18"/>
      <c r="P181" s="18"/>
      <c r="Q181" s="18"/>
      <c r="R181" s="18"/>
      <c r="S181" s="18"/>
      <c r="T181" s="18"/>
      <c r="U181" s="18"/>
      <c r="V181" s="18"/>
    </row>
    <row r="182">
      <c r="A182" s="7" t="s">
        <v>3378</v>
      </c>
      <c r="B182" s="11" t="s">
        <v>2658</v>
      </c>
      <c r="C182" s="18"/>
      <c r="D182" s="18"/>
      <c r="E182" s="18"/>
      <c r="F182" s="18"/>
      <c r="G182" s="18"/>
      <c r="H182" s="18"/>
      <c r="I182" s="18"/>
      <c r="J182" s="18"/>
      <c r="K182" s="18"/>
      <c r="L182" s="18"/>
      <c r="M182" s="18"/>
      <c r="N182" s="18"/>
      <c r="O182" s="18"/>
      <c r="P182" s="18"/>
      <c r="Q182" s="18"/>
      <c r="R182" s="18"/>
      <c r="S182" s="18"/>
      <c r="T182" s="18"/>
      <c r="U182" s="18"/>
      <c r="V182" s="18"/>
    </row>
    <row r="183">
      <c r="A183" s="7" t="s">
        <v>3379</v>
      </c>
      <c r="B183" s="11" t="s">
        <v>2660</v>
      </c>
      <c r="C183" s="18"/>
      <c r="D183" s="18"/>
      <c r="E183" s="18"/>
      <c r="F183" s="18"/>
      <c r="G183" s="18"/>
      <c r="H183" s="18"/>
      <c r="I183" s="18"/>
      <c r="J183" s="18"/>
      <c r="K183" s="18"/>
      <c r="L183" s="18"/>
      <c r="M183" s="18"/>
      <c r="N183" s="18"/>
      <c r="O183" s="18"/>
      <c r="P183" s="18"/>
      <c r="Q183" s="18"/>
      <c r="R183" s="18"/>
      <c r="S183" s="18"/>
      <c r="T183" s="18"/>
      <c r="U183" s="18"/>
      <c r="V183" s="18"/>
    </row>
    <row r="184">
      <c r="A184" s="7" t="s">
        <v>3380</v>
      </c>
      <c r="B184" s="11" t="s">
        <v>2662</v>
      </c>
      <c r="C184" s="18"/>
      <c r="D184" s="18"/>
      <c r="E184" s="18"/>
      <c r="F184" s="18"/>
      <c r="G184" s="18"/>
      <c r="H184" s="18"/>
      <c r="I184" s="18"/>
      <c r="J184" s="18"/>
      <c r="K184" s="18"/>
      <c r="L184" s="18"/>
      <c r="M184" s="18"/>
      <c r="N184" s="18"/>
      <c r="O184" s="18"/>
      <c r="P184" s="18"/>
      <c r="Q184" s="18"/>
      <c r="R184" s="18"/>
      <c r="S184" s="18"/>
      <c r="T184" s="18"/>
      <c r="U184" s="18"/>
      <c r="V184" s="18"/>
    </row>
    <row r="185">
      <c r="A185" s="7" t="s">
        <v>3381</v>
      </c>
      <c r="B185" s="11" t="s">
        <v>2664</v>
      </c>
      <c r="C185" s="18"/>
      <c r="D185" s="18"/>
      <c r="E185" s="18"/>
      <c r="F185" s="18"/>
      <c r="G185" s="18"/>
      <c r="H185" s="18"/>
      <c r="I185" s="18"/>
      <c r="J185" s="18"/>
      <c r="K185" s="18"/>
      <c r="L185" s="18"/>
      <c r="M185" s="18"/>
      <c r="N185" s="18"/>
      <c r="O185" s="18"/>
      <c r="P185" s="18"/>
      <c r="Q185" s="18"/>
      <c r="R185" s="18"/>
      <c r="S185" s="18"/>
      <c r="T185" s="18"/>
      <c r="U185" s="18"/>
      <c r="V185" s="18"/>
    </row>
    <row r="186">
      <c r="A186" s="7" t="s">
        <v>3618</v>
      </c>
      <c r="B186" s="11" t="s">
        <v>2666</v>
      </c>
      <c r="C186" s="18"/>
      <c r="D186" s="18"/>
      <c r="E186" s="18"/>
      <c r="F186" s="18"/>
      <c r="G186" s="18"/>
      <c r="H186" s="18"/>
      <c r="I186" s="18"/>
      <c r="J186" s="18"/>
      <c r="K186" s="18"/>
      <c r="L186" s="18"/>
      <c r="M186" s="18"/>
      <c r="N186" s="18"/>
      <c r="O186" s="18"/>
      <c r="P186" s="18"/>
      <c r="Q186" s="18"/>
      <c r="R186" s="18"/>
      <c r="S186" s="18"/>
      <c r="T186" s="18"/>
      <c r="U186" s="18"/>
      <c r="V186" s="18"/>
    </row>
    <row r="187">
      <c r="A187" s="7" t="s">
        <v>3382</v>
      </c>
      <c r="B187" s="11" t="s">
        <v>2668</v>
      </c>
      <c r="C187" s="18"/>
      <c r="D187" s="18"/>
      <c r="E187" s="18"/>
      <c r="F187" s="18"/>
      <c r="G187" s="18"/>
      <c r="H187" s="18"/>
      <c r="I187" s="18"/>
      <c r="J187" s="18"/>
      <c r="K187" s="18"/>
      <c r="L187" s="18"/>
      <c r="M187" s="18"/>
      <c r="N187" s="18"/>
      <c r="O187" s="18"/>
      <c r="P187" s="18"/>
      <c r="Q187" s="18"/>
      <c r="R187" s="18"/>
      <c r="S187" s="18"/>
      <c r="T187" s="18"/>
      <c r="U187" s="18"/>
      <c r="V187" s="18"/>
    </row>
    <row r="188">
      <c r="A188" s="7" t="s">
        <v>2989</v>
      </c>
      <c r="B188" s="11" t="s">
        <v>2670</v>
      </c>
      <c r="C188" s="18"/>
      <c r="D188" s="18"/>
      <c r="E188" s="18"/>
      <c r="F188" s="18"/>
      <c r="G188" s="18"/>
      <c r="H188" s="18"/>
      <c r="I188" s="18"/>
      <c r="J188" s="18"/>
      <c r="K188" s="18"/>
      <c r="L188" s="18"/>
      <c r="M188" s="18"/>
      <c r="N188" s="18"/>
      <c r="O188" s="18"/>
      <c r="P188" s="18"/>
      <c r="Q188" s="18"/>
      <c r="R188" s="18"/>
      <c r="S188" s="18"/>
      <c r="T188" s="18"/>
      <c r="U188" s="18"/>
      <c r="V188" s="18"/>
    </row>
    <row r="190">
      <c r="A190" s="19" t="s">
        <v>3602</v>
      </c>
      <c r="B190" s="0" t="s">
        <v>3358</v>
      </c>
    </row>
    <row r="191">
      <c r="A191" s="19" t="s">
        <v>3603</v>
      </c>
      <c r="B191" s="0" t="s">
        <v>2974</v>
      </c>
    </row>
    <row r="192">
      <c r="A192" s="19" t="s">
        <v>2907</v>
      </c>
      <c r="B192" s="0" t="s">
        <v>2908</v>
      </c>
    </row>
    <row r="193">
      <c r="A193" s="3" t="s">
        <v>165</v>
      </c>
      <c r="B193" s="5" t="s">
        <v>165</v>
      </c>
      <c r="C193" s="7" t="s">
        <v>3604</v>
      </c>
      <c r="D193" s="17" t="s">
        <v>3604</v>
      </c>
      <c r="E193" s="17" t="s">
        <v>3604</v>
      </c>
      <c r="F193" s="17" t="s">
        <v>3604</v>
      </c>
      <c r="G193" s="17" t="s">
        <v>3604</v>
      </c>
      <c r="H193" s="17" t="s">
        <v>3604</v>
      </c>
      <c r="I193" s="17" t="s">
        <v>3604</v>
      </c>
      <c r="J193" s="17" t="s">
        <v>3604</v>
      </c>
      <c r="K193" s="17" t="s">
        <v>3604</v>
      </c>
      <c r="L193" s="7" t="s">
        <v>3605</v>
      </c>
      <c r="M193" s="17" t="s">
        <v>3605</v>
      </c>
      <c r="N193" s="17" t="s">
        <v>3605</v>
      </c>
      <c r="O193" s="17" t="s">
        <v>3605</v>
      </c>
      <c r="P193" s="17" t="s">
        <v>3605</v>
      </c>
      <c r="Q193" s="17" t="s">
        <v>3605</v>
      </c>
      <c r="R193" s="7" t="s">
        <v>3606</v>
      </c>
      <c r="S193" s="17" t="s">
        <v>3606</v>
      </c>
      <c r="T193" s="17" t="s">
        <v>3606</v>
      </c>
      <c r="U193" s="17" t="s">
        <v>3606</v>
      </c>
      <c r="V193" s="17" t="s">
        <v>3606</v>
      </c>
    </row>
    <row r="194">
      <c r="A194" s="20" t="s">
        <v>165</v>
      </c>
      <c r="B194" s="21" t="s">
        <v>165</v>
      </c>
      <c r="C194" s="7" t="s">
        <v>3607</v>
      </c>
      <c r="D194" s="17" t="s">
        <v>3607</v>
      </c>
      <c r="E194" s="17" t="s">
        <v>3607</v>
      </c>
      <c r="F194" s="17" t="s">
        <v>3607</v>
      </c>
      <c r="G194" s="7" t="s">
        <v>3608</v>
      </c>
      <c r="H194" s="17" t="s">
        <v>3608</v>
      </c>
      <c r="I194" s="17" t="s">
        <v>3608</v>
      </c>
      <c r="J194" s="17" t="s">
        <v>3608</v>
      </c>
      <c r="K194" s="17" t="s">
        <v>3608</v>
      </c>
      <c r="L194" s="7" t="s">
        <v>3607</v>
      </c>
      <c r="M194" s="17" t="s">
        <v>3607</v>
      </c>
      <c r="N194" s="17" t="s">
        <v>3607</v>
      </c>
      <c r="O194" s="7" t="s">
        <v>3608</v>
      </c>
      <c r="P194" s="17" t="s">
        <v>3608</v>
      </c>
      <c r="Q194" s="17" t="s">
        <v>3608</v>
      </c>
      <c r="R194" s="7" t="s">
        <v>3607</v>
      </c>
      <c r="S194" s="17" t="s">
        <v>3607</v>
      </c>
      <c r="T194" s="17" t="s">
        <v>3607</v>
      </c>
      <c r="U194" s="7" t="s">
        <v>3608</v>
      </c>
      <c r="V194" s="17" t="s">
        <v>3608</v>
      </c>
    </row>
    <row r="195">
      <c r="A195" s="20" t="s">
        <v>165</v>
      </c>
      <c r="B195" s="21" t="s">
        <v>165</v>
      </c>
      <c r="C195" s="7" t="s">
        <v>3609</v>
      </c>
      <c r="D195" s="7" t="s">
        <v>3610</v>
      </c>
      <c r="E195" s="7" t="s">
        <v>3611</v>
      </c>
      <c r="F195" s="7" t="s">
        <v>3612</v>
      </c>
      <c r="G195" s="7" t="s">
        <v>3613</v>
      </c>
      <c r="H195" s="17" t="s">
        <v>3613</v>
      </c>
      <c r="I195" s="17" t="s">
        <v>3613</v>
      </c>
      <c r="J195" s="7" t="s">
        <v>3614</v>
      </c>
      <c r="K195" s="17" t="s">
        <v>3614</v>
      </c>
      <c r="L195" s="7" t="s">
        <v>3609</v>
      </c>
      <c r="M195" s="7" t="s">
        <v>3611</v>
      </c>
      <c r="N195" s="7" t="s">
        <v>3612</v>
      </c>
      <c r="O195" s="7" t="s">
        <v>3613</v>
      </c>
      <c r="P195" s="17" t="s">
        <v>3613</v>
      </c>
      <c r="Q195" s="7" t="s">
        <v>3614</v>
      </c>
      <c r="R195" s="7" t="s">
        <v>3609</v>
      </c>
      <c r="S195" s="7" t="s">
        <v>3611</v>
      </c>
      <c r="T195" s="7" t="s">
        <v>3612</v>
      </c>
      <c r="U195" s="7" t="s">
        <v>3615</v>
      </c>
      <c r="V195" s="7" t="s">
        <v>3611</v>
      </c>
    </row>
    <row r="196">
      <c r="A196" s="20" t="s">
        <v>165</v>
      </c>
      <c r="B196" s="21" t="s">
        <v>165</v>
      </c>
      <c r="C196" s="16"/>
      <c r="D196" s="16"/>
      <c r="E196" s="16"/>
      <c r="F196" s="16"/>
      <c r="G196" s="7" t="s">
        <v>3615</v>
      </c>
      <c r="H196" s="7" t="s">
        <v>3610</v>
      </c>
      <c r="I196" s="7" t="s">
        <v>3611</v>
      </c>
      <c r="J196" s="7" t="s">
        <v>3616</v>
      </c>
      <c r="K196" s="7" t="s">
        <v>3617</v>
      </c>
      <c r="L196" s="16"/>
      <c r="M196" s="16"/>
      <c r="N196" s="16"/>
      <c r="O196" s="7" t="s">
        <v>3615</v>
      </c>
      <c r="P196" s="7" t="s">
        <v>3611</v>
      </c>
      <c r="Q196" s="7" t="s">
        <v>3616</v>
      </c>
      <c r="R196" s="16"/>
      <c r="S196" s="16"/>
      <c r="T196" s="16"/>
      <c r="U196" s="16"/>
      <c r="V196" s="16"/>
    </row>
    <row r="197">
      <c r="A197" s="8" t="s">
        <v>165</v>
      </c>
      <c r="B197" s="10" t="s">
        <v>165</v>
      </c>
      <c r="C197" s="11" t="s">
        <v>2816</v>
      </c>
      <c r="D197" s="11" t="s">
        <v>2912</v>
      </c>
      <c r="E197" s="11" t="s">
        <v>2913</v>
      </c>
      <c r="F197" s="11" t="s">
        <v>2803</v>
      </c>
      <c r="G197" s="11" t="s">
        <v>2804</v>
      </c>
      <c r="H197" s="11" t="s">
        <v>2805</v>
      </c>
      <c r="I197" s="11" t="s">
        <v>2806</v>
      </c>
      <c r="J197" s="11" t="s">
        <v>2807</v>
      </c>
      <c r="K197" s="11" t="s">
        <v>3006</v>
      </c>
      <c r="L197" s="11" t="s">
        <v>3007</v>
      </c>
      <c r="M197" s="11" t="s">
        <v>2811</v>
      </c>
      <c r="N197" s="11" t="s">
        <v>3008</v>
      </c>
      <c r="O197" s="11" t="s">
        <v>3009</v>
      </c>
      <c r="P197" s="11" t="s">
        <v>3010</v>
      </c>
      <c r="Q197" s="11" t="s">
        <v>3011</v>
      </c>
      <c r="R197" s="11" t="s">
        <v>3128</v>
      </c>
      <c r="S197" s="11" t="s">
        <v>3129</v>
      </c>
      <c r="T197" s="11" t="s">
        <v>3152</v>
      </c>
      <c r="U197" s="11" t="s">
        <v>3012</v>
      </c>
      <c r="V197" s="11" t="s">
        <v>3050</v>
      </c>
    </row>
    <row r="198">
      <c r="A198" s="7" t="s">
        <v>3426</v>
      </c>
      <c r="B198" s="11" t="s">
        <v>2638</v>
      </c>
      <c r="C198" s="18"/>
      <c r="D198" s="18"/>
      <c r="E198" s="18"/>
      <c r="F198" s="18"/>
      <c r="G198" s="18"/>
      <c r="H198" s="18"/>
      <c r="I198" s="18"/>
      <c r="J198" s="18"/>
      <c r="K198" s="18"/>
      <c r="L198" s="18"/>
      <c r="M198" s="18"/>
      <c r="N198" s="18"/>
      <c r="O198" s="18"/>
      <c r="P198" s="18"/>
      <c r="Q198" s="18"/>
      <c r="R198" s="18"/>
      <c r="S198" s="18"/>
      <c r="T198" s="18"/>
      <c r="U198" s="18"/>
      <c r="V198" s="18"/>
    </row>
    <row r="199">
      <c r="A199" s="7" t="s">
        <v>3368</v>
      </c>
      <c r="B199" s="11" t="s">
        <v>2640</v>
      </c>
      <c r="C199" s="18"/>
      <c r="D199" s="18"/>
      <c r="E199" s="18"/>
      <c r="F199" s="18"/>
      <c r="G199" s="18"/>
      <c r="H199" s="18"/>
      <c r="I199" s="18"/>
      <c r="J199" s="18"/>
      <c r="K199" s="18"/>
      <c r="L199" s="18"/>
      <c r="M199" s="18"/>
      <c r="N199" s="18"/>
      <c r="O199" s="18"/>
      <c r="P199" s="18"/>
      <c r="Q199" s="18"/>
      <c r="R199" s="18"/>
      <c r="S199" s="18"/>
      <c r="T199" s="18"/>
      <c r="U199" s="18"/>
      <c r="V199" s="18"/>
    </row>
    <row r="200">
      <c r="A200" s="7" t="s">
        <v>3369</v>
      </c>
      <c r="B200" s="11" t="s">
        <v>2642</v>
      </c>
      <c r="C200" s="18"/>
      <c r="D200" s="18"/>
      <c r="E200" s="18"/>
      <c r="F200" s="18"/>
      <c r="G200" s="18"/>
      <c r="H200" s="18"/>
      <c r="I200" s="18"/>
      <c r="J200" s="18"/>
      <c r="K200" s="18"/>
      <c r="L200" s="18"/>
      <c r="M200" s="18"/>
      <c r="N200" s="18"/>
      <c r="O200" s="18"/>
      <c r="P200" s="18"/>
      <c r="Q200" s="18"/>
      <c r="R200" s="18"/>
      <c r="S200" s="18"/>
      <c r="T200" s="18"/>
      <c r="U200" s="18"/>
      <c r="V200" s="18"/>
    </row>
    <row r="201">
      <c r="A201" s="7" t="s">
        <v>3370</v>
      </c>
      <c r="B201" s="11" t="s">
        <v>2644</v>
      </c>
      <c r="C201" s="18"/>
      <c r="D201" s="18"/>
      <c r="E201" s="18"/>
      <c r="F201" s="18"/>
      <c r="G201" s="18"/>
      <c r="H201" s="18"/>
      <c r="I201" s="18"/>
      <c r="J201" s="18"/>
      <c r="K201" s="18"/>
      <c r="L201" s="18"/>
      <c r="M201" s="18"/>
      <c r="N201" s="18"/>
      <c r="O201" s="18"/>
      <c r="P201" s="18"/>
      <c r="Q201" s="18"/>
      <c r="R201" s="18"/>
      <c r="S201" s="18"/>
      <c r="T201" s="18"/>
      <c r="U201" s="18"/>
      <c r="V201" s="18"/>
    </row>
    <row r="202">
      <c r="A202" s="7" t="s">
        <v>3371</v>
      </c>
      <c r="B202" s="11" t="s">
        <v>2783</v>
      </c>
      <c r="C202" s="18"/>
      <c r="D202" s="18"/>
      <c r="E202" s="18"/>
      <c r="F202" s="18"/>
      <c r="G202" s="18"/>
      <c r="H202" s="18"/>
      <c r="I202" s="18"/>
      <c r="J202" s="18"/>
      <c r="K202" s="18"/>
      <c r="L202" s="18"/>
      <c r="M202" s="18"/>
      <c r="N202" s="18"/>
      <c r="O202" s="18"/>
      <c r="P202" s="18"/>
      <c r="Q202" s="18"/>
      <c r="R202" s="18"/>
      <c r="S202" s="18"/>
      <c r="T202" s="18"/>
      <c r="U202" s="18"/>
      <c r="V202" s="18"/>
    </row>
    <row r="203">
      <c r="A203" s="7" t="s">
        <v>3372</v>
      </c>
      <c r="B203" s="11" t="s">
        <v>2646</v>
      </c>
      <c r="C203" s="18"/>
      <c r="D203" s="18"/>
      <c r="E203" s="18"/>
      <c r="F203" s="18"/>
      <c r="G203" s="18"/>
      <c r="H203" s="18"/>
      <c r="I203" s="18"/>
      <c r="J203" s="18"/>
      <c r="K203" s="18"/>
      <c r="L203" s="18"/>
      <c r="M203" s="18"/>
      <c r="N203" s="18"/>
      <c r="O203" s="18"/>
      <c r="P203" s="18"/>
      <c r="Q203" s="18"/>
      <c r="R203" s="18"/>
      <c r="S203" s="18"/>
      <c r="T203" s="18"/>
      <c r="U203" s="18"/>
      <c r="V203" s="18"/>
    </row>
    <row r="204">
      <c r="A204" s="7" t="s">
        <v>3373</v>
      </c>
      <c r="B204" s="11" t="s">
        <v>2648</v>
      </c>
      <c r="C204" s="18"/>
      <c r="D204" s="18"/>
      <c r="E204" s="18"/>
      <c r="F204" s="18"/>
      <c r="G204" s="18"/>
      <c r="H204" s="18"/>
      <c r="I204" s="18"/>
      <c r="J204" s="18"/>
      <c r="K204" s="18"/>
      <c r="L204" s="18"/>
      <c r="M204" s="18"/>
      <c r="N204" s="18"/>
      <c r="O204" s="18"/>
      <c r="P204" s="18"/>
      <c r="Q204" s="18"/>
      <c r="R204" s="18"/>
      <c r="S204" s="18"/>
      <c r="T204" s="18"/>
      <c r="U204" s="18"/>
      <c r="V204" s="18"/>
    </row>
    <row r="205">
      <c r="A205" s="7" t="s">
        <v>3374</v>
      </c>
      <c r="B205" s="11" t="s">
        <v>2650</v>
      </c>
      <c r="C205" s="18"/>
      <c r="D205" s="18"/>
      <c r="E205" s="18"/>
      <c r="F205" s="18"/>
      <c r="G205" s="18"/>
      <c r="H205" s="18"/>
      <c r="I205" s="18"/>
      <c r="J205" s="18"/>
      <c r="K205" s="18"/>
      <c r="L205" s="18"/>
      <c r="M205" s="18"/>
      <c r="N205" s="18"/>
      <c r="O205" s="18"/>
      <c r="P205" s="18"/>
      <c r="Q205" s="18"/>
      <c r="R205" s="18"/>
      <c r="S205" s="18"/>
      <c r="T205" s="18"/>
      <c r="U205" s="18"/>
      <c r="V205" s="18"/>
    </row>
    <row r="206">
      <c r="A206" s="7" t="s">
        <v>3375</v>
      </c>
      <c r="B206" s="11" t="s">
        <v>2652</v>
      </c>
      <c r="C206" s="18"/>
      <c r="D206" s="18"/>
      <c r="E206" s="18"/>
      <c r="F206" s="18"/>
      <c r="G206" s="18"/>
      <c r="H206" s="18"/>
      <c r="I206" s="18"/>
      <c r="J206" s="18"/>
      <c r="K206" s="18"/>
      <c r="L206" s="18"/>
      <c r="M206" s="18"/>
      <c r="N206" s="18"/>
      <c r="O206" s="18"/>
      <c r="P206" s="18"/>
      <c r="Q206" s="18"/>
      <c r="R206" s="18"/>
      <c r="S206" s="18"/>
      <c r="T206" s="18"/>
      <c r="U206" s="18"/>
      <c r="V206" s="18"/>
    </row>
    <row r="207">
      <c r="A207" s="7" t="s">
        <v>3376</v>
      </c>
      <c r="B207" s="11" t="s">
        <v>2654</v>
      </c>
      <c r="C207" s="18"/>
      <c r="D207" s="18"/>
      <c r="E207" s="18"/>
      <c r="F207" s="18"/>
      <c r="G207" s="18"/>
      <c r="H207" s="18"/>
      <c r="I207" s="18"/>
      <c r="J207" s="18"/>
      <c r="K207" s="18"/>
      <c r="L207" s="18"/>
      <c r="M207" s="18"/>
      <c r="N207" s="18"/>
      <c r="O207" s="18"/>
      <c r="P207" s="18"/>
      <c r="Q207" s="18"/>
      <c r="R207" s="18"/>
      <c r="S207" s="18"/>
      <c r="T207" s="18"/>
      <c r="U207" s="18"/>
      <c r="V207" s="18"/>
    </row>
    <row r="208">
      <c r="A208" s="7" t="s">
        <v>3377</v>
      </c>
      <c r="B208" s="11" t="s">
        <v>2656</v>
      </c>
      <c r="C208" s="18"/>
      <c r="D208" s="18"/>
      <c r="E208" s="18"/>
      <c r="F208" s="18"/>
      <c r="G208" s="18"/>
      <c r="H208" s="18"/>
      <c r="I208" s="18"/>
      <c r="J208" s="18"/>
      <c r="K208" s="18"/>
      <c r="L208" s="18"/>
      <c r="M208" s="18"/>
      <c r="N208" s="18"/>
      <c r="O208" s="18"/>
      <c r="P208" s="18"/>
      <c r="Q208" s="18"/>
      <c r="R208" s="18"/>
      <c r="S208" s="18"/>
      <c r="T208" s="18"/>
      <c r="U208" s="18"/>
      <c r="V208" s="18"/>
    </row>
    <row r="209">
      <c r="A209" s="7" t="s">
        <v>3378</v>
      </c>
      <c r="B209" s="11" t="s">
        <v>2658</v>
      </c>
      <c r="C209" s="18"/>
      <c r="D209" s="18"/>
      <c r="E209" s="18"/>
      <c r="F209" s="18"/>
      <c r="G209" s="18"/>
      <c r="H209" s="18"/>
      <c r="I209" s="18"/>
      <c r="J209" s="18"/>
      <c r="K209" s="18"/>
      <c r="L209" s="18"/>
      <c r="M209" s="18"/>
      <c r="N209" s="18"/>
      <c r="O209" s="18"/>
      <c r="P209" s="18"/>
      <c r="Q209" s="18"/>
      <c r="R209" s="18"/>
      <c r="S209" s="18"/>
      <c r="T209" s="18"/>
      <c r="U209" s="18"/>
      <c r="V209" s="18"/>
    </row>
    <row r="210">
      <c r="A210" s="7" t="s">
        <v>3379</v>
      </c>
      <c r="B210" s="11" t="s">
        <v>2660</v>
      </c>
      <c r="C210" s="18"/>
      <c r="D210" s="18"/>
      <c r="E210" s="18"/>
      <c r="F210" s="18"/>
      <c r="G210" s="18"/>
      <c r="H210" s="18"/>
      <c r="I210" s="18"/>
      <c r="J210" s="18"/>
      <c r="K210" s="18"/>
      <c r="L210" s="18"/>
      <c r="M210" s="18"/>
      <c r="N210" s="18"/>
      <c r="O210" s="18"/>
      <c r="P210" s="18"/>
      <c r="Q210" s="18"/>
      <c r="R210" s="18"/>
      <c r="S210" s="18"/>
      <c r="T210" s="18"/>
      <c r="U210" s="18"/>
      <c r="V210" s="18"/>
    </row>
    <row r="211">
      <c r="A211" s="7" t="s">
        <v>3380</v>
      </c>
      <c r="B211" s="11" t="s">
        <v>2662</v>
      </c>
      <c r="C211" s="18"/>
      <c r="D211" s="18"/>
      <c r="E211" s="18"/>
      <c r="F211" s="18"/>
      <c r="G211" s="18"/>
      <c r="H211" s="18"/>
      <c r="I211" s="18"/>
      <c r="J211" s="18"/>
      <c r="K211" s="18"/>
      <c r="L211" s="18"/>
      <c r="M211" s="18"/>
      <c r="N211" s="18"/>
      <c r="O211" s="18"/>
      <c r="P211" s="18"/>
      <c r="Q211" s="18"/>
      <c r="R211" s="18"/>
      <c r="S211" s="18"/>
      <c r="T211" s="18"/>
      <c r="U211" s="18"/>
      <c r="V211" s="18"/>
    </row>
    <row r="212">
      <c r="A212" s="7" t="s">
        <v>3381</v>
      </c>
      <c r="B212" s="11" t="s">
        <v>2664</v>
      </c>
      <c r="C212" s="18"/>
      <c r="D212" s="18"/>
      <c r="E212" s="18"/>
      <c r="F212" s="18"/>
      <c r="G212" s="18"/>
      <c r="H212" s="18"/>
      <c r="I212" s="18"/>
      <c r="J212" s="18"/>
      <c r="K212" s="18"/>
      <c r="L212" s="18"/>
      <c r="M212" s="18"/>
      <c r="N212" s="18"/>
      <c r="O212" s="18"/>
      <c r="P212" s="18"/>
      <c r="Q212" s="18"/>
      <c r="R212" s="18"/>
      <c r="S212" s="18"/>
      <c r="T212" s="18"/>
      <c r="U212" s="18"/>
      <c r="V212" s="18"/>
    </row>
    <row r="213">
      <c r="A213" s="7" t="s">
        <v>3618</v>
      </c>
      <c r="B213" s="11" t="s">
        <v>2666</v>
      </c>
      <c r="C213" s="18"/>
      <c r="D213" s="18"/>
      <c r="E213" s="18"/>
      <c r="F213" s="18"/>
      <c r="G213" s="18"/>
      <c r="H213" s="18"/>
      <c r="I213" s="18"/>
      <c r="J213" s="18"/>
      <c r="K213" s="18"/>
      <c r="L213" s="18"/>
      <c r="M213" s="18"/>
      <c r="N213" s="18"/>
      <c r="O213" s="18"/>
      <c r="P213" s="18"/>
      <c r="Q213" s="18"/>
      <c r="R213" s="18"/>
      <c r="S213" s="18"/>
      <c r="T213" s="18"/>
      <c r="U213" s="18"/>
      <c r="V213" s="18"/>
    </row>
    <row r="214">
      <c r="A214" s="7" t="s">
        <v>3382</v>
      </c>
      <c r="B214" s="11" t="s">
        <v>2668</v>
      </c>
      <c r="C214" s="18"/>
      <c r="D214" s="18"/>
      <c r="E214" s="18"/>
      <c r="F214" s="18"/>
      <c r="G214" s="18"/>
      <c r="H214" s="18"/>
      <c r="I214" s="18"/>
      <c r="J214" s="18"/>
      <c r="K214" s="18"/>
      <c r="L214" s="18"/>
      <c r="M214" s="18"/>
      <c r="N214" s="18"/>
      <c r="O214" s="18"/>
      <c r="P214" s="18"/>
      <c r="Q214" s="18"/>
      <c r="R214" s="18"/>
      <c r="S214" s="18"/>
      <c r="T214" s="18"/>
      <c r="U214" s="18"/>
      <c r="V214" s="18"/>
    </row>
    <row r="215">
      <c r="A215" s="7" t="s">
        <v>2989</v>
      </c>
      <c r="B215" s="11" t="s">
        <v>2670</v>
      </c>
      <c r="C215" s="18"/>
      <c r="D215" s="18"/>
      <c r="E215" s="18"/>
      <c r="F215" s="18"/>
      <c r="G215" s="18"/>
      <c r="H215" s="18"/>
      <c r="I215" s="18"/>
      <c r="J215" s="18"/>
      <c r="K215" s="18"/>
      <c r="L215" s="18"/>
      <c r="M215" s="18"/>
      <c r="N215" s="18"/>
      <c r="O215" s="18"/>
      <c r="P215" s="18"/>
      <c r="Q215" s="18"/>
      <c r="R215" s="18"/>
      <c r="S215" s="18"/>
      <c r="T215" s="18"/>
      <c r="U215" s="18"/>
      <c r="V215" s="18"/>
    </row>
    <row r="217">
      <c r="A217" s="19" t="s">
        <v>3602</v>
      </c>
      <c r="B217" s="0" t="s">
        <v>768</v>
      </c>
    </row>
    <row r="218">
      <c r="A218" s="19" t="s">
        <v>3603</v>
      </c>
      <c r="B218" s="0" t="s">
        <v>2974</v>
      </c>
    </row>
    <row r="219">
      <c r="A219" s="19" t="s">
        <v>2907</v>
      </c>
      <c r="B219" s="0" t="s">
        <v>2908</v>
      </c>
    </row>
    <row r="220">
      <c r="A220" s="3" t="s">
        <v>165</v>
      </c>
      <c r="B220" s="5" t="s">
        <v>165</v>
      </c>
      <c r="C220" s="7" t="s">
        <v>3604</v>
      </c>
      <c r="D220" s="17" t="s">
        <v>3604</v>
      </c>
      <c r="E220" s="17" t="s">
        <v>3604</v>
      </c>
      <c r="F220" s="17" t="s">
        <v>3604</v>
      </c>
      <c r="G220" s="17" t="s">
        <v>3604</v>
      </c>
      <c r="H220" s="17" t="s">
        <v>3604</v>
      </c>
      <c r="I220" s="17" t="s">
        <v>3604</v>
      </c>
      <c r="J220" s="17" t="s">
        <v>3604</v>
      </c>
      <c r="K220" s="17" t="s">
        <v>3604</v>
      </c>
      <c r="L220" s="7" t="s">
        <v>3605</v>
      </c>
      <c r="M220" s="17" t="s">
        <v>3605</v>
      </c>
      <c r="N220" s="17" t="s">
        <v>3605</v>
      </c>
      <c r="O220" s="17" t="s">
        <v>3605</v>
      </c>
      <c r="P220" s="17" t="s">
        <v>3605</v>
      </c>
      <c r="Q220" s="17" t="s">
        <v>3605</v>
      </c>
      <c r="R220" s="7" t="s">
        <v>3606</v>
      </c>
      <c r="S220" s="17" t="s">
        <v>3606</v>
      </c>
      <c r="T220" s="17" t="s">
        <v>3606</v>
      </c>
      <c r="U220" s="17" t="s">
        <v>3606</v>
      </c>
      <c r="V220" s="17" t="s">
        <v>3606</v>
      </c>
    </row>
    <row r="221">
      <c r="A221" s="20" t="s">
        <v>165</v>
      </c>
      <c r="B221" s="21" t="s">
        <v>165</v>
      </c>
      <c r="C221" s="7" t="s">
        <v>3607</v>
      </c>
      <c r="D221" s="17" t="s">
        <v>3607</v>
      </c>
      <c r="E221" s="17" t="s">
        <v>3607</v>
      </c>
      <c r="F221" s="17" t="s">
        <v>3607</v>
      </c>
      <c r="G221" s="7" t="s">
        <v>3608</v>
      </c>
      <c r="H221" s="17" t="s">
        <v>3608</v>
      </c>
      <c r="I221" s="17" t="s">
        <v>3608</v>
      </c>
      <c r="J221" s="17" t="s">
        <v>3608</v>
      </c>
      <c r="K221" s="17" t="s">
        <v>3608</v>
      </c>
      <c r="L221" s="7" t="s">
        <v>3607</v>
      </c>
      <c r="M221" s="17" t="s">
        <v>3607</v>
      </c>
      <c r="N221" s="17" t="s">
        <v>3607</v>
      </c>
      <c r="O221" s="7" t="s">
        <v>3608</v>
      </c>
      <c r="P221" s="17" t="s">
        <v>3608</v>
      </c>
      <c r="Q221" s="17" t="s">
        <v>3608</v>
      </c>
      <c r="R221" s="7" t="s">
        <v>3607</v>
      </c>
      <c r="S221" s="17" t="s">
        <v>3607</v>
      </c>
      <c r="T221" s="17" t="s">
        <v>3607</v>
      </c>
      <c r="U221" s="7" t="s">
        <v>3608</v>
      </c>
      <c r="V221" s="17" t="s">
        <v>3608</v>
      </c>
    </row>
    <row r="222">
      <c r="A222" s="20" t="s">
        <v>165</v>
      </c>
      <c r="B222" s="21" t="s">
        <v>165</v>
      </c>
      <c r="C222" s="7" t="s">
        <v>3609</v>
      </c>
      <c r="D222" s="7" t="s">
        <v>3610</v>
      </c>
      <c r="E222" s="7" t="s">
        <v>3611</v>
      </c>
      <c r="F222" s="7" t="s">
        <v>3612</v>
      </c>
      <c r="G222" s="7" t="s">
        <v>3613</v>
      </c>
      <c r="H222" s="17" t="s">
        <v>3613</v>
      </c>
      <c r="I222" s="17" t="s">
        <v>3613</v>
      </c>
      <c r="J222" s="7" t="s">
        <v>3614</v>
      </c>
      <c r="K222" s="17" t="s">
        <v>3614</v>
      </c>
      <c r="L222" s="7" t="s">
        <v>3609</v>
      </c>
      <c r="M222" s="7" t="s">
        <v>3611</v>
      </c>
      <c r="N222" s="7" t="s">
        <v>3612</v>
      </c>
      <c r="O222" s="7" t="s">
        <v>3613</v>
      </c>
      <c r="P222" s="17" t="s">
        <v>3613</v>
      </c>
      <c r="Q222" s="7" t="s">
        <v>3614</v>
      </c>
      <c r="R222" s="7" t="s">
        <v>3609</v>
      </c>
      <c r="S222" s="7" t="s">
        <v>3611</v>
      </c>
      <c r="T222" s="7" t="s">
        <v>3612</v>
      </c>
      <c r="U222" s="7" t="s">
        <v>3615</v>
      </c>
      <c r="V222" s="7" t="s">
        <v>3611</v>
      </c>
    </row>
    <row r="223">
      <c r="A223" s="20" t="s">
        <v>165</v>
      </c>
      <c r="B223" s="21" t="s">
        <v>165</v>
      </c>
      <c r="C223" s="16"/>
      <c r="D223" s="16"/>
      <c r="E223" s="16"/>
      <c r="F223" s="16"/>
      <c r="G223" s="7" t="s">
        <v>3615</v>
      </c>
      <c r="H223" s="7" t="s">
        <v>3610</v>
      </c>
      <c r="I223" s="7" t="s">
        <v>3611</v>
      </c>
      <c r="J223" s="7" t="s">
        <v>3616</v>
      </c>
      <c r="K223" s="7" t="s">
        <v>3617</v>
      </c>
      <c r="L223" s="16"/>
      <c r="M223" s="16"/>
      <c r="N223" s="16"/>
      <c r="O223" s="7" t="s">
        <v>3615</v>
      </c>
      <c r="P223" s="7" t="s">
        <v>3611</v>
      </c>
      <c r="Q223" s="7" t="s">
        <v>3616</v>
      </c>
      <c r="R223" s="16"/>
      <c r="S223" s="16"/>
      <c r="T223" s="16"/>
      <c r="U223" s="16"/>
      <c r="V223" s="16"/>
    </row>
    <row r="224">
      <c r="A224" s="8" t="s">
        <v>165</v>
      </c>
      <c r="B224" s="10" t="s">
        <v>165</v>
      </c>
      <c r="C224" s="11" t="s">
        <v>2816</v>
      </c>
      <c r="D224" s="11" t="s">
        <v>2912</v>
      </c>
      <c r="E224" s="11" t="s">
        <v>2913</v>
      </c>
      <c r="F224" s="11" t="s">
        <v>2803</v>
      </c>
      <c r="G224" s="11" t="s">
        <v>2804</v>
      </c>
      <c r="H224" s="11" t="s">
        <v>2805</v>
      </c>
      <c r="I224" s="11" t="s">
        <v>2806</v>
      </c>
      <c r="J224" s="11" t="s">
        <v>2807</v>
      </c>
      <c r="K224" s="11" t="s">
        <v>3006</v>
      </c>
      <c r="L224" s="11" t="s">
        <v>3007</v>
      </c>
      <c r="M224" s="11" t="s">
        <v>2811</v>
      </c>
      <c r="N224" s="11" t="s">
        <v>3008</v>
      </c>
      <c r="O224" s="11" t="s">
        <v>3009</v>
      </c>
      <c r="P224" s="11" t="s">
        <v>3010</v>
      </c>
      <c r="Q224" s="11" t="s">
        <v>3011</v>
      </c>
      <c r="R224" s="11" t="s">
        <v>3128</v>
      </c>
      <c r="S224" s="11" t="s">
        <v>3129</v>
      </c>
      <c r="T224" s="11" t="s">
        <v>3152</v>
      </c>
      <c r="U224" s="11" t="s">
        <v>3012</v>
      </c>
      <c r="V224" s="11" t="s">
        <v>3050</v>
      </c>
    </row>
    <row r="225">
      <c r="A225" s="7" t="s">
        <v>3426</v>
      </c>
      <c r="B225" s="11" t="s">
        <v>2638</v>
      </c>
      <c r="C225" s="18"/>
      <c r="D225" s="18"/>
      <c r="E225" s="18"/>
      <c r="F225" s="18"/>
      <c r="G225" s="18"/>
      <c r="H225" s="18"/>
      <c r="I225" s="18"/>
      <c r="J225" s="18"/>
      <c r="K225" s="18"/>
      <c r="L225" s="18"/>
      <c r="M225" s="18"/>
      <c r="N225" s="18"/>
      <c r="O225" s="18"/>
      <c r="P225" s="18"/>
      <c r="Q225" s="18"/>
      <c r="R225" s="18"/>
      <c r="S225" s="18"/>
      <c r="T225" s="18"/>
      <c r="U225" s="18"/>
      <c r="V225" s="18"/>
    </row>
    <row r="226">
      <c r="A226" s="7" t="s">
        <v>3368</v>
      </c>
      <c r="B226" s="11" t="s">
        <v>2640</v>
      </c>
      <c r="C226" s="18"/>
      <c r="D226" s="18"/>
      <c r="E226" s="18"/>
      <c r="F226" s="18"/>
      <c r="G226" s="18"/>
      <c r="H226" s="18"/>
      <c r="I226" s="18"/>
      <c r="J226" s="18"/>
      <c r="K226" s="18"/>
      <c r="L226" s="18"/>
      <c r="M226" s="18"/>
      <c r="N226" s="18"/>
      <c r="O226" s="18"/>
      <c r="P226" s="18"/>
      <c r="Q226" s="18"/>
      <c r="R226" s="18"/>
      <c r="S226" s="18"/>
      <c r="T226" s="18"/>
      <c r="U226" s="18"/>
      <c r="V226" s="18"/>
    </row>
    <row r="227">
      <c r="A227" s="7" t="s">
        <v>3369</v>
      </c>
      <c r="B227" s="11" t="s">
        <v>2642</v>
      </c>
      <c r="C227" s="18"/>
      <c r="D227" s="18"/>
      <c r="E227" s="18"/>
      <c r="F227" s="18"/>
      <c r="G227" s="18"/>
      <c r="H227" s="18"/>
      <c r="I227" s="18"/>
      <c r="J227" s="18"/>
      <c r="K227" s="18"/>
      <c r="L227" s="18"/>
      <c r="M227" s="18"/>
      <c r="N227" s="18"/>
      <c r="O227" s="18"/>
      <c r="P227" s="18"/>
      <c r="Q227" s="18"/>
      <c r="R227" s="18"/>
      <c r="S227" s="18"/>
      <c r="T227" s="18"/>
      <c r="U227" s="18"/>
      <c r="V227" s="18"/>
    </row>
    <row r="228">
      <c r="A228" s="7" t="s">
        <v>3370</v>
      </c>
      <c r="B228" s="11" t="s">
        <v>2644</v>
      </c>
      <c r="C228" s="18"/>
      <c r="D228" s="18"/>
      <c r="E228" s="18"/>
      <c r="F228" s="18"/>
      <c r="G228" s="18"/>
      <c r="H228" s="18"/>
      <c r="I228" s="18"/>
      <c r="J228" s="18"/>
      <c r="K228" s="18"/>
      <c r="L228" s="18"/>
      <c r="M228" s="18"/>
      <c r="N228" s="18"/>
      <c r="O228" s="18"/>
      <c r="P228" s="18"/>
      <c r="Q228" s="18"/>
      <c r="R228" s="18"/>
      <c r="S228" s="18"/>
      <c r="T228" s="18"/>
      <c r="U228" s="18"/>
      <c r="V228" s="18"/>
    </row>
    <row r="229">
      <c r="A229" s="7" t="s">
        <v>3371</v>
      </c>
      <c r="B229" s="11" t="s">
        <v>2783</v>
      </c>
      <c r="C229" s="18"/>
      <c r="D229" s="18"/>
      <c r="E229" s="18"/>
      <c r="F229" s="18"/>
      <c r="G229" s="18"/>
      <c r="H229" s="18"/>
      <c r="I229" s="18"/>
      <c r="J229" s="18"/>
      <c r="K229" s="18"/>
      <c r="L229" s="18"/>
      <c r="M229" s="18"/>
      <c r="N229" s="18"/>
      <c r="O229" s="18"/>
      <c r="P229" s="18"/>
      <c r="Q229" s="18"/>
      <c r="R229" s="18"/>
      <c r="S229" s="18"/>
      <c r="T229" s="18"/>
      <c r="U229" s="18"/>
      <c r="V229" s="18"/>
    </row>
    <row r="230">
      <c r="A230" s="7" t="s">
        <v>3372</v>
      </c>
      <c r="B230" s="11" t="s">
        <v>2646</v>
      </c>
      <c r="C230" s="18"/>
      <c r="D230" s="18"/>
      <c r="E230" s="18"/>
      <c r="F230" s="18"/>
      <c r="G230" s="18"/>
      <c r="H230" s="18"/>
      <c r="I230" s="18"/>
      <c r="J230" s="18"/>
      <c r="K230" s="18"/>
      <c r="L230" s="18"/>
      <c r="M230" s="18"/>
      <c r="N230" s="18"/>
      <c r="O230" s="18"/>
      <c r="P230" s="18"/>
      <c r="Q230" s="18"/>
      <c r="R230" s="18"/>
      <c r="S230" s="18"/>
      <c r="T230" s="18"/>
      <c r="U230" s="18"/>
      <c r="V230" s="18"/>
    </row>
    <row r="231">
      <c r="A231" s="7" t="s">
        <v>3373</v>
      </c>
      <c r="B231" s="11" t="s">
        <v>2648</v>
      </c>
      <c r="C231" s="18"/>
      <c r="D231" s="18"/>
      <c r="E231" s="18"/>
      <c r="F231" s="18"/>
      <c r="G231" s="18"/>
      <c r="H231" s="18"/>
      <c r="I231" s="18"/>
      <c r="J231" s="18"/>
      <c r="K231" s="18"/>
      <c r="L231" s="18"/>
      <c r="M231" s="18"/>
      <c r="N231" s="18"/>
      <c r="O231" s="18"/>
      <c r="P231" s="18"/>
      <c r="Q231" s="18"/>
      <c r="R231" s="18"/>
      <c r="S231" s="18"/>
      <c r="T231" s="18"/>
      <c r="U231" s="18"/>
      <c r="V231" s="18"/>
    </row>
    <row r="232">
      <c r="A232" s="7" t="s">
        <v>3374</v>
      </c>
      <c r="B232" s="11" t="s">
        <v>2650</v>
      </c>
      <c r="C232" s="18"/>
      <c r="D232" s="18"/>
      <c r="E232" s="18"/>
      <c r="F232" s="18"/>
      <c r="G232" s="18"/>
      <c r="H232" s="18"/>
      <c r="I232" s="18"/>
      <c r="J232" s="18"/>
      <c r="K232" s="18"/>
      <c r="L232" s="18"/>
      <c r="M232" s="18"/>
      <c r="N232" s="18"/>
      <c r="O232" s="18"/>
      <c r="P232" s="18"/>
      <c r="Q232" s="18"/>
      <c r="R232" s="18"/>
      <c r="S232" s="18"/>
      <c r="T232" s="18"/>
      <c r="U232" s="18"/>
      <c r="V232" s="18"/>
    </row>
    <row r="233">
      <c r="A233" s="7" t="s">
        <v>3375</v>
      </c>
      <c r="B233" s="11" t="s">
        <v>2652</v>
      </c>
      <c r="C233" s="18"/>
      <c r="D233" s="18"/>
      <c r="E233" s="18"/>
      <c r="F233" s="18"/>
      <c r="G233" s="18"/>
      <c r="H233" s="18"/>
      <c r="I233" s="18"/>
      <c r="J233" s="18"/>
      <c r="K233" s="18"/>
      <c r="L233" s="18"/>
      <c r="M233" s="18"/>
      <c r="N233" s="18"/>
      <c r="O233" s="18"/>
      <c r="P233" s="18"/>
      <c r="Q233" s="18"/>
      <c r="R233" s="18"/>
      <c r="S233" s="18"/>
      <c r="T233" s="18"/>
      <c r="U233" s="18"/>
      <c r="V233" s="18"/>
    </row>
    <row r="234">
      <c r="A234" s="7" t="s">
        <v>3376</v>
      </c>
      <c r="B234" s="11" t="s">
        <v>2654</v>
      </c>
      <c r="C234" s="18"/>
      <c r="D234" s="18"/>
      <c r="E234" s="18"/>
      <c r="F234" s="18"/>
      <c r="G234" s="18"/>
      <c r="H234" s="18"/>
      <c r="I234" s="18"/>
      <c r="J234" s="18"/>
      <c r="K234" s="18"/>
      <c r="L234" s="18"/>
      <c r="M234" s="18"/>
      <c r="N234" s="18"/>
      <c r="O234" s="18"/>
      <c r="P234" s="18"/>
      <c r="Q234" s="18"/>
      <c r="R234" s="18"/>
      <c r="S234" s="18"/>
      <c r="T234" s="18"/>
      <c r="U234" s="18"/>
      <c r="V234" s="18"/>
    </row>
    <row r="235">
      <c r="A235" s="7" t="s">
        <v>3377</v>
      </c>
      <c r="B235" s="11" t="s">
        <v>2656</v>
      </c>
      <c r="C235" s="18"/>
      <c r="D235" s="18"/>
      <c r="E235" s="18"/>
      <c r="F235" s="18"/>
      <c r="G235" s="18"/>
      <c r="H235" s="18"/>
      <c r="I235" s="18"/>
      <c r="J235" s="18"/>
      <c r="K235" s="18"/>
      <c r="L235" s="18"/>
      <c r="M235" s="18"/>
      <c r="N235" s="18"/>
      <c r="O235" s="18"/>
      <c r="P235" s="18"/>
      <c r="Q235" s="18"/>
      <c r="R235" s="18"/>
      <c r="S235" s="18"/>
      <c r="T235" s="18"/>
      <c r="U235" s="18"/>
      <c r="V235" s="18"/>
    </row>
    <row r="236">
      <c r="A236" s="7" t="s">
        <v>3378</v>
      </c>
      <c r="B236" s="11" t="s">
        <v>2658</v>
      </c>
      <c r="C236" s="18"/>
      <c r="D236" s="18"/>
      <c r="E236" s="18"/>
      <c r="F236" s="18"/>
      <c r="G236" s="18"/>
      <c r="H236" s="18"/>
      <c r="I236" s="18"/>
      <c r="J236" s="18"/>
      <c r="K236" s="18"/>
      <c r="L236" s="18"/>
      <c r="M236" s="18"/>
      <c r="N236" s="18"/>
      <c r="O236" s="18"/>
      <c r="P236" s="18"/>
      <c r="Q236" s="18"/>
      <c r="R236" s="18"/>
      <c r="S236" s="18"/>
      <c r="T236" s="18"/>
      <c r="U236" s="18"/>
      <c r="V236" s="18"/>
    </row>
    <row r="237">
      <c r="A237" s="7" t="s">
        <v>3379</v>
      </c>
      <c r="B237" s="11" t="s">
        <v>2660</v>
      </c>
      <c r="C237" s="18"/>
      <c r="D237" s="18"/>
      <c r="E237" s="18"/>
      <c r="F237" s="18"/>
      <c r="G237" s="18"/>
      <c r="H237" s="18"/>
      <c r="I237" s="18"/>
      <c r="J237" s="18"/>
      <c r="K237" s="18"/>
      <c r="L237" s="18"/>
      <c r="M237" s="18"/>
      <c r="N237" s="18"/>
      <c r="O237" s="18"/>
      <c r="P237" s="18"/>
      <c r="Q237" s="18"/>
      <c r="R237" s="18"/>
      <c r="S237" s="18"/>
      <c r="T237" s="18"/>
      <c r="U237" s="18"/>
      <c r="V237" s="18"/>
    </row>
    <row r="238">
      <c r="A238" s="7" t="s">
        <v>3380</v>
      </c>
      <c r="B238" s="11" t="s">
        <v>2662</v>
      </c>
      <c r="C238" s="18"/>
      <c r="D238" s="18"/>
      <c r="E238" s="18"/>
      <c r="F238" s="18"/>
      <c r="G238" s="18"/>
      <c r="H238" s="18"/>
      <c r="I238" s="18"/>
      <c r="J238" s="18"/>
      <c r="K238" s="18"/>
      <c r="L238" s="18"/>
      <c r="M238" s="18"/>
      <c r="N238" s="18"/>
      <c r="O238" s="18"/>
      <c r="P238" s="18"/>
      <c r="Q238" s="18"/>
      <c r="R238" s="18"/>
      <c r="S238" s="18"/>
      <c r="T238" s="18"/>
      <c r="U238" s="18"/>
      <c r="V238" s="18"/>
    </row>
    <row r="239">
      <c r="A239" s="7" t="s">
        <v>3381</v>
      </c>
      <c r="B239" s="11" t="s">
        <v>2664</v>
      </c>
      <c r="C239" s="18"/>
      <c r="D239" s="18"/>
      <c r="E239" s="18"/>
      <c r="F239" s="18"/>
      <c r="G239" s="18"/>
      <c r="H239" s="18"/>
      <c r="I239" s="18"/>
      <c r="J239" s="18"/>
      <c r="K239" s="18"/>
      <c r="L239" s="18"/>
      <c r="M239" s="18"/>
      <c r="N239" s="18"/>
      <c r="O239" s="18"/>
      <c r="P239" s="18"/>
      <c r="Q239" s="18"/>
      <c r="R239" s="18"/>
      <c r="S239" s="18"/>
      <c r="T239" s="18"/>
      <c r="U239" s="18"/>
      <c r="V239" s="18"/>
    </row>
    <row r="240">
      <c r="A240" s="7" t="s">
        <v>3618</v>
      </c>
      <c r="B240" s="11" t="s">
        <v>2666</v>
      </c>
      <c r="C240" s="18"/>
      <c r="D240" s="18"/>
      <c r="E240" s="18"/>
      <c r="F240" s="18"/>
      <c r="G240" s="18"/>
      <c r="H240" s="18"/>
      <c r="I240" s="18"/>
      <c r="J240" s="18"/>
      <c r="K240" s="18"/>
      <c r="L240" s="18"/>
      <c r="M240" s="18"/>
      <c r="N240" s="18"/>
      <c r="O240" s="18"/>
      <c r="P240" s="18"/>
      <c r="Q240" s="18"/>
      <c r="R240" s="18"/>
      <c r="S240" s="18"/>
      <c r="T240" s="18"/>
      <c r="U240" s="18"/>
      <c r="V240" s="18"/>
    </row>
    <row r="241">
      <c r="A241" s="7" t="s">
        <v>3382</v>
      </c>
      <c r="B241" s="11" t="s">
        <v>2668</v>
      </c>
      <c r="C241" s="18"/>
      <c r="D241" s="18"/>
      <c r="E241" s="18"/>
      <c r="F241" s="18"/>
      <c r="G241" s="18"/>
      <c r="H241" s="18"/>
      <c r="I241" s="18"/>
      <c r="J241" s="18"/>
      <c r="K241" s="18"/>
      <c r="L241" s="18"/>
      <c r="M241" s="18"/>
      <c r="N241" s="18"/>
      <c r="O241" s="18"/>
      <c r="P241" s="18"/>
      <c r="Q241" s="18"/>
      <c r="R241" s="18"/>
      <c r="S241" s="18"/>
      <c r="T241" s="18"/>
      <c r="U241" s="18"/>
      <c r="V241" s="18"/>
    </row>
    <row r="242">
      <c r="A242" s="7" t="s">
        <v>2989</v>
      </c>
      <c r="B242" s="11" t="s">
        <v>2670</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'Enums'!ES1:ES3</formula1>
    </dataValidation>
    <dataValidation type="list" sqref="B2" showErrorMessage="1" errorStyle="warning">
      <formula1>'Enums'!EW1:EW13</formula1>
    </dataValidation>
    <dataValidation type="list" sqref="B28" showErrorMessage="1" errorStyle="warning">
      <formula1>'Enums'!ES1:ES3</formula1>
    </dataValidation>
    <dataValidation type="list" sqref="B29" showErrorMessage="1" errorStyle="warning">
      <formula1>'Enums'!EW1:EW13</formula1>
    </dataValidation>
    <dataValidation type="list" sqref="B55" showErrorMessage="1" errorStyle="warning">
      <formula1>'Enums'!ES1:ES3</formula1>
    </dataValidation>
    <dataValidation type="list" sqref="B56" showErrorMessage="1" errorStyle="warning">
      <formula1>'Enums'!EW1:EW13</formula1>
    </dataValidation>
    <dataValidation type="list" sqref="B82" showErrorMessage="1" errorStyle="warning">
      <formula1>'Enums'!ES1:ES3</formula1>
    </dataValidation>
    <dataValidation type="list" sqref="B83" showErrorMessage="1" errorStyle="warning">
      <formula1>'Enums'!EW1:EW13</formula1>
    </dataValidation>
    <dataValidation type="list" sqref="B109" showErrorMessage="1" errorStyle="warning">
      <formula1>'Enums'!ES1:ES3</formula1>
    </dataValidation>
    <dataValidation type="list" sqref="B110" showErrorMessage="1" errorStyle="warning">
      <formula1>'Enums'!EW1:EW13</formula1>
    </dataValidation>
    <dataValidation type="list" sqref="B136" showErrorMessage="1" errorStyle="warning">
      <formula1>'Enums'!ES1:ES3</formula1>
    </dataValidation>
    <dataValidation type="list" sqref="B137" showErrorMessage="1" errorStyle="warning">
      <formula1>'Enums'!EW1:EW13</formula1>
    </dataValidation>
    <dataValidation type="list" sqref="B163" showErrorMessage="1" errorStyle="warning">
      <formula1>'Enums'!ES1:ES3</formula1>
    </dataValidation>
    <dataValidation type="list" sqref="B164" showErrorMessage="1" errorStyle="warning">
      <formula1>'Enums'!EW1:EW13</formula1>
    </dataValidation>
    <dataValidation type="list" sqref="B190" showErrorMessage="1" errorStyle="warning">
      <formula1>'Enums'!ES1:ES3</formula1>
    </dataValidation>
    <dataValidation type="list" sqref="B191" showErrorMessage="1" errorStyle="warning">
      <formula1>'Enums'!EW1:EW13</formula1>
    </dataValidation>
    <dataValidation type="list" sqref="B217" showErrorMessage="1" errorStyle="warning">
      <formula1>'Enums'!ES1:ES3</formula1>
    </dataValidation>
    <dataValidation type="list" sqref="B218" showErrorMessage="1" errorStyle="warning">
      <formula1>'Enums'!EW1:EW13</formula1>
    </dataValidation>
  </dataValidations>
  <headerFooter/>
</worksheet>
</file>

<file path=xl/worksheets/sheet78.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3602</v>
      </c>
      <c r="B1" s="0" t="s">
        <v>644</v>
      </c>
    </row>
    <row r="2">
      <c r="A2" s="19" t="s">
        <v>2961</v>
      </c>
      <c r="B2" s="0" t="s">
        <v>735</v>
      </c>
    </row>
    <row r="3">
      <c r="A3" s="19" t="s">
        <v>2907</v>
      </c>
      <c r="B3" s="0" t="s">
        <v>2908</v>
      </c>
    </row>
    <row r="4">
      <c r="A4" s="3" t="s">
        <v>167</v>
      </c>
      <c r="B4" s="5" t="s">
        <v>167</v>
      </c>
      <c r="C4" s="7" t="s">
        <v>3619</v>
      </c>
      <c r="D4" s="7" t="s">
        <v>3620</v>
      </c>
      <c r="E4" s="7" t="s">
        <v>3621</v>
      </c>
      <c r="F4" s="7" t="s">
        <v>3622</v>
      </c>
      <c r="G4" s="7" t="s">
        <v>3623</v>
      </c>
      <c r="H4" s="7" t="s">
        <v>3624</v>
      </c>
      <c r="I4" s="7" t="s">
        <v>3625</v>
      </c>
      <c r="J4" s="7" t="s">
        <v>3626</v>
      </c>
      <c r="K4" s="7" t="s">
        <v>3627</v>
      </c>
      <c r="L4" s="7" t="s">
        <v>3628</v>
      </c>
      <c r="M4" s="7" t="s">
        <v>3629</v>
      </c>
      <c r="N4" s="7" t="s">
        <v>3630</v>
      </c>
      <c r="O4" s="7" t="s">
        <v>3631</v>
      </c>
      <c r="P4" s="7" t="s">
        <v>3632</v>
      </c>
      <c r="Q4" s="7" t="s">
        <v>3633</v>
      </c>
      <c r="R4" s="7" t="s">
        <v>3634</v>
      </c>
      <c r="S4" s="7" t="s">
        <v>3635</v>
      </c>
      <c r="T4" s="7" t="s">
        <v>3636</v>
      </c>
      <c r="U4" s="7" t="s">
        <v>3637</v>
      </c>
      <c r="V4" s="7" t="s">
        <v>3638</v>
      </c>
      <c r="W4" s="7" t="s">
        <v>3639</v>
      </c>
      <c r="X4" s="7" t="s">
        <v>3640</v>
      </c>
      <c r="Y4" s="7" t="s">
        <v>3641</v>
      </c>
      <c r="Z4" s="7" t="s">
        <v>3642</v>
      </c>
      <c r="AA4" s="7" t="s">
        <v>3643</v>
      </c>
      <c r="AB4" s="7" t="s">
        <v>3644</v>
      </c>
      <c r="AC4" s="7" t="s">
        <v>3645</v>
      </c>
      <c r="AD4" s="7" t="s">
        <v>3646</v>
      </c>
      <c r="AE4" s="7" t="s">
        <v>3647</v>
      </c>
      <c r="AF4" s="7" t="s">
        <v>3648</v>
      </c>
      <c r="AG4" s="7" t="s">
        <v>3649</v>
      </c>
      <c r="AH4" s="7" t="s">
        <v>3650</v>
      </c>
    </row>
    <row r="5">
      <c r="A5" s="8" t="s">
        <v>167</v>
      </c>
      <c r="B5" s="10" t="s">
        <v>167</v>
      </c>
      <c r="C5" s="11" t="s">
        <v>2912</v>
      </c>
      <c r="D5" s="11" t="s">
        <v>2913</v>
      </c>
      <c r="E5" s="11" t="s">
        <v>2803</v>
      </c>
      <c r="F5" s="11" t="s">
        <v>2804</v>
      </c>
      <c r="G5" s="11" t="s">
        <v>2805</v>
      </c>
      <c r="H5" s="11" t="s">
        <v>2806</v>
      </c>
      <c r="I5" s="11" t="s">
        <v>2807</v>
      </c>
      <c r="J5" s="11" t="s">
        <v>3006</v>
      </c>
      <c r="K5" s="11" t="s">
        <v>3007</v>
      </c>
      <c r="L5" s="11" t="s">
        <v>2811</v>
      </c>
      <c r="M5" s="11" t="s">
        <v>3008</v>
      </c>
      <c r="N5" s="11" t="s">
        <v>3009</v>
      </c>
      <c r="O5" s="11" t="s">
        <v>3010</v>
      </c>
      <c r="P5" s="11" t="s">
        <v>3011</v>
      </c>
      <c r="Q5" s="11" t="s">
        <v>3128</v>
      </c>
      <c r="R5" s="11" t="s">
        <v>3129</v>
      </c>
      <c r="S5" s="11" t="s">
        <v>3152</v>
      </c>
      <c r="T5" s="11" t="s">
        <v>3012</v>
      </c>
      <c r="U5" s="11" t="s">
        <v>3050</v>
      </c>
      <c r="V5" s="11" t="s">
        <v>3051</v>
      </c>
      <c r="W5" s="11" t="s">
        <v>3052</v>
      </c>
      <c r="X5" s="11" t="s">
        <v>3053</v>
      </c>
      <c r="Y5" s="11" t="s">
        <v>3054</v>
      </c>
      <c r="Z5" s="11" t="s">
        <v>3055</v>
      </c>
      <c r="AA5" s="11" t="s">
        <v>3056</v>
      </c>
      <c r="AB5" s="11" t="s">
        <v>3057</v>
      </c>
      <c r="AC5" s="11" t="s">
        <v>3153</v>
      </c>
      <c r="AD5" s="11" t="s">
        <v>3058</v>
      </c>
      <c r="AE5" s="11" t="s">
        <v>3154</v>
      </c>
      <c r="AF5" s="11" t="s">
        <v>3155</v>
      </c>
      <c r="AG5" s="11" t="s">
        <v>3156</v>
      </c>
      <c r="AH5" s="11" t="s">
        <v>3157</v>
      </c>
    </row>
    <row r="6">
      <c r="A6" s="7" t="s">
        <v>3651</v>
      </c>
      <c r="B6" s="11" t="s">
        <v>2638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3652</v>
      </c>
      <c r="B7" s="11" t="s">
        <v>2640</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3653</v>
      </c>
      <c r="B8" s="11" t="s">
        <v>2642</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3654</v>
      </c>
      <c r="B9" s="11" t="s">
        <v>2644</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3655</v>
      </c>
      <c r="B10" s="11" t="s">
        <v>2783</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3656</v>
      </c>
      <c r="B11" s="11" t="s">
        <v>2646</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3657</v>
      </c>
      <c r="B12" s="11" t="s">
        <v>2648</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3658</v>
      </c>
      <c r="B13" s="11" t="s">
        <v>2650</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3659</v>
      </c>
      <c r="B14" s="11" t="s">
        <v>2652</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3660</v>
      </c>
      <c r="B15" s="11" t="s">
        <v>2654</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3661</v>
      </c>
      <c r="B16" s="11" t="s">
        <v>2656</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3662</v>
      </c>
      <c r="B17" s="11" t="s">
        <v>2658</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3663</v>
      </c>
      <c r="B18" s="11" t="s">
        <v>2660</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3664</v>
      </c>
      <c r="B19" s="11" t="s">
        <v>2662</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3665</v>
      </c>
      <c r="B20" s="11" t="s">
        <v>2664</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3666</v>
      </c>
      <c r="B21" s="11" t="s">
        <v>2666</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3667</v>
      </c>
      <c r="B22" s="11" t="s">
        <v>2668</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3668</v>
      </c>
      <c r="B23" s="11" t="s">
        <v>2670</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3669</v>
      </c>
      <c r="B24" s="11" t="s">
        <v>2672</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3670</v>
      </c>
      <c r="B25" s="11" t="s">
        <v>2674</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3671</v>
      </c>
      <c r="B26" s="11" t="s">
        <v>2676</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2989</v>
      </c>
      <c r="B27" s="11" t="s">
        <v>2694</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3602</v>
      </c>
      <c r="B29" s="0" t="s">
        <v>3358</v>
      </c>
    </row>
    <row r="30">
      <c r="A30" s="19" t="s">
        <v>2961</v>
      </c>
      <c r="B30" s="0" t="s">
        <v>735</v>
      </c>
    </row>
    <row r="31">
      <c r="A31" s="19" t="s">
        <v>2907</v>
      </c>
      <c r="B31" s="0" t="s">
        <v>2908</v>
      </c>
    </row>
    <row r="32">
      <c r="A32" s="3" t="s">
        <v>167</v>
      </c>
      <c r="B32" s="5" t="s">
        <v>167</v>
      </c>
      <c r="C32" s="7" t="s">
        <v>3619</v>
      </c>
      <c r="D32" s="7" t="s">
        <v>3620</v>
      </c>
      <c r="E32" s="7" t="s">
        <v>3621</v>
      </c>
      <c r="F32" s="7" t="s">
        <v>3622</v>
      </c>
      <c r="G32" s="7" t="s">
        <v>3623</v>
      </c>
      <c r="H32" s="7" t="s">
        <v>3624</v>
      </c>
      <c r="I32" s="7" t="s">
        <v>3625</v>
      </c>
      <c r="J32" s="7" t="s">
        <v>3626</v>
      </c>
      <c r="K32" s="7" t="s">
        <v>3627</v>
      </c>
      <c r="L32" s="7" t="s">
        <v>3628</v>
      </c>
      <c r="M32" s="7" t="s">
        <v>3629</v>
      </c>
      <c r="N32" s="7" t="s">
        <v>3630</v>
      </c>
      <c r="O32" s="7" t="s">
        <v>3631</v>
      </c>
      <c r="P32" s="7" t="s">
        <v>3632</v>
      </c>
      <c r="Q32" s="7" t="s">
        <v>3633</v>
      </c>
      <c r="R32" s="7" t="s">
        <v>3634</v>
      </c>
      <c r="S32" s="7" t="s">
        <v>3635</v>
      </c>
      <c r="T32" s="7" t="s">
        <v>3636</v>
      </c>
      <c r="U32" s="7" t="s">
        <v>3637</v>
      </c>
      <c r="V32" s="7" t="s">
        <v>3638</v>
      </c>
      <c r="W32" s="7" t="s">
        <v>3639</v>
      </c>
      <c r="X32" s="7" t="s">
        <v>3640</v>
      </c>
      <c r="Y32" s="7" t="s">
        <v>3641</v>
      </c>
      <c r="Z32" s="7" t="s">
        <v>3642</v>
      </c>
      <c r="AA32" s="7" t="s">
        <v>3643</v>
      </c>
      <c r="AB32" s="7" t="s">
        <v>3644</v>
      </c>
      <c r="AC32" s="7" t="s">
        <v>3645</v>
      </c>
      <c r="AD32" s="7" t="s">
        <v>3646</v>
      </c>
      <c r="AE32" s="7" t="s">
        <v>3647</v>
      </c>
      <c r="AF32" s="7" t="s">
        <v>3648</v>
      </c>
      <c r="AG32" s="7" t="s">
        <v>3649</v>
      </c>
      <c r="AH32" s="7" t="s">
        <v>3650</v>
      </c>
    </row>
    <row r="33">
      <c r="A33" s="8" t="s">
        <v>167</v>
      </c>
      <c r="B33" s="10" t="s">
        <v>167</v>
      </c>
      <c r="C33" s="11" t="s">
        <v>2912</v>
      </c>
      <c r="D33" s="11" t="s">
        <v>2913</v>
      </c>
      <c r="E33" s="11" t="s">
        <v>2803</v>
      </c>
      <c r="F33" s="11" t="s">
        <v>2804</v>
      </c>
      <c r="G33" s="11" t="s">
        <v>2805</v>
      </c>
      <c r="H33" s="11" t="s">
        <v>2806</v>
      </c>
      <c r="I33" s="11" t="s">
        <v>2807</v>
      </c>
      <c r="J33" s="11" t="s">
        <v>3006</v>
      </c>
      <c r="K33" s="11" t="s">
        <v>3007</v>
      </c>
      <c r="L33" s="11" t="s">
        <v>2811</v>
      </c>
      <c r="M33" s="11" t="s">
        <v>3008</v>
      </c>
      <c r="N33" s="11" t="s">
        <v>3009</v>
      </c>
      <c r="O33" s="11" t="s">
        <v>3010</v>
      </c>
      <c r="P33" s="11" t="s">
        <v>3011</v>
      </c>
      <c r="Q33" s="11" t="s">
        <v>3128</v>
      </c>
      <c r="R33" s="11" t="s">
        <v>3129</v>
      </c>
      <c r="S33" s="11" t="s">
        <v>3152</v>
      </c>
      <c r="T33" s="11" t="s">
        <v>3012</v>
      </c>
      <c r="U33" s="11" t="s">
        <v>3050</v>
      </c>
      <c r="V33" s="11" t="s">
        <v>3051</v>
      </c>
      <c r="W33" s="11" t="s">
        <v>3052</v>
      </c>
      <c r="X33" s="11" t="s">
        <v>3053</v>
      </c>
      <c r="Y33" s="11" t="s">
        <v>3054</v>
      </c>
      <c r="Z33" s="11" t="s">
        <v>3055</v>
      </c>
      <c r="AA33" s="11" t="s">
        <v>3056</v>
      </c>
      <c r="AB33" s="11" t="s">
        <v>3057</v>
      </c>
      <c r="AC33" s="11" t="s">
        <v>3153</v>
      </c>
      <c r="AD33" s="11" t="s">
        <v>3058</v>
      </c>
      <c r="AE33" s="11" t="s">
        <v>3154</v>
      </c>
      <c r="AF33" s="11" t="s">
        <v>3155</v>
      </c>
      <c r="AG33" s="11" t="s">
        <v>3156</v>
      </c>
      <c r="AH33" s="11" t="s">
        <v>3157</v>
      </c>
    </row>
    <row r="34">
      <c r="A34" s="7" t="s">
        <v>3651</v>
      </c>
      <c r="B34" s="11" t="s">
        <v>2638</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3652</v>
      </c>
      <c r="B35" s="11" t="s">
        <v>2640</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3653</v>
      </c>
      <c r="B36" s="11" t="s">
        <v>2642</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3654</v>
      </c>
      <c r="B37" s="11" t="s">
        <v>2644</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3655</v>
      </c>
      <c r="B38" s="11" t="s">
        <v>2783</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3656</v>
      </c>
      <c r="B39" s="11" t="s">
        <v>2646</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3657</v>
      </c>
      <c r="B40" s="11" t="s">
        <v>2648</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3658</v>
      </c>
      <c r="B41" s="11" t="s">
        <v>2650</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3659</v>
      </c>
      <c r="B42" s="11" t="s">
        <v>2652</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3660</v>
      </c>
      <c r="B43" s="11" t="s">
        <v>2654</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3661</v>
      </c>
      <c r="B44" s="11" t="s">
        <v>2656</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3662</v>
      </c>
      <c r="B45" s="11" t="s">
        <v>2658</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3663</v>
      </c>
      <c r="B46" s="11" t="s">
        <v>2660</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3664</v>
      </c>
      <c r="B47" s="11" t="s">
        <v>2662</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3665</v>
      </c>
      <c r="B48" s="11" t="s">
        <v>2664</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3666</v>
      </c>
      <c r="B49" s="11" t="s">
        <v>2666</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3667</v>
      </c>
      <c r="B50" s="11" t="s">
        <v>2668</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3668</v>
      </c>
      <c r="B51" s="11" t="s">
        <v>2670</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3669</v>
      </c>
      <c r="B52" s="11" t="s">
        <v>2672</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3670</v>
      </c>
      <c r="B53" s="11" t="s">
        <v>2674</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3671</v>
      </c>
      <c r="B54" s="11" t="s">
        <v>2676</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2989</v>
      </c>
      <c r="B55" s="11" t="s">
        <v>2694</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3602</v>
      </c>
      <c r="B57" s="0" t="s">
        <v>768</v>
      </c>
    </row>
    <row r="58">
      <c r="A58" s="19" t="s">
        <v>2961</v>
      </c>
      <c r="B58" s="0" t="s">
        <v>735</v>
      </c>
    </row>
    <row r="59">
      <c r="A59" s="19" t="s">
        <v>2907</v>
      </c>
      <c r="B59" s="0" t="s">
        <v>2908</v>
      </c>
    </row>
    <row r="60">
      <c r="A60" s="3" t="s">
        <v>167</v>
      </c>
      <c r="B60" s="5" t="s">
        <v>167</v>
      </c>
      <c r="C60" s="7" t="s">
        <v>3619</v>
      </c>
      <c r="D60" s="7" t="s">
        <v>3620</v>
      </c>
      <c r="E60" s="7" t="s">
        <v>3621</v>
      </c>
      <c r="F60" s="7" t="s">
        <v>3622</v>
      </c>
      <c r="G60" s="7" t="s">
        <v>3623</v>
      </c>
      <c r="H60" s="7" t="s">
        <v>3624</v>
      </c>
      <c r="I60" s="7" t="s">
        <v>3625</v>
      </c>
      <c r="J60" s="7" t="s">
        <v>3626</v>
      </c>
      <c r="K60" s="7" t="s">
        <v>3627</v>
      </c>
      <c r="L60" s="7" t="s">
        <v>3628</v>
      </c>
      <c r="M60" s="7" t="s">
        <v>3629</v>
      </c>
      <c r="N60" s="7" t="s">
        <v>3630</v>
      </c>
      <c r="O60" s="7" t="s">
        <v>3631</v>
      </c>
      <c r="P60" s="7" t="s">
        <v>3632</v>
      </c>
      <c r="Q60" s="7" t="s">
        <v>3633</v>
      </c>
      <c r="R60" s="7" t="s">
        <v>3634</v>
      </c>
      <c r="S60" s="7" t="s">
        <v>3635</v>
      </c>
      <c r="T60" s="7" t="s">
        <v>3636</v>
      </c>
      <c r="U60" s="7" t="s">
        <v>3637</v>
      </c>
      <c r="V60" s="7" t="s">
        <v>3638</v>
      </c>
      <c r="W60" s="7" t="s">
        <v>3639</v>
      </c>
      <c r="X60" s="7" t="s">
        <v>3640</v>
      </c>
      <c r="Y60" s="7" t="s">
        <v>3641</v>
      </c>
      <c r="Z60" s="7" t="s">
        <v>3642</v>
      </c>
      <c r="AA60" s="7" t="s">
        <v>3643</v>
      </c>
      <c r="AB60" s="7" t="s">
        <v>3644</v>
      </c>
      <c r="AC60" s="7" t="s">
        <v>3645</v>
      </c>
      <c r="AD60" s="7" t="s">
        <v>3646</v>
      </c>
      <c r="AE60" s="7" t="s">
        <v>3647</v>
      </c>
      <c r="AF60" s="7" t="s">
        <v>3648</v>
      </c>
      <c r="AG60" s="7" t="s">
        <v>3649</v>
      </c>
      <c r="AH60" s="7" t="s">
        <v>3650</v>
      </c>
    </row>
    <row r="61">
      <c r="A61" s="8" t="s">
        <v>167</v>
      </c>
      <c r="B61" s="10" t="s">
        <v>167</v>
      </c>
      <c r="C61" s="11" t="s">
        <v>2912</v>
      </c>
      <c r="D61" s="11" t="s">
        <v>2913</v>
      </c>
      <c r="E61" s="11" t="s">
        <v>2803</v>
      </c>
      <c r="F61" s="11" t="s">
        <v>2804</v>
      </c>
      <c r="G61" s="11" t="s">
        <v>2805</v>
      </c>
      <c r="H61" s="11" t="s">
        <v>2806</v>
      </c>
      <c r="I61" s="11" t="s">
        <v>2807</v>
      </c>
      <c r="J61" s="11" t="s">
        <v>3006</v>
      </c>
      <c r="K61" s="11" t="s">
        <v>3007</v>
      </c>
      <c r="L61" s="11" t="s">
        <v>2811</v>
      </c>
      <c r="M61" s="11" t="s">
        <v>3008</v>
      </c>
      <c r="N61" s="11" t="s">
        <v>3009</v>
      </c>
      <c r="O61" s="11" t="s">
        <v>3010</v>
      </c>
      <c r="P61" s="11" t="s">
        <v>3011</v>
      </c>
      <c r="Q61" s="11" t="s">
        <v>3128</v>
      </c>
      <c r="R61" s="11" t="s">
        <v>3129</v>
      </c>
      <c r="S61" s="11" t="s">
        <v>3152</v>
      </c>
      <c r="T61" s="11" t="s">
        <v>3012</v>
      </c>
      <c r="U61" s="11" t="s">
        <v>3050</v>
      </c>
      <c r="V61" s="11" t="s">
        <v>3051</v>
      </c>
      <c r="W61" s="11" t="s">
        <v>3052</v>
      </c>
      <c r="X61" s="11" t="s">
        <v>3053</v>
      </c>
      <c r="Y61" s="11" t="s">
        <v>3054</v>
      </c>
      <c r="Z61" s="11" t="s">
        <v>3055</v>
      </c>
      <c r="AA61" s="11" t="s">
        <v>3056</v>
      </c>
      <c r="AB61" s="11" t="s">
        <v>3057</v>
      </c>
      <c r="AC61" s="11" t="s">
        <v>3153</v>
      </c>
      <c r="AD61" s="11" t="s">
        <v>3058</v>
      </c>
      <c r="AE61" s="11" t="s">
        <v>3154</v>
      </c>
      <c r="AF61" s="11" t="s">
        <v>3155</v>
      </c>
      <c r="AG61" s="11" t="s">
        <v>3156</v>
      </c>
      <c r="AH61" s="11" t="s">
        <v>3157</v>
      </c>
    </row>
    <row r="62">
      <c r="A62" s="7" t="s">
        <v>3651</v>
      </c>
      <c r="B62" s="11" t="s">
        <v>2638</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3652</v>
      </c>
      <c r="B63" s="11" t="s">
        <v>2640</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3653</v>
      </c>
      <c r="B64" s="11" t="s">
        <v>2642</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3654</v>
      </c>
      <c r="B65" s="11" t="s">
        <v>2644</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3655</v>
      </c>
      <c r="B66" s="11" t="s">
        <v>2783</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3656</v>
      </c>
      <c r="B67" s="11" t="s">
        <v>2646</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3657</v>
      </c>
      <c r="B68" s="11" t="s">
        <v>2648</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3658</v>
      </c>
      <c r="B69" s="11" t="s">
        <v>2650</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3659</v>
      </c>
      <c r="B70" s="11" t="s">
        <v>2652</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3660</v>
      </c>
      <c r="B71" s="11" t="s">
        <v>2654</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3661</v>
      </c>
      <c r="B72" s="11" t="s">
        <v>2656</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3662</v>
      </c>
      <c r="B73" s="11" t="s">
        <v>2658</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3663</v>
      </c>
      <c r="B74" s="11" t="s">
        <v>2660</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3664</v>
      </c>
      <c r="B75" s="11" t="s">
        <v>2662</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3665</v>
      </c>
      <c r="B76" s="11" t="s">
        <v>2664</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3666</v>
      </c>
      <c r="B77" s="11" t="s">
        <v>2666</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3667</v>
      </c>
      <c r="B78" s="11" t="s">
        <v>2668</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3668</v>
      </c>
      <c r="B79" s="11" t="s">
        <v>2670</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3669</v>
      </c>
      <c r="B80" s="11" t="s">
        <v>2672</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3670</v>
      </c>
      <c r="B81" s="11" t="s">
        <v>2674</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3671</v>
      </c>
      <c r="B82" s="11" t="s">
        <v>2676</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2989</v>
      </c>
      <c r="B83" s="11" t="s">
        <v>2694</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3602</v>
      </c>
      <c r="B85" s="0" t="s">
        <v>644</v>
      </c>
    </row>
    <row r="86">
      <c r="A86" s="19" t="s">
        <v>2961</v>
      </c>
      <c r="B86" s="0" t="s">
        <v>610</v>
      </c>
    </row>
    <row r="87">
      <c r="A87" s="19" t="s">
        <v>2907</v>
      </c>
      <c r="B87" s="0" t="s">
        <v>2908</v>
      </c>
    </row>
    <row r="88">
      <c r="A88" s="3" t="s">
        <v>167</v>
      </c>
      <c r="B88" s="5" t="s">
        <v>167</v>
      </c>
      <c r="C88" s="7" t="s">
        <v>3619</v>
      </c>
      <c r="D88" s="7" t="s">
        <v>3620</v>
      </c>
      <c r="E88" s="7" t="s">
        <v>3621</v>
      </c>
      <c r="F88" s="7" t="s">
        <v>3622</v>
      </c>
      <c r="G88" s="7" t="s">
        <v>3623</v>
      </c>
      <c r="H88" s="7" t="s">
        <v>3624</v>
      </c>
      <c r="I88" s="7" t="s">
        <v>3625</v>
      </c>
      <c r="J88" s="7" t="s">
        <v>3626</v>
      </c>
      <c r="K88" s="7" t="s">
        <v>3627</v>
      </c>
      <c r="L88" s="7" t="s">
        <v>3628</v>
      </c>
      <c r="M88" s="7" t="s">
        <v>3629</v>
      </c>
      <c r="N88" s="7" t="s">
        <v>3630</v>
      </c>
      <c r="O88" s="7" t="s">
        <v>3631</v>
      </c>
      <c r="P88" s="7" t="s">
        <v>3632</v>
      </c>
      <c r="Q88" s="7" t="s">
        <v>3633</v>
      </c>
      <c r="R88" s="7" t="s">
        <v>3634</v>
      </c>
      <c r="S88" s="7" t="s">
        <v>3635</v>
      </c>
      <c r="T88" s="7" t="s">
        <v>3636</v>
      </c>
      <c r="U88" s="7" t="s">
        <v>3637</v>
      </c>
      <c r="V88" s="7" t="s">
        <v>3638</v>
      </c>
      <c r="W88" s="7" t="s">
        <v>3639</v>
      </c>
      <c r="X88" s="7" t="s">
        <v>3640</v>
      </c>
      <c r="Y88" s="7" t="s">
        <v>3641</v>
      </c>
      <c r="Z88" s="7" t="s">
        <v>3642</v>
      </c>
      <c r="AA88" s="7" t="s">
        <v>3643</v>
      </c>
      <c r="AB88" s="7" t="s">
        <v>3644</v>
      </c>
      <c r="AC88" s="7" t="s">
        <v>3645</v>
      </c>
      <c r="AD88" s="7" t="s">
        <v>3646</v>
      </c>
      <c r="AE88" s="7" t="s">
        <v>3647</v>
      </c>
      <c r="AF88" s="7" t="s">
        <v>3648</v>
      </c>
      <c r="AG88" s="7" t="s">
        <v>3649</v>
      </c>
      <c r="AH88" s="7" t="s">
        <v>3650</v>
      </c>
    </row>
    <row r="89">
      <c r="A89" s="8" t="s">
        <v>167</v>
      </c>
      <c r="B89" s="10" t="s">
        <v>167</v>
      </c>
      <c r="C89" s="11" t="s">
        <v>2912</v>
      </c>
      <c r="D89" s="11" t="s">
        <v>2913</v>
      </c>
      <c r="E89" s="11" t="s">
        <v>2803</v>
      </c>
      <c r="F89" s="11" t="s">
        <v>2804</v>
      </c>
      <c r="G89" s="11" t="s">
        <v>2805</v>
      </c>
      <c r="H89" s="11" t="s">
        <v>2806</v>
      </c>
      <c r="I89" s="11" t="s">
        <v>2807</v>
      </c>
      <c r="J89" s="11" t="s">
        <v>3006</v>
      </c>
      <c r="K89" s="11" t="s">
        <v>3007</v>
      </c>
      <c r="L89" s="11" t="s">
        <v>2811</v>
      </c>
      <c r="M89" s="11" t="s">
        <v>3008</v>
      </c>
      <c r="N89" s="11" t="s">
        <v>3009</v>
      </c>
      <c r="O89" s="11" t="s">
        <v>3010</v>
      </c>
      <c r="P89" s="11" t="s">
        <v>3011</v>
      </c>
      <c r="Q89" s="11" t="s">
        <v>3128</v>
      </c>
      <c r="R89" s="11" t="s">
        <v>3129</v>
      </c>
      <c r="S89" s="11" t="s">
        <v>3152</v>
      </c>
      <c r="T89" s="11" t="s">
        <v>3012</v>
      </c>
      <c r="U89" s="11" t="s">
        <v>3050</v>
      </c>
      <c r="V89" s="11" t="s">
        <v>3051</v>
      </c>
      <c r="W89" s="11" t="s">
        <v>3052</v>
      </c>
      <c r="X89" s="11" t="s">
        <v>3053</v>
      </c>
      <c r="Y89" s="11" t="s">
        <v>3054</v>
      </c>
      <c r="Z89" s="11" t="s">
        <v>3055</v>
      </c>
      <c r="AA89" s="11" t="s">
        <v>3056</v>
      </c>
      <c r="AB89" s="11" t="s">
        <v>3057</v>
      </c>
      <c r="AC89" s="11" t="s">
        <v>3153</v>
      </c>
      <c r="AD89" s="11" t="s">
        <v>3058</v>
      </c>
      <c r="AE89" s="11" t="s">
        <v>3154</v>
      </c>
      <c r="AF89" s="11" t="s">
        <v>3155</v>
      </c>
      <c r="AG89" s="11" t="s">
        <v>3156</v>
      </c>
      <c r="AH89" s="11" t="s">
        <v>3157</v>
      </c>
    </row>
    <row r="90">
      <c r="A90" s="7" t="s">
        <v>3651</v>
      </c>
      <c r="B90" s="11" t="s">
        <v>2638</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3652</v>
      </c>
      <c r="B91" s="11" t="s">
        <v>2640</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3653</v>
      </c>
      <c r="B92" s="11" t="s">
        <v>2642</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3654</v>
      </c>
      <c r="B93" s="11" t="s">
        <v>2644</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3655</v>
      </c>
      <c r="B94" s="11" t="s">
        <v>2783</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3656</v>
      </c>
      <c r="B95" s="11" t="s">
        <v>2646</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3657</v>
      </c>
      <c r="B96" s="11" t="s">
        <v>2648</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3658</v>
      </c>
      <c r="B97" s="11" t="s">
        <v>2650</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3659</v>
      </c>
      <c r="B98" s="11" t="s">
        <v>2652</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3660</v>
      </c>
      <c r="B99" s="11" t="s">
        <v>2654</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3661</v>
      </c>
      <c r="B100" s="11" t="s">
        <v>2656</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3662</v>
      </c>
      <c r="B101" s="11" t="s">
        <v>2658</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3663</v>
      </c>
      <c r="B102" s="11" t="s">
        <v>2660</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3664</v>
      </c>
      <c r="B103" s="11" t="s">
        <v>2662</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3665</v>
      </c>
      <c r="B104" s="11" t="s">
        <v>2664</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3666</v>
      </c>
      <c r="B105" s="11" t="s">
        <v>2666</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3667</v>
      </c>
      <c r="B106" s="11" t="s">
        <v>2668</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3668</v>
      </c>
      <c r="B107" s="11" t="s">
        <v>2670</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3669</v>
      </c>
      <c r="B108" s="11" t="s">
        <v>2672</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3670</v>
      </c>
      <c r="B109" s="11" t="s">
        <v>2674</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3671</v>
      </c>
      <c r="B110" s="11" t="s">
        <v>2676</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2989</v>
      </c>
      <c r="B111" s="11" t="s">
        <v>2694</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3602</v>
      </c>
      <c r="B113" s="0" t="s">
        <v>3358</v>
      </c>
    </row>
    <row r="114">
      <c r="A114" s="19" t="s">
        <v>2961</v>
      </c>
      <c r="B114" s="0" t="s">
        <v>610</v>
      </c>
    </row>
    <row r="115">
      <c r="A115" s="19" t="s">
        <v>2907</v>
      </c>
      <c r="B115" s="0" t="s">
        <v>2908</v>
      </c>
    </row>
    <row r="116">
      <c r="A116" s="3" t="s">
        <v>167</v>
      </c>
      <c r="B116" s="5" t="s">
        <v>167</v>
      </c>
      <c r="C116" s="7" t="s">
        <v>3619</v>
      </c>
      <c r="D116" s="7" t="s">
        <v>3620</v>
      </c>
      <c r="E116" s="7" t="s">
        <v>3621</v>
      </c>
      <c r="F116" s="7" t="s">
        <v>3622</v>
      </c>
      <c r="G116" s="7" t="s">
        <v>3623</v>
      </c>
      <c r="H116" s="7" t="s">
        <v>3624</v>
      </c>
      <c r="I116" s="7" t="s">
        <v>3625</v>
      </c>
      <c r="J116" s="7" t="s">
        <v>3626</v>
      </c>
      <c r="K116" s="7" t="s">
        <v>3627</v>
      </c>
      <c r="L116" s="7" t="s">
        <v>3628</v>
      </c>
      <c r="M116" s="7" t="s">
        <v>3629</v>
      </c>
      <c r="N116" s="7" t="s">
        <v>3630</v>
      </c>
      <c r="O116" s="7" t="s">
        <v>3631</v>
      </c>
      <c r="P116" s="7" t="s">
        <v>3632</v>
      </c>
      <c r="Q116" s="7" t="s">
        <v>3633</v>
      </c>
      <c r="R116" s="7" t="s">
        <v>3634</v>
      </c>
      <c r="S116" s="7" t="s">
        <v>3635</v>
      </c>
      <c r="T116" s="7" t="s">
        <v>3636</v>
      </c>
      <c r="U116" s="7" t="s">
        <v>3637</v>
      </c>
      <c r="V116" s="7" t="s">
        <v>3638</v>
      </c>
      <c r="W116" s="7" t="s">
        <v>3639</v>
      </c>
      <c r="X116" s="7" t="s">
        <v>3640</v>
      </c>
      <c r="Y116" s="7" t="s">
        <v>3641</v>
      </c>
      <c r="Z116" s="7" t="s">
        <v>3642</v>
      </c>
      <c r="AA116" s="7" t="s">
        <v>3643</v>
      </c>
      <c r="AB116" s="7" t="s">
        <v>3644</v>
      </c>
      <c r="AC116" s="7" t="s">
        <v>3645</v>
      </c>
      <c r="AD116" s="7" t="s">
        <v>3646</v>
      </c>
      <c r="AE116" s="7" t="s">
        <v>3647</v>
      </c>
      <c r="AF116" s="7" t="s">
        <v>3648</v>
      </c>
      <c r="AG116" s="7" t="s">
        <v>3649</v>
      </c>
      <c r="AH116" s="7" t="s">
        <v>3650</v>
      </c>
    </row>
    <row r="117">
      <c r="A117" s="8" t="s">
        <v>167</v>
      </c>
      <c r="B117" s="10" t="s">
        <v>167</v>
      </c>
      <c r="C117" s="11" t="s">
        <v>2912</v>
      </c>
      <c r="D117" s="11" t="s">
        <v>2913</v>
      </c>
      <c r="E117" s="11" t="s">
        <v>2803</v>
      </c>
      <c r="F117" s="11" t="s">
        <v>2804</v>
      </c>
      <c r="G117" s="11" t="s">
        <v>2805</v>
      </c>
      <c r="H117" s="11" t="s">
        <v>2806</v>
      </c>
      <c r="I117" s="11" t="s">
        <v>2807</v>
      </c>
      <c r="J117" s="11" t="s">
        <v>3006</v>
      </c>
      <c r="K117" s="11" t="s">
        <v>3007</v>
      </c>
      <c r="L117" s="11" t="s">
        <v>2811</v>
      </c>
      <c r="M117" s="11" t="s">
        <v>3008</v>
      </c>
      <c r="N117" s="11" t="s">
        <v>3009</v>
      </c>
      <c r="O117" s="11" t="s">
        <v>3010</v>
      </c>
      <c r="P117" s="11" t="s">
        <v>3011</v>
      </c>
      <c r="Q117" s="11" t="s">
        <v>3128</v>
      </c>
      <c r="R117" s="11" t="s">
        <v>3129</v>
      </c>
      <c r="S117" s="11" t="s">
        <v>3152</v>
      </c>
      <c r="T117" s="11" t="s">
        <v>3012</v>
      </c>
      <c r="U117" s="11" t="s">
        <v>3050</v>
      </c>
      <c r="V117" s="11" t="s">
        <v>3051</v>
      </c>
      <c r="W117" s="11" t="s">
        <v>3052</v>
      </c>
      <c r="X117" s="11" t="s">
        <v>3053</v>
      </c>
      <c r="Y117" s="11" t="s">
        <v>3054</v>
      </c>
      <c r="Z117" s="11" t="s">
        <v>3055</v>
      </c>
      <c r="AA117" s="11" t="s">
        <v>3056</v>
      </c>
      <c r="AB117" s="11" t="s">
        <v>3057</v>
      </c>
      <c r="AC117" s="11" t="s">
        <v>3153</v>
      </c>
      <c r="AD117" s="11" t="s">
        <v>3058</v>
      </c>
      <c r="AE117" s="11" t="s">
        <v>3154</v>
      </c>
      <c r="AF117" s="11" t="s">
        <v>3155</v>
      </c>
      <c r="AG117" s="11" t="s">
        <v>3156</v>
      </c>
      <c r="AH117" s="11" t="s">
        <v>3157</v>
      </c>
    </row>
    <row r="118">
      <c r="A118" s="7" t="s">
        <v>3651</v>
      </c>
      <c r="B118" s="11" t="s">
        <v>2638</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3652</v>
      </c>
      <c r="B119" s="11" t="s">
        <v>2640</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3653</v>
      </c>
      <c r="B120" s="11" t="s">
        <v>2642</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3654</v>
      </c>
      <c r="B121" s="11" t="s">
        <v>2644</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3655</v>
      </c>
      <c r="B122" s="11" t="s">
        <v>2783</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3656</v>
      </c>
      <c r="B123" s="11" t="s">
        <v>2646</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3657</v>
      </c>
      <c r="B124" s="11" t="s">
        <v>2648</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3658</v>
      </c>
      <c r="B125" s="11" t="s">
        <v>2650</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3659</v>
      </c>
      <c r="B126" s="11" t="s">
        <v>2652</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3660</v>
      </c>
      <c r="B127" s="11" t="s">
        <v>2654</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3661</v>
      </c>
      <c r="B128" s="11" t="s">
        <v>2656</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3662</v>
      </c>
      <c r="B129" s="11" t="s">
        <v>2658</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3663</v>
      </c>
      <c r="B130" s="11" t="s">
        <v>2660</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3664</v>
      </c>
      <c r="B131" s="11" t="s">
        <v>2662</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3665</v>
      </c>
      <c r="B132" s="11" t="s">
        <v>2664</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3666</v>
      </c>
      <c r="B133" s="11" t="s">
        <v>2666</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3667</v>
      </c>
      <c r="B134" s="11" t="s">
        <v>2668</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3668</v>
      </c>
      <c r="B135" s="11" t="s">
        <v>2670</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3669</v>
      </c>
      <c r="B136" s="11" t="s">
        <v>2672</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3670</v>
      </c>
      <c r="B137" s="11" t="s">
        <v>2674</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3671</v>
      </c>
      <c r="B138" s="11" t="s">
        <v>2676</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2989</v>
      </c>
      <c r="B139" s="11" t="s">
        <v>2694</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3602</v>
      </c>
      <c r="B141" s="0" t="s">
        <v>768</v>
      </c>
    </row>
    <row r="142">
      <c r="A142" s="19" t="s">
        <v>2961</v>
      </c>
      <c r="B142" s="0" t="s">
        <v>610</v>
      </c>
    </row>
    <row r="143">
      <c r="A143" s="19" t="s">
        <v>2907</v>
      </c>
      <c r="B143" s="0" t="s">
        <v>2908</v>
      </c>
    </row>
    <row r="144">
      <c r="A144" s="3" t="s">
        <v>167</v>
      </c>
      <c r="B144" s="5" t="s">
        <v>167</v>
      </c>
      <c r="C144" s="7" t="s">
        <v>3619</v>
      </c>
      <c r="D144" s="7" t="s">
        <v>3620</v>
      </c>
      <c r="E144" s="7" t="s">
        <v>3621</v>
      </c>
      <c r="F144" s="7" t="s">
        <v>3622</v>
      </c>
      <c r="G144" s="7" t="s">
        <v>3623</v>
      </c>
      <c r="H144" s="7" t="s">
        <v>3624</v>
      </c>
      <c r="I144" s="7" t="s">
        <v>3625</v>
      </c>
      <c r="J144" s="7" t="s">
        <v>3626</v>
      </c>
      <c r="K144" s="7" t="s">
        <v>3627</v>
      </c>
      <c r="L144" s="7" t="s">
        <v>3628</v>
      </c>
      <c r="M144" s="7" t="s">
        <v>3629</v>
      </c>
      <c r="N144" s="7" t="s">
        <v>3630</v>
      </c>
      <c r="O144" s="7" t="s">
        <v>3631</v>
      </c>
      <c r="P144" s="7" t="s">
        <v>3632</v>
      </c>
      <c r="Q144" s="7" t="s">
        <v>3633</v>
      </c>
      <c r="R144" s="7" t="s">
        <v>3634</v>
      </c>
      <c r="S144" s="7" t="s">
        <v>3635</v>
      </c>
      <c r="T144" s="7" t="s">
        <v>3636</v>
      </c>
      <c r="U144" s="7" t="s">
        <v>3637</v>
      </c>
      <c r="V144" s="7" t="s">
        <v>3638</v>
      </c>
      <c r="W144" s="7" t="s">
        <v>3639</v>
      </c>
      <c r="X144" s="7" t="s">
        <v>3640</v>
      </c>
      <c r="Y144" s="7" t="s">
        <v>3641</v>
      </c>
      <c r="Z144" s="7" t="s">
        <v>3642</v>
      </c>
      <c r="AA144" s="7" t="s">
        <v>3643</v>
      </c>
      <c r="AB144" s="7" t="s">
        <v>3644</v>
      </c>
      <c r="AC144" s="7" t="s">
        <v>3645</v>
      </c>
      <c r="AD144" s="7" t="s">
        <v>3646</v>
      </c>
      <c r="AE144" s="7" t="s">
        <v>3647</v>
      </c>
      <c r="AF144" s="7" t="s">
        <v>3648</v>
      </c>
      <c r="AG144" s="7" t="s">
        <v>3649</v>
      </c>
      <c r="AH144" s="7" t="s">
        <v>3650</v>
      </c>
    </row>
    <row r="145">
      <c r="A145" s="8" t="s">
        <v>167</v>
      </c>
      <c r="B145" s="10" t="s">
        <v>167</v>
      </c>
      <c r="C145" s="11" t="s">
        <v>2912</v>
      </c>
      <c r="D145" s="11" t="s">
        <v>2913</v>
      </c>
      <c r="E145" s="11" t="s">
        <v>2803</v>
      </c>
      <c r="F145" s="11" t="s">
        <v>2804</v>
      </c>
      <c r="G145" s="11" t="s">
        <v>2805</v>
      </c>
      <c r="H145" s="11" t="s">
        <v>2806</v>
      </c>
      <c r="I145" s="11" t="s">
        <v>2807</v>
      </c>
      <c r="J145" s="11" t="s">
        <v>3006</v>
      </c>
      <c r="K145" s="11" t="s">
        <v>3007</v>
      </c>
      <c r="L145" s="11" t="s">
        <v>2811</v>
      </c>
      <c r="M145" s="11" t="s">
        <v>3008</v>
      </c>
      <c r="N145" s="11" t="s">
        <v>3009</v>
      </c>
      <c r="O145" s="11" t="s">
        <v>3010</v>
      </c>
      <c r="P145" s="11" t="s">
        <v>3011</v>
      </c>
      <c r="Q145" s="11" t="s">
        <v>3128</v>
      </c>
      <c r="R145" s="11" t="s">
        <v>3129</v>
      </c>
      <c r="S145" s="11" t="s">
        <v>3152</v>
      </c>
      <c r="T145" s="11" t="s">
        <v>3012</v>
      </c>
      <c r="U145" s="11" t="s">
        <v>3050</v>
      </c>
      <c r="V145" s="11" t="s">
        <v>3051</v>
      </c>
      <c r="W145" s="11" t="s">
        <v>3052</v>
      </c>
      <c r="X145" s="11" t="s">
        <v>3053</v>
      </c>
      <c r="Y145" s="11" t="s">
        <v>3054</v>
      </c>
      <c r="Z145" s="11" t="s">
        <v>3055</v>
      </c>
      <c r="AA145" s="11" t="s">
        <v>3056</v>
      </c>
      <c r="AB145" s="11" t="s">
        <v>3057</v>
      </c>
      <c r="AC145" s="11" t="s">
        <v>3153</v>
      </c>
      <c r="AD145" s="11" t="s">
        <v>3058</v>
      </c>
      <c r="AE145" s="11" t="s">
        <v>3154</v>
      </c>
      <c r="AF145" s="11" t="s">
        <v>3155</v>
      </c>
      <c r="AG145" s="11" t="s">
        <v>3156</v>
      </c>
      <c r="AH145" s="11" t="s">
        <v>3157</v>
      </c>
    </row>
    <row r="146">
      <c r="A146" s="7" t="s">
        <v>3651</v>
      </c>
      <c r="B146" s="11" t="s">
        <v>2638</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3652</v>
      </c>
      <c r="B147" s="11" t="s">
        <v>2640</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3653</v>
      </c>
      <c r="B148" s="11" t="s">
        <v>2642</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3654</v>
      </c>
      <c r="B149" s="11" t="s">
        <v>2644</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3655</v>
      </c>
      <c r="B150" s="11" t="s">
        <v>2783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3656</v>
      </c>
      <c r="B151" s="11" t="s">
        <v>2646</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3657</v>
      </c>
      <c r="B152" s="11" t="s">
        <v>2648</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3658</v>
      </c>
      <c r="B153" s="11" t="s">
        <v>2650</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3659</v>
      </c>
      <c r="B154" s="11" t="s">
        <v>2652</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3660</v>
      </c>
      <c r="B155" s="11" t="s">
        <v>2654</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3661</v>
      </c>
      <c r="B156" s="11" t="s">
        <v>2656</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3662</v>
      </c>
      <c r="B157" s="11" t="s">
        <v>2658</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3663</v>
      </c>
      <c r="B158" s="11" t="s">
        <v>2660</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3664</v>
      </c>
      <c r="B159" s="11" t="s">
        <v>2662</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3665</v>
      </c>
      <c r="B160" s="11" t="s">
        <v>2664</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3666</v>
      </c>
      <c r="B161" s="11" t="s">
        <v>2666</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3667</v>
      </c>
      <c r="B162" s="11" t="s">
        <v>2668</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3668</v>
      </c>
      <c r="B163" s="11" t="s">
        <v>2670</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3669</v>
      </c>
      <c r="B164" s="11" t="s">
        <v>2672</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3670</v>
      </c>
      <c r="B165" s="11" t="s">
        <v>2674</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3671</v>
      </c>
      <c r="B166" s="11" t="s">
        <v>2676</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2989</v>
      </c>
      <c r="B167" s="11" t="s">
        <v>2694</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3602</v>
      </c>
      <c r="B169" s="0" t="s">
        <v>644</v>
      </c>
    </row>
    <row r="170">
      <c r="A170" s="19" t="s">
        <v>2961</v>
      </c>
      <c r="B170" s="0" t="s">
        <v>2974</v>
      </c>
    </row>
    <row r="171">
      <c r="A171" s="19" t="s">
        <v>2907</v>
      </c>
      <c r="B171" s="0" t="s">
        <v>2908</v>
      </c>
    </row>
    <row r="172">
      <c r="A172" s="3" t="s">
        <v>167</v>
      </c>
      <c r="B172" s="5" t="s">
        <v>167</v>
      </c>
      <c r="C172" s="7" t="s">
        <v>3619</v>
      </c>
      <c r="D172" s="7" t="s">
        <v>3620</v>
      </c>
      <c r="E172" s="7" t="s">
        <v>3621</v>
      </c>
      <c r="F172" s="7" t="s">
        <v>3622</v>
      </c>
      <c r="G172" s="7" t="s">
        <v>3623</v>
      </c>
      <c r="H172" s="7" t="s">
        <v>3624</v>
      </c>
      <c r="I172" s="7" t="s">
        <v>3625</v>
      </c>
      <c r="J172" s="7" t="s">
        <v>3626</v>
      </c>
      <c r="K172" s="7" t="s">
        <v>3627</v>
      </c>
      <c r="L172" s="7" t="s">
        <v>3628</v>
      </c>
      <c r="M172" s="7" t="s">
        <v>3629</v>
      </c>
      <c r="N172" s="7" t="s">
        <v>3630</v>
      </c>
      <c r="O172" s="7" t="s">
        <v>3631</v>
      </c>
      <c r="P172" s="7" t="s">
        <v>3632</v>
      </c>
      <c r="Q172" s="7" t="s">
        <v>3633</v>
      </c>
      <c r="R172" s="7" t="s">
        <v>3634</v>
      </c>
      <c r="S172" s="7" t="s">
        <v>3635</v>
      </c>
      <c r="T172" s="7" t="s">
        <v>3636</v>
      </c>
      <c r="U172" s="7" t="s">
        <v>3637</v>
      </c>
      <c r="V172" s="7" t="s">
        <v>3638</v>
      </c>
      <c r="W172" s="7" t="s">
        <v>3639</v>
      </c>
      <c r="X172" s="7" t="s">
        <v>3640</v>
      </c>
      <c r="Y172" s="7" t="s">
        <v>3641</v>
      </c>
      <c r="Z172" s="7" t="s">
        <v>3642</v>
      </c>
      <c r="AA172" s="7" t="s">
        <v>3643</v>
      </c>
      <c r="AB172" s="7" t="s">
        <v>3644</v>
      </c>
      <c r="AC172" s="7" t="s">
        <v>3645</v>
      </c>
      <c r="AD172" s="7" t="s">
        <v>3646</v>
      </c>
      <c r="AE172" s="7" t="s">
        <v>3647</v>
      </c>
      <c r="AF172" s="7" t="s">
        <v>3648</v>
      </c>
      <c r="AG172" s="7" t="s">
        <v>3649</v>
      </c>
      <c r="AH172" s="7" t="s">
        <v>3650</v>
      </c>
    </row>
    <row r="173">
      <c r="A173" s="8" t="s">
        <v>167</v>
      </c>
      <c r="B173" s="10" t="s">
        <v>167</v>
      </c>
      <c r="C173" s="11" t="s">
        <v>2912</v>
      </c>
      <c r="D173" s="11" t="s">
        <v>2913</v>
      </c>
      <c r="E173" s="11" t="s">
        <v>2803</v>
      </c>
      <c r="F173" s="11" t="s">
        <v>2804</v>
      </c>
      <c r="G173" s="11" t="s">
        <v>2805</v>
      </c>
      <c r="H173" s="11" t="s">
        <v>2806</v>
      </c>
      <c r="I173" s="11" t="s">
        <v>2807</v>
      </c>
      <c r="J173" s="11" t="s">
        <v>3006</v>
      </c>
      <c r="K173" s="11" t="s">
        <v>3007</v>
      </c>
      <c r="L173" s="11" t="s">
        <v>2811</v>
      </c>
      <c r="M173" s="11" t="s">
        <v>3008</v>
      </c>
      <c r="N173" s="11" t="s">
        <v>3009</v>
      </c>
      <c r="O173" s="11" t="s">
        <v>3010</v>
      </c>
      <c r="P173" s="11" t="s">
        <v>3011</v>
      </c>
      <c r="Q173" s="11" t="s">
        <v>3128</v>
      </c>
      <c r="R173" s="11" t="s">
        <v>3129</v>
      </c>
      <c r="S173" s="11" t="s">
        <v>3152</v>
      </c>
      <c r="T173" s="11" t="s">
        <v>3012</v>
      </c>
      <c r="U173" s="11" t="s">
        <v>3050</v>
      </c>
      <c r="V173" s="11" t="s">
        <v>3051</v>
      </c>
      <c r="W173" s="11" t="s">
        <v>3052</v>
      </c>
      <c r="X173" s="11" t="s">
        <v>3053</v>
      </c>
      <c r="Y173" s="11" t="s">
        <v>3054</v>
      </c>
      <c r="Z173" s="11" t="s">
        <v>3055</v>
      </c>
      <c r="AA173" s="11" t="s">
        <v>3056</v>
      </c>
      <c r="AB173" s="11" t="s">
        <v>3057</v>
      </c>
      <c r="AC173" s="11" t="s">
        <v>3153</v>
      </c>
      <c r="AD173" s="11" t="s">
        <v>3058</v>
      </c>
      <c r="AE173" s="11" t="s">
        <v>3154</v>
      </c>
      <c r="AF173" s="11" t="s">
        <v>3155</v>
      </c>
      <c r="AG173" s="11" t="s">
        <v>3156</v>
      </c>
      <c r="AH173" s="11" t="s">
        <v>3157</v>
      </c>
    </row>
    <row r="174">
      <c r="A174" s="7" t="s">
        <v>3651</v>
      </c>
      <c r="B174" s="11" t="s">
        <v>2638</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3652</v>
      </c>
      <c r="B175" s="11" t="s">
        <v>2640</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3653</v>
      </c>
      <c r="B176" s="11" t="s">
        <v>2642</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3654</v>
      </c>
      <c r="B177" s="11" t="s">
        <v>2644</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3655</v>
      </c>
      <c r="B178" s="11" t="s">
        <v>2783</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3656</v>
      </c>
      <c r="B179" s="11" t="s">
        <v>2646</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3657</v>
      </c>
      <c r="B180" s="11" t="s">
        <v>2648</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3658</v>
      </c>
      <c r="B181" s="11" t="s">
        <v>2650</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3659</v>
      </c>
      <c r="B182" s="11" t="s">
        <v>2652</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3660</v>
      </c>
      <c r="B183" s="11" t="s">
        <v>2654</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3661</v>
      </c>
      <c r="B184" s="11" t="s">
        <v>2656</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3662</v>
      </c>
      <c r="B185" s="11" t="s">
        <v>2658</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3663</v>
      </c>
      <c r="B186" s="11" t="s">
        <v>2660</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3664</v>
      </c>
      <c r="B187" s="11" t="s">
        <v>2662</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3665</v>
      </c>
      <c r="B188" s="11" t="s">
        <v>2664</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3666</v>
      </c>
      <c r="B189" s="11" t="s">
        <v>2666</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3667</v>
      </c>
      <c r="B190" s="11" t="s">
        <v>2668</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3668</v>
      </c>
      <c r="B191" s="11" t="s">
        <v>2670</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3669</v>
      </c>
      <c r="B192" s="11" t="s">
        <v>2672</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3670</v>
      </c>
      <c r="B193" s="11" t="s">
        <v>2674</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3671</v>
      </c>
      <c r="B194" s="11" t="s">
        <v>2676</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2989</v>
      </c>
      <c r="B195" s="11" t="s">
        <v>2694</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3602</v>
      </c>
      <c r="B197" s="0" t="s">
        <v>3358</v>
      </c>
    </row>
    <row r="198">
      <c r="A198" s="19" t="s">
        <v>2961</v>
      </c>
      <c r="B198" s="0" t="s">
        <v>2974</v>
      </c>
    </row>
    <row r="199">
      <c r="A199" s="19" t="s">
        <v>2907</v>
      </c>
      <c r="B199" s="0" t="s">
        <v>2908</v>
      </c>
    </row>
    <row r="200">
      <c r="A200" s="3" t="s">
        <v>167</v>
      </c>
      <c r="B200" s="5" t="s">
        <v>167</v>
      </c>
      <c r="C200" s="7" t="s">
        <v>3619</v>
      </c>
      <c r="D200" s="7" t="s">
        <v>3620</v>
      </c>
      <c r="E200" s="7" t="s">
        <v>3621</v>
      </c>
      <c r="F200" s="7" t="s">
        <v>3622</v>
      </c>
      <c r="G200" s="7" t="s">
        <v>3623</v>
      </c>
      <c r="H200" s="7" t="s">
        <v>3624</v>
      </c>
      <c r="I200" s="7" t="s">
        <v>3625</v>
      </c>
      <c r="J200" s="7" t="s">
        <v>3626</v>
      </c>
      <c r="K200" s="7" t="s">
        <v>3627</v>
      </c>
      <c r="L200" s="7" t="s">
        <v>3628</v>
      </c>
      <c r="M200" s="7" t="s">
        <v>3629</v>
      </c>
      <c r="N200" s="7" t="s">
        <v>3630</v>
      </c>
      <c r="O200" s="7" t="s">
        <v>3631</v>
      </c>
      <c r="P200" s="7" t="s">
        <v>3632</v>
      </c>
      <c r="Q200" s="7" t="s">
        <v>3633</v>
      </c>
      <c r="R200" s="7" t="s">
        <v>3634</v>
      </c>
      <c r="S200" s="7" t="s">
        <v>3635</v>
      </c>
      <c r="T200" s="7" t="s">
        <v>3636</v>
      </c>
      <c r="U200" s="7" t="s">
        <v>3637</v>
      </c>
      <c r="V200" s="7" t="s">
        <v>3638</v>
      </c>
      <c r="W200" s="7" t="s">
        <v>3639</v>
      </c>
      <c r="X200" s="7" t="s">
        <v>3640</v>
      </c>
      <c r="Y200" s="7" t="s">
        <v>3641</v>
      </c>
      <c r="Z200" s="7" t="s">
        <v>3642</v>
      </c>
      <c r="AA200" s="7" t="s">
        <v>3643</v>
      </c>
      <c r="AB200" s="7" t="s">
        <v>3644</v>
      </c>
      <c r="AC200" s="7" t="s">
        <v>3645</v>
      </c>
      <c r="AD200" s="7" t="s">
        <v>3646</v>
      </c>
      <c r="AE200" s="7" t="s">
        <v>3647</v>
      </c>
      <c r="AF200" s="7" t="s">
        <v>3648</v>
      </c>
      <c r="AG200" s="7" t="s">
        <v>3649</v>
      </c>
      <c r="AH200" s="7" t="s">
        <v>3650</v>
      </c>
    </row>
    <row r="201">
      <c r="A201" s="8" t="s">
        <v>167</v>
      </c>
      <c r="B201" s="10" t="s">
        <v>167</v>
      </c>
      <c r="C201" s="11" t="s">
        <v>2912</v>
      </c>
      <c r="D201" s="11" t="s">
        <v>2913</v>
      </c>
      <c r="E201" s="11" t="s">
        <v>2803</v>
      </c>
      <c r="F201" s="11" t="s">
        <v>2804</v>
      </c>
      <c r="G201" s="11" t="s">
        <v>2805</v>
      </c>
      <c r="H201" s="11" t="s">
        <v>2806</v>
      </c>
      <c r="I201" s="11" t="s">
        <v>2807</v>
      </c>
      <c r="J201" s="11" t="s">
        <v>3006</v>
      </c>
      <c r="K201" s="11" t="s">
        <v>3007</v>
      </c>
      <c r="L201" s="11" t="s">
        <v>2811</v>
      </c>
      <c r="M201" s="11" t="s">
        <v>3008</v>
      </c>
      <c r="N201" s="11" t="s">
        <v>3009</v>
      </c>
      <c r="O201" s="11" t="s">
        <v>3010</v>
      </c>
      <c r="P201" s="11" t="s">
        <v>3011</v>
      </c>
      <c r="Q201" s="11" t="s">
        <v>3128</v>
      </c>
      <c r="R201" s="11" t="s">
        <v>3129</v>
      </c>
      <c r="S201" s="11" t="s">
        <v>3152</v>
      </c>
      <c r="T201" s="11" t="s">
        <v>3012</v>
      </c>
      <c r="U201" s="11" t="s">
        <v>3050</v>
      </c>
      <c r="V201" s="11" t="s">
        <v>3051</v>
      </c>
      <c r="W201" s="11" t="s">
        <v>3052</v>
      </c>
      <c r="X201" s="11" t="s">
        <v>3053</v>
      </c>
      <c r="Y201" s="11" t="s">
        <v>3054</v>
      </c>
      <c r="Z201" s="11" t="s">
        <v>3055</v>
      </c>
      <c r="AA201" s="11" t="s">
        <v>3056</v>
      </c>
      <c r="AB201" s="11" t="s">
        <v>3057</v>
      </c>
      <c r="AC201" s="11" t="s">
        <v>3153</v>
      </c>
      <c r="AD201" s="11" t="s">
        <v>3058</v>
      </c>
      <c r="AE201" s="11" t="s">
        <v>3154</v>
      </c>
      <c r="AF201" s="11" t="s">
        <v>3155</v>
      </c>
      <c r="AG201" s="11" t="s">
        <v>3156</v>
      </c>
      <c r="AH201" s="11" t="s">
        <v>3157</v>
      </c>
    </row>
    <row r="202">
      <c r="A202" s="7" t="s">
        <v>3651</v>
      </c>
      <c r="B202" s="11" t="s">
        <v>2638</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3652</v>
      </c>
      <c r="B203" s="11" t="s">
        <v>2640</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3653</v>
      </c>
      <c r="B204" s="11" t="s">
        <v>2642</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3654</v>
      </c>
      <c r="B205" s="11" t="s">
        <v>2644</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3655</v>
      </c>
      <c r="B206" s="11" t="s">
        <v>2783</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3656</v>
      </c>
      <c r="B207" s="11" t="s">
        <v>2646</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3657</v>
      </c>
      <c r="B208" s="11" t="s">
        <v>2648</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3658</v>
      </c>
      <c r="B209" s="11" t="s">
        <v>2650</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3659</v>
      </c>
      <c r="B210" s="11" t="s">
        <v>2652</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3660</v>
      </c>
      <c r="B211" s="11" t="s">
        <v>2654</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3661</v>
      </c>
      <c r="B212" s="11" t="s">
        <v>2656</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3662</v>
      </c>
      <c r="B213" s="11" t="s">
        <v>2658</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3663</v>
      </c>
      <c r="B214" s="11" t="s">
        <v>2660</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3664</v>
      </c>
      <c r="B215" s="11" t="s">
        <v>2662</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3665</v>
      </c>
      <c r="B216" s="11" t="s">
        <v>2664</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3666</v>
      </c>
      <c r="B217" s="11" t="s">
        <v>2666</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3667</v>
      </c>
      <c r="B218" s="11" t="s">
        <v>2668</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3668</v>
      </c>
      <c r="B219" s="11" t="s">
        <v>2670</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3669</v>
      </c>
      <c r="B220" s="11" t="s">
        <v>2672</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3670</v>
      </c>
      <c r="B221" s="11" t="s">
        <v>2674</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3671</v>
      </c>
      <c r="B222" s="11" t="s">
        <v>2676</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2989</v>
      </c>
      <c r="B223" s="11" t="s">
        <v>2694</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3602</v>
      </c>
      <c r="B225" s="0" t="s">
        <v>768</v>
      </c>
    </row>
    <row r="226">
      <c r="A226" s="19" t="s">
        <v>2961</v>
      </c>
      <c r="B226" s="0" t="s">
        <v>2974</v>
      </c>
    </row>
    <row r="227">
      <c r="A227" s="19" t="s">
        <v>2907</v>
      </c>
      <c r="B227" s="0" t="s">
        <v>2908</v>
      </c>
    </row>
    <row r="228">
      <c r="A228" s="3" t="s">
        <v>167</v>
      </c>
      <c r="B228" s="5" t="s">
        <v>167</v>
      </c>
      <c r="C228" s="7" t="s">
        <v>3619</v>
      </c>
      <c r="D228" s="7" t="s">
        <v>3620</v>
      </c>
      <c r="E228" s="7" t="s">
        <v>3621</v>
      </c>
      <c r="F228" s="7" t="s">
        <v>3622</v>
      </c>
      <c r="G228" s="7" t="s">
        <v>3623</v>
      </c>
      <c r="H228" s="7" t="s">
        <v>3624</v>
      </c>
      <c r="I228" s="7" t="s">
        <v>3625</v>
      </c>
      <c r="J228" s="7" t="s">
        <v>3626</v>
      </c>
      <c r="K228" s="7" t="s">
        <v>3627</v>
      </c>
      <c r="L228" s="7" t="s">
        <v>3628</v>
      </c>
      <c r="M228" s="7" t="s">
        <v>3629</v>
      </c>
      <c r="N228" s="7" t="s">
        <v>3630</v>
      </c>
      <c r="O228" s="7" t="s">
        <v>3631</v>
      </c>
      <c r="P228" s="7" t="s">
        <v>3632</v>
      </c>
      <c r="Q228" s="7" t="s">
        <v>3633</v>
      </c>
      <c r="R228" s="7" t="s">
        <v>3634</v>
      </c>
      <c r="S228" s="7" t="s">
        <v>3635</v>
      </c>
      <c r="T228" s="7" t="s">
        <v>3636</v>
      </c>
      <c r="U228" s="7" t="s">
        <v>3637</v>
      </c>
      <c r="V228" s="7" t="s">
        <v>3638</v>
      </c>
      <c r="W228" s="7" t="s">
        <v>3639</v>
      </c>
      <c r="X228" s="7" t="s">
        <v>3640</v>
      </c>
      <c r="Y228" s="7" t="s">
        <v>3641</v>
      </c>
      <c r="Z228" s="7" t="s">
        <v>3642</v>
      </c>
      <c r="AA228" s="7" t="s">
        <v>3643</v>
      </c>
      <c r="AB228" s="7" t="s">
        <v>3644</v>
      </c>
      <c r="AC228" s="7" t="s">
        <v>3645</v>
      </c>
      <c r="AD228" s="7" t="s">
        <v>3646</v>
      </c>
      <c r="AE228" s="7" t="s">
        <v>3647</v>
      </c>
      <c r="AF228" s="7" t="s">
        <v>3648</v>
      </c>
      <c r="AG228" s="7" t="s">
        <v>3649</v>
      </c>
      <c r="AH228" s="7" t="s">
        <v>3650</v>
      </c>
    </row>
    <row r="229">
      <c r="A229" s="8" t="s">
        <v>167</v>
      </c>
      <c r="B229" s="10" t="s">
        <v>167</v>
      </c>
      <c r="C229" s="11" t="s">
        <v>2912</v>
      </c>
      <c r="D229" s="11" t="s">
        <v>2913</v>
      </c>
      <c r="E229" s="11" t="s">
        <v>2803</v>
      </c>
      <c r="F229" s="11" t="s">
        <v>2804</v>
      </c>
      <c r="G229" s="11" t="s">
        <v>2805</v>
      </c>
      <c r="H229" s="11" t="s">
        <v>2806</v>
      </c>
      <c r="I229" s="11" t="s">
        <v>2807</v>
      </c>
      <c r="J229" s="11" t="s">
        <v>3006</v>
      </c>
      <c r="K229" s="11" t="s">
        <v>3007</v>
      </c>
      <c r="L229" s="11" t="s">
        <v>2811</v>
      </c>
      <c r="M229" s="11" t="s">
        <v>3008</v>
      </c>
      <c r="N229" s="11" t="s">
        <v>3009</v>
      </c>
      <c r="O229" s="11" t="s">
        <v>3010</v>
      </c>
      <c r="P229" s="11" t="s">
        <v>3011</v>
      </c>
      <c r="Q229" s="11" t="s">
        <v>3128</v>
      </c>
      <c r="R229" s="11" t="s">
        <v>3129</v>
      </c>
      <c r="S229" s="11" t="s">
        <v>3152</v>
      </c>
      <c r="T229" s="11" t="s">
        <v>3012</v>
      </c>
      <c r="U229" s="11" t="s">
        <v>3050</v>
      </c>
      <c r="V229" s="11" t="s">
        <v>3051</v>
      </c>
      <c r="W229" s="11" t="s">
        <v>3052</v>
      </c>
      <c r="X229" s="11" t="s">
        <v>3053</v>
      </c>
      <c r="Y229" s="11" t="s">
        <v>3054</v>
      </c>
      <c r="Z229" s="11" t="s">
        <v>3055</v>
      </c>
      <c r="AA229" s="11" t="s">
        <v>3056</v>
      </c>
      <c r="AB229" s="11" t="s">
        <v>3057</v>
      </c>
      <c r="AC229" s="11" t="s">
        <v>3153</v>
      </c>
      <c r="AD229" s="11" t="s">
        <v>3058</v>
      </c>
      <c r="AE229" s="11" t="s">
        <v>3154</v>
      </c>
      <c r="AF229" s="11" t="s">
        <v>3155</v>
      </c>
      <c r="AG229" s="11" t="s">
        <v>3156</v>
      </c>
      <c r="AH229" s="11" t="s">
        <v>3157</v>
      </c>
    </row>
    <row r="230">
      <c r="A230" s="7" t="s">
        <v>3651</v>
      </c>
      <c r="B230" s="11" t="s">
        <v>2638</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3652</v>
      </c>
      <c r="B231" s="11" t="s">
        <v>2640</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3653</v>
      </c>
      <c r="B232" s="11" t="s">
        <v>2642</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3654</v>
      </c>
      <c r="B233" s="11" t="s">
        <v>2644</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3655</v>
      </c>
      <c r="B234" s="11" t="s">
        <v>2783</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3656</v>
      </c>
      <c r="B235" s="11" t="s">
        <v>2646</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3657</v>
      </c>
      <c r="B236" s="11" t="s">
        <v>2648</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3658</v>
      </c>
      <c r="B237" s="11" t="s">
        <v>2650</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3659</v>
      </c>
      <c r="B238" s="11" t="s">
        <v>2652</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3660</v>
      </c>
      <c r="B239" s="11" t="s">
        <v>2654</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3661</v>
      </c>
      <c r="B240" s="11" t="s">
        <v>2656</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3662</v>
      </c>
      <c r="B241" s="11" t="s">
        <v>2658</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3663</v>
      </c>
      <c r="B242" s="11" t="s">
        <v>2660</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3664</v>
      </c>
      <c r="B243" s="11" t="s">
        <v>2662</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3665</v>
      </c>
      <c r="B244" s="11" t="s">
        <v>2664</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3666</v>
      </c>
      <c r="B245" s="11" t="s">
        <v>2666</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3667</v>
      </c>
      <c r="B246" s="11" t="s">
        <v>2668</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3668</v>
      </c>
      <c r="B247" s="11" t="s">
        <v>2670</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3669</v>
      </c>
      <c r="B248" s="11" t="s">
        <v>2672</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3670</v>
      </c>
      <c r="B249" s="11" t="s">
        <v>2674</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3671</v>
      </c>
      <c r="B250" s="11" t="s">
        <v>2676</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2989</v>
      </c>
      <c r="B251" s="11" t="s">
        <v>2694</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'Enums'!ES1:ES3</formula1>
    </dataValidation>
    <dataValidation type="list" sqref="B2" showErrorMessage="1" errorStyle="warning">
      <formula1>'Enums'!EW1:EW13</formula1>
    </dataValidation>
    <dataValidation type="list" sqref="B29" showErrorMessage="1" errorStyle="warning">
      <formula1>'Enums'!ES1:ES3</formula1>
    </dataValidation>
    <dataValidation type="list" sqref="B30" showErrorMessage="1" errorStyle="warning">
      <formula1>'Enums'!EW1:EW13</formula1>
    </dataValidation>
    <dataValidation type="list" sqref="B57" showErrorMessage="1" errorStyle="warning">
      <formula1>'Enums'!ES1:ES3</formula1>
    </dataValidation>
    <dataValidation type="list" sqref="B58" showErrorMessage="1" errorStyle="warning">
      <formula1>'Enums'!EW1:EW13</formula1>
    </dataValidation>
    <dataValidation type="list" sqref="B85" showErrorMessage="1" errorStyle="warning">
      <formula1>'Enums'!ES1:ES3</formula1>
    </dataValidation>
    <dataValidation type="list" sqref="B86" showErrorMessage="1" errorStyle="warning">
      <formula1>'Enums'!EW1:EW13</formula1>
    </dataValidation>
    <dataValidation type="list" sqref="B113" showErrorMessage="1" errorStyle="warning">
      <formula1>'Enums'!ES1:ES3</formula1>
    </dataValidation>
    <dataValidation type="list" sqref="B114" showErrorMessage="1" errorStyle="warning">
      <formula1>'Enums'!EW1:EW13</formula1>
    </dataValidation>
    <dataValidation type="list" sqref="B141" showErrorMessage="1" errorStyle="warning">
      <formula1>'Enums'!ES1:ES3</formula1>
    </dataValidation>
    <dataValidation type="list" sqref="B142" showErrorMessage="1" errorStyle="warning">
      <formula1>'Enums'!EW1:EW13</formula1>
    </dataValidation>
    <dataValidation type="list" sqref="B169" showErrorMessage="1" errorStyle="warning">
      <formula1>'Enums'!ES1:ES3</formula1>
    </dataValidation>
    <dataValidation type="list" sqref="B170" showErrorMessage="1" errorStyle="warning">
      <formula1>'Enums'!EW1:EW13</formula1>
    </dataValidation>
    <dataValidation type="list" sqref="B197" showErrorMessage="1" errorStyle="warning">
      <formula1>'Enums'!ES1:ES3</formula1>
    </dataValidation>
    <dataValidation type="list" sqref="B198" showErrorMessage="1" errorStyle="warning">
      <formula1>'Enums'!EW1:EW13</formula1>
    </dataValidation>
    <dataValidation type="list" sqref="B225" showErrorMessage="1" errorStyle="warning">
      <formula1>'Enums'!ES1:ES3</formula1>
    </dataValidation>
    <dataValidation type="list" sqref="B226" showErrorMessage="1" errorStyle="warning">
      <formula1>'Enums'!EW1:EW13</formula1>
    </dataValidation>
  </dataValidations>
  <headerFooter/>
</worksheet>
</file>

<file path=xl/worksheets/sheet79.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169</v>
      </c>
      <c r="B2" s="7" t="s">
        <v>3672</v>
      </c>
      <c r="C2" s="7" t="s">
        <v>3673</v>
      </c>
      <c r="D2" s="7" t="s">
        <v>3674</v>
      </c>
      <c r="E2" s="7" t="s">
        <v>3675</v>
      </c>
      <c r="F2" s="7" t="s">
        <v>3676</v>
      </c>
      <c r="G2" s="7" t="s">
        <v>3677</v>
      </c>
      <c r="H2" s="7" t="s">
        <v>3141</v>
      </c>
      <c r="I2" s="7" t="s">
        <v>3678</v>
      </c>
      <c r="J2" s="7" t="s">
        <v>3679</v>
      </c>
      <c r="K2" s="7" t="s">
        <v>3680</v>
      </c>
      <c r="L2" s="7" t="s">
        <v>3681</v>
      </c>
      <c r="M2" s="7" t="s">
        <v>3682</v>
      </c>
      <c r="N2" s="7" t="s">
        <v>3683</v>
      </c>
      <c r="O2" s="7" t="s">
        <v>3684</v>
      </c>
    </row>
    <row r="3">
      <c r="A3" s="15" t="s">
        <v>169</v>
      </c>
      <c r="B3" s="11" t="s">
        <v>2816</v>
      </c>
      <c r="C3" s="11" t="s">
        <v>2912</v>
      </c>
      <c r="D3" s="11" t="s">
        <v>2913</v>
      </c>
      <c r="E3" s="11" t="s">
        <v>2803</v>
      </c>
      <c r="F3" s="11" t="s">
        <v>2804</v>
      </c>
      <c r="G3" s="11" t="s">
        <v>2805</v>
      </c>
      <c r="H3" s="11" t="s">
        <v>2806</v>
      </c>
      <c r="I3" s="11" t="s">
        <v>2807</v>
      </c>
      <c r="J3" s="11" t="s">
        <v>3006</v>
      </c>
      <c r="K3" s="11" t="s">
        <v>3007</v>
      </c>
      <c r="L3" s="11" t="s">
        <v>2811</v>
      </c>
      <c r="M3" s="11" t="s">
        <v>3008</v>
      </c>
      <c r="N3" s="11" t="s">
        <v>3009</v>
      </c>
      <c r="O3" s="11" t="s">
        <v>3010</v>
      </c>
    </row>
    <row r="4">
      <c r="A4" s="7" t="s">
        <v>3685</v>
      </c>
      <c r="B4" s="16"/>
      <c r="C4" s="16"/>
      <c r="D4" s="16"/>
      <c r="E4" s="16"/>
      <c r="F4" s="16"/>
      <c r="G4" s="16"/>
      <c r="H4" s="16"/>
      <c r="I4" s="16"/>
      <c r="J4" s="16"/>
      <c r="K4" s="16"/>
      <c r="L4" s="16"/>
      <c r="M4" s="16"/>
      <c r="N4" s="16"/>
      <c r="O4" s="16"/>
    </row>
    <row r="5">
      <c r="A5" s="7" t="s">
        <v>2809</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'Enums'!EX1:EX13</formula1>
    </dataValidation>
    <dataValidation type="list" sqref="H5" showErrorMessage="1" errorStyle="warning">
      <formula1>'Enums'!DE1:DE192</formula1>
    </dataValidation>
    <dataValidation type="list" sqref="K5" showErrorMessage="1" errorStyle="warning">
      <formula1>'Enums'!EY1:EY6</formula1>
    </dataValidation>
  </dataValidations>
  <headerFooter/>
</worksheet>
</file>

<file path=xl/worksheets/sheet80.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2961</v>
      </c>
      <c r="B1" s="0" t="s">
        <v>1032</v>
      </c>
    </row>
    <row r="2">
      <c r="A2" s="19" t="s">
        <v>2907</v>
      </c>
      <c r="B2" s="0" t="s">
        <v>2908</v>
      </c>
    </row>
    <row r="3">
      <c r="A3" s="3" t="s">
        <v>171</v>
      </c>
      <c r="B3" s="5" t="s">
        <v>171</v>
      </c>
      <c r="C3" s="7" t="s">
        <v>3686</v>
      </c>
      <c r="D3" s="7" t="s">
        <v>3687</v>
      </c>
      <c r="E3" s="7" t="s">
        <v>3688</v>
      </c>
      <c r="F3" s="7" t="s">
        <v>3689</v>
      </c>
      <c r="G3" s="7" t="s">
        <v>3690</v>
      </c>
    </row>
    <row r="4">
      <c r="A4" s="8" t="s">
        <v>171</v>
      </c>
      <c r="B4" s="10" t="s">
        <v>171</v>
      </c>
      <c r="C4" s="11" t="s">
        <v>2816</v>
      </c>
      <c r="D4" s="11" t="s">
        <v>2912</v>
      </c>
      <c r="E4" s="11" t="s">
        <v>2913</v>
      </c>
      <c r="F4" s="11" t="s">
        <v>2803</v>
      </c>
      <c r="G4" s="11" t="s">
        <v>2804</v>
      </c>
    </row>
    <row r="5">
      <c r="A5" s="7" t="s">
        <v>3651</v>
      </c>
      <c r="B5" s="11" t="s">
        <v>2638</v>
      </c>
      <c r="C5" s="12"/>
      <c r="D5" s="12"/>
      <c r="E5" s="12"/>
      <c r="F5" s="12"/>
      <c r="G5" s="12"/>
    </row>
    <row r="6">
      <c r="A6" s="7" t="s">
        <v>3652</v>
      </c>
      <c r="B6" s="11" t="s">
        <v>2640</v>
      </c>
      <c r="C6" s="12"/>
      <c r="D6" s="12"/>
      <c r="E6" s="12"/>
      <c r="F6" s="12"/>
      <c r="G6" s="12"/>
    </row>
    <row r="7">
      <c r="A7" s="7" t="s">
        <v>3653</v>
      </c>
      <c r="B7" s="11" t="s">
        <v>2642</v>
      </c>
      <c r="C7" s="12"/>
      <c r="D7" s="12"/>
      <c r="E7" s="12"/>
      <c r="F7" s="12"/>
      <c r="G7" s="12"/>
    </row>
    <row r="8">
      <c r="A8" s="7" t="s">
        <v>3654</v>
      </c>
      <c r="B8" s="11" t="s">
        <v>2644</v>
      </c>
      <c r="C8" s="12"/>
      <c r="D8" s="12"/>
      <c r="E8" s="12"/>
      <c r="F8" s="12"/>
      <c r="G8" s="12"/>
    </row>
    <row r="9">
      <c r="A9" s="7" t="s">
        <v>3655</v>
      </c>
      <c r="B9" s="11" t="s">
        <v>2783</v>
      </c>
      <c r="C9" s="12"/>
      <c r="D9" s="12"/>
      <c r="E9" s="12"/>
      <c r="F9" s="12"/>
      <c r="G9" s="12"/>
    </row>
    <row r="10">
      <c r="A10" s="7" t="s">
        <v>3656</v>
      </c>
      <c r="B10" s="11" t="s">
        <v>2646</v>
      </c>
      <c r="C10" s="12"/>
      <c r="D10" s="12"/>
      <c r="E10" s="12"/>
      <c r="F10" s="12"/>
      <c r="G10" s="12"/>
    </row>
    <row r="11">
      <c r="A11" s="7" t="s">
        <v>3657</v>
      </c>
      <c r="B11" s="11" t="s">
        <v>2648</v>
      </c>
      <c r="C11" s="12"/>
      <c r="D11" s="12"/>
      <c r="E11" s="12"/>
      <c r="F11" s="12"/>
      <c r="G11" s="12"/>
    </row>
    <row r="12">
      <c r="A12" s="7" t="s">
        <v>3658</v>
      </c>
      <c r="B12" s="11" t="s">
        <v>2650</v>
      </c>
      <c r="C12" s="12"/>
      <c r="D12" s="12"/>
      <c r="E12" s="12"/>
      <c r="F12" s="12"/>
      <c r="G12" s="12"/>
    </row>
    <row r="13">
      <c r="A13" s="7" t="s">
        <v>3659</v>
      </c>
      <c r="B13" s="11" t="s">
        <v>2652</v>
      </c>
      <c r="C13" s="12"/>
      <c r="D13" s="12"/>
      <c r="E13" s="12"/>
      <c r="F13" s="12"/>
      <c r="G13" s="12"/>
    </row>
    <row r="14">
      <c r="A14" s="7" t="s">
        <v>3660</v>
      </c>
      <c r="B14" s="11" t="s">
        <v>2654</v>
      </c>
      <c r="C14" s="12"/>
      <c r="D14" s="12"/>
      <c r="E14" s="12"/>
      <c r="F14" s="12"/>
      <c r="G14" s="12"/>
    </row>
    <row r="15">
      <c r="A15" s="7" t="s">
        <v>3661</v>
      </c>
      <c r="B15" s="11" t="s">
        <v>2656</v>
      </c>
      <c r="C15" s="12"/>
      <c r="D15" s="12"/>
      <c r="E15" s="12"/>
      <c r="F15" s="12"/>
      <c r="G15" s="12"/>
    </row>
    <row r="16">
      <c r="A16" s="7" t="s">
        <v>3662</v>
      </c>
      <c r="B16" s="11" t="s">
        <v>2658</v>
      </c>
      <c r="C16" s="12"/>
      <c r="D16" s="12"/>
      <c r="E16" s="12"/>
      <c r="F16" s="12"/>
      <c r="G16" s="12"/>
    </row>
    <row r="17">
      <c r="A17" s="7" t="s">
        <v>3663</v>
      </c>
      <c r="B17" s="11" t="s">
        <v>2660</v>
      </c>
      <c r="C17" s="12"/>
      <c r="D17" s="12"/>
      <c r="E17" s="12"/>
      <c r="F17" s="12"/>
      <c r="G17" s="12"/>
    </row>
    <row r="18">
      <c r="A18" s="7" t="s">
        <v>3664</v>
      </c>
      <c r="B18" s="11" t="s">
        <v>2662</v>
      </c>
      <c r="C18" s="12"/>
      <c r="D18" s="12"/>
      <c r="E18" s="12"/>
      <c r="F18" s="12"/>
      <c r="G18" s="12"/>
    </row>
    <row r="19">
      <c r="A19" s="7" t="s">
        <v>3665</v>
      </c>
      <c r="B19" s="11" t="s">
        <v>2664</v>
      </c>
      <c r="C19" s="12"/>
      <c r="D19" s="12"/>
      <c r="E19" s="12"/>
      <c r="F19" s="12"/>
      <c r="G19" s="12"/>
    </row>
    <row r="20">
      <c r="A20" s="7" t="s">
        <v>3666</v>
      </c>
      <c r="B20" s="11" t="s">
        <v>2666</v>
      </c>
      <c r="C20" s="12"/>
      <c r="D20" s="12"/>
      <c r="E20" s="12"/>
      <c r="F20" s="12"/>
      <c r="G20" s="12"/>
    </row>
    <row r="21">
      <c r="A21" s="7" t="s">
        <v>3667</v>
      </c>
      <c r="B21" s="11" t="s">
        <v>2668</v>
      </c>
      <c r="C21" s="12"/>
      <c r="D21" s="12"/>
      <c r="E21" s="12"/>
      <c r="F21" s="12"/>
      <c r="G21" s="12"/>
    </row>
    <row r="22">
      <c r="A22" s="7" t="s">
        <v>3668</v>
      </c>
      <c r="B22" s="11" t="s">
        <v>2670</v>
      </c>
      <c r="C22" s="12"/>
      <c r="D22" s="12"/>
      <c r="E22" s="12"/>
      <c r="F22" s="12"/>
      <c r="G22" s="12"/>
    </row>
    <row r="23">
      <c r="A23" s="7" t="s">
        <v>3669</v>
      </c>
      <c r="B23" s="11" t="s">
        <v>2672</v>
      </c>
      <c r="C23" s="12"/>
      <c r="D23" s="12"/>
      <c r="E23" s="12"/>
      <c r="F23" s="12"/>
      <c r="G23" s="12"/>
    </row>
    <row r="24">
      <c r="A24" s="7" t="s">
        <v>3670</v>
      </c>
      <c r="B24" s="11" t="s">
        <v>2674</v>
      </c>
      <c r="C24" s="12"/>
      <c r="D24" s="12"/>
      <c r="E24" s="12"/>
      <c r="F24" s="12"/>
      <c r="G24" s="12"/>
    </row>
    <row r="25">
      <c r="A25" s="7" t="s">
        <v>3671</v>
      </c>
      <c r="B25" s="11" t="s">
        <v>2676</v>
      </c>
      <c r="C25" s="12"/>
      <c r="D25" s="18"/>
      <c r="E25" s="12"/>
      <c r="F25" s="12"/>
      <c r="G25" s="12"/>
    </row>
    <row r="26">
      <c r="A26" s="7" t="s">
        <v>2989</v>
      </c>
      <c r="B26" s="11" t="s">
        <v>2678</v>
      </c>
      <c r="C26" s="18"/>
      <c r="D26" s="18"/>
      <c r="E26" s="12"/>
      <c r="F26" s="12"/>
      <c r="G26" s="12"/>
    </row>
    <row r="28">
      <c r="A28" s="19" t="s">
        <v>2961</v>
      </c>
      <c r="B28" s="0" t="s">
        <v>1006</v>
      </c>
    </row>
    <row r="29">
      <c r="A29" s="19" t="s">
        <v>2907</v>
      </c>
      <c r="B29" s="0" t="s">
        <v>2908</v>
      </c>
    </row>
    <row r="30">
      <c r="A30" s="3" t="s">
        <v>171</v>
      </c>
      <c r="B30" s="5" t="s">
        <v>171</v>
      </c>
      <c r="C30" s="7" t="s">
        <v>3686</v>
      </c>
      <c r="D30" s="7" t="s">
        <v>3687</v>
      </c>
      <c r="E30" s="7" t="s">
        <v>3688</v>
      </c>
      <c r="F30" s="7" t="s">
        <v>3689</v>
      </c>
      <c r="G30" s="7" t="s">
        <v>3690</v>
      </c>
    </row>
    <row r="31">
      <c r="A31" s="8" t="s">
        <v>171</v>
      </c>
      <c r="B31" s="10" t="s">
        <v>171</v>
      </c>
      <c r="C31" s="11" t="s">
        <v>2816</v>
      </c>
      <c r="D31" s="11" t="s">
        <v>2912</v>
      </c>
      <c r="E31" s="11" t="s">
        <v>2913</v>
      </c>
      <c r="F31" s="11" t="s">
        <v>2803</v>
      </c>
      <c r="G31" s="11" t="s">
        <v>2804</v>
      </c>
    </row>
    <row r="32">
      <c r="A32" s="7" t="s">
        <v>3651</v>
      </c>
      <c r="B32" s="11" t="s">
        <v>2638</v>
      </c>
      <c r="C32" s="12"/>
      <c r="D32" s="12"/>
      <c r="E32" s="12"/>
      <c r="F32" s="12"/>
      <c r="G32" s="12"/>
    </row>
    <row r="33">
      <c r="A33" s="7" t="s">
        <v>3652</v>
      </c>
      <c r="B33" s="11" t="s">
        <v>2640</v>
      </c>
      <c r="C33" s="12"/>
      <c r="D33" s="12"/>
      <c r="E33" s="12"/>
      <c r="F33" s="12"/>
      <c r="G33" s="12"/>
    </row>
    <row r="34">
      <c r="A34" s="7" t="s">
        <v>3653</v>
      </c>
      <c r="B34" s="11" t="s">
        <v>2642</v>
      </c>
      <c r="C34" s="12"/>
      <c r="D34" s="12"/>
      <c r="E34" s="12"/>
      <c r="F34" s="12"/>
      <c r="G34" s="12"/>
    </row>
    <row r="35">
      <c r="A35" s="7" t="s">
        <v>3654</v>
      </c>
      <c r="B35" s="11" t="s">
        <v>2644</v>
      </c>
      <c r="C35" s="12"/>
      <c r="D35" s="12"/>
      <c r="E35" s="12"/>
      <c r="F35" s="12"/>
      <c r="G35" s="12"/>
    </row>
    <row r="36">
      <c r="A36" s="7" t="s">
        <v>3655</v>
      </c>
      <c r="B36" s="11" t="s">
        <v>2783</v>
      </c>
      <c r="C36" s="12"/>
      <c r="D36" s="12"/>
      <c r="E36" s="12"/>
      <c r="F36" s="12"/>
      <c r="G36" s="12"/>
    </row>
    <row r="37">
      <c r="A37" s="7" t="s">
        <v>3656</v>
      </c>
      <c r="B37" s="11" t="s">
        <v>2646</v>
      </c>
      <c r="C37" s="12"/>
      <c r="D37" s="12"/>
      <c r="E37" s="12"/>
      <c r="F37" s="12"/>
      <c r="G37" s="12"/>
    </row>
    <row r="38">
      <c r="A38" s="7" t="s">
        <v>3657</v>
      </c>
      <c r="B38" s="11" t="s">
        <v>2648</v>
      </c>
      <c r="C38" s="12"/>
      <c r="D38" s="12"/>
      <c r="E38" s="12"/>
      <c r="F38" s="12"/>
      <c r="G38" s="12"/>
    </row>
    <row r="39">
      <c r="A39" s="7" t="s">
        <v>3658</v>
      </c>
      <c r="B39" s="11" t="s">
        <v>2650</v>
      </c>
      <c r="C39" s="12"/>
      <c r="D39" s="12"/>
      <c r="E39" s="12"/>
      <c r="F39" s="12"/>
      <c r="G39" s="12"/>
    </row>
    <row r="40">
      <c r="A40" s="7" t="s">
        <v>3659</v>
      </c>
      <c r="B40" s="11" t="s">
        <v>2652</v>
      </c>
      <c r="C40" s="12"/>
      <c r="D40" s="12"/>
      <c r="E40" s="12"/>
      <c r="F40" s="12"/>
      <c r="G40" s="12"/>
    </row>
    <row r="41">
      <c r="A41" s="7" t="s">
        <v>3660</v>
      </c>
      <c r="B41" s="11" t="s">
        <v>2654</v>
      </c>
      <c r="C41" s="12"/>
      <c r="D41" s="12"/>
      <c r="E41" s="12"/>
      <c r="F41" s="12"/>
      <c r="G41" s="12"/>
    </row>
    <row r="42">
      <c r="A42" s="7" t="s">
        <v>3661</v>
      </c>
      <c r="B42" s="11" t="s">
        <v>2656</v>
      </c>
      <c r="C42" s="12"/>
      <c r="D42" s="12"/>
      <c r="E42" s="12"/>
      <c r="F42" s="12"/>
      <c r="G42" s="12"/>
    </row>
    <row r="43">
      <c r="A43" s="7" t="s">
        <v>3662</v>
      </c>
      <c r="B43" s="11" t="s">
        <v>2658</v>
      </c>
      <c r="C43" s="12"/>
      <c r="D43" s="12"/>
      <c r="E43" s="12"/>
      <c r="F43" s="12"/>
      <c r="G43" s="12"/>
    </row>
    <row r="44">
      <c r="A44" s="7" t="s">
        <v>3663</v>
      </c>
      <c r="B44" s="11" t="s">
        <v>2660</v>
      </c>
      <c r="C44" s="12"/>
      <c r="D44" s="12"/>
      <c r="E44" s="12"/>
      <c r="F44" s="12"/>
      <c r="G44" s="12"/>
    </row>
    <row r="45">
      <c r="A45" s="7" t="s">
        <v>3664</v>
      </c>
      <c r="B45" s="11" t="s">
        <v>2662</v>
      </c>
      <c r="C45" s="12"/>
      <c r="D45" s="12"/>
      <c r="E45" s="12"/>
      <c r="F45" s="12"/>
      <c r="G45" s="12"/>
    </row>
    <row r="46">
      <c r="A46" s="7" t="s">
        <v>3665</v>
      </c>
      <c r="B46" s="11" t="s">
        <v>2664</v>
      </c>
      <c r="C46" s="12"/>
      <c r="D46" s="12"/>
      <c r="E46" s="12"/>
      <c r="F46" s="12"/>
      <c r="G46" s="12"/>
    </row>
    <row r="47">
      <c r="A47" s="7" t="s">
        <v>3666</v>
      </c>
      <c r="B47" s="11" t="s">
        <v>2666</v>
      </c>
      <c r="C47" s="12"/>
      <c r="D47" s="12"/>
      <c r="E47" s="12"/>
      <c r="F47" s="12"/>
      <c r="G47" s="12"/>
    </row>
    <row r="48">
      <c r="A48" s="7" t="s">
        <v>3667</v>
      </c>
      <c r="B48" s="11" t="s">
        <v>2668</v>
      </c>
      <c r="C48" s="12"/>
      <c r="D48" s="12"/>
      <c r="E48" s="12"/>
      <c r="F48" s="12"/>
      <c r="G48" s="12"/>
    </row>
    <row r="49">
      <c r="A49" s="7" t="s">
        <v>3668</v>
      </c>
      <c r="B49" s="11" t="s">
        <v>2670</v>
      </c>
      <c r="C49" s="12"/>
      <c r="D49" s="12"/>
      <c r="E49" s="12"/>
      <c r="F49" s="12"/>
      <c r="G49" s="12"/>
    </row>
    <row r="50">
      <c r="A50" s="7" t="s">
        <v>3669</v>
      </c>
      <c r="B50" s="11" t="s">
        <v>2672</v>
      </c>
      <c r="C50" s="12"/>
      <c r="D50" s="12"/>
      <c r="E50" s="12"/>
      <c r="F50" s="12"/>
      <c r="G50" s="12"/>
    </row>
    <row r="51">
      <c r="A51" s="7" t="s">
        <v>3670</v>
      </c>
      <c r="B51" s="11" t="s">
        <v>2674</v>
      </c>
      <c r="C51" s="12"/>
      <c r="D51" s="12"/>
      <c r="E51" s="12"/>
      <c r="F51" s="12"/>
      <c r="G51" s="12"/>
    </row>
    <row r="52">
      <c r="A52" s="7" t="s">
        <v>3671</v>
      </c>
      <c r="B52" s="11" t="s">
        <v>2676</v>
      </c>
      <c r="C52" s="12"/>
      <c r="D52" s="18"/>
      <c r="E52" s="12"/>
      <c r="F52" s="12"/>
      <c r="G52" s="12"/>
    </row>
    <row r="53">
      <c r="A53" s="7" t="s">
        <v>2989</v>
      </c>
      <c r="B53" s="11" t="s">
        <v>2678</v>
      </c>
      <c r="C53" s="18"/>
      <c r="D53" s="18"/>
      <c r="E53" s="12"/>
      <c r="F53" s="12"/>
      <c r="G53" s="12"/>
    </row>
    <row r="55">
      <c r="A55" s="19" t="s">
        <v>2961</v>
      </c>
      <c r="B55" s="0" t="s">
        <v>972</v>
      </c>
    </row>
    <row r="56">
      <c r="A56" s="19" t="s">
        <v>2907</v>
      </c>
      <c r="B56" s="0" t="s">
        <v>2908</v>
      </c>
    </row>
    <row r="57">
      <c r="A57" s="3" t="s">
        <v>171</v>
      </c>
      <c r="B57" s="5" t="s">
        <v>171</v>
      </c>
      <c r="C57" s="7" t="s">
        <v>3686</v>
      </c>
      <c r="D57" s="7" t="s">
        <v>3687</v>
      </c>
      <c r="E57" s="7" t="s">
        <v>3688</v>
      </c>
      <c r="F57" s="7" t="s">
        <v>3689</v>
      </c>
      <c r="G57" s="7" t="s">
        <v>3690</v>
      </c>
    </row>
    <row r="58">
      <c r="A58" s="8" t="s">
        <v>171</v>
      </c>
      <c r="B58" s="10" t="s">
        <v>171</v>
      </c>
      <c r="C58" s="11" t="s">
        <v>2816</v>
      </c>
      <c r="D58" s="11" t="s">
        <v>2912</v>
      </c>
      <c r="E58" s="11" t="s">
        <v>2913</v>
      </c>
      <c r="F58" s="11" t="s">
        <v>2803</v>
      </c>
      <c r="G58" s="11" t="s">
        <v>2804</v>
      </c>
    </row>
    <row r="59">
      <c r="A59" s="7" t="s">
        <v>3651</v>
      </c>
      <c r="B59" s="11" t="s">
        <v>2638</v>
      </c>
      <c r="C59" s="12"/>
      <c r="D59" s="12"/>
      <c r="E59" s="12"/>
      <c r="F59" s="12"/>
      <c r="G59" s="12"/>
    </row>
    <row r="60">
      <c r="A60" s="7" t="s">
        <v>3652</v>
      </c>
      <c r="B60" s="11" t="s">
        <v>2640</v>
      </c>
      <c r="C60" s="12"/>
      <c r="D60" s="12"/>
      <c r="E60" s="12"/>
      <c r="F60" s="12"/>
      <c r="G60" s="12"/>
    </row>
    <row r="61">
      <c r="A61" s="7" t="s">
        <v>3653</v>
      </c>
      <c r="B61" s="11" t="s">
        <v>2642</v>
      </c>
      <c r="C61" s="12"/>
      <c r="D61" s="12"/>
      <c r="E61" s="12"/>
      <c r="F61" s="12"/>
      <c r="G61" s="12"/>
    </row>
    <row r="62">
      <c r="A62" s="7" t="s">
        <v>3654</v>
      </c>
      <c r="B62" s="11" t="s">
        <v>2644</v>
      </c>
      <c r="C62" s="12"/>
      <c r="D62" s="12"/>
      <c r="E62" s="12"/>
      <c r="F62" s="12"/>
      <c r="G62" s="12"/>
    </row>
    <row r="63">
      <c r="A63" s="7" t="s">
        <v>3655</v>
      </c>
      <c r="B63" s="11" t="s">
        <v>2783</v>
      </c>
      <c r="C63" s="12"/>
      <c r="D63" s="12"/>
      <c r="E63" s="12"/>
      <c r="F63" s="12"/>
      <c r="G63" s="12"/>
    </row>
    <row r="64">
      <c r="A64" s="7" t="s">
        <v>3656</v>
      </c>
      <c r="B64" s="11" t="s">
        <v>2646</v>
      </c>
      <c r="C64" s="12"/>
      <c r="D64" s="12"/>
      <c r="E64" s="12"/>
      <c r="F64" s="12"/>
      <c r="G64" s="12"/>
    </row>
    <row r="65">
      <c r="A65" s="7" t="s">
        <v>3657</v>
      </c>
      <c r="B65" s="11" t="s">
        <v>2648</v>
      </c>
      <c r="C65" s="12"/>
      <c r="D65" s="12"/>
      <c r="E65" s="12"/>
      <c r="F65" s="12"/>
      <c r="G65" s="12"/>
    </row>
    <row r="66">
      <c r="A66" s="7" t="s">
        <v>3658</v>
      </c>
      <c r="B66" s="11" t="s">
        <v>2650</v>
      </c>
      <c r="C66" s="12"/>
      <c r="D66" s="12"/>
      <c r="E66" s="12"/>
      <c r="F66" s="12"/>
      <c r="G66" s="12"/>
    </row>
    <row r="67">
      <c r="A67" s="7" t="s">
        <v>3659</v>
      </c>
      <c r="B67" s="11" t="s">
        <v>2652</v>
      </c>
      <c r="C67" s="12"/>
      <c r="D67" s="12"/>
      <c r="E67" s="12"/>
      <c r="F67" s="12"/>
      <c r="G67" s="12"/>
    </row>
    <row r="68">
      <c r="A68" s="7" t="s">
        <v>3660</v>
      </c>
      <c r="B68" s="11" t="s">
        <v>2654</v>
      </c>
      <c r="C68" s="12"/>
      <c r="D68" s="12"/>
      <c r="E68" s="12"/>
      <c r="F68" s="12"/>
      <c r="G68" s="12"/>
    </row>
    <row r="69">
      <c r="A69" s="7" t="s">
        <v>3661</v>
      </c>
      <c r="B69" s="11" t="s">
        <v>2656</v>
      </c>
      <c r="C69" s="12"/>
      <c r="D69" s="12"/>
      <c r="E69" s="12"/>
      <c r="F69" s="12"/>
      <c r="G69" s="12"/>
    </row>
    <row r="70">
      <c r="A70" s="7" t="s">
        <v>3662</v>
      </c>
      <c r="B70" s="11" t="s">
        <v>2658</v>
      </c>
      <c r="C70" s="12"/>
      <c r="D70" s="12"/>
      <c r="E70" s="12"/>
      <c r="F70" s="12"/>
      <c r="G70" s="12"/>
    </row>
    <row r="71">
      <c r="A71" s="7" t="s">
        <v>3663</v>
      </c>
      <c r="B71" s="11" t="s">
        <v>2660</v>
      </c>
      <c r="C71" s="12"/>
      <c r="D71" s="12"/>
      <c r="E71" s="12"/>
      <c r="F71" s="12"/>
      <c r="G71" s="12"/>
    </row>
    <row r="72">
      <c r="A72" s="7" t="s">
        <v>3664</v>
      </c>
      <c r="B72" s="11" t="s">
        <v>2662</v>
      </c>
      <c r="C72" s="12"/>
      <c r="D72" s="12"/>
      <c r="E72" s="12"/>
      <c r="F72" s="12"/>
      <c r="G72" s="12"/>
    </row>
    <row r="73">
      <c r="A73" s="7" t="s">
        <v>3665</v>
      </c>
      <c r="B73" s="11" t="s">
        <v>2664</v>
      </c>
      <c r="C73" s="12"/>
      <c r="D73" s="12"/>
      <c r="E73" s="12"/>
      <c r="F73" s="12"/>
      <c r="G73" s="12"/>
    </row>
    <row r="74">
      <c r="A74" s="7" t="s">
        <v>3666</v>
      </c>
      <c r="B74" s="11" t="s">
        <v>2666</v>
      </c>
      <c r="C74" s="12"/>
      <c r="D74" s="12"/>
      <c r="E74" s="12"/>
      <c r="F74" s="12"/>
      <c r="G74" s="12"/>
    </row>
    <row r="75">
      <c r="A75" s="7" t="s">
        <v>3667</v>
      </c>
      <c r="B75" s="11" t="s">
        <v>2668</v>
      </c>
      <c r="C75" s="12"/>
      <c r="D75" s="12"/>
      <c r="E75" s="12"/>
      <c r="F75" s="12"/>
      <c r="G75" s="12"/>
    </row>
    <row r="76">
      <c r="A76" s="7" t="s">
        <v>3668</v>
      </c>
      <c r="B76" s="11" t="s">
        <v>2670</v>
      </c>
      <c r="C76" s="12"/>
      <c r="D76" s="12"/>
      <c r="E76" s="12"/>
      <c r="F76" s="12"/>
      <c r="G76" s="12"/>
    </row>
    <row r="77">
      <c r="A77" s="7" t="s">
        <v>3669</v>
      </c>
      <c r="B77" s="11" t="s">
        <v>2672</v>
      </c>
      <c r="C77" s="12"/>
      <c r="D77" s="12"/>
      <c r="E77" s="12"/>
      <c r="F77" s="12"/>
      <c r="G77" s="12"/>
    </row>
    <row r="78">
      <c r="A78" s="7" t="s">
        <v>3670</v>
      </c>
      <c r="B78" s="11" t="s">
        <v>2674</v>
      </c>
      <c r="C78" s="12"/>
      <c r="D78" s="12"/>
      <c r="E78" s="12"/>
      <c r="F78" s="12"/>
      <c r="G78" s="12"/>
    </row>
    <row r="79">
      <c r="A79" s="7" t="s">
        <v>3671</v>
      </c>
      <c r="B79" s="11" t="s">
        <v>2676</v>
      </c>
      <c r="C79" s="12"/>
      <c r="D79" s="18"/>
      <c r="E79" s="12"/>
      <c r="F79" s="12"/>
      <c r="G79" s="12"/>
    </row>
    <row r="80">
      <c r="A80" s="7" t="s">
        <v>2989</v>
      </c>
      <c r="B80" s="11" t="s">
        <v>2678</v>
      </c>
      <c r="C80" s="18"/>
      <c r="D80" s="18"/>
      <c r="E80" s="12"/>
      <c r="F80" s="12"/>
      <c r="G80" s="12"/>
    </row>
    <row r="82">
      <c r="A82" s="19" t="s">
        <v>2961</v>
      </c>
      <c r="B82" s="0" t="s">
        <v>990</v>
      </c>
    </row>
    <row r="83">
      <c r="A83" s="19" t="s">
        <v>2907</v>
      </c>
      <c r="B83" s="0" t="s">
        <v>2908</v>
      </c>
    </row>
    <row r="84">
      <c r="A84" s="3" t="s">
        <v>171</v>
      </c>
      <c r="B84" s="5" t="s">
        <v>171</v>
      </c>
      <c r="C84" s="7" t="s">
        <v>3686</v>
      </c>
      <c r="D84" s="7" t="s">
        <v>3687</v>
      </c>
      <c r="E84" s="7" t="s">
        <v>3688</v>
      </c>
      <c r="F84" s="7" t="s">
        <v>3689</v>
      </c>
      <c r="G84" s="7" t="s">
        <v>3690</v>
      </c>
    </row>
    <row r="85">
      <c r="A85" s="8" t="s">
        <v>171</v>
      </c>
      <c r="B85" s="10" t="s">
        <v>171</v>
      </c>
      <c r="C85" s="11" t="s">
        <v>2816</v>
      </c>
      <c r="D85" s="11" t="s">
        <v>2912</v>
      </c>
      <c r="E85" s="11" t="s">
        <v>2913</v>
      </c>
      <c r="F85" s="11" t="s">
        <v>2803</v>
      </c>
      <c r="G85" s="11" t="s">
        <v>2804</v>
      </c>
    </row>
    <row r="86">
      <c r="A86" s="7" t="s">
        <v>3651</v>
      </c>
      <c r="B86" s="11" t="s">
        <v>2638</v>
      </c>
      <c r="C86" s="12"/>
      <c r="D86" s="12"/>
      <c r="E86" s="12"/>
      <c r="F86" s="12"/>
      <c r="G86" s="12"/>
    </row>
    <row r="87">
      <c r="A87" s="7" t="s">
        <v>3652</v>
      </c>
      <c r="B87" s="11" t="s">
        <v>2640</v>
      </c>
      <c r="C87" s="12"/>
      <c r="D87" s="12"/>
      <c r="E87" s="12"/>
      <c r="F87" s="12"/>
      <c r="G87" s="12"/>
    </row>
    <row r="88">
      <c r="A88" s="7" t="s">
        <v>3653</v>
      </c>
      <c r="B88" s="11" t="s">
        <v>2642</v>
      </c>
      <c r="C88" s="12"/>
      <c r="D88" s="12"/>
      <c r="E88" s="12"/>
      <c r="F88" s="12"/>
      <c r="G88" s="12"/>
    </row>
    <row r="89">
      <c r="A89" s="7" t="s">
        <v>3654</v>
      </c>
      <c r="B89" s="11" t="s">
        <v>2644</v>
      </c>
      <c r="C89" s="12"/>
      <c r="D89" s="12"/>
      <c r="E89" s="12"/>
      <c r="F89" s="12"/>
      <c r="G89" s="12"/>
    </row>
    <row r="90">
      <c r="A90" s="7" t="s">
        <v>3655</v>
      </c>
      <c r="B90" s="11" t="s">
        <v>2783</v>
      </c>
      <c r="C90" s="12"/>
      <c r="D90" s="12"/>
      <c r="E90" s="12"/>
      <c r="F90" s="12"/>
      <c r="G90" s="12"/>
    </row>
    <row r="91">
      <c r="A91" s="7" t="s">
        <v>3656</v>
      </c>
      <c r="B91" s="11" t="s">
        <v>2646</v>
      </c>
      <c r="C91" s="12"/>
      <c r="D91" s="12"/>
      <c r="E91" s="12"/>
      <c r="F91" s="12"/>
      <c r="G91" s="12"/>
    </row>
    <row r="92">
      <c r="A92" s="7" t="s">
        <v>3657</v>
      </c>
      <c r="B92" s="11" t="s">
        <v>2648</v>
      </c>
      <c r="C92" s="12"/>
      <c r="D92" s="12"/>
      <c r="E92" s="12"/>
      <c r="F92" s="12"/>
      <c r="G92" s="12"/>
    </row>
    <row r="93">
      <c r="A93" s="7" t="s">
        <v>3658</v>
      </c>
      <c r="B93" s="11" t="s">
        <v>2650</v>
      </c>
      <c r="C93" s="12"/>
      <c r="D93" s="12"/>
      <c r="E93" s="12"/>
      <c r="F93" s="12"/>
      <c r="G93" s="12"/>
    </row>
    <row r="94">
      <c r="A94" s="7" t="s">
        <v>3659</v>
      </c>
      <c r="B94" s="11" t="s">
        <v>2652</v>
      </c>
      <c r="C94" s="12"/>
      <c r="D94" s="12"/>
      <c r="E94" s="12"/>
      <c r="F94" s="12"/>
      <c r="G94" s="12"/>
    </row>
    <row r="95">
      <c r="A95" s="7" t="s">
        <v>3660</v>
      </c>
      <c r="B95" s="11" t="s">
        <v>2654</v>
      </c>
      <c r="C95" s="12"/>
      <c r="D95" s="12"/>
      <c r="E95" s="12"/>
      <c r="F95" s="12"/>
      <c r="G95" s="12"/>
    </row>
    <row r="96">
      <c r="A96" s="7" t="s">
        <v>3661</v>
      </c>
      <c r="B96" s="11" t="s">
        <v>2656</v>
      </c>
      <c r="C96" s="12"/>
      <c r="D96" s="12"/>
      <c r="E96" s="12"/>
      <c r="F96" s="12"/>
      <c r="G96" s="12"/>
    </row>
    <row r="97">
      <c r="A97" s="7" t="s">
        <v>3662</v>
      </c>
      <c r="B97" s="11" t="s">
        <v>2658</v>
      </c>
      <c r="C97" s="12"/>
      <c r="D97" s="12"/>
      <c r="E97" s="12"/>
      <c r="F97" s="12"/>
      <c r="G97" s="12"/>
    </row>
    <row r="98">
      <c r="A98" s="7" t="s">
        <v>3663</v>
      </c>
      <c r="B98" s="11" t="s">
        <v>2660</v>
      </c>
      <c r="C98" s="12"/>
      <c r="D98" s="12"/>
      <c r="E98" s="12"/>
      <c r="F98" s="12"/>
      <c r="G98" s="12"/>
    </row>
    <row r="99">
      <c r="A99" s="7" t="s">
        <v>3664</v>
      </c>
      <c r="B99" s="11" t="s">
        <v>2662</v>
      </c>
      <c r="C99" s="12"/>
      <c r="D99" s="12"/>
      <c r="E99" s="12"/>
      <c r="F99" s="12"/>
      <c r="G99" s="12"/>
    </row>
    <row r="100">
      <c r="A100" s="7" t="s">
        <v>3665</v>
      </c>
      <c r="B100" s="11" t="s">
        <v>2664</v>
      </c>
      <c r="C100" s="12"/>
      <c r="D100" s="12"/>
      <c r="E100" s="12"/>
      <c r="F100" s="12"/>
      <c r="G100" s="12"/>
    </row>
    <row r="101">
      <c r="A101" s="7" t="s">
        <v>3666</v>
      </c>
      <c r="B101" s="11" t="s">
        <v>2666</v>
      </c>
      <c r="C101" s="12"/>
      <c r="D101" s="12"/>
      <c r="E101" s="12"/>
      <c r="F101" s="12"/>
      <c r="G101" s="12"/>
    </row>
    <row r="102">
      <c r="A102" s="7" t="s">
        <v>3667</v>
      </c>
      <c r="B102" s="11" t="s">
        <v>2668</v>
      </c>
      <c r="C102" s="12"/>
      <c r="D102" s="12"/>
      <c r="E102" s="12"/>
      <c r="F102" s="12"/>
      <c r="G102" s="12"/>
    </row>
    <row r="103">
      <c r="A103" s="7" t="s">
        <v>3668</v>
      </c>
      <c r="B103" s="11" t="s">
        <v>2670</v>
      </c>
      <c r="C103" s="12"/>
      <c r="D103" s="12"/>
      <c r="E103" s="12"/>
      <c r="F103" s="12"/>
      <c r="G103" s="12"/>
    </row>
    <row r="104">
      <c r="A104" s="7" t="s">
        <v>3669</v>
      </c>
      <c r="B104" s="11" t="s">
        <v>2672</v>
      </c>
      <c r="C104" s="12"/>
      <c r="D104" s="12"/>
      <c r="E104" s="12"/>
      <c r="F104" s="12"/>
      <c r="G104" s="12"/>
    </row>
    <row r="105">
      <c r="A105" s="7" t="s">
        <v>3670</v>
      </c>
      <c r="B105" s="11" t="s">
        <v>2674</v>
      </c>
      <c r="C105" s="12"/>
      <c r="D105" s="12"/>
      <c r="E105" s="12"/>
      <c r="F105" s="12"/>
      <c r="G105" s="12"/>
    </row>
    <row r="106">
      <c r="A106" s="7" t="s">
        <v>3671</v>
      </c>
      <c r="B106" s="11" t="s">
        <v>2676</v>
      </c>
      <c r="C106" s="12"/>
      <c r="D106" s="18"/>
      <c r="E106" s="12"/>
      <c r="F106" s="12"/>
      <c r="G106" s="12"/>
    </row>
    <row r="107">
      <c r="A107" s="7" t="s">
        <v>2989</v>
      </c>
      <c r="B107" s="11" t="s">
        <v>2678</v>
      </c>
      <c r="C107" s="18"/>
      <c r="D107" s="18"/>
      <c r="E107" s="12"/>
      <c r="F107" s="12"/>
      <c r="G107" s="12"/>
    </row>
    <row r="109">
      <c r="A109" s="19" t="s">
        <v>2961</v>
      </c>
      <c r="B109" s="0" t="s">
        <v>735</v>
      </c>
    </row>
    <row r="110">
      <c r="A110" s="19" t="s">
        <v>2907</v>
      </c>
      <c r="B110" s="0" t="s">
        <v>2908</v>
      </c>
    </row>
    <row r="111">
      <c r="A111" s="3" t="s">
        <v>171</v>
      </c>
      <c r="B111" s="5" t="s">
        <v>171</v>
      </c>
      <c r="C111" s="7" t="s">
        <v>3686</v>
      </c>
      <c r="D111" s="7" t="s">
        <v>3687</v>
      </c>
      <c r="E111" s="7" t="s">
        <v>3688</v>
      </c>
      <c r="F111" s="7" t="s">
        <v>3689</v>
      </c>
      <c r="G111" s="7" t="s">
        <v>3690</v>
      </c>
    </row>
    <row r="112">
      <c r="A112" s="8" t="s">
        <v>171</v>
      </c>
      <c r="B112" s="10" t="s">
        <v>171</v>
      </c>
      <c r="C112" s="11" t="s">
        <v>2816</v>
      </c>
      <c r="D112" s="11" t="s">
        <v>2912</v>
      </c>
      <c r="E112" s="11" t="s">
        <v>2913</v>
      </c>
      <c r="F112" s="11" t="s">
        <v>2803</v>
      </c>
      <c r="G112" s="11" t="s">
        <v>2804</v>
      </c>
    </row>
    <row r="113">
      <c r="A113" s="7" t="s">
        <v>3651</v>
      </c>
      <c r="B113" s="11" t="s">
        <v>2638</v>
      </c>
      <c r="C113" s="12"/>
      <c r="D113" s="12"/>
      <c r="E113" s="12"/>
      <c r="F113" s="12"/>
      <c r="G113" s="12"/>
    </row>
    <row r="114">
      <c r="A114" s="7" t="s">
        <v>3652</v>
      </c>
      <c r="B114" s="11" t="s">
        <v>2640</v>
      </c>
      <c r="C114" s="12"/>
      <c r="D114" s="12"/>
      <c r="E114" s="12"/>
      <c r="F114" s="12"/>
      <c r="G114" s="12"/>
    </row>
    <row r="115">
      <c r="A115" s="7" t="s">
        <v>3653</v>
      </c>
      <c r="B115" s="11" t="s">
        <v>2642</v>
      </c>
      <c r="C115" s="12"/>
      <c r="D115" s="12"/>
      <c r="E115" s="12"/>
      <c r="F115" s="12"/>
      <c r="G115" s="12"/>
    </row>
    <row r="116">
      <c r="A116" s="7" t="s">
        <v>3654</v>
      </c>
      <c r="B116" s="11" t="s">
        <v>2644</v>
      </c>
      <c r="C116" s="12"/>
      <c r="D116" s="12"/>
      <c r="E116" s="12"/>
      <c r="F116" s="12"/>
      <c r="G116" s="12"/>
    </row>
    <row r="117">
      <c r="A117" s="7" t="s">
        <v>3655</v>
      </c>
      <c r="B117" s="11" t="s">
        <v>2783</v>
      </c>
      <c r="C117" s="12"/>
      <c r="D117" s="12"/>
      <c r="E117" s="12"/>
      <c r="F117" s="12"/>
      <c r="G117" s="12"/>
    </row>
    <row r="118">
      <c r="A118" s="7" t="s">
        <v>3656</v>
      </c>
      <c r="B118" s="11" t="s">
        <v>2646</v>
      </c>
      <c r="C118" s="12"/>
      <c r="D118" s="12"/>
      <c r="E118" s="12"/>
      <c r="F118" s="12"/>
      <c r="G118" s="12"/>
    </row>
    <row r="119">
      <c r="A119" s="7" t="s">
        <v>3657</v>
      </c>
      <c r="B119" s="11" t="s">
        <v>2648</v>
      </c>
      <c r="C119" s="12"/>
      <c r="D119" s="12"/>
      <c r="E119" s="12"/>
      <c r="F119" s="12"/>
      <c r="G119" s="12"/>
    </row>
    <row r="120">
      <c r="A120" s="7" t="s">
        <v>3658</v>
      </c>
      <c r="B120" s="11" t="s">
        <v>2650</v>
      </c>
      <c r="C120" s="12"/>
      <c r="D120" s="12"/>
      <c r="E120" s="12"/>
      <c r="F120" s="12"/>
      <c r="G120" s="12"/>
    </row>
    <row r="121">
      <c r="A121" s="7" t="s">
        <v>3659</v>
      </c>
      <c r="B121" s="11" t="s">
        <v>2652</v>
      </c>
      <c r="C121" s="12"/>
      <c r="D121" s="12"/>
      <c r="E121" s="12"/>
      <c r="F121" s="12"/>
      <c r="G121" s="12"/>
    </row>
    <row r="122">
      <c r="A122" s="7" t="s">
        <v>3660</v>
      </c>
      <c r="B122" s="11" t="s">
        <v>2654</v>
      </c>
      <c r="C122" s="12"/>
      <c r="D122" s="12"/>
      <c r="E122" s="12"/>
      <c r="F122" s="12"/>
      <c r="G122" s="12"/>
    </row>
    <row r="123">
      <c r="A123" s="7" t="s">
        <v>3661</v>
      </c>
      <c r="B123" s="11" t="s">
        <v>2656</v>
      </c>
      <c r="C123" s="12"/>
      <c r="D123" s="12"/>
      <c r="E123" s="12"/>
      <c r="F123" s="12"/>
      <c r="G123" s="12"/>
    </row>
    <row r="124">
      <c r="A124" s="7" t="s">
        <v>3662</v>
      </c>
      <c r="B124" s="11" t="s">
        <v>2658</v>
      </c>
      <c r="C124" s="12"/>
      <c r="D124" s="12"/>
      <c r="E124" s="12"/>
      <c r="F124" s="12"/>
      <c r="G124" s="12"/>
    </row>
    <row r="125">
      <c r="A125" s="7" t="s">
        <v>3663</v>
      </c>
      <c r="B125" s="11" t="s">
        <v>2660</v>
      </c>
      <c r="C125" s="12"/>
      <c r="D125" s="12"/>
      <c r="E125" s="12"/>
      <c r="F125" s="12"/>
      <c r="G125" s="12"/>
    </row>
    <row r="126">
      <c r="A126" s="7" t="s">
        <v>3664</v>
      </c>
      <c r="B126" s="11" t="s">
        <v>2662</v>
      </c>
      <c r="C126" s="12"/>
      <c r="D126" s="12"/>
      <c r="E126" s="12"/>
      <c r="F126" s="12"/>
      <c r="G126" s="12"/>
    </row>
    <row r="127">
      <c r="A127" s="7" t="s">
        <v>3665</v>
      </c>
      <c r="B127" s="11" t="s">
        <v>2664</v>
      </c>
      <c r="C127" s="12"/>
      <c r="D127" s="12"/>
      <c r="E127" s="12"/>
      <c r="F127" s="12"/>
      <c r="G127" s="12"/>
    </row>
    <row r="128">
      <c r="A128" s="7" t="s">
        <v>3666</v>
      </c>
      <c r="B128" s="11" t="s">
        <v>2666</v>
      </c>
      <c r="C128" s="12"/>
      <c r="D128" s="12"/>
      <c r="E128" s="12"/>
      <c r="F128" s="12"/>
      <c r="G128" s="12"/>
    </row>
    <row r="129">
      <c r="A129" s="7" t="s">
        <v>3667</v>
      </c>
      <c r="B129" s="11" t="s">
        <v>2668</v>
      </c>
      <c r="C129" s="12"/>
      <c r="D129" s="12"/>
      <c r="E129" s="12"/>
      <c r="F129" s="12"/>
      <c r="G129" s="12"/>
    </row>
    <row r="130">
      <c r="A130" s="7" t="s">
        <v>3668</v>
      </c>
      <c r="B130" s="11" t="s">
        <v>2670</v>
      </c>
      <c r="C130" s="12"/>
      <c r="D130" s="12"/>
      <c r="E130" s="12"/>
      <c r="F130" s="12"/>
      <c r="G130" s="12"/>
    </row>
    <row r="131">
      <c r="A131" s="7" t="s">
        <v>3669</v>
      </c>
      <c r="B131" s="11" t="s">
        <v>2672</v>
      </c>
      <c r="C131" s="12"/>
      <c r="D131" s="12"/>
      <c r="E131" s="12"/>
      <c r="F131" s="12"/>
      <c r="G131" s="12"/>
    </row>
    <row r="132">
      <c r="A132" s="7" t="s">
        <v>3670</v>
      </c>
      <c r="B132" s="11" t="s">
        <v>2674</v>
      </c>
      <c r="C132" s="12"/>
      <c r="D132" s="12"/>
      <c r="E132" s="12"/>
      <c r="F132" s="12"/>
      <c r="G132" s="12"/>
    </row>
    <row r="133">
      <c r="A133" s="7" t="s">
        <v>3671</v>
      </c>
      <c r="B133" s="11" t="s">
        <v>2676</v>
      </c>
      <c r="C133" s="12"/>
      <c r="D133" s="18"/>
      <c r="E133" s="12"/>
      <c r="F133" s="12"/>
      <c r="G133" s="12"/>
    </row>
    <row r="134">
      <c r="A134" s="7" t="s">
        <v>2989</v>
      </c>
      <c r="B134" s="11" t="s">
        <v>2678</v>
      </c>
      <c r="C134" s="18"/>
      <c r="D134" s="18"/>
      <c r="E134" s="12"/>
      <c r="F134" s="12"/>
      <c r="G134" s="12"/>
    </row>
    <row r="136">
      <c r="A136" s="19" t="s">
        <v>2961</v>
      </c>
      <c r="B136" s="0" t="s">
        <v>1019</v>
      </c>
    </row>
    <row r="137">
      <c r="A137" s="19" t="s">
        <v>2907</v>
      </c>
      <c r="B137" s="0" t="s">
        <v>2908</v>
      </c>
    </row>
    <row r="138">
      <c r="A138" s="3" t="s">
        <v>171</v>
      </c>
      <c r="B138" s="5" t="s">
        <v>171</v>
      </c>
      <c r="C138" s="7" t="s">
        <v>3686</v>
      </c>
      <c r="D138" s="7" t="s">
        <v>3687</v>
      </c>
      <c r="E138" s="7" t="s">
        <v>3688</v>
      </c>
      <c r="F138" s="7" t="s">
        <v>3689</v>
      </c>
      <c r="G138" s="7" t="s">
        <v>3690</v>
      </c>
    </row>
    <row r="139">
      <c r="A139" s="8" t="s">
        <v>171</v>
      </c>
      <c r="B139" s="10" t="s">
        <v>171</v>
      </c>
      <c r="C139" s="11" t="s">
        <v>2816</v>
      </c>
      <c r="D139" s="11" t="s">
        <v>2912</v>
      </c>
      <c r="E139" s="11" t="s">
        <v>2913</v>
      </c>
      <c r="F139" s="11" t="s">
        <v>2803</v>
      </c>
      <c r="G139" s="11" t="s">
        <v>2804</v>
      </c>
    </row>
    <row r="140">
      <c r="A140" s="7" t="s">
        <v>3651</v>
      </c>
      <c r="B140" s="11" t="s">
        <v>2638</v>
      </c>
      <c r="C140" s="12"/>
      <c r="D140" s="12"/>
      <c r="E140" s="12"/>
      <c r="F140" s="12"/>
      <c r="G140" s="12"/>
    </row>
    <row r="141">
      <c r="A141" s="7" t="s">
        <v>3652</v>
      </c>
      <c r="B141" s="11" t="s">
        <v>2640</v>
      </c>
      <c r="C141" s="12"/>
      <c r="D141" s="12"/>
      <c r="E141" s="12"/>
      <c r="F141" s="12"/>
      <c r="G141" s="12"/>
    </row>
    <row r="142">
      <c r="A142" s="7" t="s">
        <v>3653</v>
      </c>
      <c r="B142" s="11" t="s">
        <v>2642</v>
      </c>
      <c r="C142" s="12"/>
      <c r="D142" s="12"/>
      <c r="E142" s="12"/>
      <c r="F142" s="12"/>
      <c r="G142" s="12"/>
    </row>
    <row r="143">
      <c r="A143" s="7" t="s">
        <v>3654</v>
      </c>
      <c r="B143" s="11" t="s">
        <v>2644</v>
      </c>
      <c r="C143" s="12"/>
      <c r="D143" s="12"/>
      <c r="E143" s="12"/>
      <c r="F143" s="12"/>
      <c r="G143" s="12"/>
    </row>
    <row r="144">
      <c r="A144" s="7" t="s">
        <v>3655</v>
      </c>
      <c r="B144" s="11" t="s">
        <v>2783</v>
      </c>
      <c r="C144" s="12"/>
      <c r="D144" s="12"/>
      <c r="E144" s="12"/>
      <c r="F144" s="12"/>
      <c r="G144" s="12"/>
    </row>
    <row r="145">
      <c r="A145" s="7" t="s">
        <v>3656</v>
      </c>
      <c r="B145" s="11" t="s">
        <v>2646</v>
      </c>
      <c r="C145" s="12"/>
      <c r="D145" s="12"/>
      <c r="E145" s="12"/>
      <c r="F145" s="12"/>
      <c r="G145" s="12"/>
    </row>
    <row r="146">
      <c r="A146" s="7" t="s">
        <v>3657</v>
      </c>
      <c r="B146" s="11" t="s">
        <v>2648</v>
      </c>
      <c r="C146" s="12"/>
      <c r="D146" s="12"/>
      <c r="E146" s="12"/>
      <c r="F146" s="12"/>
      <c r="G146" s="12"/>
    </row>
    <row r="147">
      <c r="A147" s="7" t="s">
        <v>3658</v>
      </c>
      <c r="B147" s="11" t="s">
        <v>2650</v>
      </c>
      <c r="C147" s="12"/>
      <c r="D147" s="12"/>
      <c r="E147" s="12"/>
      <c r="F147" s="12"/>
      <c r="G147" s="12"/>
    </row>
    <row r="148">
      <c r="A148" s="7" t="s">
        <v>3659</v>
      </c>
      <c r="B148" s="11" t="s">
        <v>2652</v>
      </c>
      <c r="C148" s="12"/>
      <c r="D148" s="12"/>
      <c r="E148" s="12"/>
      <c r="F148" s="12"/>
      <c r="G148" s="12"/>
    </row>
    <row r="149">
      <c r="A149" s="7" t="s">
        <v>3660</v>
      </c>
      <c r="B149" s="11" t="s">
        <v>2654</v>
      </c>
      <c r="C149" s="12"/>
      <c r="D149" s="12"/>
      <c r="E149" s="12"/>
      <c r="F149" s="12"/>
      <c r="G149" s="12"/>
    </row>
    <row r="150">
      <c r="A150" s="7" t="s">
        <v>3661</v>
      </c>
      <c r="B150" s="11" t="s">
        <v>2656</v>
      </c>
      <c r="C150" s="12"/>
      <c r="D150" s="12"/>
      <c r="E150" s="12"/>
      <c r="F150" s="12"/>
      <c r="G150" s="12"/>
    </row>
    <row r="151">
      <c r="A151" s="7" t="s">
        <v>3662</v>
      </c>
      <c r="B151" s="11" t="s">
        <v>2658</v>
      </c>
      <c r="C151" s="12"/>
      <c r="D151" s="12"/>
      <c r="E151" s="12"/>
      <c r="F151" s="12"/>
      <c r="G151" s="12"/>
    </row>
    <row r="152">
      <c r="A152" s="7" t="s">
        <v>3663</v>
      </c>
      <c r="B152" s="11" t="s">
        <v>2660</v>
      </c>
      <c r="C152" s="12"/>
      <c r="D152" s="12"/>
      <c r="E152" s="12"/>
      <c r="F152" s="12"/>
      <c r="G152" s="12"/>
    </row>
    <row r="153">
      <c r="A153" s="7" t="s">
        <v>3664</v>
      </c>
      <c r="B153" s="11" t="s">
        <v>2662</v>
      </c>
      <c r="C153" s="12"/>
      <c r="D153" s="12"/>
      <c r="E153" s="12"/>
      <c r="F153" s="12"/>
      <c r="G153" s="12"/>
    </row>
    <row r="154">
      <c r="A154" s="7" t="s">
        <v>3665</v>
      </c>
      <c r="B154" s="11" t="s">
        <v>2664</v>
      </c>
      <c r="C154" s="12"/>
      <c r="D154" s="12"/>
      <c r="E154" s="12"/>
      <c r="F154" s="12"/>
      <c r="G154" s="12"/>
    </row>
    <row r="155">
      <c r="A155" s="7" t="s">
        <v>3666</v>
      </c>
      <c r="B155" s="11" t="s">
        <v>2666</v>
      </c>
      <c r="C155" s="12"/>
      <c r="D155" s="12"/>
      <c r="E155" s="12"/>
      <c r="F155" s="12"/>
      <c r="G155" s="12"/>
    </row>
    <row r="156">
      <c r="A156" s="7" t="s">
        <v>3667</v>
      </c>
      <c r="B156" s="11" t="s">
        <v>2668</v>
      </c>
      <c r="C156" s="12"/>
      <c r="D156" s="12"/>
      <c r="E156" s="12"/>
      <c r="F156" s="12"/>
      <c r="G156" s="12"/>
    </row>
    <row r="157">
      <c r="A157" s="7" t="s">
        <v>3668</v>
      </c>
      <c r="B157" s="11" t="s">
        <v>2670</v>
      </c>
      <c r="C157" s="12"/>
      <c r="D157" s="12"/>
      <c r="E157" s="12"/>
      <c r="F157" s="12"/>
      <c r="G157" s="12"/>
    </row>
    <row r="158">
      <c r="A158" s="7" t="s">
        <v>3669</v>
      </c>
      <c r="B158" s="11" t="s">
        <v>2672</v>
      </c>
      <c r="C158" s="12"/>
      <c r="D158" s="12"/>
      <c r="E158" s="12"/>
      <c r="F158" s="12"/>
      <c r="G158" s="12"/>
    </row>
    <row r="159">
      <c r="A159" s="7" t="s">
        <v>3670</v>
      </c>
      <c r="B159" s="11" t="s">
        <v>2674</v>
      </c>
      <c r="C159" s="12"/>
      <c r="D159" s="12"/>
      <c r="E159" s="12"/>
      <c r="F159" s="12"/>
      <c r="G159" s="12"/>
    </row>
    <row r="160">
      <c r="A160" s="7" t="s">
        <v>3671</v>
      </c>
      <c r="B160" s="11" t="s">
        <v>2676</v>
      </c>
      <c r="C160" s="12"/>
      <c r="D160" s="18"/>
      <c r="E160" s="12"/>
      <c r="F160" s="12"/>
      <c r="G160" s="12"/>
    </row>
    <row r="161">
      <c r="A161" s="7" t="s">
        <v>2989</v>
      </c>
      <c r="B161" s="11" t="s">
        <v>2678</v>
      </c>
      <c r="C161" s="18"/>
      <c r="D161" s="18"/>
      <c r="E161" s="12"/>
      <c r="F161" s="12"/>
      <c r="G161" s="12"/>
    </row>
    <row r="163">
      <c r="A163" s="19" t="s">
        <v>2961</v>
      </c>
      <c r="B163" s="0" t="s">
        <v>948</v>
      </c>
    </row>
    <row r="164">
      <c r="A164" s="19" t="s">
        <v>2907</v>
      </c>
      <c r="B164" s="0" t="s">
        <v>2908</v>
      </c>
    </row>
    <row r="165">
      <c r="A165" s="3" t="s">
        <v>171</v>
      </c>
      <c r="B165" s="5" t="s">
        <v>171</v>
      </c>
      <c r="C165" s="7" t="s">
        <v>3686</v>
      </c>
      <c r="D165" s="7" t="s">
        <v>3687</v>
      </c>
      <c r="E165" s="7" t="s">
        <v>3688</v>
      </c>
      <c r="F165" s="7" t="s">
        <v>3689</v>
      </c>
      <c r="G165" s="7" t="s">
        <v>3690</v>
      </c>
    </row>
    <row r="166">
      <c r="A166" s="8" t="s">
        <v>171</v>
      </c>
      <c r="B166" s="10" t="s">
        <v>171</v>
      </c>
      <c r="C166" s="11" t="s">
        <v>2816</v>
      </c>
      <c r="D166" s="11" t="s">
        <v>2912</v>
      </c>
      <c r="E166" s="11" t="s">
        <v>2913</v>
      </c>
      <c r="F166" s="11" t="s">
        <v>2803</v>
      </c>
      <c r="G166" s="11" t="s">
        <v>2804</v>
      </c>
    </row>
    <row r="167">
      <c r="A167" s="7" t="s">
        <v>3651</v>
      </c>
      <c r="B167" s="11" t="s">
        <v>2638</v>
      </c>
      <c r="C167" s="12"/>
      <c r="D167" s="12"/>
      <c r="E167" s="12"/>
      <c r="F167" s="12"/>
      <c r="G167" s="12"/>
    </row>
    <row r="168">
      <c r="A168" s="7" t="s">
        <v>3652</v>
      </c>
      <c r="B168" s="11" t="s">
        <v>2640</v>
      </c>
      <c r="C168" s="12"/>
      <c r="D168" s="12"/>
      <c r="E168" s="12"/>
      <c r="F168" s="12"/>
      <c r="G168" s="12"/>
    </row>
    <row r="169">
      <c r="A169" s="7" t="s">
        <v>3653</v>
      </c>
      <c r="B169" s="11" t="s">
        <v>2642</v>
      </c>
      <c r="C169" s="12"/>
      <c r="D169" s="12"/>
      <c r="E169" s="12"/>
      <c r="F169" s="12"/>
      <c r="G169" s="12"/>
    </row>
    <row r="170">
      <c r="A170" s="7" t="s">
        <v>3654</v>
      </c>
      <c r="B170" s="11" t="s">
        <v>2644</v>
      </c>
      <c r="C170" s="12"/>
      <c r="D170" s="12"/>
      <c r="E170" s="12"/>
      <c r="F170" s="12"/>
      <c r="G170" s="12"/>
    </row>
    <row r="171">
      <c r="A171" s="7" t="s">
        <v>3655</v>
      </c>
      <c r="B171" s="11" t="s">
        <v>2783</v>
      </c>
      <c r="C171" s="12"/>
      <c r="D171" s="12"/>
      <c r="E171" s="12"/>
      <c r="F171" s="12"/>
      <c r="G171" s="12"/>
    </row>
    <row r="172">
      <c r="A172" s="7" t="s">
        <v>3656</v>
      </c>
      <c r="B172" s="11" t="s">
        <v>2646</v>
      </c>
      <c r="C172" s="12"/>
      <c r="D172" s="12"/>
      <c r="E172" s="12"/>
      <c r="F172" s="12"/>
      <c r="G172" s="12"/>
    </row>
    <row r="173">
      <c r="A173" s="7" t="s">
        <v>3657</v>
      </c>
      <c r="B173" s="11" t="s">
        <v>2648</v>
      </c>
      <c r="C173" s="12"/>
      <c r="D173" s="12"/>
      <c r="E173" s="12"/>
      <c r="F173" s="12"/>
      <c r="G173" s="12"/>
    </row>
    <row r="174">
      <c r="A174" s="7" t="s">
        <v>3658</v>
      </c>
      <c r="B174" s="11" t="s">
        <v>2650</v>
      </c>
      <c r="C174" s="12"/>
      <c r="D174" s="12"/>
      <c r="E174" s="12"/>
      <c r="F174" s="12"/>
      <c r="G174" s="12"/>
    </row>
    <row r="175">
      <c r="A175" s="7" t="s">
        <v>3659</v>
      </c>
      <c r="B175" s="11" t="s">
        <v>2652</v>
      </c>
      <c r="C175" s="12"/>
      <c r="D175" s="12"/>
      <c r="E175" s="12"/>
      <c r="F175" s="12"/>
      <c r="G175" s="12"/>
    </row>
    <row r="176">
      <c r="A176" s="7" t="s">
        <v>3660</v>
      </c>
      <c r="B176" s="11" t="s">
        <v>2654</v>
      </c>
      <c r="C176" s="12"/>
      <c r="D176" s="12"/>
      <c r="E176" s="12"/>
      <c r="F176" s="12"/>
      <c r="G176" s="12"/>
    </row>
    <row r="177">
      <c r="A177" s="7" t="s">
        <v>3661</v>
      </c>
      <c r="B177" s="11" t="s">
        <v>2656</v>
      </c>
      <c r="C177" s="12"/>
      <c r="D177" s="12"/>
      <c r="E177" s="12"/>
      <c r="F177" s="12"/>
      <c r="G177" s="12"/>
    </row>
    <row r="178">
      <c r="A178" s="7" t="s">
        <v>3662</v>
      </c>
      <c r="B178" s="11" t="s">
        <v>2658</v>
      </c>
      <c r="C178" s="12"/>
      <c r="D178" s="12"/>
      <c r="E178" s="12"/>
      <c r="F178" s="12"/>
      <c r="G178" s="12"/>
    </row>
    <row r="179">
      <c r="A179" s="7" t="s">
        <v>3663</v>
      </c>
      <c r="B179" s="11" t="s">
        <v>2660</v>
      </c>
      <c r="C179" s="12"/>
      <c r="D179" s="12"/>
      <c r="E179" s="12"/>
      <c r="F179" s="12"/>
      <c r="G179" s="12"/>
    </row>
    <row r="180">
      <c r="A180" s="7" t="s">
        <v>3664</v>
      </c>
      <c r="B180" s="11" t="s">
        <v>2662</v>
      </c>
      <c r="C180" s="12"/>
      <c r="D180" s="12"/>
      <c r="E180" s="12"/>
      <c r="F180" s="12"/>
      <c r="G180" s="12"/>
    </row>
    <row r="181">
      <c r="A181" s="7" t="s">
        <v>3665</v>
      </c>
      <c r="B181" s="11" t="s">
        <v>2664</v>
      </c>
      <c r="C181" s="12"/>
      <c r="D181" s="12"/>
      <c r="E181" s="12"/>
      <c r="F181" s="12"/>
      <c r="G181" s="12"/>
    </row>
    <row r="182">
      <c r="A182" s="7" t="s">
        <v>3666</v>
      </c>
      <c r="B182" s="11" t="s">
        <v>2666</v>
      </c>
      <c r="C182" s="12"/>
      <c r="D182" s="12"/>
      <c r="E182" s="12"/>
      <c r="F182" s="12"/>
      <c r="G182" s="12"/>
    </row>
    <row r="183">
      <c r="A183" s="7" t="s">
        <v>3667</v>
      </c>
      <c r="B183" s="11" t="s">
        <v>2668</v>
      </c>
      <c r="C183" s="12"/>
      <c r="D183" s="12"/>
      <c r="E183" s="12"/>
      <c r="F183" s="12"/>
      <c r="G183" s="12"/>
    </row>
    <row r="184">
      <c r="A184" s="7" t="s">
        <v>3668</v>
      </c>
      <c r="B184" s="11" t="s">
        <v>2670</v>
      </c>
      <c r="C184" s="12"/>
      <c r="D184" s="12"/>
      <c r="E184" s="12"/>
      <c r="F184" s="12"/>
      <c r="G184" s="12"/>
    </row>
    <row r="185">
      <c r="A185" s="7" t="s">
        <v>3669</v>
      </c>
      <c r="B185" s="11" t="s">
        <v>2672</v>
      </c>
      <c r="C185" s="12"/>
      <c r="D185" s="12"/>
      <c r="E185" s="12"/>
      <c r="F185" s="12"/>
      <c r="G185" s="12"/>
    </row>
    <row r="186">
      <c r="A186" s="7" t="s">
        <v>3670</v>
      </c>
      <c r="B186" s="11" t="s">
        <v>2674</v>
      </c>
      <c r="C186" s="12"/>
      <c r="D186" s="12"/>
      <c r="E186" s="12"/>
      <c r="F186" s="12"/>
      <c r="G186" s="12"/>
    </row>
    <row r="187">
      <c r="A187" s="7" t="s">
        <v>3671</v>
      </c>
      <c r="B187" s="11" t="s">
        <v>2676</v>
      </c>
      <c r="C187" s="12"/>
      <c r="D187" s="18"/>
      <c r="E187" s="12"/>
      <c r="F187" s="12"/>
      <c r="G187" s="12"/>
    </row>
    <row r="188">
      <c r="A188" s="7" t="s">
        <v>2989</v>
      </c>
      <c r="B188" s="11" t="s">
        <v>2678</v>
      </c>
      <c r="C188" s="18"/>
      <c r="D188" s="18"/>
      <c r="E188" s="12"/>
      <c r="F188" s="12"/>
      <c r="G188" s="12"/>
    </row>
    <row r="190">
      <c r="A190" s="19" t="s">
        <v>2961</v>
      </c>
      <c r="B190" s="0" t="s">
        <v>610</v>
      </c>
    </row>
    <row r="191">
      <c r="A191" s="19" t="s">
        <v>2907</v>
      </c>
      <c r="B191" s="0" t="s">
        <v>2908</v>
      </c>
    </row>
    <row r="192">
      <c r="A192" s="3" t="s">
        <v>171</v>
      </c>
      <c r="B192" s="5" t="s">
        <v>171</v>
      </c>
      <c r="C192" s="7" t="s">
        <v>3686</v>
      </c>
      <c r="D192" s="7" t="s">
        <v>3687</v>
      </c>
      <c r="E192" s="7" t="s">
        <v>3688</v>
      </c>
      <c r="F192" s="7" t="s">
        <v>3689</v>
      </c>
      <c r="G192" s="7" t="s">
        <v>3690</v>
      </c>
    </row>
    <row r="193">
      <c r="A193" s="8" t="s">
        <v>171</v>
      </c>
      <c r="B193" s="10" t="s">
        <v>171</v>
      </c>
      <c r="C193" s="11" t="s">
        <v>2816</v>
      </c>
      <c r="D193" s="11" t="s">
        <v>2912</v>
      </c>
      <c r="E193" s="11" t="s">
        <v>2913</v>
      </c>
      <c r="F193" s="11" t="s">
        <v>2803</v>
      </c>
      <c r="G193" s="11" t="s">
        <v>2804</v>
      </c>
    </row>
    <row r="194">
      <c r="A194" s="7" t="s">
        <v>3651</v>
      </c>
      <c r="B194" s="11" t="s">
        <v>2638</v>
      </c>
      <c r="C194" s="12"/>
      <c r="D194" s="12"/>
      <c r="E194" s="12"/>
      <c r="F194" s="12"/>
      <c r="G194" s="12"/>
    </row>
    <row r="195">
      <c r="A195" s="7" t="s">
        <v>3652</v>
      </c>
      <c r="B195" s="11" t="s">
        <v>2640</v>
      </c>
      <c r="C195" s="12"/>
      <c r="D195" s="12"/>
      <c r="E195" s="12"/>
      <c r="F195" s="12"/>
      <c r="G195" s="12"/>
    </row>
    <row r="196">
      <c r="A196" s="7" t="s">
        <v>3653</v>
      </c>
      <c r="B196" s="11" t="s">
        <v>2642</v>
      </c>
      <c r="C196" s="12"/>
      <c r="D196" s="12"/>
      <c r="E196" s="12"/>
      <c r="F196" s="12"/>
      <c r="G196" s="12"/>
    </row>
    <row r="197">
      <c r="A197" s="7" t="s">
        <v>3654</v>
      </c>
      <c r="B197" s="11" t="s">
        <v>2644</v>
      </c>
      <c r="C197" s="12"/>
      <c r="D197" s="12"/>
      <c r="E197" s="12"/>
      <c r="F197" s="12"/>
      <c r="G197" s="12"/>
    </row>
    <row r="198">
      <c r="A198" s="7" t="s">
        <v>3655</v>
      </c>
      <c r="B198" s="11" t="s">
        <v>2783</v>
      </c>
      <c r="C198" s="12"/>
      <c r="D198" s="12"/>
      <c r="E198" s="12"/>
      <c r="F198" s="12"/>
      <c r="G198" s="12"/>
    </row>
    <row r="199">
      <c r="A199" s="7" t="s">
        <v>3656</v>
      </c>
      <c r="B199" s="11" t="s">
        <v>2646</v>
      </c>
      <c r="C199" s="12"/>
      <c r="D199" s="12"/>
      <c r="E199" s="12"/>
      <c r="F199" s="12"/>
      <c r="G199" s="12"/>
    </row>
    <row r="200">
      <c r="A200" s="7" t="s">
        <v>3657</v>
      </c>
      <c r="B200" s="11" t="s">
        <v>2648</v>
      </c>
      <c r="C200" s="12"/>
      <c r="D200" s="12"/>
      <c r="E200" s="12"/>
      <c r="F200" s="12"/>
      <c r="G200" s="12"/>
    </row>
    <row r="201">
      <c r="A201" s="7" t="s">
        <v>3658</v>
      </c>
      <c r="B201" s="11" t="s">
        <v>2650</v>
      </c>
      <c r="C201" s="12"/>
      <c r="D201" s="12"/>
      <c r="E201" s="12"/>
      <c r="F201" s="12"/>
      <c r="G201" s="12"/>
    </row>
    <row r="202">
      <c r="A202" s="7" t="s">
        <v>3659</v>
      </c>
      <c r="B202" s="11" t="s">
        <v>2652</v>
      </c>
      <c r="C202" s="12"/>
      <c r="D202" s="12"/>
      <c r="E202" s="12"/>
      <c r="F202" s="12"/>
      <c r="G202" s="12"/>
    </row>
    <row r="203">
      <c r="A203" s="7" t="s">
        <v>3660</v>
      </c>
      <c r="B203" s="11" t="s">
        <v>2654</v>
      </c>
      <c r="C203" s="12"/>
      <c r="D203" s="12"/>
      <c r="E203" s="12"/>
      <c r="F203" s="12"/>
      <c r="G203" s="12"/>
    </row>
    <row r="204">
      <c r="A204" s="7" t="s">
        <v>3661</v>
      </c>
      <c r="B204" s="11" t="s">
        <v>2656</v>
      </c>
      <c r="C204" s="12"/>
      <c r="D204" s="12"/>
      <c r="E204" s="12"/>
      <c r="F204" s="12"/>
      <c r="G204" s="12"/>
    </row>
    <row r="205">
      <c r="A205" s="7" t="s">
        <v>3662</v>
      </c>
      <c r="B205" s="11" t="s">
        <v>2658</v>
      </c>
      <c r="C205" s="12"/>
      <c r="D205" s="12"/>
      <c r="E205" s="12"/>
      <c r="F205" s="12"/>
      <c r="G205" s="12"/>
    </row>
    <row r="206">
      <c r="A206" s="7" t="s">
        <v>3663</v>
      </c>
      <c r="B206" s="11" t="s">
        <v>2660</v>
      </c>
      <c r="C206" s="12"/>
      <c r="D206" s="12"/>
      <c r="E206" s="12"/>
      <c r="F206" s="12"/>
      <c r="G206" s="12"/>
    </row>
    <row r="207">
      <c r="A207" s="7" t="s">
        <v>3664</v>
      </c>
      <c r="B207" s="11" t="s">
        <v>2662</v>
      </c>
      <c r="C207" s="12"/>
      <c r="D207" s="12"/>
      <c r="E207" s="12"/>
      <c r="F207" s="12"/>
      <c r="G207" s="12"/>
    </row>
    <row r="208">
      <c r="A208" s="7" t="s">
        <v>3665</v>
      </c>
      <c r="B208" s="11" t="s">
        <v>2664</v>
      </c>
      <c r="C208" s="12"/>
      <c r="D208" s="12"/>
      <c r="E208" s="12"/>
      <c r="F208" s="12"/>
      <c r="G208" s="12"/>
    </row>
    <row r="209">
      <c r="A209" s="7" t="s">
        <v>3666</v>
      </c>
      <c r="B209" s="11" t="s">
        <v>2666</v>
      </c>
      <c r="C209" s="12"/>
      <c r="D209" s="12"/>
      <c r="E209" s="12"/>
      <c r="F209" s="12"/>
      <c r="G209" s="12"/>
    </row>
    <row r="210">
      <c r="A210" s="7" t="s">
        <v>3667</v>
      </c>
      <c r="B210" s="11" t="s">
        <v>2668</v>
      </c>
      <c r="C210" s="12"/>
      <c r="D210" s="12"/>
      <c r="E210" s="12"/>
      <c r="F210" s="12"/>
      <c r="G210" s="12"/>
    </row>
    <row r="211">
      <c r="A211" s="7" t="s">
        <v>3668</v>
      </c>
      <c r="B211" s="11" t="s">
        <v>2670</v>
      </c>
      <c r="C211" s="12"/>
      <c r="D211" s="12"/>
      <c r="E211" s="12"/>
      <c r="F211" s="12"/>
      <c r="G211" s="12"/>
    </row>
    <row r="212">
      <c r="A212" s="7" t="s">
        <v>3669</v>
      </c>
      <c r="B212" s="11" t="s">
        <v>2672</v>
      </c>
      <c r="C212" s="12"/>
      <c r="D212" s="12"/>
      <c r="E212" s="12"/>
      <c r="F212" s="12"/>
      <c r="G212" s="12"/>
    </row>
    <row r="213">
      <c r="A213" s="7" t="s">
        <v>3670</v>
      </c>
      <c r="B213" s="11" t="s">
        <v>2674</v>
      </c>
      <c r="C213" s="12"/>
      <c r="D213" s="12"/>
      <c r="E213" s="12"/>
      <c r="F213" s="12"/>
      <c r="G213" s="12"/>
    </row>
    <row r="214">
      <c r="A214" s="7" t="s">
        <v>3671</v>
      </c>
      <c r="B214" s="11" t="s">
        <v>2676</v>
      </c>
      <c r="C214" s="12"/>
      <c r="D214" s="18"/>
      <c r="E214" s="12"/>
      <c r="F214" s="12"/>
      <c r="G214" s="12"/>
    </row>
    <row r="215">
      <c r="A215" s="7" t="s">
        <v>2989</v>
      </c>
      <c r="B215" s="11" t="s">
        <v>2678</v>
      </c>
      <c r="C215" s="18"/>
      <c r="D215" s="18"/>
      <c r="E215" s="12"/>
      <c r="F215" s="12"/>
      <c r="G215" s="12"/>
    </row>
    <row r="217">
      <c r="A217" s="19" t="s">
        <v>2961</v>
      </c>
      <c r="B217" s="0" t="s">
        <v>1043</v>
      </c>
    </row>
    <row r="218">
      <c r="A218" s="19" t="s">
        <v>2907</v>
      </c>
      <c r="B218" s="0" t="s">
        <v>2908</v>
      </c>
    </row>
    <row r="219">
      <c r="A219" s="3" t="s">
        <v>171</v>
      </c>
      <c r="B219" s="5" t="s">
        <v>171</v>
      </c>
      <c r="C219" s="7" t="s">
        <v>3686</v>
      </c>
      <c r="D219" s="7" t="s">
        <v>3687</v>
      </c>
      <c r="E219" s="7" t="s">
        <v>3688</v>
      </c>
      <c r="F219" s="7" t="s">
        <v>3689</v>
      </c>
      <c r="G219" s="7" t="s">
        <v>3690</v>
      </c>
    </row>
    <row r="220">
      <c r="A220" s="8" t="s">
        <v>171</v>
      </c>
      <c r="B220" s="10" t="s">
        <v>171</v>
      </c>
      <c r="C220" s="11" t="s">
        <v>2816</v>
      </c>
      <c r="D220" s="11" t="s">
        <v>2912</v>
      </c>
      <c r="E220" s="11" t="s">
        <v>2913</v>
      </c>
      <c r="F220" s="11" t="s">
        <v>2803</v>
      </c>
      <c r="G220" s="11" t="s">
        <v>2804</v>
      </c>
    </row>
    <row r="221">
      <c r="A221" s="7" t="s">
        <v>3651</v>
      </c>
      <c r="B221" s="11" t="s">
        <v>2638</v>
      </c>
      <c r="C221" s="12"/>
      <c r="D221" s="12"/>
      <c r="E221" s="12"/>
      <c r="F221" s="12"/>
      <c r="G221" s="12"/>
    </row>
    <row r="222">
      <c r="A222" s="7" t="s">
        <v>3652</v>
      </c>
      <c r="B222" s="11" t="s">
        <v>2640</v>
      </c>
      <c r="C222" s="12"/>
      <c r="D222" s="12"/>
      <c r="E222" s="12"/>
      <c r="F222" s="12"/>
      <c r="G222" s="12"/>
    </row>
    <row r="223">
      <c r="A223" s="7" t="s">
        <v>3653</v>
      </c>
      <c r="B223" s="11" t="s">
        <v>2642</v>
      </c>
      <c r="C223" s="12"/>
      <c r="D223" s="12"/>
      <c r="E223" s="12"/>
      <c r="F223" s="12"/>
      <c r="G223" s="12"/>
    </row>
    <row r="224">
      <c r="A224" s="7" t="s">
        <v>3654</v>
      </c>
      <c r="B224" s="11" t="s">
        <v>2644</v>
      </c>
      <c r="C224" s="12"/>
      <c r="D224" s="12"/>
      <c r="E224" s="12"/>
      <c r="F224" s="12"/>
      <c r="G224" s="12"/>
    </row>
    <row r="225">
      <c r="A225" s="7" t="s">
        <v>3655</v>
      </c>
      <c r="B225" s="11" t="s">
        <v>2783</v>
      </c>
      <c r="C225" s="12"/>
      <c r="D225" s="12"/>
      <c r="E225" s="12"/>
      <c r="F225" s="12"/>
      <c r="G225" s="12"/>
    </row>
    <row r="226">
      <c r="A226" s="7" t="s">
        <v>3656</v>
      </c>
      <c r="B226" s="11" t="s">
        <v>2646</v>
      </c>
      <c r="C226" s="12"/>
      <c r="D226" s="12"/>
      <c r="E226" s="12"/>
      <c r="F226" s="12"/>
      <c r="G226" s="12"/>
    </row>
    <row r="227">
      <c r="A227" s="7" t="s">
        <v>3657</v>
      </c>
      <c r="B227" s="11" t="s">
        <v>2648</v>
      </c>
      <c r="C227" s="12"/>
      <c r="D227" s="12"/>
      <c r="E227" s="12"/>
      <c r="F227" s="12"/>
      <c r="G227" s="12"/>
    </row>
    <row r="228">
      <c r="A228" s="7" t="s">
        <v>3658</v>
      </c>
      <c r="B228" s="11" t="s">
        <v>2650</v>
      </c>
      <c r="C228" s="12"/>
      <c r="D228" s="12"/>
      <c r="E228" s="12"/>
      <c r="F228" s="12"/>
      <c r="G228" s="12"/>
    </row>
    <row r="229">
      <c r="A229" s="7" t="s">
        <v>3659</v>
      </c>
      <c r="B229" s="11" t="s">
        <v>2652</v>
      </c>
      <c r="C229" s="12"/>
      <c r="D229" s="12"/>
      <c r="E229" s="12"/>
      <c r="F229" s="12"/>
      <c r="G229" s="12"/>
    </row>
    <row r="230">
      <c r="A230" s="7" t="s">
        <v>3660</v>
      </c>
      <c r="B230" s="11" t="s">
        <v>2654</v>
      </c>
      <c r="C230" s="12"/>
      <c r="D230" s="12"/>
      <c r="E230" s="12"/>
      <c r="F230" s="12"/>
      <c r="G230" s="12"/>
    </row>
    <row r="231">
      <c r="A231" s="7" t="s">
        <v>3661</v>
      </c>
      <c r="B231" s="11" t="s">
        <v>2656</v>
      </c>
      <c r="C231" s="12"/>
      <c r="D231" s="12"/>
      <c r="E231" s="12"/>
      <c r="F231" s="12"/>
      <c r="G231" s="12"/>
    </row>
    <row r="232">
      <c r="A232" s="7" t="s">
        <v>3662</v>
      </c>
      <c r="B232" s="11" t="s">
        <v>2658</v>
      </c>
      <c r="C232" s="12"/>
      <c r="D232" s="12"/>
      <c r="E232" s="12"/>
      <c r="F232" s="12"/>
      <c r="G232" s="12"/>
    </row>
    <row r="233">
      <c r="A233" s="7" t="s">
        <v>3663</v>
      </c>
      <c r="B233" s="11" t="s">
        <v>2660</v>
      </c>
      <c r="C233" s="12"/>
      <c r="D233" s="12"/>
      <c r="E233" s="12"/>
      <c r="F233" s="12"/>
      <c r="G233" s="12"/>
    </row>
    <row r="234">
      <c r="A234" s="7" t="s">
        <v>3664</v>
      </c>
      <c r="B234" s="11" t="s">
        <v>2662</v>
      </c>
      <c r="C234" s="12"/>
      <c r="D234" s="12"/>
      <c r="E234" s="12"/>
      <c r="F234" s="12"/>
      <c r="G234" s="12"/>
    </row>
    <row r="235">
      <c r="A235" s="7" t="s">
        <v>3665</v>
      </c>
      <c r="B235" s="11" t="s">
        <v>2664</v>
      </c>
      <c r="C235" s="12"/>
      <c r="D235" s="12"/>
      <c r="E235" s="12"/>
      <c r="F235" s="12"/>
      <c r="G235" s="12"/>
    </row>
    <row r="236">
      <c r="A236" s="7" t="s">
        <v>3666</v>
      </c>
      <c r="B236" s="11" t="s">
        <v>2666</v>
      </c>
      <c r="C236" s="12"/>
      <c r="D236" s="12"/>
      <c r="E236" s="12"/>
      <c r="F236" s="12"/>
      <c r="G236" s="12"/>
    </row>
    <row r="237">
      <c r="A237" s="7" t="s">
        <v>3667</v>
      </c>
      <c r="B237" s="11" t="s">
        <v>2668</v>
      </c>
      <c r="C237" s="12"/>
      <c r="D237" s="12"/>
      <c r="E237" s="12"/>
      <c r="F237" s="12"/>
      <c r="G237" s="12"/>
    </row>
    <row r="238">
      <c r="A238" s="7" t="s">
        <v>3668</v>
      </c>
      <c r="B238" s="11" t="s">
        <v>2670</v>
      </c>
      <c r="C238" s="12"/>
      <c r="D238" s="12"/>
      <c r="E238" s="12"/>
      <c r="F238" s="12"/>
      <c r="G238" s="12"/>
    </row>
    <row r="239">
      <c r="A239" s="7" t="s">
        <v>3669</v>
      </c>
      <c r="B239" s="11" t="s">
        <v>2672</v>
      </c>
      <c r="C239" s="12"/>
      <c r="D239" s="12"/>
      <c r="E239" s="12"/>
      <c r="F239" s="12"/>
      <c r="G239" s="12"/>
    </row>
    <row r="240">
      <c r="A240" s="7" t="s">
        <v>3670</v>
      </c>
      <c r="B240" s="11" t="s">
        <v>2674</v>
      </c>
      <c r="C240" s="12"/>
      <c r="D240" s="12"/>
      <c r="E240" s="12"/>
      <c r="F240" s="12"/>
      <c r="G240" s="12"/>
    </row>
    <row r="241">
      <c r="A241" s="7" t="s">
        <v>3671</v>
      </c>
      <c r="B241" s="11" t="s">
        <v>2676</v>
      </c>
      <c r="C241" s="12"/>
      <c r="D241" s="18"/>
      <c r="E241" s="12"/>
      <c r="F241" s="12"/>
      <c r="G241" s="12"/>
    </row>
    <row r="242">
      <c r="A242" s="7" t="s">
        <v>2989</v>
      </c>
      <c r="B242" s="11" t="s">
        <v>2678</v>
      </c>
      <c r="C242" s="18"/>
      <c r="D242" s="18"/>
      <c r="E242" s="12"/>
      <c r="F242" s="12"/>
      <c r="G242" s="12"/>
    </row>
    <row r="244">
      <c r="A244" s="19" t="s">
        <v>2961</v>
      </c>
      <c r="B244" s="0" t="s">
        <v>868</v>
      </c>
    </row>
    <row r="245">
      <c r="A245" s="19" t="s">
        <v>2907</v>
      </c>
      <c r="B245" s="0" t="s">
        <v>2908</v>
      </c>
    </row>
    <row r="246">
      <c r="A246" s="3" t="s">
        <v>171</v>
      </c>
      <c r="B246" s="5" t="s">
        <v>171</v>
      </c>
      <c r="C246" s="7" t="s">
        <v>3686</v>
      </c>
      <c r="D246" s="7" t="s">
        <v>3687</v>
      </c>
      <c r="E246" s="7" t="s">
        <v>3688</v>
      </c>
      <c r="F246" s="7" t="s">
        <v>3689</v>
      </c>
      <c r="G246" s="7" t="s">
        <v>3690</v>
      </c>
    </row>
    <row r="247">
      <c r="A247" s="8" t="s">
        <v>171</v>
      </c>
      <c r="B247" s="10" t="s">
        <v>171</v>
      </c>
      <c r="C247" s="11" t="s">
        <v>2816</v>
      </c>
      <c r="D247" s="11" t="s">
        <v>2912</v>
      </c>
      <c r="E247" s="11" t="s">
        <v>2913</v>
      </c>
      <c r="F247" s="11" t="s">
        <v>2803</v>
      </c>
      <c r="G247" s="11" t="s">
        <v>2804</v>
      </c>
    </row>
    <row r="248">
      <c r="A248" s="7" t="s">
        <v>3651</v>
      </c>
      <c r="B248" s="11" t="s">
        <v>2638</v>
      </c>
      <c r="C248" s="12"/>
      <c r="D248" s="12"/>
      <c r="E248" s="12"/>
      <c r="F248" s="12"/>
      <c r="G248" s="12"/>
    </row>
    <row r="249">
      <c r="A249" s="7" t="s">
        <v>3652</v>
      </c>
      <c r="B249" s="11" t="s">
        <v>2640</v>
      </c>
      <c r="C249" s="12"/>
      <c r="D249" s="12"/>
      <c r="E249" s="12"/>
      <c r="F249" s="12"/>
      <c r="G249" s="12"/>
    </row>
    <row r="250">
      <c r="A250" s="7" t="s">
        <v>3653</v>
      </c>
      <c r="B250" s="11" t="s">
        <v>2642</v>
      </c>
      <c r="C250" s="12"/>
      <c r="D250" s="12"/>
      <c r="E250" s="12"/>
      <c r="F250" s="12"/>
      <c r="G250" s="12"/>
    </row>
    <row r="251">
      <c r="A251" s="7" t="s">
        <v>3654</v>
      </c>
      <c r="B251" s="11" t="s">
        <v>2644</v>
      </c>
      <c r="C251" s="12"/>
      <c r="D251" s="12"/>
      <c r="E251" s="12"/>
      <c r="F251" s="12"/>
      <c r="G251" s="12"/>
    </row>
    <row r="252">
      <c r="A252" s="7" t="s">
        <v>3655</v>
      </c>
      <c r="B252" s="11" t="s">
        <v>2783</v>
      </c>
      <c r="C252" s="12"/>
      <c r="D252" s="12"/>
      <c r="E252" s="12"/>
      <c r="F252" s="12"/>
      <c r="G252" s="12"/>
    </row>
    <row r="253">
      <c r="A253" s="7" t="s">
        <v>3656</v>
      </c>
      <c r="B253" s="11" t="s">
        <v>2646</v>
      </c>
      <c r="C253" s="12"/>
      <c r="D253" s="12"/>
      <c r="E253" s="12"/>
      <c r="F253" s="12"/>
      <c r="G253" s="12"/>
    </row>
    <row r="254">
      <c r="A254" s="7" t="s">
        <v>3657</v>
      </c>
      <c r="B254" s="11" t="s">
        <v>2648</v>
      </c>
      <c r="C254" s="12"/>
      <c r="D254" s="12"/>
      <c r="E254" s="12"/>
      <c r="F254" s="12"/>
      <c r="G254" s="12"/>
    </row>
    <row r="255">
      <c r="A255" s="7" t="s">
        <v>3658</v>
      </c>
      <c r="B255" s="11" t="s">
        <v>2650</v>
      </c>
      <c r="C255" s="12"/>
      <c r="D255" s="12"/>
      <c r="E255" s="12"/>
      <c r="F255" s="12"/>
      <c r="G255" s="12"/>
    </row>
    <row r="256">
      <c r="A256" s="7" t="s">
        <v>3659</v>
      </c>
      <c r="B256" s="11" t="s">
        <v>2652</v>
      </c>
      <c r="C256" s="12"/>
      <c r="D256" s="12"/>
      <c r="E256" s="12"/>
      <c r="F256" s="12"/>
      <c r="G256" s="12"/>
    </row>
    <row r="257">
      <c r="A257" s="7" t="s">
        <v>3660</v>
      </c>
      <c r="B257" s="11" t="s">
        <v>2654</v>
      </c>
      <c r="C257" s="12"/>
      <c r="D257" s="12"/>
      <c r="E257" s="12"/>
      <c r="F257" s="12"/>
      <c r="G257" s="12"/>
    </row>
    <row r="258">
      <c r="A258" s="7" t="s">
        <v>3661</v>
      </c>
      <c r="B258" s="11" t="s">
        <v>2656</v>
      </c>
      <c r="C258" s="12"/>
      <c r="D258" s="12"/>
      <c r="E258" s="12"/>
      <c r="F258" s="12"/>
      <c r="G258" s="12"/>
    </row>
    <row r="259">
      <c r="A259" s="7" t="s">
        <v>3662</v>
      </c>
      <c r="B259" s="11" t="s">
        <v>2658</v>
      </c>
      <c r="C259" s="12"/>
      <c r="D259" s="12"/>
      <c r="E259" s="12"/>
      <c r="F259" s="12"/>
      <c r="G259" s="12"/>
    </row>
    <row r="260">
      <c r="A260" s="7" t="s">
        <v>3663</v>
      </c>
      <c r="B260" s="11" t="s">
        <v>2660</v>
      </c>
      <c r="C260" s="12"/>
      <c r="D260" s="12"/>
      <c r="E260" s="12"/>
      <c r="F260" s="12"/>
      <c r="G260" s="12"/>
    </row>
    <row r="261">
      <c r="A261" s="7" t="s">
        <v>3664</v>
      </c>
      <c r="B261" s="11" t="s">
        <v>2662</v>
      </c>
      <c r="C261" s="12"/>
      <c r="D261" s="12"/>
      <c r="E261" s="12"/>
      <c r="F261" s="12"/>
      <c r="G261" s="12"/>
    </row>
    <row r="262">
      <c r="A262" s="7" t="s">
        <v>3665</v>
      </c>
      <c r="B262" s="11" t="s">
        <v>2664</v>
      </c>
      <c r="C262" s="12"/>
      <c r="D262" s="12"/>
      <c r="E262" s="12"/>
      <c r="F262" s="12"/>
      <c r="G262" s="12"/>
    </row>
    <row r="263">
      <c r="A263" s="7" t="s">
        <v>3666</v>
      </c>
      <c r="B263" s="11" t="s">
        <v>2666</v>
      </c>
      <c r="C263" s="12"/>
      <c r="D263" s="12"/>
      <c r="E263" s="12"/>
      <c r="F263" s="12"/>
      <c r="G263" s="12"/>
    </row>
    <row r="264">
      <c r="A264" s="7" t="s">
        <v>3667</v>
      </c>
      <c r="B264" s="11" t="s">
        <v>2668</v>
      </c>
      <c r="C264" s="12"/>
      <c r="D264" s="12"/>
      <c r="E264" s="12"/>
      <c r="F264" s="12"/>
      <c r="G264" s="12"/>
    </row>
    <row r="265">
      <c r="A265" s="7" t="s">
        <v>3668</v>
      </c>
      <c r="B265" s="11" t="s">
        <v>2670</v>
      </c>
      <c r="C265" s="12"/>
      <c r="D265" s="12"/>
      <c r="E265" s="12"/>
      <c r="F265" s="12"/>
      <c r="G265" s="12"/>
    </row>
    <row r="266">
      <c r="A266" s="7" t="s">
        <v>3669</v>
      </c>
      <c r="B266" s="11" t="s">
        <v>2672</v>
      </c>
      <c r="C266" s="12"/>
      <c r="D266" s="12"/>
      <c r="E266" s="12"/>
      <c r="F266" s="12"/>
      <c r="G266" s="12"/>
    </row>
    <row r="267">
      <c r="A267" s="7" t="s">
        <v>3670</v>
      </c>
      <c r="B267" s="11" t="s">
        <v>2674</v>
      </c>
      <c r="C267" s="12"/>
      <c r="D267" s="12"/>
      <c r="E267" s="12"/>
      <c r="F267" s="12"/>
      <c r="G267" s="12"/>
    </row>
    <row r="268">
      <c r="A268" s="7" t="s">
        <v>3671</v>
      </c>
      <c r="B268" s="11" t="s">
        <v>2676</v>
      </c>
      <c r="C268" s="12"/>
      <c r="D268" s="18"/>
      <c r="E268" s="12"/>
      <c r="F268" s="12"/>
      <c r="G268" s="12"/>
    </row>
    <row r="269">
      <c r="A269" s="7" t="s">
        <v>2989</v>
      </c>
      <c r="B269" s="11" t="s">
        <v>2678</v>
      </c>
      <c r="C269" s="18"/>
      <c r="D269" s="18"/>
      <c r="E269" s="12"/>
      <c r="F269" s="12"/>
      <c r="G269" s="12"/>
    </row>
    <row r="271">
      <c r="A271" s="19" t="s">
        <v>2961</v>
      </c>
      <c r="B271" s="0" t="s">
        <v>913</v>
      </c>
    </row>
    <row r="272">
      <c r="A272" s="19" t="s">
        <v>2907</v>
      </c>
      <c r="B272" s="0" t="s">
        <v>2908</v>
      </c>
    </row>
    <row r="273">
      <c r="A273" s="3" t="s">
        <v>171</v>
      </c>
      <c r="B273" s="5" t="s">
        <v>171</v>
      </c>
      <c r="C273" s="7" t="s">
        <v>3686</v>
      </c>
      <c r="D273" s="7" t="s">
        <v>3687</v>
      </c>
      <c r="E273" s="7" t="s">
        <v>3688</v>
      </c>
      <c r="F273" s="7" t="s">
        <v>3689</v>
      </c>
      <c r="G273" s="7" t="s">
        <v>3690</v>
      </c>
    </row>
    <row r="274">
      <c r="A274" s="8" t="s">
        <v>171</v>
      </c>
      <c r="B274" s="10" t="s">
        <v>171</v>
      </c>
      <c r="C274" s="11" t="s">
        <v>2816</v>
      </c>
      <c r="D274" s="11" t="s">
        <v>2912</v>
      </c>
      <c r="E274" s="11" t="s">
        <v>2913</v>
      </c>
      <c r="F274" s="11" t="s">
        <v>2803</v>
      </c>
      <c r="G274" s="11" t="s">
        <v>2804</v>
      </c>
    </row>
    <row r="275">
      <c r="A275" s="7" t="s">
        <v>3651</v>
      </c>
      <c r="B275" s="11" t="s">
        <v>2638</v>
      </c>
      <c r="C275" s="12"/>
      <c r="D275" s="12"/>
      <c r="E275" s="12"/>
      <c r="F275" s="12"/>
      <c r="G275" s="12"/>
    </row>
    <row r="276">
      <c r="A276" s="7" t="s">
        <v>3652</v>
      </c>
      <c r="B276" s="11" t="s">
        <v>2640</v>
      </c>
      <c r="C276" s="12"/>
      <c r="D276" s="12"/>
      <c r="E276" s="12"/>
      <c r="F276" s="12"/>
      <c r="G276" s="12"/>
    </row>
    <row r="277">
      <c r="A277" s="7" t="s">
        <v>3653</v>
      </c>
      <c r="B277" s="11" t="s">
        <v>2642</v>
      </c>
      <c r="C277" s="12"/>
      <c r="D277" s="12"/>
      <c r="E277" s="12"/>
      <c r="F277" s="12"/>
      <c r="G277" s="12"/>
    </row>
    <row r="278">
      <c r="A278" s="7" t="s">
        <v>3654</v>
      </c>
      <c r="B278" s="11" t="s">
        <v>2644</v>
      </c>
      <c r="C278" s="12"/>
      <c r="D278" s="12"/>
      <c r="E278" s="12"/>
      <c r="F278" s="12"/>
      <c r="G278" s="12"/>
    </row>
    <row r="279">
      <c r="A279" s="7" t="s">
        <v>3655</v>
      </c>
      <c r="B279" s="11" t="s">
        <v>2783</v>
      </c>
      <c r="C279" s="12"/>
      <c r="D279" s="12"/>
      <c r="E279" s="12"/>
      <c r="F279" s="12"/>
      <c r="G279" s="12"/>
    </row>
    <row r="280">
      <c r="A280" s="7" t="s">
        <v>3656</v>
      </c>
      <c r="B280" s="11" t="s">
        <v>2646</v>
      </c>
      <c r="C280" s="12"/>
      <c r="D280" s="12"/>
      <c r="E280" s="12"/>
      <c r="F280" s="12"/>
      <c r="G280" s="12"/>
    </row>
    <row r="281">
      <c r="A281" s="7" t="s">
        <v>3657</v>
      </c>
      <c r="B281" s="11" t="s">
        <v>2648</v>
      </c>
      <c r="C281" s="12"/>
      <c r="D281" s="12"/>
      <c r="E281" s="12"/>
      <c r="F281" s="12"/>
      <c r="G281" s="12"/>
    </row>
    <row r="282">
      <c r="A282" s="7" t="s">
        <v>3658</v>
      </c>
      <c r="B282" s="11" t="s">
        <v>2650</v>
      </c>
      <c r="C282" s="12"/>
      <c r="D282" s="12"/>
      <c r="E282" s="12"/>
      <c r="F282" s="12"/>
      <c r="G282" s="12"/>
    </row>
    <row r="283">
      <c r="A283" s="7" t="s">
        <v>3659</v>
      </c>
      <c r="B283" s="11" t="s">
        <v>2652</v>
      </c>
      <c r="C283" s="12"/>
      <c r="D283" s="12"/>
      <c r="E283" s="12"/>
      <c r="F283" s="12"/>
      <c r="G283" s="12"/>
    </row>
    <row r="284">
      <c r="A284" s="7" t="s">
        <v>3660</v>
      </c>
      <c r="B284" s="11" t="s">
        <v>2654</v>
      </c>
      <c r="C284" s="12"/>
      <c r="D284" s="12"/>
      <c r="E284" s="12"/>
      <c r="F284" s="12"/>
      <c r="G284" s="12"/>
    </row>
    <row r="285">
      <c r="A285" s="7" t="s">
        <v>3661</v>
      </c>
      <c r="B285" s="11" t="s">
        <v>2656</v>
      </c>
      <c r="C285" s="12"/>
      <c r="D285" s="12"/>
      <c r="E285" s="12"/>
      <c r="F285" s="12"/>
      <c r="G285" s="12"/>
    </row>
    <row r="286">
      <c r="A286" s="7" t="s">
        <v>3662</v>
      </c>
      <c r="B286" s="11" t="s">
        <v>2658</v>
      </c>
      <c r="C286" s="12"/>
      <c r="D286" s="12"/>
      <c r="E286" s="12"/>
      <c r="F286" s="12"/>
      <c r="G286" s="12"/>
    </row>
    <row r="287">
      <c r="A287" s="7" t="s">
        <v>3663</v>
      </c>
      <c r="B287" s="11" t="s">
        <v>2660</v>
      </c>
      <c r="C287" s="12"/>
      <c r="D287" s="12"/>
      <c r="E287" s="12"/>
      <c r="F287" s="12"/>
      <c r="G287" s="12"/>
    </row>
    <row r="288">
      <c r="A288" s="7" t="s">
        <v>3664</v>
      </c>
      <c r="B288" s="11" t="s">
        <v>2662</v>
      </c>
      <c r="C288" s="12"/>
      <c r="D288" s="12"/>
      <c r="E288" s="12"/>
      <c r="F288" s="12"/>
      <c r="G288" s="12"/>
    </row>
    <row r="289">
      <c r="A289" s="7" t="s">
        <v>3665</v>
      </c>
      <c r="B289" s="11" t="s">
        <v>2664</v>
      </c>
      <c r="C289" s="12"/>
      <c r="D289" s="12"/>
      <c r="E289" s="12"/>
      <c r="F289" s="12"/>
      <c r="G289" s="12"/>
    </row>
    <row r="290">
      <c r="A290" s="7" t="s">
        <v>3666</v>
      </c>
      <c r="B290" s="11" t="s">
        <v>2666</v>
      </c>
      <c r="C290" s="12"/>
      <c r="D290" s="12"/>
      <c r="E290" s="12"/>
      <c r="F290" s="12"/>
      <c r="G290" s="12"/>
    </row>
    <row r="291">
      <c r="A291" s="7" t="s">
        <v>3667</v>
      </c>
      <c r="B291" s="11" t="s">
        <v>2668</v>
      </c>
      <c r="C291" s="12"/>
      <c r="D291" s="12"/>
      <c r="E291" s="12"/>
      <c r="F291" s="12"/>
      <c r="G291" s="12"/>
    </row>
    <row r="292">
      <c r="A292" s="7" t="s">
        <v>3668</v>
      </c>
      <c r="B292" s="11" t="s">
        <v>2670</v>
      </c>
      <c r="C292" s="12"/>
      <c r="D292" s="12"/>
      <c r="E292" s="12"/>
      <c r="F292" s="12"/>
      <c r="G292" s="12"/>
    </row>
    <row r="293">
      <c r="A293" s="7" t="s">
        <v>3669</v>
      </c>
      <c r="B293" s="11" t="s">
        <v>2672</v>
      </c>
      <c r="C293" s="12"/>
      <c r="D293" s="12"/>
      <c r="E293" s="12"/>
      <c r="F293" s="12"/>
      <c r="G293" s="12"/>
    </row>
    <row r="294">
      <c r="A294" s="7" t="s">
        <v>3670</v>
      </c>
      <c r="B294" s="11" t="s">
        <v>2674</v>
      </c>
      <c r="C294" s="12"/>
      <c r="D294" s="12"/>
      <c r="E294" s="12"/>
      <c r="F294" s="12"/>
      <c r="G294" s="12"/>
    </row>
    <row r="295">
      <c r="A295" s="7" t="s">
        <v>3671</v>
      </c>
      <c r="B295" s="11" t="s">
        <v>2676</v>
      </c>
      <c r="C295" s="12"/>
      <c r="D295" s="18"/>
      <c r="E295" s="12"/>
      <c r="F295" s="12"/>
      <c r="G295" s="12"/>
    </row>
    <row r="296">
      <c r="A296" s="7" t="s">
        <v>2989</v>
      </c>
      <c r="B296" s="11" t="s">
        <v>2678</v>
      </c>
      <c r="C296" s="18"/>
      <c r="D296" s="18"/>
      <c r="E296" s="12"/>
      <c r="F296" s="12"/>
      <c r="G296" s="12"/>
    </row>
    <row r="298">
      <c r="A298" s="19" t="s">
        <v>2961</v>
      </c>
      <c r="B298" s="0" t="s">
        <v>2974</v>
      </c>
    </row>
    <row r="299">
      <c r="A299" s="19" t="s">
        <v>2907</v>
      </c>
      <c r="B299" s="0" t="s">
        <v>2908</v>
      </c>
    </row>
    <row r="300">
      <c r="A300" s="3" t="s">
        <v>171</v>
      </c>
      <c r="B300" s="5" t="s">
        <v>171</v>
      </c>
      <c r="C300" s="7" t="s">
        <v>3686</v>
      </c>
      <c r="D300" s="7" t="s">
        <v>3687</v>
      </c>
      <c r="E300" s="7" t="s">
        <v>3688</v>
      </c>
      <c r="F300" s="7" t="s">
        <v>3689</v>
      </c>
      <c r="G300" s="7" t="s">
        <v>3690</v>
      </c>
    </row>
    <row r="301">
      <c r="A301" s="8" t="s">
        <v>171</v>
      </c>
      <c r="B301" s="10" t="s">
        <v>171</v>
      </c>
      <c r="C301" s="11" t="s">
        <v>2816</v>
      </c>
      <c r="D301" s="11" t="s">
        <v>2912</v>
      </c>
      <c r="E301" s="11" t="s">
        <v>2913</v>
      </c>
      <c r="F301" s="11" t="s">
        <v>2803</v>
      </c>
      <c r="G301" s="11" t="s">
        <v>2804</v>
      </c>
    </row>
    <row r="302">
      <c r="A302" s="7" t="s">
        <v>3651</v>
      </c>
      <c r="B302" s="11" t="s">
        <v>2638</v>
      </c>
      <c r="C302" s="18"/>
      <c r="D302" s="18"/>
      <c r="E302" s="18"/>
      <c r="F302" s="18"/>
      <c r="G302" s="18"/>
    </row>
    <row r="303">
      <c r="A303" s="7" t="s">
        <v>3652</v>
      </c>
      <c r="B303" s="11" t="s">
        <v>2640</v>
      </c>
      <c r="C303" s="18"/>
      <c r="D303" s="18"/>
      <c r="E303" s="18"/>
      <c r="F303" s="18"/>
      <c r="G303" s="18"/>
    </row>
    <row r="304">
      <c r="A304" s="7" t="s">
        <v>3653</v>
      </c>
      <c r="B304" s="11" t="s">
        <v>2642</v>
      </c>
      <c r="C304" s="18"/>
      <c r="D304" s="18"/>
      <c r="E304" s="18"/>
      <c r="F304" s="18"/>
      <c r="G304" s="18"/>
    </row>
    <row r="305">
      <c r="A305" s="7" t="s">
        <v>3654</v>
      </c>
      <c r="B305" s="11" t="s">
        <v>2644</v>
      </c>
      <c r="C305" s="18"/>
      <c r="D305" s="18"/>
      <c r="E305" s="18"/>
      <c r="F305" s="18"/>
      <c r="G305" s="18"/>
    </row>
    <row r="306">
      <c r="A306" s="7" t="s">
        <v>3655</v>
      </c>
      <c r="B306" s="11" t="s">
        <v>2783</v>
      </c>
      <c r="C306" s="18"/>
      <c r="D306" s="18"/>
      <c r="E306" s="18"/>
      <c r="F306" s="18"/>
      <c r="G306" s="18"/>
    </row>
    <row r="307">
      <c r="A307" s="7" t="s">
        <v>3656</v>
      </c>
      <c r="B307" s="11" t="s">
        <v>2646</v>
      </c>
      <c r="C307" s="18"/>
      <c r="D307" s="18"/>
      <c r="E307" s="18"/>
      <c r="F307" s="18"/>
      <c r="G307" s="18"/>
    </row>
    <row r="308">
      <c r="A308" s="7" t="s">
        <v>3657</v>
      </c>
      <c r="B308" s="11" t="s">
        <v>2648</v>
      </c>
      <c r="C308" s="18"/>
      <c r="D308" s="18"/>
      <c r="E308" s="18"/>
      <c r="F308" s="18"/>
      <c r="G308" s="18"/>
    </row>
    <row r="309">
      <c r="A309" s="7" t="s">
        <v>3658</v>
      </c>
      <c r="B309" s="11" t="s">
        <v>2650</v>
      </c>
      <c r="C309" s="18"/>
      <c r="D309" s="18"/>
      <c r="E309" s="18"/>
      <c r="F309" s="18"/>
      <c r="G309" s="18"/>
    </row>
    <row r="310">
      <c r="A310" s="7" t="s">
        <v>3659</v>
      </c>
      <c r="B310" s="11" t="s">
        <v>2652</v>
      </c>
      <c r="C310" s="18"/>
      <c r="D310" s="18"/>
      <c r="E310" s="18"/>
      <c r="F310" s="18"/>
      <c r="G310" s="18"/>
    </row>
    <row r="311">
      <c r="A311" s="7" t="s">
        <v>3660</v>
      </c>
      <c r="B311" s="11" t="s">
        <v>2654</v>
      </c>
      <c r="C311" s="18"/>
      <c r="D311" s="18"/>
      <c r="E311" s="18"/>
      <c r="F311" s="18"/>
      <c r="G311" s="18"/>
    </row>
    <row r="312">
      <c r="A312" s="7" t="s">
        <v>3661</v>
      </c>
      <c r="B312" s="11" t="s">
        <v>2656</v>
      </c>
      <c r="C312" s="18"/>
      <c r="D312" s="18"/>
      <c r="E312" s="18"/>
      <c r="F312" s="18"/>
      <c r="G312" s="18"/>
    </row>
    <row r="313">
      <c r="A313" s="7" t="s">
        <v>3662</v>
      </c>
      <c r="B313" s="11" t="s">
        <v>2658</v>
      </c>
      <c r="C313" s="18"/>
      <c r="D313" s="18"/>
      <c r="E313" s="18"/>
      <c r="F313" s="18"/>
      <c r="G313" s="18"/>
    </row>
    <row r="314">
      <c r="A314" s="7" t="s">
        <v>3663</v>
      </c>
      <c r="B314" s="11" t="s">
        <v>2660</v>
      </c>
      <c r="C314" s="18"/>
      <c r="D314" s="18"/>
      <c r="E314" s="18"/>
      <c r="F314" s="18"/>
      <c r="G314" s="18"/>
    </row>
    <row r="315">
      <c r="A315" s="7" t="s">
        <v>3664</v>
      </c>
      <c r="B315" s="11" t="s">
        <v>2662</v>
      </c>
      <c r="C315" s="18"/>
      <c r="D315" s="18"/>
      <c r="E315" s="18"/>
      <c r="F315" s="18"/>
      <c r="G315" s="18"/>
    </row>
    <row r="316">
      <c r="A316" s="7" t="s">
        <v>3665</v>
      </c>
      <c r="B316" s="11" t="s">
        <v>2664</v>
      </c>
      <c r="C316" s="18"/>
      <c r="D316" s="18"/>
      <c r="E316" s="18"/>
      <c r="F316" s="18"/>
      <c r="G316" s="18"/>
    </row>
    <row r="317">
      <c r="A317" s="7" t="s">
        <v>3666</v>
      </c>
      <c r="B317" s="11" t="s">
        <v>2666</v>
      </c>
      <c r="C317" s="18"/>
      <c r="D317" s="18"/>
      <c r="E317" s="18"/>
      <c r="F317" s="18"/>
      <c r="G317" s="18"/>
    </row>
    <row r="318">
      <c r="A318" s="7" t="s">
        <v>3667</v>
      </c>
      <c r="B318" s="11" t="s">
        <v>2668</v>
      </c>
      <c r="C318" s="18"/>
      <c r="D318" s="18"/>
      <c r="E318" s="18"/>
      <c r="F318" s="18"/>
      <c r="G318" s="18"/>
    </row>
    <row r="319">
      <c r="A319" s="7" t="s">
        <v>3668</v>
      </c>
      <c r="B319" s="11" t="s">
        <v>2670</v>
      </c>
      <c r="C319" s="18"/>
      <c r="D319" s="18"/>
      <c r="E319" s="18"/>
      <c r="F319" s="18"/>
      <c r="G319" s="18"/>
    </row>
    <row r="320">
      <c r="A320" s="7" t="s">
        <v>3669</v>
      </c>
      <c r="B320" s="11" t="s">
        <v>2672</v>
      </c>
      <c r="C320" s="18"/>
      <c r="D320" s="18"/>
      <c r="E320" s="18"/>
      <c r="F320" s="18"/>
      <c r="G320" s="18"/>
    </row>
    <row r="321">
      <c r="A321" s="7" t="s">
        <v>3670</v>
      </c>
      <c r="B321" s="11" t="s">
        <v>2674</v>
      </c>
      <c r="C321" s="18"/>
      <c r="D321" s="18"/>
      <c r="E321" s="18"/>
      <c r="F321" s="18"/>
      <c r="G321" s="18"/>
    </row>
    <row r="322">
      <c r="A322" s="7" t="s">
        <v>3671</v>
      </c>
      <c r="B322" s="11" t="s">
        <v>2676</v>
      </c>
      <c r="C322" s="18"/>
      <c r="D322" s="18"/>
      <c r="E322" s="18"/>
      <c r="F322" s="18"/>
      <c r="G322" s="18"/>
    </row>
    <row r="323">
      <c r="A323" s="7" t="s">
        <v>2989</v>
      </c>
      <c r="B323" s="11" t="s">
        <v>2678</v>
      </c>
      <c r="C323" s="18"/>
      <c r="D323" s="18"/>
      <c r="E323" s="18"/>
      <c r="F323" s="18"/>
      <c r="G323" s="18"/>
    </row>
    <row r="325">
      <c r="A325" s="19" t="s">
        <v>2961</v>
      </c>
      <c r="B325" s="0" t="s">
        <v>816</v>
      </c>
    </row>
    <row r="326">
      <c r="A326" s="19" t="s">
        <v>2907</v>
      </c>
      <c r="B326" s="0" t="s">
        <v>2908</v>
      </c>
    </row>
    <row r="327">
      <c r="A327" s="3" t="s">
        <v>171</v>
      </c>
      <c r="B327" s="5" t="s">
        <v>171</v>
      </c>
      <c r="C327" s="7" t="s">
        <v>3686</v>
      </c>
      <c r="D327" s="7" t="s">
        <v>3687</v>
      </c>
      <c r="E327" s="7" t="s">
        <v>3688</v>
      </c>
      <c r="F327" s="7" t="s">
        <v>3689</v>
      </c>
      <c r="G327" s="7" t="s">
        <v>3690</v>
      </c>
    </row>
    <row r="328">
      <c r="A328" s="8" t="s">
        <v>171</v>
      </c>
      <c r="B328" s="10" t="s">
        <v>171</v>
      </c>
      <c r="C328" s="11" t="s">
        <v>2816</v>
      </c>
      <c r="D328" s="11" t="s">
        <v>2912</v>
      </c>
      <c r="E328" s="11" t="s">
        <v>2913</v>
      </c>
      <c r="F328" s="11" t="s">
        <v>2803</v>
      </c>
      <c r="G328" s="11" t="s">
        <v>2804</v>
      </c>
    </row>
    <row r="329">
      <c r="A329" s="7" t="s">
        <v>3651</v>
      </c>
      <c r="B329" s="11" t="s">
        <v>2638</v>
      </c>
      <c r="C329" s="12"/>
      <c r="D329" s="12"/>
      <c r="E329" s="12"/>
      <c r="F329" s="12"/>
      <c r="G329" s="12"/>
    </row>
    <row r="330">
      <c r="A330" s="7" t="s">
        <v>3652</v>
      </c>
      <c r="B330" s="11" t="s">
        <v>2640</v>
      </c>
      <c r="C330" s="12"/>
      <c r="D330" s="12"/>
      <c r="E330" s="12"/>
      <c r="F330" s="12"/>
      <c r="G330" s="12"/>
    </row>
    <row r="331">
      <c r="A331" s="7" t="s">
        <v>3653</v>
      </c>
      <c r="B331" s="11" t="s">
        <v>2642</v>
      </c>
      <c r="C331" s="12"/>
      <c r="D331" s="12"/>
      <c r="E331" s="12"/>
      <c r="F331" s="12"/>
      <c r="G331" s="12"/>
    </row>
    <row r="332">
      <c r="A332" s="7" t="s">
        <v>3654</v>
      </c>
      <c r="B332" s="11" t="s">
        <v>2644</v>
      </c>
      <c r="C332" s="12"/>
      <c r="D332" s="12"/>
      <c r="E332" s="12"/>
      <c r="F332" s="12"/>
      <c r="G332" s="12"/>
    </row>
    <row r="333">
      <c r="A333" s="7" t="s">
        <v>3655</v>
      </c>
      <c r="B333" s="11" t="s">
        <v>2783</v>
      </c>
      <c r="C333" s="12"/>
      <c r="D333" s="12"/>
      <c r="E333" s="12"/>
      <c r="F333" s="12"/>
      <c r="G333" s="12"/>
    </row>
    <row r="334">
      <c r="A334" s="7" t="s">
        <v>3656</v>
      </c>
      <c r="B334" s="11" t="s">
        <v>2646</v>
      </c>
      <c r="C334" s="12"/>
      <c r="D334" s="12"/>
      <c r="E334" s="12"/>
      <c r="F334" s="12"/>
      <c r="G334" s="12"/>
    </row>
    <row r="335">
      <c r="A335" s="7" t="s">
        <v>3657</v>
      </c>
      <c r="B335" s="11" t="s">
        <v>2648</v>
      </c>
      <c r="C335" s="12"/>
      <c r="D335" s="12"/>
      <c r="E335" s="12"/>
      <c r="F335" s="12"/>
      <c r="G335" s="12"/>
    </row>
    <row r="336">
      <c r="A336" s="7" t="s">
        <v>3658</v>
      </c>
      <c r="B336" s="11" t="s">
        <v>2650</v>
      </c>
      <c r="C336" s="12"/>
      <c r="D336" s="12"/>
      <c r="E336" s="12"/>
      <c r="F336" s="12"/>
      <c r="G336" s="12"/>
    </row>
    <row r="337">
      <c r="A337" s="7" t="s">
        <v>3659</v>
      </c>
      <c r="B337" s="11" t="s">
        <v>2652</v>
      </c>
      <c r="C337" s="12"/>
      <c r="D337" s="12"/>
      <c r="E337" s="12"/>
      <c r="F337" s="12"/>
      <c r="G337" s="12"/>
    </row>
    <row r="338">
      <c r="A338" s="7" t="s">
        <v>3660</v>
      </c>
      <c r="B338" s="11" t="s">
        <v>2654</v>
      </c>
      <c r="C338" s="12"/>
      <c r="D338" s="12"/>
      <c r="E338" s="12"/>
      <c r="F338" s="12"/>
      <c r="G338" s="12"/>
    </row>
    <row r="339">
      <c r="A339" s="7" t="s">
        <v>3661</v>
      </c>
      <c r="B339" s="11" t="s">
        <v>2656</v>
      </c>
      <c r="C339" s="12"/>
      <c r="D339" s="12"/>
      <c r="E339" s="12"/>
      <c r="F339" s="12"/>
      <c r="G339" s="12"/>
    </row>
    <row r="340">
      <c r="A340" s="7" t="s">
        <v>3662</v>
      </c>
      <c r="B340" s="11" t="s">
        <v>2658</v>
      </c>
      <c r="C340" s="12"/>
      <c r="D340" s="12"/>
      <c r="E340" s="12"/>
      <c r="F340" s="12"/>
      <c r="G340" s="12"/>
    </row>
    <row r="341">
      <c r="A341" s="7" t="s">
        <v>3663</v>
      </c>
      <c r="B341" s="11" t="s">
        <v>2660</v>
      </c>
      <c r="C341" s="12"/>
      <c r="D341" s="12"/>
      <c r="E341" s="12"/>
      <c r="F341" s="12"/>
      <c r="G341" s="12"/>
    </row>
    <row r="342">
      <c r="A342" s="7" t="s">
        <v>3664</v>
      </c>
      <c r="B342" s="11" t="s">
        <v>2662</v>
      </c>
      <c r="C342" s="12"/>
      <c r="D342" s="12"/>
      <c r="E342" s="12"/>
      <c r="F342" s="12"/>
      <c r="G342" s="12"/>
    </row>
    <row r="343">
      <c r="A343" s="7" t="s">
        <v>3665</v>
      </c>
      <c r="B343" s="11" t="s">
        <v>2664</v>
      </c>
      <c r="C343" s="12"/>
      <c r="D343" s="12"/>
      <c r="E343" s="12"/>
      <c r="F343" s="12"/>
      <c r="G343" s="12"/>
    </row>
    <row r="344">
      <c r="A344" s="7" t="s">
        <v>3666</v>
      </c>
      <c r="B344" s="11" t="s">
        <v>2666</v>
      </c>
      <c r="C344" s="12"/>
      <c r="D344" s="12"/>
      <c r="E344" s="12"/>
      <c r="F344" s="12"/>
      <c r="G344" s="12"/>
    </row>
    <row r="345">
      <c r="A345" s="7" t="s">
        <v>3667</v>
      </c>
      <c r="B345" s="11" t="s">
        <v>2668</v>
      </c>
      <c r="C345" s="12"/>
      <c r="D345" s="12"/>
      <c r="E345" s="12"/>
      <c r="F345" s="12"/>
      <c r="G345" s="12"/>
    </row>
    <row r="346">
      <c r="A346" s="7" t="s">
        <v>3668</v>
      </c>
      <c r="B346" s="11" t="s">
        <v>2670</v>
      </c>
      <c r="C346" s="12"/>
      <c r="D346" s="12"/>
      <c r="E346" s="12"/>
      <c r="F346" s="12"/>
      <c r="G346" s="12"/>
    </row>
    <row r="347">
      <c r="A347" s="7" t="s">
        <v>3669</v>
      </c>
      <c r="B347" s="11" t="s">
        <v>2672</v>
      </c>
      <c r="C347" s="12"/>
      <c r="D347" s="12"/>
      <c r="E347" s="12"/>
      <c r="F347" s="12"/>
      <c r="G347" s="12"/>
    </row>
    <row r="348">
      <c r="A348" s="7" t="s">
        <v>3670</v>
      </c>
      <c r="B348" s="11" t="s">
        <v>2674</v>
      </c>
      <c r="C348" s="12"/>
      <c r="D348" s="12"/>
      <c r="E348" s="12"/>
      <c r="F348" s="12"/>
      <c r="G348" s="12"/>
    </row>
    <row r="349">
      <c r="A349" s="7" t="s">
        <v>3671</v>
      </c>
      <c r="B349" s="11" t="s">
        <v>2676</v>
      </c>
      <c r="C349" s="12"/>
      <c r="D349" s="18"/>
      <c r="E349" s="12"/>
      <c r="F349" s="12"/>
      <c r="G349" s="12"/>
    </row>
    <row r="350">
      <c r="A350" s="7" t="s">
        <v>2989</v>
      </c>
      <c r="B350" s="11" t="s">
        <v>2678</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'Enums'!EW1:EW13</formula1>
    </dataValidation>
    <dataValidation type="list" sqref="B28" showErrorMessage="1" errorStyle="warning">
      <formula1>'Enums'!EW1:EW13</formula1>
    </dataValidation>
    <dataValidation type="list" sqref="B55" showErrorMessage="1" errorStyle="warning">
      <formula1>'Enums'!EW1:EW13</formula1>
    </dataValidation>
    <dataValidation type="list" sqref="B82" showErrorMessage="1" errorStyle="warning">
      <formula1>'Enums'!EW1:EW13</formula1>
    </dataValidation>
    <dataValidation type="list" sqref="B109" showErrorMessage="1" errorStyle="warning">
      <formula1>'Enums'!EW1:EW13</formula1>
    </dataValidation>
    <dataValidation type="list" sqref="B136" showErrorMessage="1" errorStyle="warning">
      <formula1>'Enums'!EW1:EW13</formula1>
    </dataValidation>
    <dataValidation type="list" sqref="B163" showErrorMessage="1" errorStyle="warning">
      <formula1>'Enums'!EW1:EW13</formula1>
    </dataValidation>
    <dataValidation type="list" sqref="B190" showErrorMessage="1" errorStyle="warning">
      <formula1>'Enums'!EW1:EW13</formula1>
    </dataValidation>
    <dataValidation type="list" sqref="B217" showErrorMessage="1" errorStyle="warning">
      <formula1>'Enums'!EW1:EW13</formula1>
    </dataValidation>
    <dataValidation type="list" sqref="B244" showErrorMessage="1" errorStyle="warning">
      <formula1>'Enums'!EW1:EW13</formula1>
    </dataValidation>
    <dataValidation type="list" sqref="B271" showErrorMessage="1" errorStyle="warning">
      <formula1>'Enums'!EW1:EW13</formula1>
    </dataValidation>
    <dataValidation type="list" sqref="B298" showErrorMessage="1" errorStyle="warning">
      <formula1>'Enums'!EW1:EW13</formula1>
    </dataValidation>
    <dataValidation type="list" sqref="B325" showErrorMessage="1" errorStyle="warning">
      <formula1>'Enums'!EW1:EW13</formula1>
    </dataValidation>
  </dataValidations>
  <headerFooter/>
</worksheet>
</file>

<file path=xl/worksheets/sheet81.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2907</v>
      </c>
      <c r="B1" s="0" t="s">
        <v>2908</v>
      </c>
    </row>
    <row r="2">
      <c r="A2" s="3" t="s">
        <v>173</v>
      </c>
      <c r="B2" s="4" t="s">
        <v>173</v>
      </c>
      <c r="C2" s="5" t="s">
        <v>173</v>
      </c>
      <c r="D2" s="7" t="s">
        <v>3691</v>
      </c>
      <c r="E2" s="7" t="s">
        <v>3692</v>
      </c>
      <c r="F2" s="17" t="s">
        <v>3692</v>
      </c>
      <c r="G2" s="17" t="s">
        <v>3692</v>
      </c>
      <c r="H2" s="17" t="s">
        <v>3692</v>
      </c>
      <c r="I2" s="17" t="s">
        <v>3692</v>
      </c>
      <c r="J2" s="17" t="s">
        <v>3692</v>
      </c>
      <c r="K2" s="17" t="s">
        <v>3692</v>
      </c>
      <c r="L2" s="17" t="s">
        <v>3692</v>
      </c>
      <c r="M2" s="17" t="s">
        <v>3692</v>
      </c>
    </row>
    <row r="3">
      <c r="A3" s="20" t="s">
        <v>173</v>
      </c>
      <c r="B3" s="22" t="s">
        <v>173</v>
      </c>
      <c r="C3" s="21" t="s">
        <v>173</v>
      </c>
      <c r="D3" s="16"/>
      <c r="E3" s="7" t="s">
        <v>3693</v>
      </c>
      <c r="F3" s="7" t="s">
        <v>3694</v>
      </c>
      <c r="G3" s="7" t="s">
        <v>3695</v>
      </c>
      <c r="H3" s="7" t="s">
        <v>3696</v>
      </c>
      <c r="I3" s="7" t="s">
        <v>3697</v>
      </c>
      <c r="J3" s="7" t="s">
        <v>3698</v>
      </c>
      <c r="K3" s="7" t="s">
        <v>3699</v>
      </c>
      <c r="L3" s="7" t="s">
        <v>3700</v>
      </c>
      <c r="M3" s="7" t="s">
        <v>3701</v>
      </c>
    </row>
    <row r="4">
      <c r="A4" s="8" t="s">
        <v>173</v>
      </c>
      <c r="B4" s="9" t="s">
        <v>173</v>
      </c>
      <c r="C4" s="10" t="s">
        <v>173</v>
      </c>
      <c r="D4" s="11" t="s">
        <v>2635</v>
      </c>
      <c r="E4" s="11" t="s">
        <v>2816</v>
      </c>
      <c r="F4" s="11" t="s">
        <v>2912</v>
      </c>
      <c r="G4" s="11" t="s">
        <v>2913</v>
      </c>
      <c r="H4" s="11" t="s">
        <v>2803</v>
      </c>
      <c r="I4" s="11" t="s">
        <v>2804</v>
      </c>
      <c r="J4" s="11" t="s">
        <v>2805</v>
      </c>
      <c r="K4" s="11" t="s">
        <v>2806</v>
      </c>
      <c r="L4" s="11" t="s">
        <v>2807</v>
      </c>
      <c r="M4" s="11" t="s">
        <v>3006</v>
      </c>
    </row>
    <row r="5">
      <c r="A5" s="7" t="s">
        <v>3702</v>
      </c>
      <c r="B5" s="17" t="s">
        <v>3702</v>
      </c>
      <c r="C5" s="11" t="s">
        <v>2638</v>
      </c>
      <c r="D5" s="12"/>
      <c r="E5" s="12"/>
      <c r="F5" s="12"/>
      <c r="G5" s="12"/>
      <c r="H5" s="12"/>
      <c r="I5" s="12"/>
      <c r="J5" s="12"/>
      <c r="K5" s="12"/>
      <c r="L5" s="12"/>
      <c r="M5" s="12"/>
    </row>
    <row r="6">
      <c r="A6" s="7" t="s">
        <v>3703</v>
      </c>
      <c r="B6" s="17" t="s">
        <v>3703</v>
      </c>
      <c r="C6" s="11" t="s">
        <v>2640</v>
      </c>
      <c r="D6" s="12"/>
      <c r="E6" s="12"/>
      <c r="F6" s="12"/>
      <c r="G6" s="12"/>
      <c r="H6" s="12"/>
      <c r="I6" s="12"/>
      <c r="J6" s="12"/>
      <c r="K6" s="12"/>
      <c r="L6" s="12"/>
      <c r="M6" s="12"/>
    </row>
    <row r="7">
      <c r="A7" s="6" t="s">
        <v>2825</v>
      </c>
      <c r="B7" s="7" t="s">
        <v>2905</v>
      </c>
      <c r="C7" s="11" t="s">
        <v>2642</v>
      </c>
      <c r="D7" s="12"/>
      <c r="E7" s="12"/>
      <c r="F7" s="12"/>
      <c r="G7" s="12"/>
      <c r="H7" s="12"/>
      <c r="I7" s="12"/>
      <c r="J7" s="12"/>
      <c r="K7" s="12"/>
      <c r="L7" s="12"/>
      <c r="M7" s="12"/>
    </row>
    <row r="8">
      <c r="A8" s="13"/>
      <c r="B8" s="7" t="s">
        <v>3704</v>
      </c>
      <c r="C8" s="11" t="s">
        <v>2644</v>
      </c>
      <c r="D8" s="12"/>
      <c r="E8" s="12"/>
      <c r="F8" s="12"/>
      <c r="G8" s="12"/>
      <c r="H8" s="12"/>
      <c r="I8" s="12"/>
      <c r="J8" s="12"/>
      <c r="K8" s="12"/>
      <c r="L8" s="12"/>
      <c r="M8" s="12"/>
    </row>
    <row r="9">
      <c r="A9" s="7" t="s">
        <v>3705</v>
      </c>
      <c r="B9" s="17" t="s">
        <v>3705</v>
      </c>
      <c r="C9" s="11" t="s">
        <v>2783</v>
      </c>
      <c r="D9" s="12"/>
      <c r="E9" s="12"/>
      <c r="F9" s="12"/>
      <c r="G9" s="12"/>
      <c r="H9" s="12"/>
      <c r="I9" s="12"/>
      <c r="J9" s="12"/>
      <c r="K9" s="12"/>
      <c r="L9" s="12"/>
      <c r="M9" s="12"/>
    </row>
    <row r="10">
      <c r="A10" s="6" t="s">
        <v>2825</v>
      </c>
      <c r="B10" s="7" t="s">
        <v>3706</v>
      </c>
      <c r="C10" s="11" t="s">
        <v>2646</v>
      </c>
      <c r="D10" s="12"/>
      <c r="E10" s="12"/>
      <c r="F10" s="12"/>
      <c r="G10" s="12"/>
      <c r="H10" s="12"/>
      <c r="I10" s="12"/>
      <c r="J10" s="12"/>
      <c r="K10" s="12"/>
      <c r="L10" s="12"/>
      <c r="M10" s="12"/>
    </row>
    <row r="11">
      <c r="A11" s="13"/>
      <c r="B11" s="7" t="s">
        <v>3707</v>
      </c>
      <c r="C11" s="11" t="s">
        <v>2648</v>
      </c>
      <c r="D11" s="12"/>
      <c r="E11" s="12"/>
      <c r="F11" s="12"/>
      <c r="G11" s="12"/>
      <c r="H11" s="12"/>
      <c r="I11" s="12"/>
      <c r="J11" s="12"/>
      <c r="K11" s="12"/>
      <c r="L11" s="12"/>
      <c r="M11" s="12"/>
    </row>
    <row r="12">
      <c r="A12" s="13"/>
      <c r="B12" s="7" t="s">
        <v>3708</v>
      </c>
      <c r="C12" s="11" t="s">
        <v>2650</v>
      </c>
      <c r="D12" s="12"/>
      <c r="E12" s="12"/>
      <c r="F12" s="12"/>
      <c r="G12" s="12"/>
      <c r="H12" s="12"/>
      <c r="I12" s="12"/>
      <c r="J12" s="12"/>
      <c r="K12" s="12"/>
      <c r="L12" s="12"/>
      <c r="M12" s="12"/>
    </row>
    <row r="13">
      <c r="A13" s="7" t="s">
        <v>3709</v>
      </c>
      <c r="B13" s="17" t="s">
        <v>3709</v>
      </c>
      <c r="C13" s="11" t="s">
        <v>2652</v>
      </c>
      <c r="D13" s="12"/>
      <c r="E13" s="12"/>
      <c r="F13" s="12"/>
      <c r="G13" s="12"/>
      <c r="H13" s="12"/>
      <c r="I13" s="12"/>
      <c r="J13" s="12"/>
      <c r="K13" s="12"/>
      <c r="L13" s="12"/>
      <c r="M13" s="12"/>
    </row>
    <row r="14">
      <c r="A14" s="7" t="s">
        <v>3710</v>
      </c>
      <c r="B14" s="17" t="s">
        <v>3710</v>
      </c>
      <c r="C14" s="11" t="s">
        <v>2654</v>
      </c>
      <c r="D14" s="12"/>
      <c r="E14" s="12"/>
      <c r="F14" s="12"/>
      <c r="G14" s="12"/>
      <c r="H14" s="12"/>
      <c r="I14" s="12"/>
      <c r="J14" s="12"/>
      <c r="K14" s="12"/>
      <c r="L14" s="12"/>
      <c r="M14" s="12"/>
    </row>
    <row r="15">
      <c r="A15" s="7" t="s">
        <v>3711</v>
      </c>
      <c r="B15" s="17" t="s">
        <v>3711</v>
      </c>
      <c r="C15" s="11" t="s">
        <v>2656</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2.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3712</v>
      </c>
      <c r="B1" s="0" t="s">
        <v>718</v>
      </c>
    </row>
    <row r="2">
      <c r="A2" s="19" t="s">
        <v>2907</v>
      </c>
      <c r="B2" s="0" t="s">
        <v>2908</v>
      </c>
    </row>
    <row r="3">
      <c r="A3" s="3" t="s">
        <v>175</v>
      </c>
      <c r="B3" s="5" t="s">
        <v>175</v>
      </c>
      <c r="C3" s="7" t="s">
        <v>3713</v>
      </c>
    </row>
    <row r="4">
      <c r="A4" s="8" t="s">
        <v>175</v>
      </c>
      <c r="B4" s="10" t="s">
        <v>175</v>
      </c>
      <c r="C4" s="11" t="s">
        <v>2635</v>
      </c>
    </row>
    <row r="5">
      <c r="A5" s="7" t="s">
        <v>3714</v>
      </c>
      <c r="B5" s="11" t="s">
        <v>2638</v>
      </c>
      <c r="C5" s="12"/>
    </row>
    <row r="6">
      <c r="A6" s="7" t="s">
        <v>3715</v>
      </c>
      <c r="B6" s="11" t="s">
        <v>2640</v>
      </c>
      <c r="C6" s="12"/>
    </row>
    <row r="7">
      <c r="A7" s="7" t="s">
        <v>3716</v>
      </c>
      <c r="B7" s="11" t="s">
        <v>2642</v>
      </c>
      <c r="C7" s="12"/>
    </row>
    <row r="8">
      <c r="A8" s="7" t="s">
        <v>3713</v>
      </c>
      <c r="B8" s="11" t="s">
        <v>2644</v>
      </c>
      <c r="C8" s="12"/>
    </row>
    <row r="10">
      <c r="A10" s="19" t="s">
        <v>3712</v>
      </c>
      <c r="B10" s="0" t="s">
        <v>812</v>
      </c>
    </row>
    <row r="11">
      <c r="A11" s="19" t="s">
        <v>2907</v>
      </c>
      <c r="B11" s="0" t="s">
        <v>2908</v>
      </c>
    </row>
    <row r="12">
      <c r="A12" s="3" t="s">
        <v>175</v>
      </c>
      <c r="B12" s="5" t="s">
        <v>175</v>
      </c>
      <c r="C12" s="7" t="s">
        <v>3713</v>
      </c>
    </row>
    <row r="13">
      <c r="A13" s="8" t="s">
        <v>175</v>
      </c>
      <c r="B13" s="10" t="s">
        <v>175</v>
      </c>
      <c r="C13" s="11" t="s">
        <v>2635</v>
      </c>
    </row>
    <row r="14">
      <c r="A14" s="7" t="s">
        <v>3714</v>
      </c>
      <c r="B14" s="11" t="s">
        <v>2638</v>
      </c>
      <c r="C14" s="12"/>
    </row>
    <row r="15">
      <c r="A15" s="7" t="s">
        <v>3715</v>
      </c>
      <c r="B15" s="11" t="s">
        <v>2640</v>
      </c>
      <c r="C15" s="12"/>
    </row>
    <row r="16">
      <c r="A16" s="7" t="s">
        <v>3716</v>
      </c>
      <c r="B16" s="11" t="s">
        <v>2642</v>
      </c>
      <c r="C16" s="12"/>
    </row>
    <row r="17">
      <c r="A17" s="7" t="s">
        <v>3713</v>
      </c>
      <c r="B17" s="11" t="s">
        <v>2644</v>
      </c>
      <c r="C17" s="12"/>
    </row>
    <row r="19">
      <c r="A19" s="19" t="s">
        <v>3712</v>
      </c>
      <c r="B19" s="0" t="s">
        <v>866</v>
      </c>
    </row>
    <row r="20">
      <c r="A20" s="19" t="s">
        <v>2907</v>
      </c>
      <c r="B20" s="0" t="s">
        <v>2908</v>
      </c>
    </row>
    <row r="21">
      <c r="A21" s="3" t="s">
        <v>175</v>
      </c>
      <c r="B21" s="5" t="s">
        <v>175</v>
      </c>
      <c r="C21" s="7" t="s">
        <v>3713</v>
      </c>
    </row>
    <row r="22">
      <c r="A22" s="8" t="s">
        <v>175</v>
      </c>
      <c r="B22" s="10" t="s">
        <v>175</v>
      </c>
      <c r="C22" s="11" t="s">
        <v>2635</v>
      </c>
    </row>
    <row r="23">
      <c r="A23" s="7" t="s">
        <v>3714</v>
      </c>
      <c r="B23" s="11" t="s">
        <v>2638</v>
      </c>
      <c r="C23" s="12"/>
    </row>
    <row r="24">
      <c r="A24" s="7" t="s">
        <v>3715</v>
      </c>
      <c r="B24" s="11" t="s">
        <v>2640</v>
      </c>
      <c r="C24" s="12"/>
    </row>
    <row r="25">
      <c r="A25" s="7" t="s">
        <v>3716</v>
      </c>
      <c r="B25" s="11" t="s">
        <v>2642</v>
      </c>
      <c r="C25" s="12"/>
    </row>
    <row r="26">
      <c r="A26" s="7" t="s">
        <v>3713</v>
      </c>
      <c r="B26" s="11" t="s">
        <v>2644</v>
      </c>
      <c r="C26" s="12"/>
    </row>
    <row r="28">
      <c r="A28" s="19" t="s">
        <v>3712</v>
      </c>
      <c r="B28" s="0" t="s">
        <v>911</v>
      </c>
    </row>
    <row r="29">
      <c r="A29" s="19" t="s">
        <v>2907</v>
      </c>
      <c r="B29" s="0" t="s">
        <v>2908</v>
      </c>
    </row>
    <row r="30">
      <c r="A30" s="3" t="s">
        <v>175</v>
      </c>
      <c r="B30" s="5" t="s">
        <v>175</v>
      </c>
      <c r="C30" s="7" t="s">
        <v>3713</v>
      </c>
    </row>
    <row r="31">
      <c r="A31" s="8" t="s">
        <v>175</v>
      </c>
      <c r="B31" s="10" t="s">
        <v>175</v>
      </c>
      <c r="C31" s="11" t="s">
        <v>2635</v>
      </c>
    </row>
    <row r="32">
      <c r="A32" s="7" t="s">
        <v>3714</v>
      </c>
      <c r="B32" s="11" t="s">
        <v>2638</v>
      </c>
      <c r="C32" s="12"/>
    </row>
    <row r="33">
      <c r="A33" s="7" t="s">
        <v>3715</v>
      </c>
      <c r="B33" s="11" t="s">
        <v>2640</v>
      </c>
      <c r="C33" s="12"/>
    </row>
    <row r="34">
      <c r="A34" s="7" t="s">
        <v>3716</v>
      </c>
      <c r="B34" s="11" t="s">
        <v>2642</v>
      </c>
      <c r="C34" s="12"/>
    </row>
    <row r="35">
      <c r="A35" s="7" t="s">
        <v>3713</v>
      </c>
      <c r="B35" s="11" t="s">
        <v>2644</v>
      </c>
      <c r="C35" s="12"/>
    </row>
    <row r="37">
      <c r="A37" s="19" t="s">
        <v>3712</v>
      </c>
      <c r="B37" s="0" t="s">
        <v>946</v>
      </c>
    </row>
    <row r="38">
      <c r="A38" s="19" t="s">
        <v>2907</v>
      </c>
      <c r="B38" s="0" t="s">
        <v>2908</v>
      </c>
    </row>
    <row r="39">
      <c r="A39" s="3" t="s">
        <v>175</v>
      </c>
      <c r="B39" s="5" t="s">
        <v>175</v>
      </c>
      <c r="C39" s="7" t="s">
        <v>3713</v>
      </c>
    </row>
    <row r="40">
      <c r="A40" s="8" t="s">
        <v>175</v>
      </c>
      <c r="B40" s="10" t="s">
        <v>175</v>
      </c>
      <c r="C40" s="11" t="s">
        <v>2635</v>
      </c>
    </row>
    <row r="41">
      <c r="A41" s="7" t="s">
        <v>3714</v>
      </c>
      <c r="B41" s="11" t="s">
        <v>2638</v>
      </c>
      <c r="C41" s="12"/>
    </row>
    <row r="42">
      <c r="A42" s="7" t="s">
        <v>3715</v>
      </c>
      <c r="B42" s="11" t="s">
        <v>2640</v>
      </c>
      <c r="C42" s="12"/>
    </row>
    <row r="43">
      <c r="A43" s="7" t="s">
        <v>3716</v>
      </c>
      <c r="B43" s="11" t="s">
        <v>2642</v>
      </c>
      <c r="C43" s="12"/>
    </row>
    <row r="44">
      <c r="A44" s="7" t="s">
        <v>3713</v>
      </c>
      <c r="B44" s="11" t="s">
        <v>2644</v>
      </c>
      <c r="C44" s="12"/>
    </row>
    <row r="46">
      <c r="A46" s="19" t="s">
        <v>3712</v>
      </c>
      <c r="B46" s="0" t="s">
        <v>970</v>
      </c>
    </row>
    <row r="47">
      <c r="A47" s="19" t="s">
        <v>2907</v>
      </c>
      <c r="B47" s="0" t="s">
        <v>2908</v>
      </c>
    </row>
    <row r="48">
      <c r="A48" s="3" t="s">
        <v>175</v>
      </c>
      <c r="B48" s="5" t="s">
        <v>175</v>
      </c>
      <c r="C48" s="7" t="s">
        <v>3713</v>
      </c>
    </row>
    <row r="49">
      <c r="A49" s="8" t="s">
        <v>175</v>
      </c>
      <c r="B49" s="10" t="s">
        <v>175</v>
      </c>
      <c r="C49" s="11" t="s">
        <v>2635</v>
      </c>
    </row>
    <row r="50">
      <c r="A50" s="7" t="s">
        <v>3714</v>
      </c>
      <c r="B50" s="11" t="s">
        <v>2638</v>
      </c>
      <c r="C50" s="12"/>
    </row>
    <row r="51">
      <c r="A51" s="7" t="s">
        <v>3715</v>
      </c>
      <c r="B51" s="11" t="s">
        <v>2640</v>
      </c>
      <c r="C51" s="12"/>
    </row>
    <row r="52">
      <c r="A52" s="7" t="s">
        <v>3716</v>
      </c>
      <c r="B52" s="11" t="s">
        <v>2642</v>
      </c>
      <c r="C52" s="12"/>
    </row>
    <row r="53">
      <c r="A53" s="7" t="s">
        <v>3713</v>
      </c>
      <c r="B53" s="11" t="s">
        <v>2644</v>
      </c>
      <c r="C53" s="12"/>
    </row>
    <row r="55">
      <c r="A55" s="19" t="s">
        <v>3712</v>
      </c>
      <c r="B55" s="0" t="s">
        <v>988</v>
      </c>
    </row>
    <row r="56">
      <c r="A56" s="19" t="s">
        <v>2907</v>
      </c>
      <c r="B56" s="0" t="s">
        <v>2908</v>
      </c>
    </row>
    <row r="57">
      <c r="A57" s="3" t="s">
        <v>175</v>
      </c>
      <c r="B57" s="5" t="s">
        <v>175</v>
      </c>
      <c r="C57" s="7" t="s">
        <v>3713</v>
      </c>
    </row>
    <row r="58">
      <c r="A58" s="8" t="s">
        <v>175</v>
      </c>
      <c r="B58" s="10" t="s">
        <v>175</v>
      </c>
      <c r="C58" s="11" t="s">
        <v>2635</v>
      </c>
    </row>
    <row r="59">
      <c r="A59" s="7" t="s">
        <v>3714</v>
      </c>
      <c r="B59" s="11" t="s">
        <v>2638</v>
      </c>
      <c r="C59" s="12"/>
    </row>
    <row r="60">
      <c r="A60" s="7" t="s">
        <v>3715</v>
      </c>
      <c r="B60" s="11" t="s">
        <v>2640</v>
      </c>
      <c r="C60" s="12"/>
    </row>
    <row r="61">
      <c r="A61" s="7" t="s">
        <v>3716</v>
      </c>
      <c r="B61" s="11" t="s">
        <v>2642</v>
      </c>
      <c r="C61" s="12"/>
    </row>
    <row r="62">
      <c r="A62" s="7" t="s">
        <v>3713</v>
      </c>
      <c r="B62" s="11" t="s">
        <v>2644</v>
      </c>
      <c r="C62" s="12"/>
    </row>
    <row r="64">
      <c r="A64" s="19" t="s">
        <v>3712</v>
      </c>
      <c r="B64" s="0" t="s">
        <v>1004</v>
      </c>
    </row>
    <row r="65">
      <c r="A65" s="19" t="s">
        <v>2907</v>
      </c>
      <c r="B65" s="0" t="s">
        <v>2908</v>
      </c>
    </row>
    <row r="66">
      <c r="A66" s="3" t="s">
        <v>175</v>
      </c>
      <c r="B66" s="5" t="s">
        <v>175</v>
      </c>
      <c r="C66" s="7" t="s">
        <v>3713</v>
      </c>
    </row>
    <row r="67">
      <c r="A67" s="8" t="s">
        <v>175</v>
      </c>
      <c r="B67" s="10" t="s">
        <v>175</v>
      </c>
      <c r="C67" s="11" t="s">
        <v>2635</v>
      </c>
    </row>
    <row r="68">
      <c r="A68" s="7" t="s">
        <v>3714</v>
      </c>
      <c r="B68" s="11" t="s">
        <v>2638</v>
      </c>
      <c r="C68" s="12"/>
    </row>
    <row r="69">
      <c r="A69" s="7" t="s">
        <v>3715</v>
      </c>
      <c r="B69" s="11" t="s">
        <v>2640</v>
      </c>
      <c r="C69" s="12"/>
    </row>
    <row r="70">
      <c r="A70" s="7" t="s">
        <v>3716</v>
      </c>
      <c r="B70" s="11" t="s">
        <v>2642</v>
      </c>
      <c r="C70" s="12"/>
    </row>
    <row r="71">
      <c r="A71" s="7" t="s">
        <v>3713</v>
      </c>
      <c r="B71" s="11" t="s">
        <v>2644</v>
      </c>
      <c r="C71" s="12"/>
    </row>
    <row r="73">
      <c r="A73" s="19" t="s">
        <v>3712</v>
      </c>
      <c r="B73" s="0" t="s">
        <v>1017</v>
      </c>
    </row>
    <row r="74">
      <c r="A74" s="19" t="s">
        <v>2907</v>
      </c>
      <c r="B74" s="0" t="s">
        <v>2908</v>
      </c>
    </row>
    <row r="75">
      <c r="A75" s="3" t="s">
        <v>175</v>
      </c>
      <c r="B75" s="5" t="s">
        <v>175</v>
      </c>
      <c r="C75" s="7" t="s">
        <v>3713</v>
      </c>
    </row>
    <row r="76">
      <c r="A76" s="8" t="s">
        <v>175</v>
      </c>
      <c r="B76" s="10" t="s">
        <v>175</v>
      </c>
      <c r="C76" s="11" t="s">
        <v>2635</v>
      </c>
    </row>
    <row r="77">
      <c r="A77" s="7" t="s">
        <v>3714</v>
      </c>
      <c r="B77" s="11" t="s">
        <v>2638</v>
      </c>
      <c r="C77" s="12"/>
    </row>
    <row r="78">
      <c r="A78" s="7" t="s">
        <v>3715</v>
      </c>
      <c r="B78" s="11" t="s">
        <v>2640</v>
      </c>
      <c r="C78" s="12"/>
    </row>
    <row r="79">
      <c r="A79" s="7" t="s">
        <v>3716</v>
      </c>
      <c r="B79" s="11" t="s">
        <v>2642</v>
      </c>
      <c r="C79" s="12"/>
    </row>
    <row r="80">
      <c r="A80" s="7" t="s">
        <v>3713</v>
      </c>
      <c r="B80" s="11" t="s">
        <v>2644</v>
      </c>
      <c r="C80" s="12"/>
    </row>
    <row r="82">
      <c r="A82" s="19" t="s">
        <v>3712</v>
      </c>
      <c r="B82" s="0" t="s">
        <v>1030</v>
      </c>
    </row>
    <row r="83">
      <c r="A83" s="19" t="s">
        <v>2907</v>
      </c>
      <c r="B83" s="0" t="s">
        <v>2908</v>
      </c>
    </row>
    <row r="84">
      <c r="A84" s="3" t="s">
        <v>175</v>
      </c>
      <c r="B84" s="5" t="s">
        <v>175</v>
      </c>
      <c r="C84" s="7" t="s">
        <v>3713</v>
      </c>
    </row>
    <row r="85">
      <c r="A85" s="8" t="s">
        <v>175</v>
      </c>
      <c r="B85" s="10" t="s">
        <v>175</v>
      </c>
      <c r="C85" s="11" t="s">
        <v>2635</v>
      </c>
    </row>
    <row r="86">
      <c r="A86" s="7" t="s">
        <v>3714</v>
      </c>
      <c r="B86" s="11" t="s">
        <v>2638</v>
      </c>
      <c r="C86" s="12"/>
    </row>
    <row r="87">
      <c r="A87" s="7" t="s">
        <v>3715</v>
      </c>
      <c r="B87" s="11" t="s">
        <v>2640</v>
      </c>
      <c r="C87" s="12"/>
    </row>
    <row r="88">
      <c r="A88" s="7" t="s">
        <v>3716</v>
      </c>
      <c r="B88" s="11" t="s">
        <v>2642</v>
      </c>
      <c r="C88" s="12"/>
    </row>
    <row r="89">
      <c r="A89" s="7" t="s">
        <v>3713</v>
      </c>
      <c r="B89" s="11" t="s">
        <v>2644</v>
      </c>
      <c r="C89" s="12"/>
    </row>
    <row r="91">
      <c r="A91" s="19" t="s">
        <v>3712</v>
      </c>
      <c r="B91" s="0" t="s">
        <v>1042</v>
      </c>
    </row>
    <row r="92">
      <c r="A92" s="19" t="s">
        <v>2907</v>
      </c>
      <c r="B92" s="0" t="s">
        <v>2908</v>
      </c>
    </row>
    <row r="93">
      <c r="A93" s="3" t="s">
        <v>175</v>
      </c>
      <c r="B93" s="5" t="s">
        <v>175</v>
      </c>
      <c r="C93" s="7" t="s">
        <v>3713</v>
      </c>
    </row>
    <row r="94">
      <c r="A94" s="8" t="s">
        <v>175</v>
      </c>
      <c r="B94" s="10" t="s">
        <v>175</v>
      </c>
      <c r="C94" s="11" t="s">
        <v>2635</v>
      </c>
    </row>
    <row r="95">
      <c r="A95" s="7" t="s">
        <v>3714</v>
      </c>
      <c r="B95" s="11" t="s">
        <v>2638</v>
      </c>
      <c r="C95" s="12"/>
    </row>
    <row r="96">
      <c r="A96" s="7" t="s">
        <v>3715</v>
      </c>
      <c r="B96" s="11" t="s">
        <v>2640</v>
      </c>
      <c r="C96" s="12"/>
    </row>
    <row r="97">
      <c r="A97" s="7" t="s">
        <v>3716</v>
      </c>
      <c r="B97" s="11" t="s">
        <v>2642</v>
      </c>
      <c r="C97" s="12"/>
    </row>
    <row r="98">
      <c r="A98" s="7" t="s">
        <v>3713</v>
      </c>
      <c r="B98" s="11" t="s">
        <v>2644</v>
      </c>
      <c r="C98" s="12"/>
    </row>
    <row r="100">
      <c r="A100" s="19" t="s">
        <v>3712</v>
      </c>
      <c r="B100" s="0" t="s">
        <v>1052</v>
      </c>
    </row>
    <row r="101">
      <c r="A101" s="19" t="s">
        <v>2907</v>
      </c>
      <c r="B101" s="0" t="s">
        <v>2908</v>
      </c>
    </row>
    <row r="102">
      <c r="A102" s="3" t="s">
        <v>175</v>
      </c>
      <c r="B102" s="5" t="s">
        <v>175</v>
      </c>
      <c r="C102" s="7" t="s">
        <v>3713</v>
      </c>
    </row>
    <row r="103">
      <c r="A103" s="8" t="s">
        <v>175</v>
      </c>
      <c r="B103" s="10" t="s">
        <v>175</v>
      </c>
      <c r="C103" s="11" t="s">
        <v>2635</v>
      </c>
    </row>
    <row r="104">
      <c r="A104" s="7" t="s">
        <v>3714</v>
      </c>
      <c r="B104" s="11" t="s">
        <v>2638</v>
      </c>
      <c r="C104" s="12"/>
    </row>
    <row r="105">
      <c r="A105" s="7" t="s">
        <v>3715</v>
      </c>
      <c r="B105" s="11" t="s">
        <v>2640</v>
      </c>
      <c r="C105" s="12"/>
    </row>
    <row r="106">
      <c r="A106" s="7" t="s">
        <v>3716</v>
      </c>
      <c r="B106" s="11" t="s">
        <v>2642</v>
      </c>
      <c r="C106" s="12"/>
    </row>
    <row r="107">
      <c r="A107" s="7" t="s">
        <v>3713</v>
      </c>
      <c r="B107" s="11" t="s">
        <v>2644</v>
      </c>
      <c r="C107" s="12"/>
    </row>
    <row r="109">
      <c r="A109" s="19" t="s">
        <v>3712</v>
      </c>
      <c r="B109" s="0" t="s">
        <v>1062</v>
      </c>
    </row>
    <row r="110">
      <c r="A110" s="19" t="s">
        <v>2907</v>
      </c>
      <c r="B110" s="0" t="s">
        <v>2908</v>
      </c>
    </row>
    <row r="111">
      <c r="A111" s="3" t="s">
        <v>175</v>
      </c>
      <c r="B111" s="5" t="s">
        <v>175</v>
      </c>
      <c r="C111" s="7" t="s">
        <v>3713</v>
      </c>
    </row>
    <row r="112">
      <c r="A112" s="8" t="s">
        <v>175</v>
      </c>
      <c r="B112" s="10" t="s">
        <v>175</v>
      </c>
      <c r="C112" s="11" t="s">
        <v>2635</v>
      </c>
    </row>
    <row r="113">
      <c r="A113" s="7" t="s">
        <v>3714</v>
      </c>
      <c r="B113" s="11" t="s">
        <v>2638</v>
      </c>
      <c r="C113" s="12"/>
    </row>
    <row r="114">
      <c r="A114" s="7" t="s">
        <v>3715</v>
      </c>
      <c r="B114" s="11" t="s">
        <v>2640</v>
      </c>
      <c r="C114" s="12"/>
    </row>
    <row r="115">
      <c r="A115" s="7" t="s">
        <v>3716</v>
      </c>
      <c r="B115" s="11" t="s">
        <v>2642</v>
      </c>
      <c r="C115" s="12"/>
    </row>
    <row r="116">
      <c r="A116" s="7" t="s">
        <v>3713</v>
      </c>
      <c r="B116" s="11" t="s">
        <v>2644</v>
      </c>
      <c r="C116" s="12"/>
    </row>
    <row r="118">
      <c r="A118" s="19" t="s">
        <v>3712</v>
      </c>
      <c r="B118" s="0" t="s">
        <v>1072</v>
      </c>
    </row>
    <row r="119">
      <c r="A119" s="19" t="s">
        <v>2907</v>
      </c>
      <c r="B119" s="0" t="s">
        <v>2908</v>
      </c>
    </row>
    <row r="120">
      <c r="A120" s="3" t="s">
        <v>175</v>
      </c>
      <c r="B120" s="5" t="s">
        <v>175</v>
      </c>
      <c r="C120" s="7" t="s">
        <v>3713</v>
      </c>
    </row>
    <row r="121">
      <c r="A121" s="8" t="s">
        <v>175</v>
      </c>
      <c r="B121" s="10" t="s">
        <v>175</v>
      </c>
      <c r="C121" s="11" t="s">
        <v>2635</v>
      </c>
    </row>
    <row r="122">
      <c r="A122" s="7" t="s">
        <v>3714</v>
      </c>
      <c r="B122" s="11" t="s">
        <v>2638</v>
      </c>
      <c r="C122" s="12"/>
    </row>
    <row r="123">
      <c r="A123" s="7" t="s">
        <v>3715</v>
      </c>
      <c r="B123" s="11" t="s">
        <v>2640</v>
      </c>
      <c r="C123" s="12"/>
    </row>
    <row r="124">
      <c r="A124" s="7" t="s">
        <v>3716</v>
      </c>
      <c r="B124" s="11" t="s">
        <v>2642</v>
      </c>
      <c r="C124" s="12"/>
    </row>
    <row r="125">
      <c r="A125" s="7" t="s">
        <v>3713</v>
      </c>
      <c r="B125" s="11" t="s">
        <v>2644</v>
      </c>
      <c r="C125" s="12"/>
    </row>
    <row r="127">
      <c r="A127" s="19" t="s">
        <v>3712</v>
      </c>
      <c r="B127" s="0" t="s">
        <v>1080</v>
      </c>
    </row>
    <row r="128">
      <c r="A128" s="19" t="s">
        <v>2907</v>
      </c>
      <c r="B128" s="0" t="s">
        <v>2908</v>
      </c>
    </row>
    <row r="129">
      <c r="A129" s="3" t="s">
        <v>175</v>
      </c>
      <c r="B129" s="5" t="s">
        <v>175</v>
      </c>
      <c r="C129" s="7" t="s">
        <v>3713</v>
      </c>
    </row>
    <row r="130">
      <c r="A130" s="8" t="s">
        <v>175</v>
      </c>
      <c r="B130" s="10" t="s">
        <v>175</v>
      </c>
      <c r="C130" s="11" t="s">
        <v>2635</v>
      </c>
    </row>
    <row r="131">
      <c r="A131" s="7" t="s">
        <v>3714</v>
      </c>
      <c r="B131" s="11" t="s">
        <v>2638</v>
      </c>
      <c r="C131" s="12"/>
    </row>
    <row r="132">
      <c r="A132" s="7" t="s">
        <v>3715</v>
      </c>
      <c r="B132" s="11" t="s">
        <v>2640</v>
      </c>
      <c r="C132" s="12"/>
    </row>
    <row r="133">
      <c r="A133" s="7" t="s">
        <v>3716</v>
      </c>
      <c r="B133" s="11" t="s">
        <v>2642</v>
      </c>
      <c r="C133" s="12"/>
    </row>
    <row r="134">
      <c r="A134" s="7" t="s">
        <v>3713</v>
      </c>
      <c r="B134" s="11" t="s">
        <v>2644</v>
      </c>
      <c r="C134" s="12"/>
    </row>
    <row r="136">
      <c r="A136" s="19" t="s">
        <v>3712</v>
      </c>
      <c r="B136" s="0" t="s">
        <v>1088</v>
      </c>
    </row>
    <row r="137">
      <c r="A137" s="19" t="s">
        <v>2907</v>
      </c>
      <c r="B137" s="0" t="s">
        <v>2908</v>
      </c>
    </row>
    <row r="138">
      <c r="A138" s="3" t="s">
        <v>175</v>
      </c>
      <c r="B138" s="5" t="s">
        <v>175</v>
      </c>
      <c r="C138" s="7" t="s">
        <v>3713</v>
      </c>
    </row>
    <row r="139">
      <c r="A139" s="8" t="s">
        <v>175</v>
      </c>
      <c r="B139" s="10" t="s">
        <v>175</v>
      </c>
      <c r="C139" s="11" t="s">
        <v>2635</v>
      </c>
    </row>
    <row r="140">
      <c r="A140" s="7" t="s">
        <v>3714</v>
      </c>
      <c r="B140" s="11" t="s">
        <v>2638</v>
      </c>
      <c r="C140" s="12"/>
    </row>
    <row r="141">
      <c r="A141" s="7" t="s">
        <v>3715</v>
      </c>
      <c r="B141" s="11" t="s">
        <v>2640</v>
      </c>
      <c r="C141" s="12"/>
    </row>
    <row r="142">
      <c r="A142" s="7" t="s">
        <v>3716</v>
      </c>
      <c r="B142" s="11" t="s">
        <v>2642</v>
      </c>
      <c r="C142" s="12"/>
    </row>
    <row r="143">
      <c r="A143" s="7" t="s">
        <v>3713</v>
      </c>
      <c r="B143" s="11" t="s">
        <v>2644</v>
      </c>
      <c r="C143" s="12"/>
    </row>
    <row r="145">
      <c r="A145" s="19" t="s">
        <v>3712</v>
      </c>
      <c r="B145" s="0" t="s">
        <v>1096</v>
      </c>
    </row>
    <row r="146">
      <c r="A146" s="19" t="s">
        <v>2907</v>
      </c>
      <c r="B146" s="0" t="s">
        <v>2908</v>
      </c>
    </row>
    <row r="147">
      <c r="A147" s="3" t="s">
        <v>175</v>
      </c>
      <c r="B147" s="5" t="s">
        <v>175</v>
      </c>
      <c r="C147" s="7" t="s">
        <v>3713</v>
      </c>
    </row>
    <row r="148">
      <c r="A148" s="8" t="s">
        <v>175</v>
      </c>
      <c r="B148" s="10" t="s">
        <v>175</v>
      </c>
      <c r="C148" s="11" t="s">
        <v>2635</v>
      </c>
    </row>
    <row r="149">
      <c r="A149" s="7" t="s">
        <v>3714</v>
      </c>
      <c r="B149" s="11" t="s">
        <v>2638</v>
      </c>
      <c r="C149" s="12"/>
    </row>
    <row r="150">
      <c r="A150" s="7" t="s">
        <v>3715</v>
      </c>
      <c r="B150" s="11" t="s">
        <v>2640</v>
      </c>
      <c r="C150" s="12"/>
    </row>
    <row r="151">
      <c r="A151" s="7" t="s">
        <v>3716</v>
      </c>
      <c r="B151" s="11" t="s">
        <v>2642</v>
      </c>
      <c r="C151" s="12"/>
    </row>
    <row r="152">
      <c r="A152" s="7" t="s">
        <v>3713</v>
      </c>
      <c r="B152" s="11" t="s">
        <v>2644</v>
      </c>
      <c r="C152" s="12"/>
    </row>
    <row r="154">
      <c r="A154" s="19" t="s">
        <v>3712</v>
      </c>
      <c r="B154" s="0" t="s">
        <v>1104</v>
      </c>
    </row>
    <row r="155">
      <c r="A155" s="19" t="s">
        <v>2907</v>
      </c>
      <c r="B155" s="0" t="s">
        <v>2908</v>
      </c>
    </row>
    <row r="156">
      <c r="A156" s="3" t="s">
        <v>175</v>
      </c>
      <c r="B156" s="5" t="s">
        <v>175</v>
      </c>
      <c r="C156" s="7" t="s">
        <v>3713</v>
      </c>
    </row>
    <row r="157">
      <c r="A157" s="8" t="s">
        <v>175</v>
      </c>
      <c r="B157" s="10" t="s">
        <v>175</v>
      </c>
      <c r="C157" s="11" t="s">
        <v>2635</v>
      </c>
    </row>
    <row r="158">
      <c r="A158" s="7" t="s">
        <v>3714</v>
      </c>
      <c r="B158" s="11" t="s">
        <v>2638</v>
      </c>
      <c r="C158" s="12"/>
    </row>
    <row r="159">
      <c r="A159" s="7" t="s">
        <v>3715</v>
      </c>
      <c r="B159" s="11" t="s">
        <v>2640</v>
      </c>
      <c r="C159" s="12"/>
    </row>
    <row r="160">
      <c r="A160" s="7" t="s">
        <v>3716</v>
      </c>
      <c r="B160" s="11" t="s">
        <v>2642</v>
      </c>
      <c r="C160" s="12"/>
    </row>
    <row r="161">
      <c r="A161" s="7" t="s">
        <v>3713</v>
      </c>
      <c r="B161" s="11" t="s">
        <v>2644</v>
      </c>
      <c r="C161" s="12"/>
    </row>
    <row r="163">
      <c r="A163" s="19" t="s">
        <v>3712</v>
      </c>
      <c r="B163" s="0" t="s">
        <v>1110</v>
      </c>
    </row>
    <row r="164">
      <c r="A164" s="19" t="s">
        <v>2907</v>
      </c>
      <c r="B164" s="0" t="s">
        <v>2908</v>
      </c>
    </row>
    <row r="165">
      <c r="A165" s="3" t="s">
        <v>175</v>
      </c>
      <c r="B165" s="5" t="s">
        <v>175</v>
      </c>
      <c r="C165" s="7" t="s">
        <v>3713</v>
      </c>
    </row>
    <row r="166">
      <c r="A166" s="8" t="s">
        <v>175</v>
      </c>
      <c r="B166" s="10" t="s">
        <v>175</v>
      </c>
      <c r="C166" s="11" t="s">
        <v>2635</v>
      </c>
    </row>
    <row r="167">
      <c r="A167" s="7" t="s">
        <v>3714</v>
      </c>
      <c r="B167" s="11" t="s">
        <v>2638</v>
      </c>
      <c r="C167" s="12"/>
    </row>
    <row r="168">
      <c r="A168" s="7" t="s">
        <v>3715</v>
      </c>
      <c r="B168" s="11" t="s">
        <v>2640</v>
      </c>
      <c r="C168" s="12"/>
    </row>
    <row r="169">
      <c r="A169" s="7" t="s">
        <v>3716</v>
      </c>
      <c r="B169" s="11" t="s">
        <v>2642</v>
      </c>
      <c r="C169" s="12"/>
    </row>
    <row r="170">
      <c r="A170" s="7" t="s">
        <v>3713</v>
      </c>
      <c r="B170" s="11" t="s">
        <v>2644</v>
      </c>
      <c r="C170" s="12"/>
    </row>
    <row r="172">
      <c r="A172" s="19" t="s">
        <v>3712</v>
      </c>
      <c r="B172" s="0" t="s">
        <v>1116</v>
      </c>
    </row>
    <row r="173">
      <c r="A173" s="19" t="s">
        <v>2907</v>
      </c>
      <c r="B173" s="0" t="s">
        <v>2908</v>
      </c>
    </row>
    <row r="174">
      <c r="A174" s="3" t="s">
        <v>175</v>
      </c>
      <c r="B174" s="5" t="s">
        <v>175</v>
      </c>
      <c r="C174" s="7" t="s">
        <v>3713</v>
      </c>
    </row>
    <row r="175">
      <c r="A175" s="8" t="s">
        <v>175</v>
      </c>
      <c r="B175" s="10" t="s">
        <v>175</v>
      </c>
      <c r="C175" s="11" t="s">
        <v>2635</v>
      </c>
    </row>
    <row r="176">
      <c r="A176" s="7" t="s">
        <v>3714</v>
      </c>
      <c r="B176" s="11" t="s">
        <v>2638</v>
      </c>
      <c r="C176" s="12"/>
    </row>
    <row r="177">
      <c r="A177" s="7" t="s">
        <v>3715</v>
      </c>
      <c r="B177" s="11" t="s">
        <v>2640</v>
      </c>
      <c r="C177" s="12"/>
    </row>
    <row r="178">
      <c r="A178" s="7" t="s">
        <v>3716</v>
      </c>
      <c r="B178" s="11" t="s">
        <v>2642</v>
      </c>
      <c r="C178" s="12"/>
    </row>
    <row r="179">
      <c r="A179" s="7" t="s">
        <v>3713</v>
      </c>
      <c r="B179" s="11" t="s">
        <v>2644</v>
      </c>
      <c r="C179" s="12"/>
    </row>
    <row r="181">
      <c r="A181" s="19" t="s">
        <v>3712</v>
      </c>
      <c r="B181" s="0" t="s">
        <v>1122</v>
      </c>
    </row>
    <row r="182">
      <c r="A182" s="19" t="s">
        <v>2907</v>
      </c>
      <c r="B182" s="0" t="s">
        <v>2908</v>
      </c>
    </row>
    <row r="183">
      <c r="A183" s="3" t="s">
        <v>175</v>
      </c>
      <c r="B183" s="5" t="s">
        <v>175</v>
      </c>
      <c r="C183" s="7" t="s">
        <v>3713</v>
      </c>
    </row>
    <row r="184">
      <c r="A184" s="8" t="s">
        <v>175</v>
      </c>
      <c r="B184" s="10" t="s">
        <v>175</v>
      </c>
      <c r="C184" s="11" t="s">
        <v>2635</v>
      </c>
    </row>
    <row r="185">
      <c r="A185" s="7" t="s">
        <v>3714</v>
      </c>
      <c r="B185" s="11" t="s">
        <v>2638</v>
      </c>
      <c r="C185" s="12"/>
    </row>
    <row r="186">
      <c r="A186" s="7" t="s">
        <v>3715</v>
      </c>
      <c r="B186" s="11" t="s">
        <v>2640</v>
      </c>
      <c r="C186" s="12"/>
    </row>
    <row r="187">
      <c r="A187" s="7" t="s">
        <v>3716</v>
      </c>
      <c r="B187" s="11" t="s">
        <v>2642</v>
      </c>
      <c r="C187" s="12"/>
    </row>
    <row r="188">
      <c r="A188" s="7" t="s">
        <v>3713</v>
      </c>
      <c r="B188" s="11" t="s">
        <v>2644</v>
      </c>
      <c r="C188" s="12"/>
    </row>
    <row r="190">
      <c r="A190" s="19" t="s">
        <v>3712</v>
      </c>
      <c r="B190" s="0" t="s">
        <v>1128</v>
      </c>
    </row>
    <row r="191">
      <c r="A191" s="19" t="s">
        <v>2907</v>
      </c>
      <c r="B191" s="0" t="s">
        <v>2908</v>
      </c>
    </row>
    <row r="192">
      <c r="A192" s="3" t="s">
        <v>175</v>
      </c>
      <c r="B192" s="5" t="s">
        <v>175</v>
      </c>
      <c r="C192" s="7" t="s">
        <v>3713</v>
      </c>
    </row>
    <row r="193">
      <c r="A193" s="8" t="s">
        <v>175</v>
      </c>
      <c r="B193" s="10" t="s">
        <v>175</v>
      </c>
      <c r="C193" s="11" t="s">
        <v>2635</v>
      </c>
    </row>
    <row r="194">
      <c r="A194" s="7" t="s">
        <v>3714</v>
      </c>
      <c r="B194" s="11" t="s">
        <v>2638</v>
      </c>
      <c r="C194" s="12"/>
    </row>
    <row r="195">
      <c r="A195" s="7" t="s">
        <v>3715</v>
      </c>
      <c r="B195" s="11" t="s">
        <v>2640</v>
      </c>
      <c r="C195" s="12"/>
    </row>
    <row r="196">
      <c r="A196" s="7" t="s">
        <v>3716</v>
      </c>
      <c r="B196" s="11" t="s">
        <v>2642</v>
      </c>
      <c r="C196" s="12"/>
    </row>
    <row r="197">
      <c r="A197" s="7" t="s">
        <v>3713</v>
      </c>
      <c r="B197" s="11" t="s">
        <v>2644</v>
      </c>
      <c r="C197" s="12"/>
    </row>
    <row r="199">
      <c r="A199" s="19" t="s">
        <v>3712</v>
      </c>
      <c r="B199" s="0" t="s">
        <v>1134</v>
      </c>
    </row>
    <row r="200">
      <c r="A200" s="19" t="s">
        <v>2907</v>
      </c>
      <c r="B200" s="0" t="s">
        <v>2908</v>
      </c>
    </row>
    <row r="201">
      <c r="A201" s="3" t="s">
        <v>175</v>
      </c>
      <c r="B201" s="5" t="s">
        <v>175</v>
      </c>
      <c r="C201" s="7" t="s">
        <v>3713</v>
      </c>
    </row>
    <row r="202">
      <c r="A202" s="8" t="s">
        <v>175</v>
      </c>
      <c r="B202" s="10" t="s">
        <v>175</v>
      </c>
      <c r="C202" s="11" t="s">
        <v>2635</v>
      </c>
    </row>
    <row r="203">
      <c r="A203" s="7" t="s">
        <v>3714</v>
      </c>
      <c r="B203" s="11" t="s">
        <v>2638</v>
      </c>
      <c r="C203" s="12"/>
    </row>
    <row r="204">
      <c r="A204" s="7" t="s">
        <v>3715</v>
      </c>
      <c r="B204" s="11" t="s">
        <v>2640</v>
      </c>
      <c r="C204" s="12"/>
    </row>
    <row r="205">
      <c r="A205" s="7" t="s">
        <v>3716</v>
      </c>
      <c r="B205" s="11" t="s">
        <v>2642</v>
      </c>
      <c r="C205" s="12"/>
    </row>
    <row r="206">
      <c r="A206" s="7" t="s">
        <v>3713</v>
      </c>
      <c r="B206" s="11" t="s">
        <v>2644</v>
      </c>
      <c r="C206" s="12"/>
    </row>
    <row r="208">
      <c r="A208" s="19" t="s">
        <v>3712</v>
      </c>
      <c r="B208" s="0" t="s">
        <v>1140</v>
      </c>
    </row>
    <row r="209">
      <c r="A209" s="19" t="s">
        <v>2907</v>
      </c>
      <c r="B209" s="0" t="s">
        <v>2908</v>
      </c>
    </row>
    <row r="210">
      <c r="A210" s="3" t="s">
        <v>175</v>
      </c>
      <c r="B210" s="5" t="s">
        <v>175</v>
      </c>
      <c r="C210" s="7" t="s">
        <v>3713</v>
      </c>
    </row>
    <row r="211">
      <c r="A211" s="8" t="s">
        <v>175</v>
      </c>
      <c r="B211" s="10" t="s">
        <v>175</v>
      </c>
      <c r="C211" s="11" t="s">
        <v>2635</v>
      </c>
    </row>
    <row r="212">
      <c r="A212" s="7" t="s">
        <v>3714</v>
      </c>
      <c r="B212" s="11" t="s">
        <v>2638</v>
      </c>
      <c r="C212" s="12"/>
    </row>
    <row r="213">
      <c r="A213" s="7" t="s">
        <v>3715</v>
      </c>
      <c r="B213" s="11" t="s">
        <v>2640</v>
      </c>
      <c r="C213" s="12"/>
    </row>
    <row r="214">
      <c r="A214" s="7" t="s">
        <v>3716</v>
      </c>
      <c r="B214" s="11" t="s">
        <v>2642</v>
      </c>
      <c r="C214" s="12"/>
    </row>
    <row r="215">
      <c r="A215" s="7" t="s">
        <v>3713</v>
      </c>
      <c r="B215" s="11" t="s">
        <v>2644</v>
      </c>
      <c r="C215" s="12"/>
    </row>
    <row r="217">
      <c r="A217" s="19" t="s">
        <v>3712</v>
      </c>
      <c r="B217" s="0" t="s">
        <v>1145</v>
      </c>
    </row>
    <row r="218">
      <c r="A218" s="19" t="s">
        <v>2907</v>
      </c>
      <c r="B218" s="0" t="s">
        <v>2908</v>
      </c>
    </row>
    <row r="219">
      <c r="A219" s="3" t="s">
        <v>175</v>
      </c>
      <c r="B219" s="5" t="s">
        <v>175</v>
      </c>
      <c r="C219" s="7" t="s">
        <v>3713</v>
      </c>
    </row>
    <row r="220">
      <c r="A220" s="8" t="s">
        <v>175</v>
      </c>
      <c r="B220" s="10" t="s">
        <v>175</v>
      </c>
      <c r="C220" s="11" t="s">
        <v>2635</v>
      </c>
    </row>
    <row r="221">
      <c r="A221" s="7" t="s">
        <v>3714</v>
      </c>
      <c r="B221" s="11" t="s">
        <v>2638</v>
      </c>
      <c r="C221" s="18"/>
    </row>
    <row r="222">
      <c r="A222" s="7" t="s">
        <v>3715</v>
      </c>
      <c r="B222" s="11" t="s">
        <v>2640</v>
      </c>
      <c r="C222" s="18"/>
    </row>
    <row r="223">
      <c r="A223" s="7" t="s">
        <v>3716</v>
      </c>
      <c r="B223" s="11" t="s">
        <v>2642</v>
      </c>
      <c r="C223" s="18"/>
    </row>
    <row r="224">
      <c r="A224" s="7" t="s">
        <v>3713</v>
      </c>
      <c r="B224" s="11" t="s">
        <v>2644</v>
      </c>
      <c r="C224" s="18"/>
    </row>
    <row r="226">
      <c r="A226" s="19" t="s">
        <v>3712</v>
      </c>
      <c r="B226" s="0" t="s">
        <v>1150</v>
      </c>
    </row>
    <row r="227">
      <c r="A227" s="19" t="s">
        <v>2907</v>
      </c>
      <c r="B227" s="0" t="s">
        <v>2908</v>
      </c>
    </row>
    <row r="228">
      <c r="A228" s="3" t="s">
        <v>175</v>
      </c>
      <c r="B228" s="5" t="s">
        <v>175</v>
      </c>
      <c r="C228" s="7" t="s">
        <v>3713</v>
      </c>
    </row>
    <row r="229">
      <c r="A229" s="8" t="s">
        <v>175</v>
      </c>
      <c r="B229" s="10" t="s">
        <v>175</v>
      </c>
      <c r="C229" s="11" t="s">
        <v>2635</v>
      </c>
    </row>
    <row r="230">
      <c r="A230" s="7" t="s">
        <v>3714</v>
      </c>
      <c r="B230" s="11" t="s">
        <v>2638</v>
      </c>
      <c r="C230" s="12"/>
    </row>
    <row r="231">
      <c r="A231" s="7" t="s">
        <v>3715</v>
      </c>
      <c r="B231" s="11" t="s">
        <v>2640</v>
      </c>
      <c r="C231" s="12"/>
    </row>
    <row r="232">
      <c r="A232" s="7" t="s">
        <v>3716</v>
      </c>
      <c r="B232" s="11" t="s">
        <v>2642</v>
      </c>
      <c r="C232" s="12"/>
    </row>
    <row r="233">
      <c r="A233" s="7" t="s">
        <v>3713</v>
      </c>
      <c r="B233" s="11" t="s">
        <v>2644</v>
      </c>
      <c r="C233" s="12"/>
    </row>
    <row r="235">
      <c r="A235" s="19" t="s">
        <v>3712</v>
      </c>
      <c r="B235" s="0" t="s">
        <v>1155</v>
      </c>
    </row>
    <row r="236">
      <c r="A236" s="19" t="s">
        <v>2907</v>
      </c>
      <c r="B236" s="0" t="s">
        <v>2908</v>
      </c>
    </row>
    <row r="237">
      <c r="A237" s="3" t="s">
        <v>175</v>
      </c>
      <c r="B237" s="5" t="s">
        <v>175</v>
      </c>
      <c r="C237" s="7" t="s">
        <v>3713</v>
      </c>
    </row>
    <row r="238">
      <c r="A238" s="8" t="s">
        <v>175</v>
      </c>
      <c r="B238" s="10" t="s">
        <v>175</v>
      </c>
      <c r="C238" s="11" t="s">
        <v>2635</v>
      </c>
    </row>
    <row r="239">
      <c r="A239" s="7" t="s">
        <v>3714</v>
      </c>
      <c r="B239" s="11" t="s">
        <v>2638</v>
      </c>
      <c r="C239" s="12"/>
    </row>
    <row r="240">
      <c r="A240" s="7" t="s">
        <v>3715</v>
      </c>
      <c r="B240" s="11" t="s">
        <v>2640</v>
      </c>
      <c r="C240" s="12"/>
    </row>
    <row r="241">
      <c r="A241" s="7" t="s">
        <v>3716</v>
      </c>
      <c r="B241" s="11" t="s">
        <v>2642</v>
      </c>
      <c r="C241" s="12"/>
    </row>
    <row r="242">
      <c r="A242" s="7" t="s">
        <v>3713</v>
      </c>
      <c r="B242" s="11" t="s">
        <v>2644</v>
      </c>
      <c r="C242" s="12"/>
    </row>
    <row r="244">
      <c r="A244" s="19" t="s">
        <v>3712</v>
      </c>
      <c r="B244" s="0" t="s">
        <v>1160</v>
      </c>
    </row>
    <row r="245">
      <c r="A245" s="19" t="s">
        <v>2907</v>
      </c>
      <c r="B245" s="0" t="s">
        <v>2908</v>
      </c>
    </row>
    <row r="246">
      <c r="A246" s="3" t="s">
        <v>175</v>
      </c>
      <c r="B246" s="5" t="s">
        <v>175</v>
      </c>
      <c r="C246" s="7" t="s">
        <v>3713</v>
      </c>
    </row>
    <row r="247">
      <c r="A247" s="8" t="s">
        <v>175</v>
      </c>
      <c r="B247" s="10" t="s">
        <v>175</v>
      </c>
      <c r="C247" s="11" t="s">
        <v>2635</v>
      </c>
    </row>
    <row r="248">
      <c r="A248" s="7" t="s">
        <v>3714</v>
      </c>
      <c r="B248" s="11" t="s">
        <v>2638</v>
      </c>
      <c r="C248" s="12"/>
    </row>
    <row r="249">
      <c r="A249" s="7" t="s">
        <v>3715</v>
      </c>
      <c r="B249" s="11" t="s">
        <v>2640</v>
      </c>
      <c r="C249" s="12"/>
    </row>
    <row r="250">
      <c r="A250" s="7" t="s">
        <v>3716</v>
      </c>
      <c r="B250" s="11" t="s">
        <v>2642</v>
      </c>
      <c r="C250" s="12"/>
    </row>
    <row r="251">
      <c r="A251" s="7" t="s">
        <v>3713</v>
      </c>
      <c r="B251" s="11" t="s">
        <v>2644</v>
      </c>
      <c r="C251" s="12"/>
    </row>
    <row r="253">
      <c r="A253" s="19" t="s">
        <v>3712</v>
      </c>
      <c r="B253" s="0" t="s">
        <v>593</v>
      </c>
    </row>
    <row r="254">
      <c r="A254" s="19" t="s">
        <v>2907</v>
      </c>
      <c r="B254" s="0" t="s">
        <v>2908</v>
      </c>
    </row>
    <row r="255">
      <c r="A255" s="3" t="s">
        <v>175</v>
      </c>
      <c r="B255" s="5" t="s">
        <v>175</v>
      </c>
      <c r="C255" s="7" t="s">
        <v>3713</v>
      </c>
    </row>
    <row r="256">
      <c r="A256" s="8" t="s">
        <v>175</v>
      </c>
      <c r="B256" s="10" t="s">
        <v>175</v>
      </c>
      <c r="C256" s="11" t="s">
        <v>2635</v>
      </c>
    </row>
    <row r="257">
      <c r="A257" s="7" t="s">
        <v>3714</v>
      </c>
      <c r="B257" s="11" t="s">
        <v>2638</v>
      </c>
      <c r="C257" s="12"/>
    </row>
    <row r="258">
      <c r="A258" s="7" t="s">
        <v>3715</v>
      </c>
      <c r="B258" s="11" t="s">
        <v>2640</v>
      </c>
      <c r="C258" s="12"/>
    </row>
    <row r="259">
      <c r="A259" s="7" t="s">
        <v>3716</v>
      </c>
      <c r="B259" s="11" t="s">
        <v>2642</v>
      </c>
      <c r="C259" s="12"/>
    </row>
    <row r="260">
      <c r="A260" s="7" t="s">
        <v>3713</v>
      </c>
      <c r="B260" s="11" t="s">
        <v>2644</v>
      </c>
      <c r="C260" s="12"/>
    </row>
    <row r="262">
      <c r="A262" s="19" t="s">
        <v>3712</v>
      </c>
      <c r="B262" s="0" t="s">
        <v>622</v>
      </c>
    </row>
    <row r="263">
      <c r="A263" s="19" t="s">
        <v>2907</v>
      </c>
      <c r="B263" s="0" t="s">
        <v>2908</v>
      </c>
    </row>
    <row r="264">
      <c r="A264" s="3" t="s">
        <v>175</v>
      </c>
      <c r="B264" s="5" t="s">
        <v>175</v>
      </c>
      <c r="C264" s="7" t="s">
        <v>3713</v>
      </c>
    </row>
    <row r="265">
      <c r="A265" s="8" t="s">
        <v>175</v>
      </c>
      <c r="B265" s="10" t="s">
        <v>175</v>
      </c>
      <c r="C265" s="11" t="s">
        <v>2635</v>
      </c>
    </row>
    <row r="266">
      <c r="A266" s="7" t="s">
        <v>3714</v>
      </c>
      <c r="B266" s="11" t="s">
        <v>2638</v>
      </c>
      <c r="C266" s="18"/>
    </row>
    <row r="267">
      <c r="A267" s="7" t="s">
        <v>3715</v>
      </c>
      <c r="B267" s="11" t="s">
        <v>2640</v>
      </c>
      <c r="C267" s="18"/>
    </row>
    <row r="268">
      <c r="A268" s="7" t="s">
        <v>3716</v>
      </c>
      <c r="B268" s="11" t="s">
        <v>2642</v>
      </c>
      <c r="C268" s="18"/>
    </row>
    <row r="269">
      <c r="A269" s="7" t="s">
        <v>3713</v>
      </c>
      <c r="B269" s="11" t="s">
        <v>2644</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'Enums'!EZ1:EZ192</formula1>
    </dataValidation>
    <dataValidation type="list" sqref="B10" showErrorMessage="1" errorStyle="warning">
      <formula1>'Enums'!EZ1:EZ192</formula1>
    </dataValidation>
    <dataValidation type="list" sqref="B19" showErrorMessage="1" errorStyle="warning">
      <formula1>'Enums'!EZ1:EZ192</formula1>
    </dataValidation>
    <dataValidation type="list" sqref="B28" showErrorMessage="1" errorStyle="warning">
      <formula1>'Enums'!EZ1:EZ192</formula1>
    </dataValidation>
    <dataValidation type="list" sqref="B37" showErrorMessage="1" errorStyle="warning">
      <formula1>'Enums'!EZ1:EZ192</formula1>
    </dataValidation>
    <dataValidation type="list" sqref="B46" showErrorMessage="1" errorStyle="warning">
      <formula1>'Enums'!EZ1:EZ192</formula1>
    </dataValidation>
    <dataValidation type="list" sqref="B55" showErrorMessage="1" errorStyle="warning">
      <formula1>'Enums'!EZ1:EZ192</formula1>
    </dataValidation>
    <dataValidation type="list" sqref="B64" showErrorMessage="1" errorStyle="warning">
      <formula1>'Enums'!EZ1:EZ192</formula1>
    </dataValidation>
    <dataValidation type="list" sqref="B73" showErrorMessage="1" errorStyle="warning">
      <formula1>'Enums'!EZ1:EZ192</formula1>
    </dataValidation>
    <dataValidation type="list" sqref="B82" showErrorMessage="1" errorStyle="warning">
      <formula1>'Enums'!EZ1:EZ192</formula1>
    </dataValidation>
    <dataValidation type="list" sqref="B91" showErrorMessage="1" errorStyle="warning">
      <formula1>'Enums'!EZ1:EZ192</formula1>
    </dataValidation>
    <dataValidation type="list" sqref="B100" showErrorMessage="1" errorStyle="warning">
      <formula1>'Enums'!EZ1:EZ192</formula1>
    </dataValidation>
    <dataValidation type="list" sqref="B109" showErrorMessage="1" errorStyle="warning">
      <formula1>'Enums'!EZ1:EZ192</formula1>
    </dataValidation>
    <dataValidation type="list" sqref="B118" showErrorMessage="1" errorStyle="warning">
      <formula1>'Enums'!EZ1:EZ192</formula1>
    </dataValidation>
    <dataValidation type="list" sqref="B127" showErrorMessage="1" errorStyle="warning">
      <formula1>'Enums'!EZ1:EZ192</formula1>
    </dataValidation>
    <dataValidation type="list" sqref="B136" showErrorMessage="1" errorStyle="warning">
      <formula1>'Enums'!EZ1:EZ192</formula1>
    </dataValidation>
    <dataValidation type="list" sqref="B145" showErrorMessage="1" errorStyle="warning">
      <formula1>'Enums'!EZ1:EZ192</formula1>
    </dataValidation>
    <dataValidation type="list" sqref="B154" showErrorMessage="1" errorStyle="warning">
      <formula1>'Enums'!EZ1:EZ192</formula1>
    </dataValidation>
    <dataValidation type="list" sqref="B163" showErrorMessage="1" errorStyle="warning">
      <formula1>'Enums'!EZ1:EZ192</formula1>
    </dataValidation>
    <dataValidation type="list" sqref="B172" showErrorMessage="1" errorStyle="warning">
      <formula1>'Enums'!EZ1:EZ192</formula1>
    </dataValidation>
    <dataValidation type="list" sqref="B181" showErrorMessage="1" errorStyle="warning">
      <formula1>'Enums'!EZ1:EZ192</formula1>
    </dataValidation>
    <dataValidation type="list" sqref="B190" showErrorMessage="1" errorStyle="warning">
      <formula1>'Enums'!EZ1:EZ192</formula1>
    </dataValidation>
    <dataValidation type="list" sqref="B199" showErrorMessage="1" errorStyle="warning">
      <formula1>'Enums'!EZ1:EZ192</formula1>
    </dataValidation>
    <dataValidation type="list" sqref="B208" showErrorMessage="1" errorStyle="warning">
      <formula1>'Enums'!EZ1:EZ192</formula1>
    </dataValidation>
    <dataValidation type="list" sqref="B217" showErrorMessage="1" errorStyle="warning">
      <formula1>'Enums'!EZ1:EZ192</formula1>
    </dataValidation>
    <dataValidation type="list" sqref="B226" showErrorMessage="1" errorStyle="warning">
      <formula1>'Enums'!EZ1:EZ192</formula1>
    </dataValidation>
    <dataValidation type="list" sqref="B235" showErrorMessage="1" errorStyle="warning">
      <formula1>'Enums'!EZ1:EZ192</formula1>
    </dataValidation>
    <dataValidation type="list" sqref="B244" showErrorMessage="1" errorStyle="warning">
      <formula1>'Enums'!EZ1:EZ192</formula1>
    </dataValidation>
    <dataValidation type="list" sqref="B253" showErrorMessage="1" errorStyle="warning">
      <formula1>'Enums'!EZ1:EZ192</formula1>
    </dataValidation>
    <dataValidation type="list" sqref="B262" showErrorMessage="1" errorStyle="warning">
      <formula1>'Enums'!EZ1:EZ192</formula1>
    </dataValidation>
  </dataValidations>
  <headerFooter/>
</worksheet>
</file>

<file path=xl/worksheets/sheet83.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3712</v>
      </c>
      <c r="B1" s="0" t="s">
        <v>718</v>
      </c>
    </row>
    <row r="2">
      <c r="A2" s="19" t="s">
        <v>2907</v>
      </c>
      <c r="B2" s="0" t="s">
        <v>2908</v>
      </c>
    </row>
    <row r="3">
      <c r="A3" s="3" t="s">
        <v>177</v>
      </c>
      <c r="B3" s="5" t="s">
        <v>177</v>
      </c>
      <c r="C3" s="7" t="s">
        <v>3255</v>
      </c>
      <c r="D3" s="7" t="s">
        <v>3717</v>
      </c>
    </row>
    <row r="4">
      <c r="A4" s="8" t="s">
        <v>177</v>
      </c>
      <c r="B4" s="10" t="s">
        <v>177</v>
      </c>
      <c r="C4" s="11" t="s">
        <v>2816</v>
      </c>
      <c r="D4" s="11" t="s">
        <v>2912</v>
      </c>
    </row>
    <row r="5">
      <c r="A5" s="7" t="s">
        <v>3718</v>
      </c>
      <c r="B5" s="11" t="s">
        <v>2654</v>
      </c>
      <c r="C5" s="12"/>
      <c r="D5" s="12"/>
    </row>
    <row r="6">
      <c r="A6" s="7" t="s">
        <v>3719</v>
      </c>
      <c r="B6" s="11" t="s">
        <v>2656</v>
      </c>
      <c r="C6" s="12"/>
      <c r="D6" s="12"/>
    </row>
    <row r="7">
      <c r="A7" s="7" t="s">
        <v>3720</v>
      </c>
      <c r="B7" s="11" t="s">
        <v>2658</v>
      </c>
      <c r="C7" s="12"/>
      <c r="D7" s="12"/>
    </row>
    <row r="8">
      <c r="A8" s="7" t="s">
        <v>3721</v>
      </c>
      <c r="B8" s="11" t="s">
        <v>2660</v>
      </c>
      <c r="C8" s="12"/>
      <c r="D8" s="12"/>
    </row>
    <row r="9">
      <c r="A9" s="7" t="s">
        <v>3722</v>
      </c>
      <c r="B9" s="11" t="s">
        <v>2662</v>
      </c>
      <c r="C9" s="12"/>
      <c r="D9" s="12"/>
    </row>
    <row r="10">
      <c r="A10" s="7" t="s">
        <v>3723</v>
      </c>
      <c r="B10" s="11" t="s">
        <v>2664</v>
      </c>
      <c r="C10" s="12"/>
      <c r="D10" s="12"/>
    </row>
    <row r="11">
      <c r="A11" s="7" t="s">
        <v>3724</v>
      </c>
      <c r="B11" s="11" t="s">
        <v>2666</v>
      </c>
      <c r="C11" s="12"/>
      <c r="D11" s="12"/>
    </row>
    <row r="12">
      <c r="A12" s="7" t="s">
        <v>3725</v>
      </c>
      <c r="B12" s="11" t="s">
        <v>2668</v>
      </c>
      <c r="C12" s="12"/>
      <c r="D12" s="12"/>
    </row>
    <row r="13">
      <c r="A13" s="7" t="s">
        <v>3726</v>
      </c>
      <c r="B13" s="11" t="s">
        <v>2670</v>
      </c>
      <c r="C13" s="12"/>
      <c r="D13" s="12"/>
    </row>
    <row r="14">
      <c r="A14" s="7" t="s">
        <v>3727</v>
      </c>
      <c r="B14" s="11" t="s">
        <v>2672</v>
      </c>
      <c r="C14" s="12"/>
      <c r="D14" s="12"/>
    </row>
    <row r="15">
      <c r="A15" s="7" t="s">
        <v>3728</v>
      </c>
      <c r="B15" s="11" t="s">
        <v>2674</v>
      </c>
      <c r="C15" s="12"/>
      <c r="D15" s="12"/>
    </row>
    <row r="16">
      <c r="A16" s="7" t="s">
        <v>3729</v>
      </c>
      <c r="B16" s="11" t="s">
        <v>2676</v>
      </c>
      <c r="C16" s="12"/>
      <c r="D16" s="12"/>
    </row>
    <row r="18">
      <c r="A18" s="19" t="s">
        <v>3712</v>
      </c>
      <c r="B18" s="0" t="s">
        <v>812</v>
      </c>
    </row>
    <row r="19">
      <c r="A19" s="19" t="s">
        <v>2907</v>
      </c>
      <c r="B19" s="0" t="s">
        <v>2908</v>
      </c>
    </row>
    <row r="20">
      <c r="A20" s="3" t="s">
        <v>177</v>
      </c>
      <c r="B20" s="5" t="s">
        <v>177</v>
      </c>
      <c r="C20" s="7" t="s">
        <v>3255</v>
      </c>
      <c r="D20" s="7" t="s">
        <v>3717</v>
      </c>
    </row>
    <row r="21">
      <c r="A21" s="8" t="s">
        <v>177</v>
      </c>
      <c r="B21" s="10" t="s">
        <v>177</v>
      </c>
      <c r="C21" s="11" t="s">
        <v>2816</v>
      </c>
      <c r="D21" s="11" t="s">
        <v>2912</v>
      </c>
    </row>
    <row r="22">
      <c r="A22" s="7" t="s">
        <v>3718</v>
      </c>
      <c r="B22" s="11" t="s">
        <v>2654</v>
      </c>
      <c r="C22" s="12"/>
      <c r="D22" s="12"/>
    </row>
    <row r="23">
      <c r="A23" s="7" t="s">
        <v>3719</v>
      </c>
      <c r="B23" s="11" t="s">
        <v>2656</v>
      </c>
      <c r="C23" s="12"/>
      <c r="D23" s="12"/>
    </row>
    <row r="24">
      <c r="A24" s="7" t="s">
        <v>3720</v>
      </c>
      <c r="B24" s="11" t="s">
        <v>2658</v>
      </c>
      <c r="C24" s="12"/>
      <c r="D24" s="12"/>
    </row>
    <row r="25">
      <c r="A25" s="7" t="s">
        <v>3721</v>
      </c>
      <c r="B25" s="11" t="s">
        <v>2660</v>
      </c>
      <c r="C25" s="12"/>
      <c r="D25" s="12"/>
    </row>
    <row r="26">
      <c r="A26" s="7" t="s">
        <v>3722</v>
      </c>
      <c r="B26" s="11" t="s">
        <v>2662</v>
      </c>
      <c r="C26" s="12"/>
      <c r="D26" s="12"/>
    </row>
    <row r="27">
      <c r="A27" s="7" t="s">
        <v>3723</v>
      </c>
      <c r="B27" s="11" t="s">
        <v>2664</v>
      </c>
      <c r="C27" s="12"/>
      <c r="D27" s="12"/>
    </row>
    <row r="28">
      <c r="A28" s="7" t="s">
        <v>3724</v>
      </c>
      <c r="B28" s="11" t="s">
        <v>2666</v>
      </c>
      <c r="C28" s="12"/>
      <c r="D28" s="12"/>
    </row>
    <row r="29">
      <c r="A29" s="7" t="s">
        <v>3725</v>
      </c>
      <c r="B29" s="11" t="s">
        <v>2668</v>
      </c>
      <c r="C29" s="12"/>
      <c r="D29" s="12"/>
    </row>
    <row r="30">
      <c r="A30" s="7" t="s">
        <v>3726</v>
      </c>
      <c r="B30" s="11" t="s">
        <v>2670</v>
      </c>
      <c r="C30" s="12"/>
      <c r="D30" s="12"/>
    </row>
    <row r="31">
      <c r="A31" s="7" t="s">
        <v>3727</v>
      </c>
      <c r="B31" s="11" t="s">
        <v>2672</v>
      </c>
      <c r="C31" s="12"/>
      <c r="D31" s="12"/>
    </row>
    <row r="32">
      <c r="A32" s="7" t="s">
        <v>3728</v>
      </c>
      <c r="B32" s="11" t="s">
        <v>2674</v>
      </c>
      <c r="C32" s="12"/>
      <c r="D32" s="12"/>
    </row>
    <row r="33">
      <c r="A33" s="7" t="s">
        <v>3729</v>
      </c>
      <c r="B33" s="11" t="s">
        <v>2676</v>
      </c>
      <c r="C33" s="12"/>
      <c r="D33" s="12"/>
    </row>
    <row r="35">
      <c r="A35" s="19" t="s">
        <v>3712</v>
      </c>
      <c r="B35" s="0" t="s">
        <v>866</v>
      </c>
    </row>
    <row r="36">
      <c r="A36" s="19" t="s">
        <v>2907</v>
      </c>
      <c r="B36" s="0" t="s">
        <v>2908</v>
      </c>
    </row>
    <row r="37">
      <c r="A37" s="3" t="s">
        <v>177</v>
      </c>
      <c r="B37" s="5" t="s">
        <v>177</v>
      </c>
      <c r="C37" s="7" t="s">
        <v>3255</v>
      </c>
      <c r="D37" s="7" t="s">
        <v>3717</v>
      </c>
    </row>
    <row r="38">
      <c r="A38" s="8" t="s">
        <v>177</v>
      </c>
      <c r="B38" s="10" t="s">
        <v>177</v>
      </c>
      <c r="C38" s="11" t="s">
        <v>2816</v>
      </c>
      <c r="D38" s="11" t="s">
        <v>2912</v>
      </c>
    </row>
    <row r="39">
      <c r="A39" s="7" t="s">
        <v>3718</v>
      </c>
      <c r="B39" s="11" t="s">
        <v>2654</v>
      </c>
      <c r="C39" s="12"/>
      <c r="D39" s="12"/>
    </row>
    <row r="40">
      <c r="A40" s="7" t="s">
        <v>3719</v>
      </c>
      <c r="B40" s="11" t="s">
        <v>2656</v>
      </c>
      <c r="C40" s="12"/>
      <c r="D40" s="12"/>
    </row>
    <row r="41">
      <c r="A41" s="7" t="s">
        <v>3720</v>
      </c>
      <c r="B41" s="11" t="s">
        <v>2658</v>
      </c>
      <c r="C41" s="12"/>
      <c r="D41" s="12"/>
    </row>
    <row r="42">
      <c r="A42" s="7" t="s">
        <v>3721</v>
      </c>
      <c r="B42" s="11" t="s">
        <v>2660</v>
      </c>
      <c r="C42" s="12"/>
      <c r="D42" s="12"/>
    </row>
    <row r="43">
      <c r="A43" s="7" t="s">
        <v>3722</v>
      </c>
      <c r="B43" s="11" t="s">
        <v>2662</v>
      </c>
      <c r="C43" s="12"/>
      <c r="D43" s="12"/>
    </row>
    <row r="44">
      <c r="A44" s="7" t="s">
        <v>3723</v>
      </c>
      <c r="B44" s="11" t="s">
        <v>2664</v>
      </c>
      <c r="C44" s="12"/>
      <c r="D44" s="12"/>
    </row>
    <row r="45">
      <c r="A45" s="7" t="s">
        <v>3724</v>
      </c>
      <c r="B45" s="11" t="s">
        <v>2666</v>
      </c>
      <c r="C45" s="12"/>
      <c r="D45" s="12"/>
    </row>
    <row r="46">
      <c r="A46" s="7" t="s">
        <v>3725</v>
      </c>
      <c r="B46" s="11" t="s">
        <v>2668</v>
      </c>
      <c r="C46" s="12"/>
      <c r="D46" s="12"/>
    </row>
    <row r="47">
      <c r="A47" s="7" t="s">
        <v>3726</v>
      </c>
      <c r="B47" s="11" t="s">
        <v>2670</v>
      </c>
      <c r="C47" s="12"/>
      <c r="D47" s="12"/>
    </row>
    <row r="48">
      <c r="A48" s="7" t="s">
        <v>3727</v>
      </c>
      <c r="B48" s="11" t="s">
        <v>2672</v>
      </c>
      <c r="C48" s="12"/>
      <c r="D48" s="12"/>
    </row>
    <row r="49">
      <c r="A49" s="7" t="s">
        <v>3728</v>
      </c>
      <c r="B49" s="11" t="s">
        <v>2674</v>
      </c>
      <c r="C49" s="12"/>
      <c r="D49" s="12"/>
    </row>
    <row r="50">
      <c r="A50" s="7" t="s">
        <v>3729</v>
      </c>
      <c r="B50" s="11" t="s">
        <v>2676</v>
      </c>
      <c r="C50" s="12"/>
      <c r="D50" s="12"/>
    </row>
    <row r="52">
      <c r="A52" s="19" t="s">
        <v>3712</v>
      </c>
      <c r="B52" s="0" t="s">
        <v>911</v>
      </c>
    </row>
    <row r="53">
      <c r="A53" s="19" t="s">
        <v>2907</v>
      </c>
      <c r="B53" s="0" t="s">
        <v>2908</v>
      </c>
    </row>
    <row r="54">
      <c r="A54" s="3" t="s">
        <v>177</v>
      </c>
      <c r="B54" s="5" t="s">
        <v>177</v>
      </c>
      <c r="C54" s="7" t="s">
        <v>3255</v>
      </c>
      <c r="D54" s="7" t="s">
        <v>3717</v>
      </c>
    </row>
    <row r="55">
      <c r="A55" s="8" t="s">
        <v>177</v>
      </c>
      <c r="B55" s="10" t="s">
        <v>177</v>
      </c>
      <c r="C55" s="11" t="s">
        <v>2816</v>
      </c>
      <c r="D55" s="11" t="s">
        <v>2912</v>
      </c>
    </row>
    <row r="56">
      <c r="A56" s="7" t="s">
        <v>3718</v>
      </c>
      <c r="B56" s="11" t="s">
        <v>2654</v>
      </c>
      <c r="C56" s="12"/>
      <c r="D56" s="12"/>
    </row>
    <row r="57">
      <c r="A57" s="7" t="s">
        <v>3719</v>
      </c>
      <c r="B57" s="11" t="s">
        <v>2656</v>
      </c>
      <c r="C57" s="12"/>
      <c r="D57" s="12"/>
    </row>
    <row r="58">
      <c r="A58" s="7" t="s">
        <v>3720</v>
      </c>
      <c r="B58" s="11" t="s">
        <v>2658</v>
      </c>
      <c r="C58" s="12"/>
      <c r="D58" s="12"/>
    </row>
    <row r="59">
      <c r="A59" s="7" t="s">
        <v>3721</v>
      </c>
      <c r="B59" s="11" t="s">
        <v>2660</v>
      </c>
      <c r="C59" s="12"/>
      <c r="D59" s="12"/>
    </row>
    <row r="60">
      <c r="A60" s="7" t="s">
        <v>3722</v>
      </c>
      <c r="B60" s="11" t="s">
        <v>2662</v>
      </c>
      <c r="C60" s="12"/>
      <c r="D60" s="12"/>
    </row>
    <row r="61">
      <c r="A61" s="7" t="s">
        <v>3723</v>
      </c>
      <c r="B61" s="11" t="s">
        <v>2664</v>
      </c>
      <c r="C61" s="12"/>
      <c r="D61" s="12"/>
    </row>
    <row r="62">
      <c r="A62" s="7" t="s">
        <v>3724</v>
      </c>
      <c r="B62" s="11" t="s">
        <v>2666</v>
      </c>
      <c r="C62" s="12"/>
      <c r="D62" s="12"/>
    </row>
    <row r="63">
      <c r="A63" s="7" t="s">
        <v>3725</v>
      </c>
      <c r="B63" s="11" t="s">
        <v>2668</v>
      </c>
      <c r="C63" s="12"/>
      <c r="D63" s="12"/>
    </row>
    <row r="64">
      <c r="A64" s="7" t="s">
        <v>3726</v>
      </c>
      <c r="B64" s="11" t="s">
        <v>2670</v>
      </c>
      <c r="C64" s="12"/>
      <c r="D64" s="12"/>
    </row>
    <row r="65">
      <c r="A65" s="7" t="s">
        <v>3727</v>
      </c>
      <c r="B65" s="11" t="s">
        <v>2672</v>
      </c>
      <c r="C65" s="12"/>
      <c r="D65" s="12"/>
    </row>
    <row r="66">
      <c r="A66" s="7" t="s">
        <v>3728</v>
      </c>
      <c r="B66" s="11" t="s">
        <v>2674</v>
      </c>
      <c r="C66" s="12"/>
      <c r="D66" s="12"/>
    </row>
    <row r="67">
      <c r="A67" s="7" t="s">
        <v>3729</v>
      </c>
      <c r="B67" s="11" t="s">
        <v>2676</v>
      </c>
      <c r="C67" s="12"/>
      <c r="D67" s="12"/>
    </row>
    <row r="69">
      <c r="A69" s="19" t="s">
        <v>3712</v>
      </c>
      <c r="B69" s="0" t="s">
        <v>946</v>
      </c>
    </row>
    <row r="70">
      <c r="A70" s="19" t="s">
        <v>2907</v>
      </c>
      <c r="B70" s="0" t="s">
        <v>2908</v>
      </c>
    </row>
    <row r="71">
      <c r="A71" s="3" t="s">
        <v>177</v>
      </c>
      <c r="B71" s="5" t="s">
        <v>177</v>
      </c>
      <c r="C71" s="7" t="s">
        <v>3255</v>
      </c>
      <c r="D71" s="7" t="s">
        <v>3717</v>
      </c>
    </row>
    <row r="72">
      <c r="A72" s="8" t="s">
        <v>177</v>
      </c>
      <c r="B72" s="10" t="s">
        <v>177</v>
      </c>
      <c r="C72" s="11" t="s">
        <v>2816</v>
      </c>
      <c r="D72" s="11" t="s">
        <v>2912</v>
      </c>
    </row>
    <row r="73">
      <c r="A73" s="7" t="s">
        <v>3718</v>
      </c>
      <c r="B73" s="11" t="s">
        <v>2654</v>
      </c>
      <c r="C73" s="12"/>
      <c r="D73" s="12"/>
    </row>
    <row r="74">
      <c r="A74" s="7" t="s">
        <v>3719</v>
      </c>
      <c r="B74" s="11" t="s">
        <v>2656</v>
      </c>
      <c r="C74" s="12"/>
      <c r="D74" s="12"/>
    </row>
    <row r="75">
      <c r="A75" s="7" t="s">
        <v>3720</v>
      </c>
      <c r="B75" s="11" t="s">
        <v>2658</v>
      </c>
      <c r="C75" s="12"/>
      <c r="D75" s="12"/>
    </row>
    <row r="76">
      <c r="A76" s="7" t="s">
        <v>3721</v>
      </c>
      <c r="B76" s="11" t="s">
        <v>2660</v>
      </c>
      <c r="C76" s="12"/>
      <c r="D76" s="12"/>
    </row>
    <row r="77">
      <c r="A77" s="7" t="s">
        <v>3722</v>
      </c>
      <c r="B77" s="11" t="s">
        <v>2662</v>
      </c>
      <c r="C77" s="12"/>
      <c r="D77" s="12"/>
    </row>
    <row r="78">
      <c r="A78" s="7" t="s">
        <v>3723</v>
      </c>
      <c r="B78" s="11" t="s">
        <v>2664</v>
      </c>
      <c r="C78" s="12"/>
      <c r="D78" s="12"/>
    </row>
    <row r="79">
      <c r="A79" s="7" t="s">
        <v>3724</v>
      </c>
      <c r="B79" s="11" t="s">
        <v>2666</v>
      </c>
      <c r="C79" s="12"/>
      <c r="D79" s="12"/>
    </row>
    <row r="80">
      <c r="A80" s="7" t="s">
        <v>3725</v>
      </c>
      <c r="B80" s="11" t="s">
        <v>2668</v>
      </c>
      <c r="C80" s="12"/>
      <c r="D80" s="12"/>
    </row>
    <row r="81">
      <c r="A81" s="7" t="s">
        <v>3726</v>
      </c>
      <c r="B81" s="11" t="s">
        <v>2670</v>
      </c>
      <c r="C81" s="12"/>
      <c r="D81" s="12"/>
    </row>
    <row r="82">
      <c r="A82" s="7" t="s">
        <v>3727</v>
      </c>
      <c r="B82" s="11" t="s">
        <v>2672</v>
      </c>
      <c r="C82" s="12"/>
      <c r="D82" s="12"/>
    </row>
    <row r="83">
      <c r="A83" s="7" t="s">
        <v>3728</v>
      </c>
      <c r="B83" s="11" t="s">
        <v>2674</v>
      </c>
      <c r="C83" s="12"/>
      <c r="D83" s="12"/>
    </row>
    <row r="84">
      <c r="A84" s="7" t="s">
        <v>3729</v>
      </c>
      <c r="B84" s="11" t="s">
        <v>2676</v>
      </c>
      <c r="C84" s="12"/>
      <c r="D84" s="12"/>
    </row>
    <row r="86">
      <c r="A86" s="19" t="s">
        <v>3712</v>
      </c>
      <c r="B86" s="0" t="s">
        <v>970</v>
      </c>
    </row>
    <row r="87">
      <c r="A87" s="19" t="s">
        <v>2907</v>
      </c>
      <c r="B87" s="0" t="s">
        <v>2908</v>
      </c>
    </row>
    <row r="88">
      <c r="A88" s="3" t="s">
        <v>177</v>
      </c>
      <c r="B88" s="5" t="s">
        <v>177</v>
      </c>
      <c r="C88" s="7" t="s">
        <v>3255</v>
      </c>
      <c r="D88" s="7" t="s">
        <v>3717</v>
      </c>
    </row>
    <row r="89">
      <c r="A89" s="8" t="s">
        <v>177</v>
      </c>
      <c r="B89" s="10" t="s">
        <v>177</v>
      </c>
      <c r="C89" s="11" t="s">
        <v>2816</v>
      </c>
      <c r="D89" s="11" t="s">
        <v>2912</v>
      </c>
    </row>
    <row r="90">
      <c r="A90" s="7" t="s">
        <v>3718</v>
      </c>
      <c r="B90" s="11" t="s">
        <v>2654</v>
      </c>
      <c r="C90" s="12"/>
      <c r="D90" s="12"/>
    </row>
    <row r="91">
      <c r="A91" s="7" t="s">
        <v>3719</v>
      </c>
      <c r="B91" s="11" t="s">
        <v>2656</v>
      </c>
      <c r="C91" s="12"/>
      <c r="D91" s="12"/>
    </row>
    <row r="92">
      <c r="A92" s="7" t="s">
        <v>3720</v>
      </c>
      <c r="B92" s="11" t="s">
        <v>2658</v>
      </c>
      <c r="C92" s="12"/>
      <c r="D92" s="12"/>
    </row>
    <row r="93">
      <c r="A93" s="7" t="s">
        <v>3721</v>
      </c>
      <c r="B93" s="11" t="s">
        <v>2660</v>
      </c>
      <c r="C93" s="12"/>
      <c r="D93" s="12"/>
    </row>
    <row r="94">
      <c r="A94" s="7" t="s">
        <v>3722</v>
      </c>
      <c r="B94" s="11" t="s">
        <v>2662</v>
      </c>
      <c r="C94" s="12"/>
      <c r="D94" s="12"/>
    </row>
    <row r="95">
      <c r="A95" s="7" t="s">
        <v>3723</v>
      </c>
      <c r="B95" s="11" t="s">
        <v>2664</v>
      </c>
      <c r="C95" s="12"/>
      <c r="D95" s="12"/>
    </row>
    <row r="96">
      <c r="A96" s="7" t="s">
        <v>3724</v>
      </c>
      <c r="B96" s="11" t="s">
        <v>2666</v>
      </c>
      <c r="C96" s="12"/>
      <c r="D96" s="12"/>
    </row>
    <row r="97">
      <c r="A97" s="7" t="s">
        <v>3725</v>
      </c>
      <c r="B97" s="11" t="s">
        <v>2668</v>
      </c>
      <c r="C97" s="12"/>
      <c r="D97" s="12"/>
    </row>
    <row r="98">
      <c r="A98" s="7" t="s">
        <v>3726</v>
      </c>
      <c r="B98" s="11" t="s">
        <v>2670</v>
      </c>
      <c r="C98" s="12"/>
      <c r="D98" s="12"/>
    </row>
    <row r="99">
      <c r="A99" s="7" t="s">
        <v>3727</v>
      </c>
      <c r="B99" s="11" t="s">
        <v>2672</v>
      </c>
      <c r="C99" s="12"/>
      <c r="D99" s="12"/>
    </row>
    <row r="100">
      <c r="A100" s="7" t="s">
        <v>3728</v>
      </c>
      <c r="B100" s="11" t="s">
        <v>2674</v>
      </c>
      <c r="C100" s="12"/>
      <c r="D100" s="12"/>
    </row>
    <row r="101">
      <c r="A101" s="7" t="s">
        <v>3729</v>
      </c>
      <c r="B101" s="11" t="s">
        <v>2676</v>
      </c>
      <c r="C101" s="12"/>
      <c r="D101" s="12"/>
    </row>
    <row r="103">
      <c r="A103" s="19" t="s">
        <v>3712</v>
      </c>
      <c r="B103" s="0" t="s">
        <v>988</v>
      </c>
    </row>
    <row r="104">
      <c r="A104" s="19" t="s">
        <v>2907</v>
      </c>
      <c r="B104" s="0" t="s">
        <v>2908</v>
      </c>
    </row>
    <row r="105">
      <c r="A105" s="3" t="s">
        <v>177</v>
      </c>
      <c r="B105" s="5" t="s">
        <v>177</v>
      </c>
      <c r="C105" s="7" t="s">
        <v>3255</v>
      </c>
      <c r="D105" s="7" t="s">
        <v>3717</v>
      </c>
    </row>
    <row r="106">
      <c r="A106" s="8" t="s">
        <v>177</v>
      </c>
      <c r="B106" s="10" t="s">
        <v>177</v>
      </c>
      <c r="C106" s="11" t="s">
        <v>2816</v>
      </c>
      <c r="D106" s="11" t="s">
        <v>2912</v>
      </c>
    </row>
    <row r="107">
      <c r="A107" s="7" t="s">
        <v>3718</v>
      </c>
      <c r="B107" s="11" t="s">
        <v>2654</v>
      </c>
      <c r="C107" s="12"/>
      <c r="D107" s="12"/>
    </row>
    <row r="108">
      <c r="A108" s="7" t="s">
        <v>3719</v>
      </c>
      <c r="B108" s="11" t="s">
        <v>2656</v>
      </c>
      <c r="C108" s="12"/>
      <c r="D108" s="12"/>
    </row>
    <row r="109">
      <c r="A109" s="7" t="s">
        <v>3720</v>
      </c>
      <c r="B109" s="11" t="s">
        <v>2658</v>
      </c>
      <c r="C109" s="12"/>
      <c r="D109" s="12"/>
    </row>
    <row r="110">
      <c r="A110" s="7" t="s">
        <v>3721</v>
      </c>
      <c r="B110" s="11" t="s">
        <v>2660</v>
      </c>
      <c r="C110" s="12"/>
      <c r="D110" s="12"/>
    </row>
    <row r="111">
      <c r="A111" s="7" t="s">
        <v>3722</v>
      </c>
      <c r="B111" s="11" t="s">
        <v>2662</v>
      </c>
      <c r="C111" s="12"/>
      <c r="D111" s="12"/>
    </row>
    <row r="112">
      <c r="A112" s="7" t="s">
        <v>3723</v>
      </c>
      <c r="B112" s="11" t="s">
        <v>2664</v>
      </c>
      <c r="C112" s="12"/>
      <c r="D112" s="12"/>
    </row>
    <row r="113">
      <c r="A113" s="7" t="s">
        <v>3724</v>
      </c>
      <c r="B113" s="11" t="s">
        <v>2666</v>
      </c>
      <c r="C113" s="12"/>
      <c r="D113" s="12"/>
    </row>
    <row r="114">
      <c r="A114" s="7" t="s">
        <v>3725</v>
      </c>
      <c r="B114" s="11" t="s">
        <v>2668</v>
      </c>
      <c r="C114" s="12"/>
      <c r="D114" s="12"/>
    </row>
    <row r="115">
      <c r="A115" s="7" t="s">
        <v>3726</v>
      </c>
      <c r="B115" s="11" t="s">
        <v>2670</v>
      </c>
      <c r="C115" s="12"/>
      <c r="D115" s="12"/>
    </row>
    <row r="116">
      <c r="A116" s="7" t="s">
        <v>3727</v>
      </c>
      <c r="B116" s="11" t="s">
        <v>2672</v>
      </c>
      <c r="C116" s="12"/>
      <c r="D116" s="12"/>
    </row>
    <row r="117">
      <c r="A117" s="7" t="s">
        <v>3728</v>
      </c>
      <c r="B117" s="11" t="s">
        <v>2674</v>
      </c>
      <c r="C117" s="12"/>
      <c r="D117" s="12"/>
    </row>
    <row r="118">
      <c r="A118" s="7" t="s">
        <v>3729</v>
      </c>
      <c r="B118" s="11" t="s">
        <v>2676</v>
      </c>
      <c r="C118" s="12"/>
      <c r="D118" s="12"/>
    </row>
    <row r="120">
      <c r="A120" s="19" t="s">
        <v>3712</v>
      </c>
      <c r="B120" s="0" t="s">
        <v>1004</v>
      </c>
    </row>
    <row r="121">
      <c r="A121" s="19" t="s">
        <v>2907</v>
      </c>
      <c r="B121" s="0" t="s">
        <v>2908</v>
      </c>
    </row>
    <row r="122">
      <c r="A122" s="3" t="s">
        <v>177</v>
      </c>
      <c r="B122" s="5" t="s">
        <v>177</v>
      </c>
      <c r="C122" s="7" t="s">
        <v>3255</v>
      </c>
      <c r="D122" s="7" t="s">
        <v>3717</v>
      </c>
    </row>
    <row r="123">
      <c r="A123" s="8" t="s">
        <v>177</v>
      </c>
      <c r="B123" s="10" t="s">
        <v>177</v>
      </c>
      <c r="C123" s="11" t="s">
        <v>2816</v>
      </c>
      <c r="D123" s="11" t="s">
        <v>2912</v>
      </c>
    </row>
    <row r="124">
      <c r="A124" s="7" t="s">
        <v>3718</v>
      </c>
      <c r="B124" s="11" t="s">
        <v>2654</v>
      </c>
      <c r="C124" s="12"/>
      <c r="D124" s="12"/>
    </row>
    <row r="125">
      <c r="A125" s="7" t="s">
        <v>3719</v>
      </c>
      <c r="B125" s="11" t="s">
        <v>2656</v>
      </c>
      <c r="C125" s="12"/>
      <c r="D125" s="12"/>
    </row>
    <row r="126">
      <c r="A126" s="7" t="s">
        <v>3720</v>
      </c>
      <c r="B126" s="11" t="s">
        <v>2658</v>
      </c>
      <c r="C126" s="12"/>
      <c r="D126" s="12"/>
    </row>
    <row r="127">
      <c r="A127" s="7" t="s">
        <v>3721</v>
      </c>
      <c r="B127" s="11" t="s">
        <v>2660</v>
      </c>
      <c r="C127" s="12"/>
      <c r="D127" s="12"/>
    </row>
    <row r="128">
      <c r="A128" s="7" t="s">
        <v>3722</v>
      </c>
      <c r="B128" s="11" t="s">
        <v>2662</v>
      </c>
      <c r="C128" s="12"/>
      <c r="D128" s="12"/>
    </row>
    <row r="129">
      <c r="A129" s="7" t="s">
        <v>3723</v>
      </c>
      <c r="B129" s="11" t="s">
        <v>2664</v>
      </c>
      <c r="C129" s="12"/>
      <c r="D129" s="12"/>
    </row>
    <row r="130">
      <c r="A130" s="7" t="s">
        <v>3724</v>
      </c>
      <c r="B130" s="11" t="s">
        <v>2666</v>
      </c>
      <c r="C130" s="12"/>
      <c r="D130" s="12"/>
    </row>
    <row r="131">
      <c r="A131" s="7" t="s">
        <v>3725</v>
      </c>
      <c r="B131" s="11" t="s">
        <v>2668</v>
      </c>
      <c r="C131" s="12"/>
      <c r="D131" s="12"/>
    </row>
    <row r="132">
      <c r="A132" s="7" t="s">
        <v>3726</v>
      </c>
      <c r="B132" s="11" t="s">
        <v>2670</v>
      </c>
      <c r="C132" s="12"/>
      <c r="D132" s="12"/>
    </row>
    <row r="133">
      <c r="A133" s="7" t="s">
        <v>3727</v>
      </c>
      <c r="B133" s="11" t="s">
        <v>2672</v>
      </c>
      <c r="C133" s="12"/>
      <c r="D133" s="12"/>
    </row>
    <row r="134">
      <c r="A134" s="7" t="s">
        <v>3728</v>
      </c>
      <c r="B134" s="11" t="s">
        <v>2674</v>
      </c>
      <c r="C134" s="12"/>
      <c r="D134" s="12"/>
    </row>
    <row r="135">
      <c r="A135" s="7" t="s">
        <v>3729</v>
      </c>
      <c r="B135" s="11" t="s">
        <v>2676</v>
      </c>
      <c r="C135" s="12"/>
      <c r="D135" s="12"/>
    </row>
    <row r="137">
      <c r="A137" s="19" t="s">
        <v>3712</v>
      </c>
      <c r="B137" s="0" t="s">
        <v>1017</v>
      </c>
    </row>
    <row r="138">
      <c r="A138" s="19" t="s">
        <v>2907</v>
      </c>
      <c r="B138" s="0" t="s">
        <v>2908</v>
      </c>
    </row>
    <row r="139">
      <c r="A139" s="3" t="s">
        <v>177</v>
      </c>
      <c r="B139" s="5" t="s">
        <v>177</v>
      </c>
      <c r="C139" s="7" t="s">
        <v>3255</v>
      </c>
      <c r="D139" s="7" t="s">
        <v>3717</v>
      </c>
    </row>
    <row r="140">
      <c r="A140" s="8" t="s">
        <v>177</v>
      </c>
      <c r="B140" s="10" t="s">
        <v>177</v>
      </c>
      <c r="C140" s="11" t="s">
        <v>2816</v>
      </c>
      <c r="D140" s="11" t="s">
        <v>2912</v>
      </c>
    </row>
    <row r="141">
      <c r="A141" s="7" t="s">
        <v>3718</v>
      </c>
      <c r="B141" s="11" t="s">
        <v>2654</v>
      </c>
      <c r="C141" s="12"/>
      <c r="D141" s="12"/>
    </row>
    <row r="142">
      <c r="A142" s="7" t="s">
        <v>3719</v>
      </c>
      <c r="B142" s="11" t="s">
        <v>2656</v>
      </c>
      <c r="C142" s="12"/>
      <c r="D142" s="12"/>
    </row>
    <row r="143">
      <c r="A143" s="7" t="s">
        <v>3720</v>
      </c>
      <c r="B143" s="11" t="s">
        <v>2658</v>
      </c>
      <c r="C143" s="12"/>
      <c r="D143" s="12"/>
    </row>
    <row r="144">
      <c r="A144" s="7" t="s">
        <v>3721</v>
      </c>
      <c r="B144" s="11" t="s">
        <v>2660</v>
      </c>
      <c r="C144" s="12"/>
      <c r="D144" s="12"/>
    </row>
    <row r="145">
      <c r="A145" s="7" t="s">
        <v>3722</v>
      </c>
      <c r="B145" s="11" t="s">
        <v>2662</v>
      </c>
      <c r="C145" s="12"/>
      <c r="D145" s="12"/>
    </row>
    <row r="146">
      <c r="A146" s="7" t="s">
        <v>3723</v>
      </c>
      <c r="B146" s="11" t="s">
        <v>2664</v>
      </c>
      <c r="C146" s="12"/>
      <c r="D146" s="12"/>
    </row>
    <row r="147">
      <c r="A147" s="7" t="s">
        <v>3724</v>
      </c>
      <c r="B147" s="11" t="s">
        <v>2666</v>
      </c>
      <c r="C147" s="12"/>
      <c r="D147" s="12"/>
    </row>
    <row r="148">
      <c r="A148" s="7" t="s">
        <v>3725</v>
      </c>
      <c r="B148" s="11" t="s">
        <v>2668</v>
      </c>
      <c r="C148" s="12"/>
      <c r="D148" s="12"/>
    </row>
    <row r="149">
      <c r="A149" s="7" t="s">
        <v>3726</v>
      </c>
      <c r="B149" s="11" t="s">
        <v>2670</v>
      </c>
      <c r="C149" s="12"/>
      <c r="D149" s="12"/>
    </row>
    <row r="150">
      <c r="A150" s="7" t="s">
        <v>3727</v>
      </c>
      <c r="B150" s="11" t="s">
        <v>2672</v>
      </c>
      <c r="C150" s="12"/>
      <c r="D150" s="12"/>
    </row>
    <row r="151">
      <c r="A151" s="7" t="s">
        <v>3728</v>
      </c>
      <c r="B151" s="11" t="s">
        <v>2674</v>
      </c>
      <c r="C151" s="12"/>
      <c r="D151" s="12"/>
    </row>
    <row r="152">
      <c r="A152" s="7" t="s">
        <v>3729</v>
      </c>
      <c r="B152" s="11" t="s">
        <v>2676</v>
      </c>
      <c r="C152" s="12"/>
      <c r="D152" s="12"/>
    </row>
    <row r="154">
      <c r="A154" s="19" t="s">
        <v>3712</v>
      </c>
      <c r="B154" s="0" t="s">
        <v>1030</v>
      </c>
    </row>
    <row r="155">
      <c r="A155" s="19" t="s">
        <v>2907</v>
      </c>
      <c r="B155" s="0" t="s">
        <v>2908</v>
      </c>
    </row>
    <row r="156">
      <c r="A156" s="3" t="s">
        <v>177</v>
      </c>
      <c r="B156" s="5" t="s">
        <v>177</v>
      </c>
      <c r="C156" s="7" t="s">
        <v>3255</v>
      </c>
      <c r="D156" s="7" t="s">
        <v>3717</v>
      </c>
    </row>
    <row r="157">
      <c r="A157" s="8" t="s">
        <v>177</v>
      </c>
      <c r="B157" s="10" t="s">
        <v>177</v>
      </c>
      <c r="C157" s="11" t="s">
        <v>2816</v>
      </c>
      <c r="D157" s="11" t="s">
        <v>2912</v>
      </c>
    </row>
    <row r="158">
      <c r="A158" s="7" t="s">
        <v>3718</v>
      </c>
      <c r="B158" s="11" t="s">
        <v>2654</v>
      </c>
      <c r="C158" s="12"/>
      <c r="D158" s="12"/>
    </row>
    <row r="159">
      <c r="A159" s="7" t="s">
        <v>3719</v>
      </c>
      <c r="B159" s="11" t="s">
        <v>2656</v>
      </c>
      <c r="C159" s="12"/>
      <c r="D159" s="12"/>
    </row>
    <row r="160">
      <c r="A160" s="7" t="s">
        <v>3720</v>
      </c>
      <c r="B160" s="11" t="s">
        <v>2658</v>
      </c>
      <c r="C160" s="12"/>
      <c r="D160" s="12"/>
    </row>
    <row r="161">
      <c r="A161" s="7" t="s">
        <v>3721</v>
      </c>
      <c r="B161" s="11" t="s">
        <v>2660</v>
      </c>
      <c r="C161" s="12"/>
      <c r="D161" s="12"/>
    </row>
    <row r="162">
      <c r="A162" s="7" t="s">
        <v>3722</v>
      </c>
      <c r="B162" s="11" t="s">
        <v>2662</v>
      </c>
      <c r="C162" s="12"/>
      <c r="D162" s="12"/>
    </row>
    <row r="163">
      <c r="A163" s="7" t="s">
        <v>3723</v>
      </c>
      <c r="B163" s="11" t="s">
        <v>2664</v>
      </c>
      <c r="C163" s="12"/>
      <c r="D163" s="12"/>
    </row>
    <row r="164">
      <c r="A164" s="7" t="s">
        <v>3724</v>
      </c>
      <c r="B164" s="11" t="s">
        <v>2666</v>
      </c>
      <c r="C164" s="12"/>
      <c r="D164" s="12"/>
    </row>
    <row r="165">
      <c r="A165" s="7" t="s">
        <v>3725</v>
      </c>
      <c r="B165" s="11" t="s">
        <v>2668</v>
      </c>
      <c r="C165" s="12"/>
      <c r="D165" s="12"/>
    </row>
    <row r="166">
      <c r="A166" s="7" t="s">
        <v>3726</v>
      </c>
      <c r="B166" s="11" t="s">
        <v>2670</v>
      </c>
      <c r="C166" s="12"/>
      <c r="D166" s="12"/>
    </row>
    <row r="167">
      <c r="A167" s="7" t="s">
        <v>3727</v>
      </c>
      <c r="B167" s="11" t="s">
        <v>2672</v>
      </c>
      <c r="C167" s="12"/>
      <c r="D167" s="12"/>
    </row>
    <row r="168">
      <c r="A168" s="7" t="s">
        <v>3728</v>
      </c>
      <c r="B168" s="11" t="s">
        <v>2674</v>
      </c>
      <c r="C168" s="12"/>
      <c r="D168" s="12"/>
    </row>
    <row r="169">
      <c r="A169" s="7" t="s">
        <v>3729</v>
      </c>
      <c r="B169" s="11" t="s">
        <v>2676</v>
      </c>
      <c r="C169" s="12"/>
      <c r="D169" s="12"/>
    </row>
    <row r="171">
      <c r="A171" s="19" t="s">
        <v>3712</v>
      </c>
      <c r="B171" s="0" t="s">
        <v>1042</v>
      </c>
    </row>
    <row r="172">
      <c r="A172" s="19" t="s">
        <v>2907</v>
      </c>
      <c r="B172" s="0" t="s">
        <v>2908</v>
      </c>
    </row>
    <row r="173">
      <c r="A173" s="3" t="s">
        <v>177</v>
      </c>
      <c r="B173" s="5" t="s">
        <v>177</v>
      </c>
      <c r="C173" s="7" t="s">
        <v>3255</v>
      </c>
      <c r="D173" s="7" t="s">
        <v>3717</v>
      </c>
    </row>
    <row r="174">
      <c r="A174" s="8" t="s">
        <v>177</v>
      </c>
      <c r="B174" s="10" t="s">
        <v>177</v>
      </c>
      <c r="C174" s="11" t="s">
        <v>2816</v>
      </c>
      <c r="D174" s="11" t="s">
        <v>2912</v>
      </c>
    </row>
    <row r="175">
      <c r="A175" s="7" t="s">
        <v>3718</v>
      </c>
      <c r="B175" s="11" t="s">
        <v>2654</v>
      </c>
      <c r="C175" s="12"/>
      <c r="D175" s="12"/>
    </row>
    <row r="176">
      <c r="A176" s="7" t="s">
        <v>3719</v>
      </c>
      <c r="B176" s="11" t="s">
        <v>2656</v>
      </c>
      <c r="C176" s="12"/>
      <c r="D176" s="12"/>
    </row>
    <row r="177">
      <c r="A177" s="7" t="s">
        <v>3720</v>
      </c>
      <c r="B177" s="11" t="s">
        <v>2658</v>
      </c>
      <c r="C177" s="12"/>
      <c r="D177" s="12"/>
    </row>
    <row r="178">
      <c r="A178" s="7" t="s">
        <v>3721</v>
      </c>
      <c r="B178" s="11" t="s">
        <v>2660</v>
      </c>
      <c r="C178" s="12"/>
      <c r="D178" s="12"/>
    </row>
    <row r="179">
      <c r="A179" s="7" t="s">
        <v>3722</v>
      </c>
      <c r="B179" s="11" t="s">
        <v>2662</v>
      </c>
      <c r="C179" s="12"/>
      <c r="D179" s="12"/>
    </row>
    <row r="180">
      <c r="A180" s="7" t="s">
        <v>3723</v>
      </c>
      <c r="B180" s="11" t="s">
        <v>2664</v>
      </c>
      <c r="C180" s="12"/>
      <c r="D180" s="12"/>
    </row>
    <row r="181">
      <c r="A181" s="7" t="s">
        <v>3724</v>
      </c>
      <c r="B181" s="11" t="s">
        <v>2666</v>
      </c>
      <c r="C181" s="12"/>
      <c r="D181" s="12"/>
    </row>
    <row r="182">
      <c r="A182" s="7" t="s">
        <v>3725</v>
      </c>
      <c r="B182" s="11" t="s">
        <v>2668</v>
      </c>
      <c r="C182" s="12"/>
      <c r="D182" s="12"/>
    </row>
    <row r="183">
      <c r="A183" s="7" t="s">
        <v>3726</v>
      </c>
      <c r="B183" s="11" t="s">
        <v>2670</v>
      </c>
      <c r="C183" s="12"/>
      <c r="D183" s="12"/>
    </row>
    <row r="184">
      <c r="A184" s="7" t="s">
        <v>3727</v>
      </c>
      <c r="B184" s="11" t="s">
        <v>2672</v>
      </c>
      <c r="C184" s="12"/>
      <c r="D184" s="12"/>
    </row>
    <row r="185">
      <c r="A185" s="7" t="s">
        <v>3728</v>
      </c>
      <c r="B185" s="11" t="s">
        <v>2674</v>
      </c>
      <c r="C185" s="12"/>
      <c r="D185" s="12"/>
    </row>
    <row r="186">
      <c r="A186" s="7" t="s">
        <v>3729</v>
      </c>
      <c r="B186" s="11" t="s">
        <v>2676</v>
      </c>
      <c r="C186" s="12"/>
      <c r="D186" s="12"/>
    </row>
    <row r="188">
      <c r="A188" s="19" t="s">
        <v>3712</v>
      </c>
      <c r="B188" s="0" t="s">
        <v>1052</v>
      </c>
    </row>
    <row r="189">
      <c r="A189" s="19" t="s">
        <v>2907</v>
      </c>
      <c r="B189" s="0" t="s">
        <v>2908</v>
      </c>
    </row>
    <row r="190">
      <c r="A190" s="3" t="s">
        <v>177</v>
      </c>
      <c r="B190" s="5" t="s">
        <v>177</v>
      </c>
      <c r="C190" s="7" t="s">
        <v>3255</v>
      </c>
      <c r="D190" s="7" t="s">
        <v>3717</v>
      </c>
    </row>
    <row r="191">
      <c r="A191" s="8" t="s">
        <v>177</v>
      </c>
      <c r="B191" s="10" t="s">
        <v>177</v>
      </c>
      <c r="C191" s="11" t="s">
        <v>2816</v>
      </c>
      <c r="D191" s="11" t="s">
        <v>2912</v>
      </c>
    </row>
    <row r="192">
      <c r="A192" s="7" t="s">
        <v>3718</v>
      </c>
      <c r="B192" s="11" t="s">
        <v>2654</v>
      </c>
      <c r="C192" s="12"/>
      <c r="D192" s="12"/>
    </row>
    <row r="193">
      <c r="A193" s="7" t="s">
        <v>3719</v>
      </c>
      <c r="B193" s="11" t="s">
        <v>2656</v>
      </c>
      <c r="C193" s="12"/>
      <c r="D193" s="12"/>
    </row>
    <row r="194">
      <c r="A194" s="7" t="s">
        <v>3720</v>
      </c>
      <c r="B194" s="11" t="s">
        <v>2658</v>
      </c>
      <c r="C194" s="12"/>
      <c r="D194" s="12"/>
    </row>
    <row r="195">
      <c r="A195" s="7" t="s">
        <v>3721</v>
      </c>
      <c r="B195" s="11" t="s">
        <v>2660</v>
      </c>
      <c r="C195" s="12"/>
      <c r="D195" s="12"/>
    </row>
    <row r="196">
      <c r="A196" s="7" t="s">
        <v>3722</v>
      </c>
      <c r="B196" s="11" t="s">
        <v>2662</v>
      </c>
      <c r="C196" s="12"/>
      <c r="D196" s="12"/>
    </row>
    <row r="197">
      <c r="A197" s="7" t="s">
        <v>3723</v>
      </c>
      <c r="B197" s="11" t="s">
        <v>2664</v>
      </c>
      <c r="C197" s="12"/>
      <c r="D197" s="12"/>
    </row>
    <row r="198">
      <c r="A198" s="7" t="s">
        <v>3724</v>
      </c>
      <c r="B198" s="11" t="s">
        <v>2666</v>
      </c>
      <c r="C198" s="12"/>
      <c r="D198" s="12"/>
    </row>
    <row r="199">
      <c r="A199" s="7" t="s">
        <v>3725</v>
      </c>
      <c r="B199" s="11" t="s">
        <v>2668</v>
      </c>
      <c r="C199" s="12"/>
      <c r="D199" s="12"/>
    </row>
    <row r="200">
      <c r="A200" s="7" t="s">
        <v>3726</v>
      </c>
      <c r="B200" s="11" t="s">
        <v>2670</v>
      </c>
      <c r="C200" s="12"/>
      <c r="D200" s="12"/>
    </row>
    <row r="201">
      <c r="A201" s="7" t="s">
        <v>3727</v>
      </c>
      <c r="B201" s="11" t="s">
        <v>2672</v>
      </c>
      <c r="C201" s="12"/>
      <c r="D201" s="12"/>
    </row>
    <row r="202">
      <c r="A202" s="7" t="s">
        <v>3728</v>
      </c>
      <c r="B202" s="11" t="s">
        <v>2674</v>
      </c>
      <c r="C202" s="12"/>
      <c r="D202" s="12"/>
    </row>
    <row r="203">
      <c r="A203" s="7" t="s">
        <v>3729</v>
      </c>
      <c r="B203" s="11" t="s">
        <v>2676</v>
      </c>
      <c r="C203" s="12"/>
      <c r="D203" s="12"/>
    </row>
    <row r="205">
      <c r="A205" s="19" t="s">
        <v>3712</v>
      </c>
      <c r="B205" s="0" t="s">
        <v>1062</v>
      </c>
    </row>
    <row r="206">
      <c r="A206" s="19" t="s">
        <v>2907</v>
      </c>
      <c r="B206" s="0" t="s">
        <v>2908</v>
      </c>
    </row>
    <row r="207">
      <c r="A207" s="3" t="s">
        <v>177</v>
      </c>
      <c r="B207" s="5" t="s">
        <v>177</v>
      </c>
      <c r="C207" s="7" t="s">
        <v>3255</v>
      </c>
      <c r="D207" s="7" t="s">
        <v>3717</v>
      </c>
    </row>
    <row r="208">
      <c r="A208" s="8" t="s">
        <v>177</v>
      </c>
      <c r="B208" s="10" t="s">
        <v>177</v>
      </c>
      <c r="C208" s="11" t="s">
        <v>2816</v>
      </c>
      <c r="D208" s="11" t="s">
        <v>2912</v>
      </c>
    </row>
    <row r="209">
      <c r="A209" s="7" t="s">
        <v>3718</v>
      </c>
      <c r="B209" s="11" t="s">
        <v>2654</v>
      </c>
      <c r="C209" s="12"/>
      <c r="D209" s="12"/>
    </row>
    <row r="210">
      <c r="A210" s="7" t="s">
        <v>3719</v>
      </c>
      <c r="B210" s="11" t="s">
        <v>2656</v>
      </c>
      <c r="C210" s="12"/>
      <c r="D210" s="12"/>
    </row>
    <row r="211">
      <c r="A211" s="7" t="s">
        <v>3720</v>
      </c>
      <c r="B211" s="11" t="s">
        <v>2658</v>
      </c>
      <c r="C211" s="12"/>
      <c r="D211" s="12"/>
    </row>
    <row r="212">
      <c r="A212" s="7" t="s">
        <v>3721</v>
      </c>
      <c r="B212" s="11" t="s">
        <v>2660</v>
      </c>
      <c r="C212" s="12"/>
      <c r="D212" s="12"/>
    </row>
    <row r="213">
      <c r="A213" s="7" t="s">
        <v>3722</v>
      </c>
      <c r="B213" s="11" t="s">
        <v>2662</v>
      </c>
      <c r="C213" s="12"/>
      <c r="D213" s="12"/>
    </row>
    <row r="214">
      <c r="A214" s="7" t="s">
        <v>3723</v>
      </c>
      <c r="B214" s="11" t="s">
        <v>2664</v>
      </c>
      <c r="C214" s="12"/>
      <c r="D214" s="12"/>
    </row>
    <row r="215">
      <c r="A215" s="7" t="s">
        <v>3724</v>
      </c>
      <c r="B215" s="11" t="s">
        <v>2666</v>
      </c>
      <c r="C215" s="12"/>
      <c r="D215" s="12"/>
    </row>
    <row r="216">
      <c r="A216" s="7" t="s">
        <v>3725</v>
      </c>
      <c r="B216" s="11" t="s">
        <v>2668</v>
      </c>
      <c r="C216" s="12"/>
      <c r="D216" s="12"/>
    </row>
    <row r="217">
      <c r="A217" s="7" t="s">
        <v>3726</v>
      </c>
      <c r="B217" s="11" t="s">
        <v>2670</v>
      </c>
      <c r="C217" s="12"/>
      <c r="D217" s="12"/>
    </row>
    <row r="218">
      <c r="A218" s="7" t="s">
        <v>3727</v>
      </c>
      <c r="B218" s="11" t="s">
        <v>2672</v>
      </c>
      <c r="C218" s="12"/>
      <c r="D218" s="12"/>
    </row>
    <row r="219">
      <c r="A219" s="7" t="s">
        <v>3728</v>
      </c>
      <c r="B219" s="11" t="s">
        <v>2674</v>
      </c>
      <c r="C219" s="12"/>
      <c r="D219" s="12"/>
    </row>
    <row r="220">
      <c r="A220" s="7" t="s">
        <v>3729</v>
      </c>
      <c r="B220" s="11" t="s">
        <v>2676</v>
      </c>
      <c r="C220" s="12"/>
      <c r="D220" s="12"/>
    </row>
    <row r="222">
      <c r="A222" s="19" t="s">
        <v>3712</v>
      </c>
      <c r="B222" s="0" t="s">
        <v>1072</v>
      </c>
    </row>
    <row r="223">
      <c r="A223" s="19" t="s">
        <v>2907</v>
      </c>
      <c r="B223" s="0" t="s">
        <v>2908</v>
      </c>
    </row>
    <row r="224">
      <c r="A224" s="3" t="s">
        <v>177</v>
      </c>
      <c r="B224" s="5" t="s">
        <v>177</v>
      </c>
      <c r="C224" s="7" t="s">
        <v>3255</v>
      </c>
      <c r="D224" s="7" t="s">
        <v>3717</v>
      </c>
    </row>
    <row r="225">
      <c r="A225" s="8" t="s">
        <v>177</v>
      </c>
      <c r="B225" s="10" t="s">
        <v>177</v>
      </c>
      <c r="C225" s="11" t="s">
        <v>2816</v>
      </c>
      <c r="D225" s="11" t="s">
        <v>2912</v>
      </c>
    </row>
    <row r="226">
      <c r="A226" s="7" t="s">
        <v>3718</v>
      </c>
      <c r="B226" s="11" t="s">
        <v>2654</v>
      </c>
      <c r="C226" s="12"/>
      <c r="D226" s="12"/>
    </row>
    <row r="227">
      <c r="A227" s="7" t="s">
        <v>3719</v>
      </c>
      <c r="B227" s="11" t="s">
        <v>2656</v>
      </c>
      <c r="C227" s="12"/>
      <c r="D227" s="12"/>
    </row>
    <row r="228">
      <c r="A228" s="7" t="s">
        <v>3720</v>
      </c>
      <c r="B228" s="11" t="s">
        <v>2658</v>
      </c>
      <c r="C228" s="12"/>
      <c r="D228" s="12"/>
    </row>
    <row r="229">
      <c r="A229" s="7" t="s">
        <v>3721</v>
      </c>
      <c r="B229" s="11" t="s">
        <v>2660</v>
      </c>
      <c r="C229" s="12"/>
      <c r="D229" s="12"/>
    </row>
    <row r="230">
      <c r="A230" s="7" t="s">
        <v>3722</v>
      </c>
      <c r="B230" s="11" t="s">
        <v>2662</v>
      </c>
      <c r="C230" s="12"/>
      <c r="D230" s="12"/>
    </row>
    <row r="231">
      <c r="A231" s="7" t="s">
        <v>3723</v>
      </c>
      <c r="B231" s="11" t="s">
        <v>2664</v>
      </c>
      <c r="C231" s="12"/>
      <c r="D231" s="12"/>
    </row>
    <row r="232">
      <c r="A232" s="7" t="s">
        <v>3724</v>
      </c>
      <c r="B232" s="11" t="s">
        <v>2666</v>
      </c>
      <c r="C232" s="12"/>
      <c r="D232" s="12"/>
    </row>
    <row r="233">
      <c r="A233" s="7" t="s">
        <v>3725</v>
      </c>
      <c r="B233" s="11" t="s">
        <v>2668</v>
      </c>
      <c r="C233" s="12"/>
      <c r="D233" s="12"/>
    </row>
    <row r="234">
      <c r="A234" s="7" t="s">
        <v>3726</v>
      </c>
      <c r="B234" s="11" t="s">
        <v>2670</v>
      </c>
      <c r="C234" s="12"/>
      <c r="D234" s="12"/>
    </row>
    <row r="235">
      <c r="A235" s="7" t="s">
        <v>3727</v>
      </c>
      <c r="B235" s="11" t="s">
        <v>2672</v>
      </c>
      <c r="C235" s="12"/>
      <c r="D235" s="12"/>
    </row>
    <row r="236">
      <c r="A236" s="7" t="s">
        <v>3728</v>
      </c>
      <c r="B236" s="11" t="s">
        <v>2674</v>
      </c>
      <c r="C236" s="12"/>
      <c r="D236" s="12"/>
    </row>
    <row r="237">
      <c r="A237" s="7" t="s">
        <v>3729</v>
      </c>
      <c r="B237" s="11" t="s">
        <v>2676</v>
      </c>
      <c r="C237" s="12"/>
      <c r="D237" s="12"/>
    </row>
    <row r="239">
      <c r="A239" s="19" t="s">
        <v>3712</v>
      </c>
      <c r="B239" s="0" t="s">
        <v>1080</v>
      </c>
    </row>
    <row r="240">
      <c r="A240" s="19" t="s">
        <v>2907</v>
      </c>
      <c r="B240" s="0" t="s">
        <v>2908</v>
      </c>
    </row>
    <row r="241">
      <c r="A241" s="3" t="s">
        <v>177</v>
      </c>
      <c r="B241" s="5" t="s">
        <v>177</v>
      </c>
      <c r="C241" s="7" t="s">
        <v>3255</v>
      </c>
      <c r="D241" s="7" t="s">
        <v>3717</v>
      </c>
    </row>
    <row r="242">
      <c r="A242" s="8" t="s">
        <v>177</v>
      </c>
      <c r="B242" s="10" t="s">
        <v>177</v>
      </c>
      <c r="C242" s="11" t="s">
        <v>2816</v>
      </c>
      <c r="D242" s="11" t="s">
        <v>2912</v>
      </c>
    </row>
    <row r="243">
      <c r="A243" s="7" t="s">
        <v>3718</v>
      </c>
      <c r="B243" s="11" t="s">
        <v>2654</v>
      </c>
      <c r="C243" s="12"/>
      <c r="D243" s="12"/>
    </row>
    <row r="244">
      <c r="A244" s="7" t="s">
        <v>3719</v>
      </c>
      <c r="B244" s="11" t="s">
        <v>2656</v>
      </c>
      <c r="C244" s="12"/>
      <c r="D244" s="12"/>
    </row>
    <row r="245">
      <c r="A245" s="7" t="s">
        <v>3720</v>
      </c>
      <c r="B245" s="11" t="s">
        <v>2658</v>
      </c>
      <c r="C245" s="12"/>
      <c r="D245" s="12"/>
    </row>
    <row r="246">
      <c r="A246" s="7" t="s">
        <v>3721</v>
      </c>
      <c r="B246" s="11" t="s">
        <v>2660</v>
      </c>
      <c r="C246" s="12"/>
      <c r="D246" s="12"/>
    </row>
    <row r="247">
      <c r="A247" s="7" t="s">
        <v>3722</v>
      </c>
      <c r="B247" s="11" t="s">
        <v>2662</v>
      </c>
      <c r="C247" s="12"/>
      <c r="D247" s="12"/>
    </row>
    <row r="248">
      <c r="A248" s="7" t="s">
        <v>3723</v>
      </c>
      <c r="B248" s="11" t="s">
        <v>2664</v>
      </c>
      <c r="C248" s="12"/>
      <c r="D248" s="12"/>
    </row>
    <row r="249">
      <c r="A249" s="7" t="s">
        <v>3724</v>
      </c>
      <c r="B249" s="11" t="s">
        <v>2666</v>
      </c>
      <c r="C249" s="12"/>
      <c r="D249" s="12"/>
    </row>
    <row r="250">
      <c r="A250" s="7" t="s">
        <v>3725</v>
      </c>
      <c r="B250" s="11" t="s">
        <v>2668</v>
      </c>
      <c r="C250" s="12"/>
      <c r="D250" s="12"/>
    </row>
    <row r="251">
      <c r="A251" s="7" t="s">
        <v>3726</v>
      </c>
      <c r="B251" s="11" t="s">
        <v>2670</v>
      </c>
      <c r="C251" s="12"/>
      <c r="D251" s="12"/>
    </row>
    <row r="252">
      <c r="A252" s="7" t="s">
        <v>3727</v>
      </c>
      <c r="B252" s="11" t="s">
        <v>2672</v>
      </c>
      <c r="C252" s="12"/>
      <c r="D252" s="12"/>
    </row>
    <row r="253">
      <c r="A253" s="7" t="s">
        <v>3728</v>
      </c>
      <c r="B253" s="11" t="s">
        <v>2674</v>
      </c>
      <c r="C253" s="12"/>
      <c r="D253" s="12"/>
    </row>
    <row r="254">
      <c r="A254" s="7" t="s">
        <v>3729</v>
      </c>
      <c r="B254" s="11" t="s">
        <v>2676</v>
      </c>
      <c r="C254" s="12"/>
      <c r="D254" s="12"/>
    </row>
    <row r="256">
      <c r="A256" s="19" t="s">
        <v>3712</v>
      </c>
      <c r="B256" s="0" t="s">
        <v>1088</v>
      </c>
    </row>
    <row r="257">
      <c r="A257" s="19" t="s">
        <v>2907</v>
      </c>
      <c r="B257" s="0" t="s">
        <v>2908</v>
      </c>
    </row>
    <row r="258">
      <c r="A258" s="3" t="s">
        <v>177</v>
      </c>
      <c r="B258" s="5" t="s">
        <v>177</v>
      </c>
      <c r="C258" s="7" t="s">
        <v>3255</v>
      </c>
      <c r="D258" s="7" t="s">
        <v>3717</v>
      </c>
    </row>
    <row r="259">
      <c r="A259" s="8" t="s">
        <v>177</v>
      </c>
      <c r="B259" s="10" t="s">
        <v>177</v>
      </c>
      <c r="C259" s="11" t="s">
        <v>2816</v>
      </c>
      <c r="D259" s="11" t="s">
        <v>2912</v>
      </c>
    </row>
    <row r="260">
      <c r="A260" s="7" t="s">
        <v>3718</v>
      </c>
      <c r="B260" s="11" t="s">
        <v>2654</v>
      </c>
      <c r="C260" s="12"/>
      <c r="D260" s="12"/>
    </row>
    <row r="261">
      <c r="A261" s="7" t="s">
        <v>3719</v>
      </c>
      <c r="B261" s="11" t="s">
        <v>2656</v>
      </c>
      <c r="C261" s="12"/>
      <c r="D261" s="12"/>
    </row>
    <row r="262">
      <c r="A262" s="7" t="s">
        <v>3720</v>
      </c>
      <c r="B262" s="11" t="s">
        <v>2658</v>
      </c>
      <c r="C262" s="12"/>
      <c r="D262" s="12"/>
    </row>
    <row r="263">
      <c r="A263" s="7" t="s">
        <v>3721</v>
      </c>
      <c r="B263" s="11" t="s">
        <v>2660</v>
      </c>
      <c r="C263" s="12"/>
      <c r="D263" s="12"/>
    </row>
    <row r="264">
      <c r="A264" s="7" t="s">
        <v>3722</v>
      </c>
      <c r="B264" s="11" t="s">
        <v>2662</v>
      </c>
      <c r="C264" s="12"/>
      <c r="D264" s="12"/>
    </row>
    <row r="265">
      <c r="A265" s="7" t="s">
        <v>3723</v>
      </c>
      <c r="B265" s="11" t="s">
        <v>2664</v>
      </c>
      <c r="C265" s="12"/>
      <c r="D265" s="12"/>
    </row>
    <row r="266">
      <c r="A266" s="7" t="s">
        <v>3724</v>
      </c>
      <c r="B266" s="11" t="s">
        <v>2666</v>
      </c>
      <c r="C266" s="12"/>
      <c r="D266" s="12"/>
    </row>
    <row r="267">
      <c r="A267" s="7" t="s">
        <v>3725</v>
      </c>
      <c r="B267" s="11" t="s">
        <v>2668</v>
      </c>
      <c r="C267" s="12"/>
      <c r="D267" s="12"/>
    </row>
    <row r="268">
      <c r="A268" s="7" t="s">
        <v>3726</v>
      </c>
      <c r="B268" s="11" t="s">
        <v>2670</v>
      </c>
      <c r="C268" s="12"/>
      <c r="D268" s="12"/>
    </row>
    <row r="269">
      <c r="A269" s="7" t="s">
        <v>3727</v>
      </c>
      <c r="B269" s="11" t="s">
        <v>2672</v>
      </c>
      <c r="C269" s="12"/>
      <c r="D269" s="12"/>
    </row>
    <row r="270">
      <c r="A270" s="7" t="s">
        <v>3728</v>
      </c>
      <c r="B270" s="11" t="s">
        <v>2674</v>
      </c>
      <c r="C270" s="12"/>
      <c r="D270" s="12"/>
    </row>
    <row r="271">
      <c r="A271" s="7" t="s">
        <v>3729</v>
      </c>
      <c r="B271" s="11" t="s">
        <v>2676</v>
      </c>
      <c r="C271" s="12"/>
      <c r="D271" s="12"/>
    </row>
    <row r="273">
      <c r="A273" s="19" t="s">
        <v>3712</v>
      </c>
      <c r="B273" s="0" t="s">
        <v>1096</v>
      </c>
    </row>
    <row r="274">
      <c r="A274" s="19" t="s">
        <v>2907</v>
      </c>
      <c r="B274" s="0" t="s">
        <v>2908</v>
      </c>
    </row>
    <row r="275">
      <c r="A275" s="3" t="s">
        <v>177</v>
      </c>
      <c r="B275" s="5" t="s">
        <v>177</v>
      </c>
      <c r="C275" s="7" t="s">
        <v>3255</v>
      </c>
      <c r="D275" s="7" t="s">
        <v>3717</v>
      </c>
    </row>
    <row r="276">
      <c r="A276" s="8" t="s">
        <v>177</v>
      </c>
      <c r="B276" s="10" t="s">
        <v>177</v>
      </c>
      <c r="C276" s="11" t="s">
        <v>2816</v>
      </c>
      <c r="D276" s="11" t="s">
        <v>2912</v>
      </c>
    </row>
    <row r="277">
      <c r="A277" s="7" t="s">
        <v>3718</v>
      </c>
      <c r="B277" s="11" t="s">
        <v>2654</v>
      </c>
      <c r="C277" s="12"/>
      <c r="D277" s="12"/>
    </row>
    <row r="278">
      <c r="A278" s="7" t="s">
        <v>3719</v>
      </c>
      <c r="B278" s="11" t="s">
        <v>2656</v>
      </c>
      <c r="C278" s="12"/>
      <c r="D278" s="12"/>
    </row>
    <row r="279">
      <c r="A279" s="7" t="s">
        <v>3720</v>
      </c>
      <c r="B279" s="11" t="s">
        <v>2658</v>
      </c>
      <c r="C279" s="12"/>
      <c r="D279" s="12"/>
    </row>
    <row r="280">
      <c r="A280" s="7" t="s">
        <v>3721</v>
      </c>
      <c r="B280" s="11" t="s">
        <v>2660</v>
      </c>
      <c r="C280" s="12"/>
      <c r="D280" s="12"/>
    </row>
    <row r="281">
      <c r="A281" s="7" t="s">
        <v>3722</v>
      </c>
      <c r="B281" s="11" t="s">
        <v>2662</v>
      </c>
      <c r="C281" s="12"/>
      <c r="D281" s="12"/>
    </row>
    <row r="282">
      <c r="A282" s="7" t="s">
        <v>3723</v>
      </c>
      <c r="B282" s="11" t="s">
        <v>2664</v>
      </c>
      <c r="C282" s="12"/>
      <c r="D282" s="12"/>
    </row>
    <row r="283">
      <c r="A283" s="7" t="s">
        <v>3724</v>
      </c>
      <c r="B283" s="11" t="s">
        <v>2666</v>
      </c>
      <c r="C283" s="12"/>
      <c r="D283" s="12"/>
    </row>
    <row r="284">
      <c r="A284" s="7" t="s">
        <v>3725</v>
      </c>
      <c r="B284" s="11" t="s">
        <v>2668</v>
      </c>
      <c r="C284" s="12"/>
      <c r="D284" s="12"/>
    </row>
    <row r="285">
      <c r="A285" s="7" t="s">
        <v>3726</v>
      </c>
      <c r="B285" s="11" t="s">
        <v>2670</v>
      </c>
      <c r="C285" s="12"/>
      <c r="D285" s="12"/>
    </row>
    <row r="286">
      <c r="A286" s="7" t="s">
        <v>3727</v>
      </c>
      <c r="B286" s="11" t="s">
        <v>2672</v>
      </c>
      <c r="C286" s="12"/>
      <c r="D286" s="12"/>
    </row>
    <row r="287">
      <c r="A287" s="7" t="s">
        <v>3728</v>
      </c>
      <c r="B287" s="11" t="s">
        <v>2674</v>
      </c>
      <c r="C287" s="12"/>
      <c r="D287" s="12"/>
    </row>
    <row r="288">
      <c r="A288" s="7" t="s">
        <v>3729</v>
      </c>
      <c r="B288" s="11" t="s">
        <v>2676</v>
      </c>
      <c r="C288" s="12"/>
      <c r="D288" s="12"/>
    </row>
    <row r="290">
      <c r="A290" s="19" t="s">
        <v>3712</v>
      </c>
      <c r="B290" s="0" t="s">
        <v>1104</v>
      </c>
    </row>
    <row r="291">
      <c r="A291" s="19" t="s">
        <v>2907</v>
      </c>
      <c r="B291" s="0" t="s">
        <v>2908</v>
      </c>
    </row>
    <row r="292">
      <c r="A292" s="3" t="s">
        <v>177</v>
      </c>
      <c r="B292" s="5" t="s">
        <v>177</v>
      </c>
      <c r="C292" s="7" t="s">
        <v>3255</v>
      </c>
      <c r="D292" s="7" t="s">
        <v>3717</v>
      </c>
    </row>
    <row r="293">
      <c r="A293" s="8" t="s">
        <v>177</v>
      </c>
      <c r="B293" s="10" t="s">
        <v>177</v>
      </c>
      <c r="C293" s="11" t="s">
        <v>2816</v>
      </c>
      <c r="D293" s="11" t="s">
        <v>2912</v>
      </c>
    </row>
    <row r="294">
      <c r="A294" s="7" t="s">
        <v>3718</v>
      </c>
      <c r="B294" s="11" t="s">
        <v>2654</v>
      </c>
      <c r="C294" s="12"/>
      <c r="D294" s="12"/>
    </row>
    <row r="295">
      <c r="A295" s="7" t="s">
        <v>3719</v>
      </c>
      <c r="B295" s="11" t="s">
        <v>2656</v>
      </c>
      <c r="C295" s="12"/>
      <c r="D295" s="12"/>
    </row>
    <row r="296">
      <c r="A296" s="7" t="s">
        <v>3720</v>
      </c>
      <c r="B296" s="11" t="s">
        <v>2658</v>
      </c>
      <c r="C296" s="12"/>
      <c r="D296" s="12"/>
    </row>
    <row r="297">
      <c r="A297" s="7" t="s">
        <v>3721</v>
      </c>
      <c r="B297" s="11" t="s">
        <v>2660</v>
      </c>
      <c r="C297" s="12"/>
      <c r="D297" s="12"/>
    </row>
    <row r="298">
      <c r="A298" s="7" t="s">
        <v>3722</v>
      </c>
      <c r="B298" s="11" t="s">
        <v>2662</v>
      </c>
      <c r="C298" s="12"/>
      <c r="D298" s="12"/>
    </row>
    <row r="299">
      <c r="A299" s="7" t="s">
        <v>3723</v>
      </c>
      <c r="B299" s="11" t="s">
        <v>2664</v>
      </c>
      <c r="C299" s="12"/>
      <c r="D299" s="12"/>
    </row>
    <row r="300">
      <c r="A300" s="7" t="s">
        <v>3724</v>
      </c>
      <c r="B300" s="11" t="s">
        <v>2666</v>
      </c>
      <c r="C300" s="12"/>
      <c r="D300" s="12"/>
    </row>
    <row r="301">
      <c r="A301" s="7" t="s">
        <v>3725</v>
      </c>
      <c r="B301" s="11" t="s">
        <v>2668</v>
      </c>
      <c r="C301" s="12"/>
      <c r="D301" s="12"/>
    </row>
    <row r="302">
      <c r="A302" s="7" t="s">
        <v>3726</v>
      </c>
      <c r="B302" s="11" t="s">
        <v>2670</v>
      </c>
      <c r="C302" s="12"/>
      <c r="D302" s="12"/>
    </row>
    <row r="303">
      <c r="A303" s="7" t="s">
        <v>3727</v>
      </c>
      <c r="B303" s="11" t="s">
        <v>2672</v>
      </c>
      <c r="C303" s="12"/>
      <c r="D303" s="12"/>
    </row>
    <row r="304">
      <c r="A304" s="7" t="s">
        <v>3728</v>
      </c>
      <c r="B304" s="11" t="s">
        <v>2674</v>
      </c>
      <c r="C304" s="12"/>
      <c r="D304" s="12"/>
    </row>
    <row r="305">
      <c r="A305" s="7" t="s">
        <v>3729</v>
      </c>
      <c r="B305" s="11" t="s">
        <v>2676</v>
      </c>
      <c r="C305" s="12"/>
      <c r="D305" s="12"/>
    </row>
    <row r="307">
      <c r="A307" s="19" t="s">
        <v>3712</v>
      </c>
      <c r="B307" s="0" t="s">
        <v>1110</v>
      </c>
    </row>
    <row r="308">
      <c r="A308" s="19" t="s">
        <v>2907</v>
      </c>
      <c r="B308" s="0" t="s">
        <v>2908</v>
      </c>
    </row>
    <row r="309">
      <c r="A309" s="3" t="s">
        <v>177</v>
      </c>
      <c r="B309" s="5" t="s">
        <v>177</v>
      </c>
      <c r="C309" s="7" t="s">
        <v>3255</v>
      </c>
      <c r="D309" s="7" t="s">
        <v>3717</v>
      </c>
    </row>
    <row r="310">
      <c r="A310" s="8" t="s">
        <v>177</v>
      </c>
      <c r="B310" s="10" t="s">
        <v>177</v>
      </c>
      <c r="C310" s="11" t="s">
        <v>2816</v>
      </c>
      <c r="D310" s="11" t="s">
        <v>2912</v>
      </c>
    </row>
    <row r="311">
      <c r="A311" s="7" t="s">
        <v>3718</v>
      </c>
      <c r="B311" s="11" t="s">
        <v>2654</v>
      </c>
      <c r="C311" s="12"/>
      <c r="D311" s="12"/>
    </row>
    <row r="312">
      <c r="A312" s="7" t="s">
        <v>3719</v>
      </c>
      <c r="B312" s="11" t="s">
        <v>2656</v>
      </c>
      <c r="C312" s="12"/>
      <c r="D312" s="12"/>
    </row>
    <row r="313">
      <c r="A313" s="7" t="s">
        <v>3720</v>
      </c>
      <c r="B313" s="11" t="s">
        <v>2658</v>
      </c>
      <c r="C313" s="12"/>
      <c r="D313" s="12"/>
    </row>
    <row r="314">
      <c r="A314" s="7" t="s">
        <v>3721</v>
      </c>
      <c r="B314" s="11" t="s">
        <v>2660</v>
      </c>
      <c r="C314" s="12"/>
      <c r="D314" s="12"/>
    </row>
    <row r="315">
      <c r="A315" s="7" t="s">
        <v>3722</v>
      </c>
      <c r="B315" s="11" t="s">
        <v>2662</v>
      </c>
      <c r="C315" s="12"/>
      <c r="D315" s="12"/>
    </row>
    <row r="316">
      <c r="A316" s="7" t="s">
        <v>3723</v>
      </c>
      <c r="B316" s="11" t="s">
        <v>2664</v>
      </c>
      <c r="C316" s="12"/>
      <c r="D316" s="12"/>
    </row>
    <row r="317">
      <c r="A317" s="7" t="s">
        <v>3724</v>
      </c>
      <c r="B317" s="11" t="s">
        <v>2666</v>
      </c>
      <c r="C317" s="12"/>
      <c r="D317" s="12"/>
    </row>
    <row r="318">
      <c r="A318" s="7" t="s">
        <v>3725</v>
      </c>
      <c r="B318" s="11" t="s">
        <v>2668</v>
      </c>
      <c r="C318" s="12"/>
      <c r="D318" s="12"/>
    </row>
    <row r="319">
      <c r="A319" s="7" t="s">
        <v>3726</v>
      </c>
      <c r="B319" s="11" t="s">
        <v>2670</v>
      </c>
      <c r="C319" s="12"/>
      <c r="D319" s="12"/>
    </row>
    <row r="320">
      <c r="A320" s="7" t="s">
        <v>3727</v>
      </c>
      <c r="B320" s="11" t="s">
        <v>2672</v>
      </c>
      <c r="C320" s="12"/>
      <c r="D320" s="12"/>
    </row>
    <row r="321">
      <c r="A321" s="7" t="s">
        <v>3728</v>
      </c>
      <c r="B321" s="11" t="s">
        <v>2674</v>
      </c>
      <c r="C321" s="12"/>
      <c r="D321" s="12"/>
    </row>
    <row r="322">
      <c r="A322" s="7" t="s">
        <v>3729</v>
      </c>
      <c r="B322" s="11" t="s">
        <v>2676</v>
      </c>
      <c r="C322" s="12"/>
      <c r="D322" s="12"/>
    </row>
    <row r="324">
      <c r="A324" s="19" t="s">
        <v>3712</v>
      </c>
      <c r="B324" s="0" t="s">
        <v>1116</v>
      </c>
    </row>
    <row r="325">
      <c r="A325" s="19" t="s">
        <v>2907</v>
      </c>
      <c r="B325" s="0" t="s">
        <v>2908</v>
      </c>
    </row>
    <row r="326">
      <c r="A326" s="3" t="s">
        <v>177</v>
      </c>
      <c r="B326" s="5" t="s">
        <v>177</v>
      </c>
      <c r="C326" s="7" t="s">
        <v>3255</v>
      </c>
      <c r="D326" s="7" t="s">
        <v>3717</v>
      </c>
    </row>
    <row r="327">
      <c r="A327" s="8" t="s">
        <v>177</v>
      </c>
      <c r="B327" s="10" t="s">
        <v>177</v>
      </c>
      <c r="C327" s="11" t="s">
        <v>2816</v>
      </c>
      <c r="D327" s="11" t="s">
        <v>2912</v>
      </c>
    </row>
    <row r="328">
      <c r="A328" s="7" t="s">
        <v>3718</v>
      </c>
      <c r="B328" s="11" t="s">
        <v>2654</v>
      </c>
      <c r="C328" s="12"/>
      <c r="D328" s="12"/>
    </row>
    <row r="329">
      <c r="A329" s="7" t="s">
        <v>3719</v>
      </c>
      <c r="B329" s="11" t="s">
        <v>2656</v>
      </c>
      <c r="C329" s="12"/>
      <c r="D329" s="12"/>
    </row>
    <row r="330">
      <c r="A330" s="7" t="s">
        <v>3720</v>
      </c>
      <c r="B330" s="11" t="s">
        <v>2658</v>
      </c>
      <c r="C330" s="12"/>
      <c r="D330" s="12"/>
    </row>
    <row r="331">
      <c r="A331" s="7" t="s">
        <v>3721</v>
      </c>
      <c r="B331" s="11" t="s">
        <v>2660</v>
      </c>
      <c r="C331" s="12"/>
      <c r="D331" s="12"/>
    </row>
    <row r="332">
      <c r="A332" s="7" t="s">
        <v>3722</v>
      </c>
      <c r="B332" s="11" t="s">
        <v>2662</v>
      </c>
      <c r="C332" s="12"/>
      <c r="D332" s="12"/>
    </row>
    <row r="333">
      <c r="A333" s="7" t="s">
        <v>3723</v>
      </c>
      <c r="B333" s="11" t="s">
        <v>2664</v>
      </c>
      <c r="C333" s="12"/>
      <c r="D333" s="12"/>
    </row>
    <row r="334">
      <c r="A334" s="7" t="s">
        <v>3724</v>
      </c>
      <c r="B334" s="11" t="s">
        <v>2666</v>
      </c>
      <c r="C334" s="12"/>
      <c r="D334" s="12"/>
    </row>
    <row r="335">
      <c r="A335" s="7" t="s">
        <v>3725</v>
      </c>
      <c r="B335" s="11" t="s">
        <v>2668</v>
      </c>
      <c r="C335" s="12"/>
      <c r="D335" s="12"/>
    </row>
    <row r="336">
      <c r="A336" s="7" t="s">
        <v>3726</v>
      </c>
      <c r="B336" s="11" t="s">
        <v>2670</v>
      </c>
      <c r="C336" s="12"/>
      <c r="D336" s="12"/>
    </row>
    <row r="337">
      <c r="A337" s="7" t="s">
        <v>3727</v>
      </c>
      <c r="B337" s="11" t="s">
        <v>2672</v>
      </c>
      <c r="C337" s="12"/>
      <c r="D337" s="12"/>
    </row>
    <row r="338">
      <c r="A338" s="7" t="s">
        <v>3728</v>
      </c>
      <c r="B338" s="11" t="s">
        <v>2674</v>
      </c>
      <c r="C338" s="12"/>
      <c r="D338" s="12"/>
    </row>
    <row r="339">
      <c r="A339" s="7" t="s">
        <v>3729</v>
      </c>
      <c r="B339" s="11" t="s">
        <v>2676</v>
      </c>
      <c r="C339" s="12"/>
      <c r="D339" s="12"/>
    </row>
    <row r="341">
      <c r="A341" s="19" t="s">
        <v>3712</v>
      </c>
      <c r="B341" s="0" t="s">
        <v>1122</v>
      </c>
    </row>
    <row r="342">
      <c r="A342" s="19" t="s">
        <v>2907</v>
      </c>
      <c r="B342" s="0" t="s">
        <v>2908</v>
      </c>
    </row>
    <row r="343">
      <c r="A343" s="3" t="s">
        <v>177</v>
      </c>
      <c r="B343" s="5" t="s">
        <v>177</v>
      </c>
      <c r="C343" s="7" t="s">
        <v>3255</v>
      </c>
      <c r="D343" s="7" t="s">
        <v>3717</v>
      </c>
    </row>
    <row r="344">
      <c r="A344" s="8" t="s">
        <v>177</v>
      </c>
      <c r="B344" s="10" t="s">
        <v>177</v>
      </c>
      <c r="C344" s="11" t="s">
        <v>2816</v>
      </c>
      <c r="D344" s="11" t="s">
        <v>2912</v>
      </c>
    </row>
    <row r="345">
      <c r="A345" s="7" t="s">
        <v>3718</v>
      </c>
      <c r="B345" s="11" t="s">
        <v>2654</v>
      </c>
      <c r="C345" s="12"/>
      <c r="D345" s="12"/>
    </row>
    <row r="346">
      <c r="A346" s="7" t="s">
        <v>3719</v>
      </c>
      <c r="B346" s="11" t="s">
        <v>2656</v>
      </c>
      <c r="C346" s="12"/>
      <c r="D346" s="12"/>
    </row>
    <row r="347">
      <c r="A347" s="7" t="s">
        <v>3720</v>
      </c>
      <c r="B347" s="11" t="s">
        <v>2658</v>
      </c>
      <c r="C347" s="12"/>
      <c r="D347" s="12"/>
    </row>
    <row r="348">
      <c r="A348" s="7" t="s">
        <v>3721</v>
      </c>
      <c r="B348" s="11" t="s">
        <v>2660</v>
      </c>
      <c r="C348" s="12"/>
      <c r="D348" s="12"/>
    </row>
    <row r="349">
      <c r="A349" s="7" t="s">
        <v>3722</v>
      </c>
      <c r="B349" s="11" t="s">
        <v>2662</v>
      </c>
      <c r="C349" s="12"/>
      <c r="D349" s="12"/>
    </row>
    <row r="350">
      <c r="A350" s="7" t="s">
        <v>3723</v>
      </c>
      <c r="B350" s="11" t="s">
        <v>2664</v>
      </c>
      <c r="C350" s="12"/>
      <c r="D350" s="12"/>
    </row>
    <row r="351">
      <c r="A351" s="7" t="s">
        <v>3724</v>
      </c>
      <c r="B351" s="11" t="s">
        <v>2666</v>
      </c>
      <c r="C351" s="12"/>
      <c r="D351" s="12"/>
    </row>
    <row r="352">
      <c r="A352" s="7" t="s">
        <v>3725</v>
      </c>
      <c r="B352" s="11" t="s">
        <v>2668</v>
      </c>
      <c r="C352" s="12"/>
      <c r="D352" s="12"/>
    </row>
    <row r="353">
      <c r="A353" s="7" t="s">
        <v>3726</v>
      </c>
      <c r="B353" s="11" t="s">
        <v>2670</v>
      </c>
      <c r="C353" s="12"/>
      <c r="D353" s="12"/>
    </row>
    <row r="354">
      <c r="A354" s="7" t="s">
        <v>3727</v>
      </c>
      <c r="B354" s="11" t="s">
        <v>2672</v>
      </c>
      <c r="C354" s="12"/>
      <c r="D354" s="12"/>
    </row>
    <row r="355">
      <c r="A355" s="7" t="s">
        <v>3728</v>
      </c>
      <c r="B355" s="11" t="s">
        <v>2674</v>
      </c>
      <c r="C355" s="12"/>
      <c r="D355" s="12"/>
    </row>
    <row r="356">
      <c r="A356" s="7" t="s">
        <v>3729</v>
      </c>
      <c r="B356" s="11" t="s">
        <v>2676</v>
      </c>
      <c r="C356" s="12"/>
      <c r="D356" s="12"/>
    </row>
    <row r="358">
      <c r="A358" s="19" t="s">
        <v>3712</v>
      </c>
      <c r="B358" s="0" t="s">
        <v>1128</v>
      </c>
    </row>
    <row r="359">
      <c r="A359" s="19" t="s">
        <v>2907</v>
      </c>
      <c r="B359" s="0" t="s">
        <v>2908</v>
      </c>
    </row>
    <row r="360">
      <c r="A360" s="3" t="s">
        <v>177</v>
      </c>
      <c r="B360" s="5" t="s">
        <v>177</v>
      </c>
      <c r="C360" s="7" t="s">
        <v>3255</v>
      </c>
      <c r="D360" s="7" t="s">
        <v>3717</v>
      </c>
    </row>
    <row r="361">
      <c r="A361" s="8" t="s">
        <v>177</v>
      </c>
      <c r="B361" s="10" t="s">
        <v>177</v>
      </c>
      <c r="C361" s="11" t="s">
        <v>2816</v>
      </c>
      <c r="D361" s="11" t="s">
        <v>2912</v>
      </c>
    </row>
    <row r="362">
      <c r="A362" s="7" t="s">
        <v>3718</v>
      </c>
      <c r="B362" s="11" t="s">
        <v>2654</v>
      </c>
      <c r="C362" s="12"/>
      <c r="D362" s="12"/>
    </row>
    <row r="363">
      <c r="A363" s="7" t="s">
        <v>3719</v>
      </c>
      <c r="B363" s="11" t="s">
        <v>2656</v>
      </c>
      <c r="C363" s="12"/>
      <c r="D363" s="12"/>
    </row>
    <row r="364">
      <c r="A364" s="7" t="s">
        <v>3720</v>
      </c>
      <c r="B364" s="11" t="s">
        <v>2658</v>
      </c>
      <c r="C364" s="12"/>
      <c r="D364" s="12"/>
    </row>
    <row r="365">
      <c r="A365" s="7" t="s">
        <v>3721</v>
      </c>
      <c r="B365" s="11" t="s">
        <v>2660</v>
      </c>
      <c r="C365" s="12"/>
      <c r="D365" s="12"/>
    </row>
    <row r="366">
      <c r="A366" s="7" t="s">
        <v>3722</v>
      </c>
      <c r="B366" s="11" t="s">
        <v>2662</v>
      </c>
      <c r="C366" s="12"/>
      <c r="D366" s="12"/>
    </row>
    <row r="367">
      <c r="A367" s="7" t="s">
        <v>3723</v>
      </c>
      <c r="B367" s="11" t="s">
        <v>2664</v>
      </c>
      <c r="C367" s="12"/>
      <c r="D367" s="12"/>
    </row>
    <row r="368">
      <c r="A368" s="7" t="s">
        <v>3724</v>
      </c>
      <c r="B368" s="11" t="s">
        <v>2666</v>
      </c>
      <c r="C368" s="12"/>
      <c r="D368" s="12"/>
    </row>
    <row r="369">
      <c r="A369" s="7" t="s">
        <v>3725</v>
      </c>
      <c r="B369" s="11" t="s">
        <v>2668</v>
      </c>
      <c r="C369" s="12"/>
      <c r="D369" s="12"/>
    </row>
    <row r="370">
      <c r="A370" s="7" t="s">
        <v>3726</v>
      </c>
      <c r="B370" s="11" t="s">
        <v>2670</v>
      </c>
      <c r="C370" s="12"/>
      <c r="D370" s="12"/>
    </row>
    <row r="371">
      <c r="A371" s="7" t="s">
        <v>3727</v>
      </c>
      <c r="B371" s="11" t="s">
        <v>2672</v>
      </c>
      <c r="C371" s="12"/>
      <c r="D371" s="12"/>
    </row>
    <row r="372">
      <c r="A372" s="7" t="s">
        <v>3728</v>
      </c>
      <c r="B372" s="11" t="s">
        <v>2674</v>
      </c>
      <c r="C372" s="12"/>
      <c r="D372" s="12"/>
    </row>
    <row r="373">
      <c r="A373" s="7" t="s">
        <v>3729</v>
      </c>
      <c r="B373" s="11" t="s">
        <v>2676</v>
      </c>
      <c r="C373" s="12"/>
      <c r="D373" s="12"/>
    </row>
    <row r="375">
      <c r="A375" s="19" t="s">
        <v>3712</v>
      </c>
      <c r="B375" s="0" t="s">
        <v>1134</v>
      </c>
    </row>
    <row r="376">
      <c r="A376" s="19" t="s">
        <v>2907</v>
      </c>
      <c r="B376" s="0" t="s">
        <v>2908</v>
      </c>
    </row>
    <row r="377">
      <c r="A377" s="3" t="s">
        <v>177</v>
      </c>
      <c r="B377" s="5" t="s">
        <v>177</v>
      </c>
      <c r="C377" s="7" t="s">
        <v>3255</v>
      </c>
      <c r="D377" s="7" t="s">
        <v>3717</v>
      </c>
    </row>
    <row r="378">
      <c r="A378" s="8" t="s">
        <v>177</v>
      </c>
      <c r="B378" s="10" t="s">
        <v>177</v>
      </c>
      <c r="C378" s="11" t="s">
        <v>2816</v>
      </c>
      <c r="D378" s="11" t="s">
        <v>2912</v>
      </c>
    </row>
    <row r="379">
      <c r="A379" s="7" t="s">
        <v>3718</v>
      </c>
      <c r="B379" s="11" t="s">
        <v>2654</v>
      </c>
      <c r="C379" s="12"/>
      <c r="D379" s="12"/>
    </row>
    <row r="380">
      <c r="A380" s="7" t="s">
        <v>3719</v>
      </c>
      <c r="B380" s="11" t="s">
        <v>2656</v>
      </c>
      <c r="C380" s="12"/>
      <c r="D380" s="12"/>
    </row>
    <row r="381">
      <c r="A381" s="7" t="s">
        <v>3720</v>
      </c>
      <c r="B381" s="11" t="s">
        <v>2658</v>
      </c>
      <c r="C381" s="12"/>
      <c r="D381" s="12"/>
    </row>
    <row r="382">
      <c r="A382" s="7" t="s">
        <v>3721</v>
      </c>
      <c r="B382" s="11" t="s">
        <v>2660</v>
      </c>
      <c r="C382" s="12"/>
      <c r="D382" s="12"/>
    </row>
    <row r="383">
      <c r="A383" s="7" t="s">
        <v>3722</v>
      </c>
      <c r="B383" s="11" t="s">
        <v>2662</v>
      </c>
      <c r="C383" s="12"/>
      <c r="D383" s="12"/>
    </row>
    <row r="384">
      <c r="A384" s="7" t="s">
        <v>3723</v>
      </c>
      <c r="B384" s="11" t="s">
        <v>2664</v>
      </c>
      <c r="C384" s="12"/>
      <c r="D384" s="12"/>
    </row>
    <row r="385">
      <c r="A385" s="7" t="s">
        <v>3724</v>
      </c>
      <c r="B385" s="11" t="s">
        <v>2666</v>
      </c>
      <c r="C385" s="12"/>
      <c r="D385" s="12"/>
    </row>
    <row r="386">
      <c r="A386" s="7" t="s">
        <v>3725</v>
      </c>
      <c r="B386" s="11" t="s">
        <v>2668</v>
      </c>
      <c r="C386" s="12"/>
      <c r="D386" s="12"/>
    </row>
    <row r="387">
      <c r="A387" s="7" t="s">
        <v>3726</v>
      </c>
      <c r="B387" s="11" t="s">
        <v>2670</v>
      </c>
      <c r="C387" s="12"/>
      <c r="D387" s="12"/>
    </row>
    <row r="388">
      <c r="A388" s="7" t="s">
        <v>3727</v>
      </c>
      <c r="B388" s="11" t="s">
        <v>2672</v>
      </c>
      <c r="C388" s="12"/>
      <c r="D388" s="12"/>
    </row>
    <row r="389">
      <c r="A389" s="7" t="s">
        <v>3728</v>
      </c>
      <c r="B389" s="11" t="s">
        <v>2674</v>
      </c>
      <c r="C389" s="12"/>
      <c r="D389" s="12"/>
    </row>
    <row r="390">
      <c r="A390" s="7" t="s">
        <v>3729</v>
      </c>
      <c r="B390" s="11" t="s">
        <v>2676</v>
      </c>
      <c r="C390" s="12"/>
      <c r="D390" s="12"/>
    </row>
    <row r="392">
      <c r="A392" s="19" t="s">
        <v>3712</v>
      </c>
      <c r="B392" s="0" t="s">
        <v>1140</v>
      </c>
    </row>
    <row r="393">
      <c r="A393" s="19" t="s">
        <v>2907</v>
      </c>
      <c r="B393" s="0" t="s">
        <v>2908</v>
      </c>
    </row>
    <row r="394">
      <c r="A394" s="3" t="s">
        <v>177</v>
      </c>
      <c r="B394" s="5" t="s">
        <v>177</v>
      </c>
      <c r="C394" s="7" t="s">
        <v>3255</v>
      </c>
      <c r="D394" s="7" t="s">
        <v>3717</v>
      </c>
    </row>
    <row r="395">
      <c r="A395" s="8" t="s">
        <v>177</v>
      </c>
      <c r="B395" s="10" t="s">
        <v>177</v>
      </c>
      <c r="C395" s="11" t="s">
        <v>2816</v>
      </c>
      <c r="D395" s="11" t="s">
        <v>2912</v>
      </c>
    </row>
    <row r="396">
      <c r="A396" s="7" t="s">
        <v>3718</v>
      </c>
      <c r="B396" s="11" t="s">
        <v>2654</v>
      </c>
      <c r="C396" s="12"/>
      <c r="D396" s="12"/>
    </row>
    <row r="397">
      <c r="A397" s="7" t="s">
        <v>3719</v>
      </c>
      <c r="B397" s="11" t="s">
        <v>2656</v>
      </c>
      <c r="C397" s="12"/>
      <c r="D397" s="12"/>
    </row>
    <row r="398">
      <c r="A398" s="7" t="s">
        <v>3720</v>
      </c>
      <c r="B398" s="11" t="s">
        <v>2658</v>
      </c>
      <c r="C398" s="12"/>
      <c r="D398" s="12"/>
    </row>
    <row r="399">
      <c r="A399" s="7" t="s">
        <v>3721</v>
      </c>
      <c r="B399" s="11" t="s">
        <v>2660</v>
      </c>
      <c r="C399" s="12"/>
      <c r="D399" s="12"/>
    </row>
    <row r="400">
      <c r="A400" s="7" t="s">
        <v>3722</v>
      </c>
      <c r="B400" s="11" t="s">
        <v>2662</v>
      </c>
      <c r="C400" s="12"/>
      <c r="D400" s="12"/>
    </row>
    <row r="401">
      <c r="A401" s="7" t="s">
        <v>3723</v>
      </c>
      <c r="B401" s="11" t="s">
        <v>2664</v>
      </c>
      <c r="C401" s="12"/>
      <c r="D401" s="12"/>
    </row>
    <row r="402">
      <c r="A402" s="7" t="s">
        <v>3724</v>
      </c>
      <c r="B402" s="11" t="s">
        <v>2666</v>
      </c>
      <c r="C402" s="12"/>
      <c r="D402" s="12"/>
    </row>
    <row r="403">
      <c r="A403" s="7" t="s">
        <v>3725</v>
      </c>
      <c r="B403" s="11" t="s">
        <v>2668</v>
      </c>
      <c r="C403" s="12"/>
      <c r="D403" s="12"/>
    </row>
    <row r="404">
      <c r="A404" s="7" t="s">
        <v>3726</v>
      </c>
      <c r="B404" s="11" t="s">
        <v>2670</v>
      </c>
      <c r="C404" s="12"/>
      <c r="D404" s="12"/>
    </row>
    <row r="405">
      <c r="A405" s="7" t="s">
        <v>3727</v>
      </c>
      <c r="B405" s="11" t="s">
        <v>2672</v>
      </c>
      <c r="C405" s="12"/>
      <c r="D405" s="12"/>
    </row>
    <row r="406">
      <c r="A406" s="7" t="s">
        <v>3728</v>
      </c>
      <c r="B406" s="11" t="s">
        <v>2674</v>
      </c>
      <c r="C406" s="12"/>
      <c r="D406" s="12"/>
    </row>
    <row r="407">
      <c r="A407" s="7" t="s">
        <v>3729</v>
      </c>
      <c r="B407" s="11" t="s">
        <v>2676</v>
      </c>
      <c r="C407" s="12"/>
      <c r="D407" s="12"/>
    </row>
    <row r="409">
      <c r="A409" s="19" t="s">
        <v>3712</v>
      </c>
      <c r="B409" s="0" t="s">
        <v>1145</v>
      </c>
    </row>
    <row r="410">
      <c r="A410" s="19" t="s">
        <v>2907</v>
      </c>
      <c r="B410" s="0" t="s">
        <v>2908</v>
      </c>
    </row>
    <row r="411">
      <c r="A411" s="3" t="s">
        <v>177</v>
      </c>
      <c r="B411" s="5" t="s">
        <v>177</v>
      </c>
      <c r="C411" s="7" t="s">
        <v>3255</v>
      </c>
      <c r="D411" s="7" t="s">
        <v>3717</v>
      </c>
    </row>
    <row r="412">
      <c r="A412" s="8" t="s">
        <v>177</v>
      </c>
      <c r="B412" s="10" t="s">
        <v>177</v>
      </c>
      <c r="C412" s="11" t="s">
        <v>2816</v>
      </c>
      <c r="D412" s="11" t="s">
        <v>2912</v>
      </c>
    </row>
    <row r="413">
      <c r="A413" s="7" t="s">
        <v>3718</v>
      </c>
      <c r="B413" s="11" t="s">
        <v>2654</v>
      </c>
      <c r="C413" s="18"/>
      <c r="D413" s="18"/>
    </row>
    <row r="414">
      <c r="A414" s="7" t="s">
        <v>3719</v>
      </c>
      <c r="B414" s="11" t="s">
        <v>2656</v>
      </c>
      <c r="C414" s="18"/>
      <c r="D414" s="18"/>
    </row>
    <row r="415">
      <c r="A415" s="7" t="s">
        <v>3720</v>
      </c>
      <c r="B415" s="11" t="s">
        <v>2658</v>
      </c>
      <c r="C415" s="18"/>
      <c r="D415" s="18"/>
    </row>
    <row r="416">
      <c r="A416" s="7" t="s">
        <v>3721</v>
      </c>
      <c r="B416" s="11" t="s">
        <v>2660</v>
      </c>
      <c r="C416" s="18"/>
      <c r="D416" s="18"/>
    </row>
    <row r="417">
      <c r="A417" s="7" t="s">
        <v>3722</v>
      </c>
      <c r="B417" s="11" t="s">
        <v>2662</v>
      </c>
      <c r="C417" s="18"/>
      <c r="D417" s="18"/>
    </row>
    <row r="418">
      <c r="A418" s="7" t="s">
        <v>3723</v>
      </c>
      <c r="B418" s="11" t="s">
        <v>2664</v>
      </c>
      <c r="C418" s="18"/>
      <c r="D418" s="18"/>
    </row>
    <row r="419">
      <c r="A419" s="7" t="s">
        <v>3724</v>
      </c>
      <c r="B419" s="11" t="s">
        <v>2666</v>
      </c>
      <c r="C419" s="18"/>
      <c r="D419" s="18"/>
    </row>
    <row r="420">
      <c r="A420" s="7" t="s">
        <v>3725</v>
      </c>
      <c r="B420" s="11" t="s">
        <v>2668</v>
      </c>
      <c r="C420" s="18"/>
      <c r="D420" s="18"/>
    </row>
    <row r="421">
      <c r="A421" s="7" t="s">
        <v>3726</v>
      </c>
      <c r="B421" s="11" t="s">
        <v>2670</v>
      </c>
      <c r="C421" s="18"/>
      <c r="D421" s="18"/>
    </row>
    <row r="422">
      <c r="A422" s="7" t="s">
        <v>3727</v>
      </c>
      <c r="B422" s="11" t="s">
        <v>2672</v>
      </c>
      <c r="C422" s="18"/>
      <c r="D422" s="18"/>
    </row>
    <row r="423">
      <c r="A423" s="7" t="s">
        <v>3728</v>
      </c>
      <c r="B423" s="11" t="s">
        <v>2674</v>
      </c>
      <c r="C423" s="18"/>
      <c r="D423" s="18"/>
    </row>
    <row r="424">
      <c r="A424" s="7" t="s">
        <v>3729</v>
      </c>
      <c r="B424" s="11" t="s">
        <v>2676</v>
      </c>
      <c r="C424" s="18"/>
      <c r="D424" s="18"/>
    </row>
    <row r="426">
      <c r="A426" s="19" t="s">
        <v>3712</v>
      </c>
      <c r="B426" s="0" t="s">
        <v>1150</v>
      </c>
    </row>
    <row r="427">
      <c r="A427" s="19" t="s">
        <v>2907</v>
      </c>
      <c r="B427" s="0" t="s">
        <v>2908</v>
      </c>
    </row>
    <row r="428">
      <c r="A428" s="3" t="s">
        <v>177</v>
      </c>
      <c r="B428" s="5" t="s">
        <v>177</v>
      </c>
      <c r="C428" s="7" t="s">
        <v>3255</v>
      </c>
      <c r="D428" s="7" t="s">
        <v>3717</v>
      </c>
    </row>
    <row r="429">
      <c r="A429" s="8" t="s">
        <v>177</v>
      </c>
      <c r="B429" s="10" t="s">
        <v>177</v>
      </c>
      <c r="C429" s="11" t="s">
        <v>2816</v>
      </c>
      <c r="D429" s="11" t="s">
        <v>2912</v>
      </c>
    </row>
    <row r="430">
      <c r="A430" s="7" t="s">
        <v>3718</v>
      </c>
      <c r="B430" s="11" t="s">
        <v>2654</v>
      </c>
      <c r="C430" s="12"/>
      <c r="D430" s="12"/>
    </row>
    <row r="431">
      <c r="A431" s="7" t="s">
        <v>3719</v>
      </c>
      <c r="B431" s="11" t="s">
        <v>2656</v>
      </c>
      <c r="C431" s="12"/>
      <c r="D431" s="12"/>
    </row>
    <row r="432">
      <c r="A432" s="7" t="s">
        <v>3720</v>
      </c>
      <c r="B432" s="11" t="s">
        <v>2658</v>
      </c>
      <c r="C432" s="12"/>
      <c r="D432" s="12"/>
    </row>
    <row r="433">
      <c r="A433" s="7" t="s">
        <v>3721</v>
      </c>
      <c r="B433" s="11" t="s">
        <v>2660</v>
      </c>
      <c r="C433" s="12"/>
      <c r="D433" s="12"/>
    </row>
    <row r="434">
      <c r="A434" s="7" t="s">
        <v>3722</v>
      </c>
      <c r="B434" s="11" t="s">
        <v>2662</v>
      </c>
      <c r="C434" s="12"/>
      <c r="D434" s="12"/>
    </row>
    <row r="435">
      <c r="A435" s="7" t="s">
        <v>3723</v>
      </c>
      <c r="B435" s="11" t="s">
        <v>2664</v>
      </c>
      <c r="C435" s="12"/>
      <c r="D435" s="12"/>
    </row>
    <row r="436">
      <c r="A436" s="7" t="s">
        <v>3724</v>
      </c>
      <c r="B436" s="11" t="s">
        <v>2666</v>
      </c>
      <c r="C436" s="12"/>
      <c r="D436" s="12"/>
    </row>
    <row r="437">
      <c r="A437" s="7" t="s">
        <v>3725</v>
      </c>
      <c r="B437" s="11" t="s">
        <v>2668</v>
      </c>
      <c r="C437" s="12"/>
      <c r="D437" s="12"/>
    </row>
    <row r="438">
      <c r="A438" s="7" t="s">
        <v>3726</v>
      </c>
      <c r="B438" s="11" t="s">
        <v>2670</v>
      </c>
      <c r="C438" s="12"/>
      <c r="D438" s="12"/>
    </row>
    <row r="439">
      <c r="A439" s="7" t="s">
        <v>3727</v>
      </c>
      <c r="B439" s="11" t="s">
        <v>2672</v>
      </c>
      <c r="C439" s="12"/>
      <c r="D439" s="12"/>
    </row>
    <row r="440">
      <c r="A440" s="7" t="s">
        <v>3728</v>
      </c>
      <c r="B440" s="11" t="s">
        <v>2674</v>
      </c>
      <c r="C440" s="12"/>
      <c r="D440" s="12"/>
    </row>
    <row r="441">
      <c r="A441" s="7" t="s">
        <v>3729</v>
      </c>
      <c r="B441" s="11" t="s">
        <v>2676</v>
      </c>
      <c r="C441" s="12"/>
      <c r="D441" s="12"/>
    </row>
    <row r="443">
      <c r="A443" s="19" t="s">
        <v>3712</v>
      </c>
      <c r="B443" s="0" t="s">
        <v>1155</v>
      </c>
    </row>
    <row r="444">
      <c r="A444" s="19" t="s">
        <v>2907</v>
      </c>
      <c r="B444" s="0" t="s">
        <v>2908</v>
      </c>
    </row>
    <row r="445">
      <c r="A445" s="3" t="s">
        <v>177</v>
      </c>
      <c r="B445" s="5" t="s">
        <v>177</v>
      </c>
      <c r="C445" s="7" t="s">
        <v>3255</v>
      </c>
      <c r="D445" s="7" t="s">
        <v>3717</v>
      </c>
    </row>
    <row r="446">
      <c r="A446" s="8" t="s">
        <v>177</v>
      </c>
      <c r="B446" s="10" t="s">
        <v>177</v>
      </c>
      <c r="C446" s="11" t="s">
        <v>2816</v>
      </c>
      <c r="D446" s="11" t="s">
        <v>2912</v>
      </c>
    </row>
    <row r="447">
      <c r="A447" s="7" t="s">
        <v>3718</v>
      </c>
      <c r="B447" s="11" t="s">
        <v>2654</v>
      </c>
      <c r="C447" s="12"/>
      <c r="D447" s="12"/>
    </row>
    <row r="448">
      <c r="A448" s="7" t="s">
        <v>3719</v>
      </c>
      <c r="B448" s="11" t="s">
        <v>2656</v>
      </c>
      <c r="C448" s="12"/>
      <c r="D448" s="12"/>
    </row>
    <row r="449">
      <c r="A449" s="7" t="s">
        <v>3720</v>
      </c>
      <c r="B449" s="11" t="s">
        <v>2658</v>
      </c>
      <c r="C449" s="12"/>
      <c r="D449" s="12"/>
    </row>
    <row r="450">
      <c r="A450" s="7" t="s">
        <v>3721</v>
      </c>
      <c r="B450" s="11" t="s">
        <v>2660</v>
      </c>
      <c r="C450" s="12"/>
      <c r="D450" s="12"/>
    </row>
    <row r="451">
      <c r="A451" s="7" t="s">
        <v>3722</v>
      </c>
      <c r="B451" s="11" t="s">
        <v>2662</v>
      </c>
      <c r="C451" s="12"/>
      <c r="D451" s="12"/>
    </row>
    <row r="452">
      <c r="A452" s="7" t="s">
        <v>3723</v>
      </c>
      <c r="B452" s="11" t="s">
        <v>2664</v>
      </c>
      <c r="C452" s="12"/>
      <c r="D452" s="12"/>
    </row>
    <row r="453">
      <c r="A453" s="7" t="s">
        <v>3724</v>
      </c>
      <c r="B453" s="11" t="s">
        <v>2666</v>
      </c>
      <c r="C453" s="12"/>
      <c r="D453" s="12"/>
    </row>
    <row r="454">
      <c r="A454" s="7" t="s">
        <v>3725</v>
      </c>
      <c r="B454" s="11" t="s">
        <v>2668</v>
      </c>
      <c r="C454" s="12"/>
      <c r="D454" s="12"/>
    </row>
    <row r="455">
      <c r="A455" s="7" t="s">
        <v>3726</v>
      </c>
      <c r="B455" s="11" t="s">
        <v>2670</v>
      </c>
      <c r="C455" s="12"/>
      <c r="D455" s="12"/>
    </row>
    <row r="456">
      <c r="A456" s="7" t="s">
        <v>3727</v>
      </c>
      <c r="B456" s="11" t="s">
        <v>2672</v>
      </c>
      <c r="C456" s="12"/>
      <c r="D456" s="12"/>
    </row>
    <row r="457">
      <c r="A457" s="7" t="s">
        <v>3728</v>
      </c>
      <c r="B457" s="11" t="s">
        <v>2674</v>
      </c>
      <c r="C457" s="12"/>
      <c r="D457" s="12"/>
    </row>
    <row r="458">
      <c r="A458" s="7" t="s">
        <v>3729</v>
      </c>
      <c r="B458" s="11" t="s">
        <v>2676</v>
      </c>
      <c r="C458" s="12"/>
      <c r="D458" s="12"/>
    </row>
    <row r="460">
      <c r="A460" s="19" t="s">
        <v>3712</v>
      </c>
      <c r="B460" s="0" t="s">
        <v>1160</v>
      </c>
    </row>
    <row r="461">
      <c r="A461" s="19" t="s">
        <v>2907</v>
      </c>
      <c r="B461" s="0" t="s">
        <v>2908</v>
      </c>
    </row>
    <row r="462">
      <c r="A462" s="3" t="s">
        <v>177</v>
      </c>
      <c r="B462" s="5" t="s">
        <v>177</v>
      </c>
      <c r="C462" s="7" t="s">
        <v>3255</v>
      </c>
      <c r="D462" s="7" t="s">
        <v>3717</v>
      </c>
    </row>
    <row r="463">
      <c r="A463" s="8" t="s">
        <v>177</v>
      </c>
      <c r="B463" s="10" t="s">
        <v>177</v>
      </c>
      <c r="C463" s="11" t="s">
        <v>2816</v>
      </c>
      <c r="D463" s="11" t="s">
        <v>2912</v>
      </c>
    </row>
    <row r="464">
      <c r="A464" s="7" t="s">
        <v>3718</v>
      </c>
      <c r="B464" s="11" t="s">
        <v>2654</v>
      </c>
      <c r="C464" s="12"/>
      <c r="D464" s="12"/>
    </row>
    <row r="465">
      <c r="A465" s="7" t="s">
        <v>3719</v>
      </c>
      <c r="B465" s="11" t="s">
        <v>2656</v>
      </c>
      <c r="C465" s="12"/>
      <c r="D465" s="12"/>
    </row>
    <row r="466">
      <c r="A466" s="7" t="s">
        <v>3720</v>
      </c>
      <c r="B466" s="11" t="s">
        <v>2658</v>
      </c>
      <c r="C466" s="12"/>
      <c r="D466" s="12"/>
    </row>
    <row r="467">
      <c r="A467" s="7" t="s">
        <v>3721</v>
      </c>
      <c r="B467" s="11" t="s">
        <v>2660</v>
      </c>
      <c r="C467" s="12"/>
      <c r="D467" s="12"/>
    </row>
    <row r="468">
      <c r="A468" s="7" t="s">
        <v>3722</v>
      </c>
      <c r="B468" s="11" t="s">
        <v>2662</v>
      </c>
      <c r="C468" s="12"/>
      <c r="D468" s="12"/>
    </row>
    <row r="469">
      <c r="A469" s="7" t="s">
        <v>3723</v>
      </c>
      <c r="B469" s="11" t="s">
        <v>2664</v>
      </c>
      <c r="C469" s="12"/>
      <c r="D469" s="12"/>
    </row>
    <row r="470">
      <c r="A470" s="7" t="s">
        <v>3724</v>
      </c>
      <c r="B470" s="11" t="s">
        <v>2666</v>
      </c>
      <c r="C470" s="12"/>
      <c r="D470" s="12"/>
    </row>
    <row r="471">
      <c r="A471" s="7" t="s">
        <v>3725</v>
      </c>
      <c r="B471" s="11" t="s">
        <v>2668</v>
      </c>
      <c r="C471" s="12"/>
      <c r="D471" s="12"/>
    </row>
    <row r="472">
      <c r="A472" s="7" t="s">
        <v>3726</v>
      </c>
      <c r="B472" s="11" t="s">
        <v>2670</v>
      </c>
      <c r="C472" s="12"/>
      <c r="D472" s="12"/>
    </row>
    <row r="473">
      <c r="A473" s="7" t="s">
        <v>3727</v>
      </c>
      <c r="B473" s="11" t="s">
        <v>2672</v>
      </c>
      <c r="C473" s="12"/>
      <c r="D473" s="12"/>
    </row>
    <row r="474">
      <c r="A474" s="7" t="s">
        <v>3728</v>
      </c>
      <c r="B474" s="11" t="s">
        <v>2674</v>
      </c>
      <c r="C474" s="12"/>
      <c r="D474" s="12"/>
    </row>
    <row r="475">
      <c r="A475" s="7" t="s">
        <v>3729</v>
      </c>
      <c r="B475" s="11" t="s">
        <v>2676</v>
      </c>
      <c r="C475" s="12"/>
      <c r="D475" s="12"/>
    </row>
    <row r="477">
      <c r="A477" s="19" t="s">
        <v>3712</v>
      </c>
      <c r="B477" s="0" t="s">
        <v>593</v>
      </c>
    </row>
    <row r="478">
      <c r="A478" s="19" t="s">
        <v>2907</v>
      </c>
      <c r="B478" s="0" t="s">
        <v>2908</v>
      </c>
    </row>
    <row r="479">
      <c r="A479" s="3" t="s">
        <v>177</v>
      </c>
      <c r="B479" s="5" t="s">
        <v>177</v>
      </c>
      <c r="C479" s="7" t="s">
        <v>3255</v>
      </c>
      <c r="D479" s="7" t="s">
        <v>3717</v>
      </c>
    </row>
    <row r="480">
      <c r="A480" s="8" t="s">
        <v>177</v>
      </c>
      <c r="B480" s="10" t="s">
        <v>177</v>
      </c>
      <c r="C480" s="11" t="s">
        <v>2816</v>
      </c>
      <c r="D480" s="11" t="s">
        <v>2912</v>
      </c>
    </row>
    <row r="481">
      <c r="A481" s="7" t="s">
        <v>3718</v>
      </c>
      <c r="B481" s="11" t="s">
        <v>2654</v>
      </c>
      <c r="C481" s="12"/>
      <c r="D481" s="12"/>
    </row>
    <row r="482">
      <c r="A482" s="7" t="s">
        <v>3719</v>
      </c>
      <c r="B482" s="11" t="s">
        <v>2656</v>
      </c>
      <c r="C482" s="12"/>
      <c r="D482" s="12"/>
    </row>
    <row r="483">
      <c r="A483" s="7" t="s">
        <v>3720</v>
      </c>
      <c r="B483" s="11" t="s">
        <v>2658</v>
      </c>
      <c r="C483" s="12"/>
      <c r="D483" s="12"/>
    </row>
    <row r="484">
      <c r="A484" s="7" t="s">
        <v>3721</v>
      </c>
      <c r="B484" s="11" t="s">
        <v>2660</v>
      </c>
      <c r="C484" s="12"/>
      <c r="D484" s="12"/>
    </row>
    <row r="485">
      <c r="A485" s="7" t="s">
        <v>3722</v>
      </c>
      <c r="B485" s="11" t="s">
        <v>2662</v>
      </c>
      <c r="C485" s="12"/>
      <c r="D485" s="12"/>
    </row>
    <row r="486">
      <c r="A486" s="7" t="s">
        <v>3723</v>
      </c>
      <c r="B486" s="11" t="s">
        <v>2664</v>
      </c>
      <c r="C486" s="12"/>
      <c r="D486" s="12"/>
    </row>
    <row r="487">
      <c r="A487" s="7" t="s">
        <v>3724</v>
      </c>
      <c r="B487" s="11" t="s">
        <v>2666</v>
      </c>
      <c r="C487" s="12"/>
      <c r="D487" s="12"/>
    </row>
    <row r="488">
      <c r="A488" s="7" t="s">
        <v>3725</v>
      </c>
      <c r="B488" s="11" t="s">
        <v>2668</v>
      </c>
      <c r="C488" s="12"/>
      <c r="D488" s="12"/>
    </row>
    <row r="489">
      <c r="A489" s="7" t="s">
        <v>3726</v>
      </c>
      <c r="B489" s="11" t="s">
        <v>2670</v>
      </c>
      <c r="C489" s="12"/>
      <c r="D489" s="12"/>
    </row>
    <row r="490">
      <c r="A490" s="7" t="s">
        <v>3727</v>
      </c>
      <c r="B490" s="11" t="s">
        <v>2672</v>
      </c>
      <c r="C490" s="12"/>
      <c r="D490" s="12"/>
    </row>
    <row r="491">
      <c r="A491" s="7" t="s">
        <v>3728</v>
      </c>
      <c r="B491" s="11" t="s">
        <v>2674</v>
      </c>
      <c r="C491" s="12"/>
      <c r="D491" s="12"/>
    </row>
    <row r="492">
      <c r="A492" s="7" t="s">
        <v>3729</v>
      </c>
      <c r="B492" s="11" t="s">
        <v>2676</v>
      </c>
      <c r="C492" s="12"/>
      <c r="D492" s="12"/>
    </row>
    <row r="494">
      <c r="A494" s="19" t="s">
        <v>3712</v>
      </c>
      <c r="B494" s="0" t="s">
        <v>622</v>
      </c>
    </row>
    <row r="495">
      <c r="A495" s="19" t="s">
        <v>2907</v>
      </c>
      <c r="B495" s="0" t="s">
        <v>2908</v>
      </c>
    </row>
    <row r="496">
      <c r="A496" s="3" t="s">
        <v>177</v>
      </c>
      <c r="B496" s="5" t="s">
        <v>177</v>
      </c>
      <c r="C496" s="7" t="s">
        <v>3255</v>
      </c>
      <c r="D496" s="7" t="s">
        <v>3717</v>
      </c>
    </row>
    <row r="497">
      <c r="A497" s="8" t="s">
        <v>177</v>
      </c>
      <c r="B497" s="10" t="s">
        <v>177</v>
      </c>
      <c r="C497" s="11" t="s">
        <v>2816</v>
      </c>
      <c r="D497" s="11" t="s">
        <v>2912</v>
      </c>
    </row>
    <row r="498">
      <c r="A498" s="7" t="s">
        <v>3718</v>
      </c>
      <c r="B498" s="11" t="s">
        <v>2654</v>
      </c>
      <c r="C498" s="18"/>
      <c r="D498" s="18"/>
    </row>
    <row r="499">
      <c r="A499" s="7" t="s">
        <v>3719</v>
      </c>
      <c r="B499" s="11" t="s">
        <v>2656</v>
      </c>
      <c r="C499" s="18"/>
      <c r="D499" s="18"/>
    </row>
    <row r="500">
      <c r="A500" s="7" t="s">
        <v>3720</v>
      </c>
      <c r="B500" s="11" t="s">
        <v>2658</v>
      </c>
      <c r="C500" s="18"/>
      <c r="D500" s="18"/>
    </row>
    <row r="501">
      <c r="A501" s="7" t="s">
        <v>3721</v>
      </c>
      <c r="B501" s="11" t="s">
        <v>2660</v>
      </c>
      <c r="C501" s="18"/>
      <c r="D501" s="18"/>
    </row>
    <row r="502">
      <c r="A502" s="7" t="s">
        <v>3722</v>
      </c>
      <c r="B502" s="11" t="s">
        <v>2662</v>
      </c>
      <c r="C502" s="18"/>
      <c r="D502" s="18"/>
    </row>
    <row r="503">
      <c r="A503" s="7" t="s">
        <v>3723</v>
      </c>
      <c r="B503" s="11" t="s">
        <v>2664</v>
      </c>
      <c r="C503" s="18"/>
      <c r="D503" s="18"/>
    </row>
    <row r="504">
      <c r="A504" s="7" t="s">
        <v>3724</v>
      </c>
      <c r="B504" s="11" t="s">
        <v>2666</v>
      </c>
      <c r="C504" s="18"/>
      <c r="D504" s="18"/>
    </row>
    <row r="505">
      <c r="A505" s="7" t="s">
        <v>3725</v>
      </c>
      <c r="B505" s="11" t="s">
        <v>2668</v>
      </c>
      <c r="C505" s="18"/>
      <c r="D505" s="18"/>
    </row>
    <row r="506">
      <c r="A506" s="7" t="s">
        <v>3726</v>
      </c>
      <c r="B506" s="11" t="s">
        <v>2670</v>
      </c>
      <c r="C506" s="18"/>
      <c r="D506" s="18"/>
    </row>
    <row r="507">
      <c r="A507" s="7" t="s">
        <v>3727</v>
      </c>
      <c r="B507" s="11" t="s">
        <v>2672</v>
      </c>
      <c r="C507" s="18"/>
      <c r="D507" s="18"/>
    </row>
    <row r="508">
      <c r="A508" s="7" t="s">
        <v>3728</v>
      </c>
      <c r="B508" s="11" t="s">
        <v>2674</v>
      </c>
      <c r="C508" s="18"/>
      <c r="D508" s="18"/>
    </row>
    <row r="509">
      <c r="A509" s="7" t="s">
        <v>3729</v>
      </c>
      <c r="B509" s="11" t="s">
        <v>2676</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'Enums'!EZ1:EZ192</formula1>
    </dataValidation>
    <dataValidation type="list" sqref="B18" showErrorMessage="1" errorStyle="warning">
      <formula1>'Enums'!EZ1:EZ192</formula1>
    </dataValidation>
    <dataValidation type="list" sqref="B35" showErrorMessage="1" errorStyle="warning">
      <formula1>'Enums'!EZ1:EZ192</formula1>
    </dataValidation>
    <dataValidation type="list" sqref="B52" showErrorMessage="1" errorStyle="warning">
      <formula1>'Enums'!EZ1:EZ192</formula1>
    </dataValidation>
    <dataValidation type="list" sqref="B69" showErrorMessage="1" errorStyle="warning">
      <formula1>'Enums'!EZ1:EZ192</formula1>
    </dataValidation>
    <dataValidation type="list" sqref="B86" showErrorMessage="1" errorStyle="warning">
      <formula1>'Enums'!EZ1:EZ192</formula1>
    </dataValidation>
    <dataValidation type="list" sqref="B103" showErrorMessage="1" errorStyle="warning">
      <formula1>'Enums'!EZ1:EZ192</formula1>
    </dataValidation>
    <dataValidation type="list" sqref="B120" showErrorMessage="1" errorStyle="warning">
      <formula1>'Enums'!EZ1:EZ192</formula1>
    </dataValidation>
    <dataValidation type="list" sqref="B137" showErrorMessage="1" errorStyle="warning">
      <formula1>'Enums'!EZ1:EZ192</formula1>
    </dataValidation>
    <dataValidation type="list" sqref="B154" showErrorMessage="1" errorStyle="warning">
      <formula1>'Enums'!EZ1:EZ192</formula1>
    </dataValidation>
    <dataValidation type="list" sqref="B171" showErrorMessage="1" errorStyle="warning">
      <formula1>'Enums'!EZ1:EZ192</formula1>
    </dataValidation>
    <dataValidation type="list" sqref="B188" showErrorMessage="1" errorStyle="warning">
      <formula1>'Enums'!EZ1:EZ192</formula1>
    </dataValidation>
    <dataValidation type="list" sqref="B205" showErrorMessage="1" errorStyle="warning">
      <formula1>'Enums'!EZ1:EZ192</formula1>
    </dataValidation>
    <dataValidation type="list" sqref="B222" showErrorMessage="1" errorStyle="warning">
      <formula1>'Enums'!EZ1:EZ192</formula1>
    </dataValidation>
    <dataValidation type="list" sqref="B239" showErrorMessage="1" errorStyle="warning">
      <formula1>'Enums'!EZ1:EZ192</formula1>
    </dataValidation>
    <dataValidation type="list" sqref="B256" showErrorMessage="1" errorStyle="warning">
      <formula1>'Enums'!EZ1:EZ192</formula1>
    </dataValidation>
    <dataValidation type="list" sqref="B273" showErrorMessage="1" errorStyle="warning">
      <formula1>'Enums'!EZ1:EZ192</formula1>
    </dataValidation>
    <dataValidation type="list" sqref="B290" showErrorMessage="1" errorStyle="warning">
      <formula1>'Enums'!EZ1:EZ192</formula1>
    </dataValidation>
    <dataValidation type="list" sqref="B307" showErrorMessage="1" errorStyle="warning">
      <formula1>'Enums'!EZ1:EZ192</formula1>
    </dataValidation>
    <dataValidation type="list" sqref="B324" showErrorMessage="1" errorStyle="warning">
      <formula1>'Enums'!EZ1:EZ192</formula1>
    </dataValidation>
    <dataValidation type="list" sqref="B341" showErrorMessage="1" errorStyle="warning">
      <formula1>'Enums'!EZ1:EZ192</formula1>
    </dataValidation>
    <dataValidation type="list" sqref="B358" showErrorMessage="1" errorStyle="warning">
      <formula1>'Enums'!EZ1:EZ192</formula1>
    </dataValidation>
    <dataValidation type="list" sqref="B375" showErrorMessage="1" errorStyle="warning">
      <formula1>'Enums'!EZ1:EZ192</formula1>
    </dataValidation>
    <dataValidation type="list" sqref="B392" showErrorMessage="1" errorStyle="warning">
      <formula1>'Enums'!EZ1:EZ192</formula1>
    </dataValidation>
    <dataValidation type="list" sqref="B409" showErrorMessage="1" errorStyle="warning">
      <formula1>'Enums'!EZ1:EZ192</formula1>
    </dataValidation>
    <dataValidation type="list" sqref="B426" showErrorMessage="1" errorStyle="warning">
      <formula1>'Enums'!EZ1:EZ192</formula1>
    </dataValidation>
    <dataValidation type="list" sqref="B443" showErrorMessage="1" errorStyle="warning">
      <formula1>'Enums'!EZ1:EZ192</formula1>
    </dataValidation>
    <dataValidation type="list" sqref="B460" showErrorMessage="1" errorStyle="warning">
      <formula1>'Enums'!EZ1:EZ192</formula1>
    </dataValidation>
    <dataValidation type="list" sqref="B477" showErrorMessage="1" errorStyle="warning">
      <formula1>'Enums'!EZ1:EZ192</formula1>
    </dataValidation>
    <dataValidation type="list" sqref="B494" showErrorMessage="1" errorStyle="warning">
      <formula1>'Enums'!EZ1:EZ192</formula1>
    </dataValidation>
  </dataValidations>
  <headerFooter/>
</worksheet>
</file>

<file path=xl/worksheets/sheet8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179</v>
      </c>
      <c r="B2" s="4" t="s">
        <v>179</v>
      </c>
      <c r="C2" s="5" t="s">
        <v>179</v>
      </c>
      <c r="D2" s="7" t="s">
        <v>2635</v>
      </c>
    </row>
    <row r="3">
      <c r="A3" s="8" t="s">
        <v>179</v>
      </c>
      <c r="B3" s="9" t="s">
        <v>179</v>
      </c>
      <c r="C3" s="10" t="s">
        <v>179</v>
      </c>
      <c r="D3" s="11" t="s">
        <v>2635</v>
      </c>
    </row>
    <row r="4">
      <c r="A4" s="7" t="s">
        <v>3730</v>
      </c>
      <c r="B4" s="17" t="s">
        <v>3730</v>
      </c>
      <c r="C4" s="11" t="s">
        <v>2638</v>
      </c>
      <c r="D4" s="12"/>
    </row>
    <row r="5">
      <c r="A5" s="7" t="s">
        <v>3731</v>
      </c>
      <c r="B5" s="7" t="s">
        <v>3732</v>
      </c>
      <c r="C5" s="11" t="s">
        <v>2640</v>
      </c>
      <c r="D5" s="12"/>
    </row>
    <row r="6">
      <c r="A6" s="13"/>
      <c r="B6" s="7" t="s">
        <v>3255</v>
      </c>
      <c r="C6" s="11" t="s">
        <v>2642</v>
      </c>
      <c r="D6" s="12"/>
    </row>
    <row r="7">
      <c r="A7" s="13"/>
      <c r="B7" s="7" t="s">
        <v>3733</v>
      </c>
      <c r="C7" s="11" t="s">
        <v>2644</v>
      </c>
      <c r="D7" s="12"/>
    </row>
    <row r="8">
      <c r="A8" s="13"/>
      <c r="B8" s="7" t="s">
        <v>3734</v>
      </c>
      <c r="C8" s="11" t="s">
        <v>2783</v>
      </c>
      <c r="D8" s="12"/>
    </row>
    <row r="9">
      <c r="A9" s="13"/>
      <c r="B9" s="7" t="s">
        <v>3735</v>
      </c>
      <c r="C9" s="11" t="s">
        <v>2646</v>
      </c>
      <c r="D9" s="12"/>
    </row>
    <row r="10">
      <c r="A10" s="13"/>
      <c r="B10" s="7" t="s">
        <v>3736</v>
      </c>
      <c r="C10" s="11" t="s">
        <v>2648</v>
      </c>
      <c r="D10" s="12"/>
    </row>
    <row r="11">
      <c r="A11" s="13"/>
      <c r="B11" s="7" t="s">
        <v>3737</v>
      </c>
      <c r="C11" s="11" t="s">
        <v>2650</v>
      </c>
      <c r="D11" s="12"/>
    </row>
  </sheetData>
  <mergeCells>
    <mergeCell ref="A2:C3"/>
    <mergeCell ref="A4:B4"/>
  </mergeCells>
  <headerFooter/>
</worksheet>
</file>

<file path=xl/worksheets/sheet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3738</v>
      </c>
      <c r="B1" s="0" t="s">
        <v>648</v>
      </c>
    </row>
    <row r="2">
      <c r="A2" s="19" t="s">
        <v>2907</v>
      </c>
      <c r="B2" s="0" t="s">
        <v>2908</v>
      </c>
    </row>
    <row r="3">
      <c r="A3" s="3" t="s">
        <v>181</v>
      </c>
      <c r="B3" s="5" t="s">
        <v>181</v>
      </c>
      <c r="C3" s="7" t="s">
        <v>3739</v>
      </c>
      <c r="D3" s="7" t="s">
        <v>3740</v>
      </c>
    </row>
    <row r="4">
      <c r="A4" s="8" t="s">
        <v>181</v>
      </c>
      <c r="B4" s="10" t="s">
        <v>181</v>
      </c>
      <c r="C4" s="11" t="s">
        <v>2912</v>
      </c>
      <c r="D4" s="11" t="s">
        <v>2913</v>
      </c>
    </row>
    <row r="5">
      <c r="A5" s="7" t="s">
        <v>3741</v>
      </c>
      <c r="B5" s="11" t="s">
        <v>2640</v>
      </c>
      <c r="C5" s="12"/>
      <c r="D5" s="12"/>
    </row>
    <row r="6">
      <c r="A6" s="7" t="s">
        <v>3742</v>
      </c>
      <c r="B6" s="11" t="s">
        <v>2642</v>
      </c>
      <c r="C6" s="12"/>
      <c r="D6" s="12"/>
    </row>
    <row r="8">
      <c r="A8" s="19" t="s">
        <v>3738</v>
      </c>
      <c r="B8" s="0" t="s">
        <v>772</v>
      </c>
    </row>
    <row r="9">
      <c r="A9" s="19" t="s">
        <v>2907</v>
      </c>
      <c r="B9" s="0" t="s">
        <v>2908</v>
      </c>
    </row>
    <row r="10">
      <c r="A10" s="3" t="s">
        <v>181</v>
      </c>
      <c r="B10" s="5" t="s">
        <v>181</v>
      </c>
      <c r="C10" s="7" t="s">
        <v>3739</v>
      </c>
      <c r="D10" s="7" t="s">
        <v>3740</v>
      </c>
    </row>
    <row r="11">
      <c r="A11" s="8" t="s">
        <v>181</v>
      </c>
      <c r="B11" s="10" t="s">
        <v>181</v>
      </c>
      <c r="C11" s="11" t="s">
        <v>2912</v>
      </c>
      <c r="D11" s="11" t="s">
        <v>2913</v>
      </c>
    </row>
    <row r="12">
      <c r="A12" s="7" t="s">
        <v>3741</v>
      </c>
      <c r="B12" s="11" t="s">
        <v>2640</v>
      </c>
      <c r="C12" s="12"/>
      <c r="D12" s="12"/>
    </row>
    <row r="13">
      <c r="A13" s="7" t="s">
        <v>3742</v>
      </c>
      <c r="B13" s="11" t="s">
        <v>2642</v>
      </c>
      <c r="C13" s="12"/>
      <c r="D13" s="12"/>
    </row>
    <row r="15">
      <c r="A15" s="19" t="s">
        <v>3738</v>
      </c>
      <c r="B15" s="0" t="s">
        <v>2974</v>
      </c>
    </row>
    <row r="16">
      <c r="A16" s="19" t="s">
        <v>2907</v>
      </c>
      <c r="B16" s="0" t="s">
        <v>2908</v>
      </c>
    </row>
    <row r="17">
      <c r="A17" s="3" t="s">
        <v>181</v>
      </c>
      <c r="B17" s="5" t="s">
        <v>181</v>
      </c>
      <c r="C17" s="7" t="s">
        <v>3739</v>
      </c>
      <c r="D17" s="7" t="s">
        <v>3740</v>
      </c>
    </row>
    <row r="18">
      <c r="A18" s="8" t="s">
        <v>181</v>
      </c>
      <c r="B18" s="10" t="s">
        <v>181</v>
      </c>
      <c r="C18" s="11" t="s">
        <v>2912</v>
      </c>
      <c r="D18" s="11" t="s">
        <v>2913</v>
      </c>
    </row>
    <row r="19">
      <c r="A19" s="7" t="s">
        <v>3741</v>
      </c>
      <c r="B19" s="11" t="s">
        <v>2640</v>
      </c>
      <c r="C19" s="18"/>
      <c r="D19" s="18"/>
    </row>
    <row r="20">
      <c r="A20" s="7" t="s">
        <v>3742</v>
      </c>
      <c r="B20" s="11" t="s">
        <v>2642</v>
      </c>
      <c r="C20" s="18"/>
      <c r="D20" s="18"/>
    </row>
  </sheetData>
  <mergeCells>
    <mergeCell ref="A3:B4"/>
    <mergeCell ref="A10:B11"/>
    <mergeCell ref="A17:B18"/>
  </mergeCells>
  <dataValidations count="3">
    <dataValidation type="list" sqref="B1" showErrorMessage="1" errorStyle="warning">
      <formula1>'Enums'!FA1:FA3</formula1>
    </dataValidation>
    <dataValidation type="list" sqref="B8" showErrorMessage="1" errorStyle="warning">
      <formula1>'Enums'!FA1:FA3</formula1>
    </dataValidation>
    <dataValidation type="list" sqref="B15" showErrorMessage="1" errorStyle="warning">
      <formula1>'Enums'!FA1:FA3</formula1>
    </dataValidation>
  </dataValidations>
  <headerFooter/>
</worksheet>
</file>

<file path=xl/worksheets/sheet86.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3738</v>
      </c>
      <c r="B1" s="0" t="s">
        <v>648</v>
      </c>
    </row>
    <row r="2">
      <c r="A2" s="19" t="s">
        <v>2907</v>
      </c>
      <c r="B2" s="0" t="s">
        <v>2908</v>
      </c>
    </row>
    <row r="3">
      <c r="A3" s="3" t="s">
        <v>183</v>
      </c>
      <c r="B3" s="5" t="s">
        <v>183</v>
      </c>
      <c r="C3" s="7" t="s">
        <v>3743</v>
      </c>
      <c r="D3" s="17" t="s">
        <v>3743</v>
      </c>
      <c r="E3" s="17" t="s">
        <v>3743</v>
      </c>
      <c r="F3" s="17" t="s">
        <v>3743</v>
      </c>
      <c r="G3" s="17" t="s">
        <v>3743</v>
      </c>
      <c r="H3" s="17" t="s">
        <v>3743</v>
      </c>
      <c r="I3" s="17" t="s">
        <v>3743</v>
      </c>
      <c r="J3" s="17" t="s">
        <v>3743</v>
      </c>
      <c r="K3" s="17" t="s">
        <v>3743</v>
      </c>
      <c r="L3" s="17" t="s">
        <v>3743</v>
      </c>
      <c r="M3" s="17" t="s">
        <v>3743</v>
      </c>
      <c r="N3" s="17" t="s">
        <v>3743</v>
      </c>
      <c r="O3" s="17" t="s">
        <v>3743</v>
      </c>
      <c r="P3" s="17" t="s">
        <v>3743</v>
      </c>
      <c r="Q3" s="17" t="s">
        <v>3743</v>
      </c>
      <c r="R3" s="17" t="s">
        <v>3743</v>
      </c>
      <c r="S3" s="17" t="s">
        <v>3743</v>
      </c>
      <c r="T3" s="17" t="s">
        <v>3743</v>
      </c>
      <c r="U3" s="17" t="s">
        <v>3743</v>
      </c>
      <c r="V3" s="17" t="s">
        <v>3743</v>
      </c>
      <c r="W3" s="17" t="s">
        <v>3743</v>
      </c>
      <c r="X3" s="17" t="s">
        <v>3743</v>
      </c>
      <c r="Y3" s="17" t="s">
        <v>3743</v>
      </c>
      <c r="Z3" s="17" t="s">
        <v>3743</v>
      </c>
      <c r="AA3" s="17" t="s">
        <v>3743</v>
      </c>
      <c r="AB3" s="17" t="s">
        <v>3743</v>
      </c>
      <c r="AC3" s="17" t="s">
        <v>3743</v>
      </c>
      <c r="AD3" s="17" t="s">
        <v>3743</v>
      </c>
      <c r="AE3" s="17" t="s">
        <v>3743</v>
      </c>
      <c r="AF3" s="17" t="s">
        <v>3743</v>
      </c>
    </row>
    <row r="4">
      <c r="A4" s="8" t="s">
        <v>183</v>
      </c>
      <c r="B4" s="10" t="s">
        <v>183</v>
      </c>
      <c r="C4" s="7" t="s">
        <v>718</v>
      </c>
      <c r="D4" s="7" t="s">
        <v>812</v>
      </c>
      <c r="E4" s="7" t="s">
        <v>866</v>
      </c>
      <c r="F4" s="7" t="s">
        <v>911</v>
      </c>
      <c r="G4" s="7" t="s">
        <v>946</v>
      </c>
      <c r="H4" s="7" t="s">
        <v>970</v>
      </c>
      <c r="I4" s="7" t="s">
        <v>988</v>
      </c>
      <c r="J4" s="7" t="s">
        <v>1004</v>
      </c>
      <c r="K4" s="7" t="s">
        <v>1017</v>
      </c>
      <c r="L4" s="7" t="s">
        <v>1030</v>
      </c>
      <c r="M4" s="7" t="s">
        <v>1042</v>
      </c>
      <c r="N4" s="7" t="s">
        <v>1052</v>
      </c>
      <c r="O4" s="7" t="s">
        <v>1062</v>
      </c>
      <c r="P4" s="7" t="s">
        <v>1072</v>
      </c>
      <c r="Q4" s="7" t="s">
        <v>1080</v>
      </c>
      <c r="R4" s="7" t="s">
        <v>1088</v>
      </c>
      <c r="S4" s="7" t="s">
        <v>1096</v>
      </c>
      <c r="T4" s="7" t="s">
        <v>1104</v>
      </c>
      <c r="U4" s="7" t="s">
        <v>1110</v>
      </c>
      <c r="V4" s="7" t="s">
        <v>1116</v>
      </c>
      <c r="W4" s="7" t="s">
        <v>1122</v>
      </c>
      <c r="X4" s="7" t="s">
        <v>1128</v>
      </c>
      <c r="Y4" s="7" t="s">
        <v>1134</v>
      </c>
      <c r="Z4" s="7" t="s">
        <v>1140</v>
      </c>
      <c r="AA4" s="7" t="s">
        <v>1145</v>
      </c>
      <c r="AB4" s="7" t="s">
        <v>1150</v>
      </c>
      <c r="AC4" s="7" t="s">
        <v>1155</v>
      </c>
      <c r="AD4" s="7" t="s">
        <v>1160</v>
      </c>
      <c r="AE4" s="7" t="s">
        <v>593</v>
      </c>
      <c r="AF4" s="7" t="s">
        <v>2924</v>
      </c>
    </row>
    <row r="5">
      <c r="A5" s="7" t="s">
        <v>3741</v>
      </c>
      <c r="B5" s="11" t="s">
        <v>2640</v>
      </c>
      <c r="C5" s="12"/>
      <c r="D5" s="12"/>
      <c r="E5" s="12"/>
      <c r="F5" s="12"/>
      <c r="G5" s="12"/>
      <c r="H5" s="12"/>
      <c r="I5" s="12"/>
      <c r="J5" s="12"/>
      <c r="K5" s="12"/>
      <c r="L5" s="12"/>
      <c r="M5" s="12"/>
      <c r="N5" s="12"/>
      <c r="O5" s="12"/>
      <c r="P5" s="12"/>
      <c r="Q5" s="12"/>
      <c r="R5" s="12"/>
      <c r="S5" s="12"/>
      <c r="T5" s="12"/>
      <c r="U5" s="12"/>
      <c r="V5" s="12"/>
      <c r="W5" s="12"/>
      <c r="X5" s="12"/>
      <c r="Y5" s="12"/>
      <c r="Z5" s="12"/>
      <c r="AA5" s="18"/>
      <c r="AB5" s="12"/>
      <c r="AC5" s="12"/>
      <c r="AD5" s="12"/>
      <c r="AE5" s="12"/>
      <c r="AF5" s="18"/>
    </row>
    <row r="6">
      <c r="A6" s="7" t="s">
        <v>3742</v>
      </c>
      <c r="B6" s="11" t="s">
        <v>2642</v>
      </c>
      <c r="C6" s="12"/>
      <c r="D6" s="12"/>
      <c r="E6" s="12"/>
      <c r="F6" s="12"/>
      <c r="G6" s="12"/>
      <c r="H6" s="12"/>
      <c r="I6" s="12"/>
      <c r="J6" s="12"/>
      <c r="K6" s="12"/>
      <c r="L6" s="12"/>
      <c r="M6" s="12"/>
      <c r="N6" s="12"/>
      <c r="O6" s="12"/>
      <c r="P6" s="12"/>
      <c r="Q6" s="12"/>
      <c r="R6" s="12"/>
      <c r="S6" s="12"/>
      <c r="T6" s="12"/>
      <c r="U6" s="12"/>
      <c r="V6" s="12"/>
      <c r="W6" s="12"/>
      <c r="X6" s="12"/>
      <c r="Y6" s="12"/>
      <c r="Z6" s="12"/>
      <c r="AA6" s="18"/>
      <c r="AB6" s="12"/>
      <c r="AC6" s="12"/>
      <c r="AD6" s="12"/>
      <c r="AE6" s="12"/>
      <c r="AF6" s="18"/>
    </row>
    <row r="8">
      <c r="A8" s="19" t="s">
        <v>3738</v>
      </c>
      <c r="B8" s="0" t="s">
        <v>772</v>
      </c>
    </row>
    <row r="9">
      <c r="A9" s="19" t="s">
        <v>2907</v>
      </c>
      <c r="B9" s="0" t="s">
        <v>2908</v>
      </c>
    </row>
    <row r="10">
      <c r="A10" s="3" t="s">
        <v>183</v>
      </c>
      <c r="B10" s="5" t="s">
        <v>183</v>
      </c>
      <c r="C10" s="7" t="s">
        <v>3743</v>
      </c>
      <c r="D10" s="17" t="s">
        <v>3743</v>
      </c>
      <c r="E10" s="17" t="s">
        <v>3743</v>
      </c>
      <c r="F10" s="17" t="s">
        <v>3743</v>
      </c>
      <c r="G10" s="17" t="s">
        <v>3743</v>
      </c>
      <c r="H10" s="17" t="s">
        <v>3743</v>
      </c>
      <c r="I10" s="17" t="s">
        <v>3743</v>
      </c>
      <c r="J10" s="17" t="s">
        <v>3743</v>
      </c>
      <c r="K10" s="17" t="s">
        <v>3743</v>
      </c>
      <c r="L10" s="17" t="s">
        <v>3743</v>
      </c>
      <c r="M10" s="17" t="s">
        <v>3743</v>
      </c>
      <c r="N10" s="17" t="s">
        <v>3743</v>
      </c>
      <c r="O10" s="17" t="s">
        <v>3743</v>
      </c>
      <c r="P10" s="17" t="s">
        <v>3743</v>
      </c>
      <c r="Q10" s="17" t="s">
        <v>3743</v>
      </c>
      <c r="R10" s="17" t="s">
        <v>3743</v>
      </c>
      <c r="S10" s="17" t="s">
        <v>3743</v>
      </c>
      <c r="T10" s="17" t="s">
        <v>3743</v>
      </c>
      <c r="U10" s="17" t="s">
        <v>3743</v>
      </c>
      <c r="V10" s="17" t="s">
        <v>3743</v>
      </c>
      <c r="W10" s="17" t="s">
        <v>3743</v>
      </c>
      <c r="X10" s="17" t="s">
        <v>3743</v>
      </c>
      <c r="Y10" s="17" t="s">
        <v>3743</v>
      </c>
      <c r="Z10" s="17" t="s">
        <v>3743</v>
      </c>
      <c r="AA10" s="17" t="s">
        <v>3743</v>
      </c>
      <c r="AB10" s="17" t="s">
        <v>3743</v>
      </c>
      <c r="AC10" s="17" t="s">
        <v>3743</v>
      </c>
      <c r="AD10" s="17" t="s">
        <v>3743</v>
      </c>
      <c r="AE10" s="17" t="s">
        <v>3743</v>
      </c>
      <c r="AF10" s="17" t="s">
        <v>3743</v>
      </c>
    </row>
    <row r="11">
      <c r="A11" s="8" t="s">
        <v>183</v>
      </c>
      <c r="B11" s="10" t="s">
        <v>183</v>
      </c>
      <c r="C11" s="7" t="s">
        <v>718</v>
      </c>
      <c r="D11" s="7" t="s">
        <v>812</v>
      </c>
      <c r="E11" s="7" t="s">
        <v>866</v>
      </c>
      <c r="F11" s="7" t="s">
        <v>911</v>
      </c>
      <c r="G11" s="7" t="s">
        <v>946</v>
      </c>
      <c r="H11" s="7" t="s">
        <v>970</v>
      </c>
      <c r="I11" s="7" t="s">
        <v>988</v>
      </c>
      <c r="J11" s="7" t="s">
        <v>1004</v>
      </c>
      <c r="K11" s="7" t="s">
        <v>1017</v>
      </c>
      <c r="L11" s="7" t="s">
        <v>1030</v>
      </c>
      <c r="M11" s="7" t="s">
        <v>1042</v>
      </c>
      <c r="N11" s="7" t="s">
        <v>1052</v>
      </c>
      <c r="O11" s="7" t="s">
        <v>1062</v>
      </c>
      <c r="P11" s="7" t="s">
        <v>1072</v>
      </c>
      <c r="Q11" s="7" t="s">
        <v>1080</v>
      </c>
      <c r="R11" s="7" t="s">
        <v>1088</v>
      </c>
      <c r="S11" s="7" t="s">
        <v>1096</v>
      </c>
      <c r="T11" s="7" t="s">
        <v>1104</v>
      </c>
      <c r="U11" s="7" t="s">
        <v>1110</v>
      </c>
      <c r="V11" s="7" t="s">
        <v>1116</v>
      </c>
      <c r="W11" s="7" t="s">
        <v>1122</v>
      </c>
      <c r="X11" s="7" t="s">
        <v>1128</v>
      </c>
      <c r="Y11" s="7" t="s">
        <v>1134</v>
      </c>
      <c r="Z11" s="7" t="s">
        <v>1140</v>
      </c>
      <c r="AA11" s="7" t="s">
        <v>1145</v>
      </c>
      <c r="AB11" s="7" t="s">
        <v>1150</v>
      </c>
      <c r="AC11" s="7" t="s">
        <v>1155</v>
      </c>
      <c r="AD11" s="7" t="s">
        <v>1160</v>
      </c>
      <c r="AE11" s="7" t="s">
        <v>593</v>
      </c>
      <c r="AF11" s="7" t="s">
        <v>2924</v>
      </c>
    </row>
    <row r="12">
      <c r="A12" s="7" t="s">
        <v>3741</v>
      </c>
      <c r="B12" s="11" t="s">
        <v>2640</v>
      </c>
      <c r="C12" s="12"/>
      <c r="D12" s="12"/>
      <c r="E12" s="12"/>
      <c r="F12" s="12"/>
      <c r="G12" s="12"/>
      <c r="H12" s="12"/>
      <c r="I12" s="12"/>
      <c r="J12" s="12"/>
      <c r="K12" s="12"/>
      <c r="L12" s="12"/>
      <c r="M12" s="12"/>
      <c r="N12" s="12"/>
      <c r="O12" s="12"/>
      <c r="P12" s="12"/>
      <c r="Q12" s="12"/>
      <c r="R12" s="12"/>
      <c r="S12" s="12"/>
      <c r="T12" s="12"/>
      <c r="U12" s="12"/>
      <c r="V12" s="12"/>
      <c r="W12" s="12"/>
      <c r="X12" s="12"/>
      <c r="Y12" s="12"/>
      <c r="Z12" s="12"/>
      <c r="AA12" s="18"/>
      <c r="AB12" s="12"/>
      <c r="AC12" s="12"/>
      <c r="AD12" s="12"/>
      <c r="AE12" s="12"/>
      <c r="AF12" s="18"/>
    </row>
    <row r="13">
      <c r="A13" s="7" t="s">
        <v>3742</v>
      </c>
      <c r="B13" s="11" t="s">
        <v>2642</v>
      </c>
      <c r="C13" s="12"/>
      <c r="D13" s="12"/>
      <c r="E13" s="12"/>
      <c r="F13" s="12"/>
      <c r="G13" s="12"/>
      <c r="H13" s="12"/>
      <c r="I13" s="12"/>
      <c r="J13" s="12"/>
      <c r="K13" s="12"/>
      <c r="L13" s="12"/>
      <c r="M13" s="12"/>
      <c r="N13" s="12"/>
      <c r="O13" s="12"/>
      <c r="P13" s="12"/>
      <c r="Q13" s="12"/>
      <c r="R13" s="12"/>
      <c r="S13" s="12"/>
      <c r="T13" s="12"/>
      <c r="U13" s="12"/>
      <c r="V13" s="12"/>
      <c r="W13" s="12"/>
      <c r="X13" s="12"/>
      <c r="Y13" s="12"/>
      <c r="Z13" s="12"/>
      <c r="AA13" s="18"/>
      <c r="AB13" s="12"/>
      <c r="AC13" s="12"/>
      <c r="AD13" s="12"/>
      <c r="AE13" s="12"/>
      <c r="AF13" s="18"/>
    </row>
    <row r="15">
      <c r="A15" s="19" t="s">
        <v>3738</v>
      </c>
      <c r="B15" s="0" t="s">
        <v>2974</v>
      </c>
    </row>
    <row r="16">
      <c r="A16" s="19" t="s">
        <v>2907</v>
      </c>
      <c r="B16" s="0" t="s">
        <v>2908</v>
      </c>
    </row>
    <row r="17">
      <c r="A17" s="3" t="s">
        <v>183</v>
      </c>
      <c r="B17" s="5" t="s">
        <v>183</v>
      </c>
      <c r="C17" s="7" t="s">
        <v>3743</v>
      </c>
      <c r="D17" s="17" t="s">
        <v>3743</v>
      </c>
      <c r="E17" s="17" t="s">
        <v>3743</v>
      </c>
      <c r="F17" s="17" t="s">
        <v>3743</v>
      </c>
      <c r="G17" s="17" t="s">
        <v>3743</v>
      </c>
      <c r="H17" s="17" t="s">
        <v>3743</v>
      </c>
      <c r="I17" s="17" t="s">
        <v>3743</v>
      </c>
      <c r="J17" s="17" t="s">
        <v>3743</v>
      </c>
      <c r="K17" s="17" t="s">
        <v>3743</v>
      </c>
      <c r="L17" s="17" t="s">
        <v>3743</v>
      </c>
      <c r="M17" s="17" t="s">
        <v>3743</v>
      </c>
      <c r="N17" s="17" t="s">
        <v>3743</v>
      </c>
      <c r="O17" s="17" t="s">
        <v>3743</v>
      </c>
      <c r="P17" s="17" t="s">
        <v>3743</v>
      </c>
      <c r="Q17" s="17" t="s">
        <v>3743</v>
      </c>
      <c r="R17" s="17" t="s">
        <v>3743</v>
      </c>
      <c r="S17" s="17" t="s">
        <v>3743</v>
      </c>
      <c r="T17" s="17" t="s">
        <v>3743</v>
      </c>
      <c r="U17" s="17" t="s">
        <v>3743</v>
      </c>
      <c r="V17" s="17" t="s">
        <v>3743</v>
      </c>
      <c r="W17" s="17" t="s">
        <v>3743</v>
      </c>
      <c r="X17" s="17" t="s">
        <v>3743</v>
      </c>
      <c r="Y17" s="17" t="s">
        <v>3743</v>
      </c>
      <c r="Z17" s="17" t="s">
        <v>3743</v>
      </c>
      <c r="AA17" s="17" t="s">
        <v>3743</v>
      </c>
      <c r="AB17" s="17" t="s">
        <v>3743</v>
      </c>
      <c r="AC17" s="17" t="s">
        <v>3743</v>
      </c>
      <c r="AD17" s="17" t="s">
        <v>3743</v>
      </c>
      <c r="AE17" s="17" t="s">
        <v>3743</v>
      </c>
      <c r="AF17" s="17" t="s">
        <v>3743</v>
      </c>
    </row>
    <row r="18">
      <c r="A18" s="8" t="s">
        <v>183</v>
      </c>
      <c r="B18" s="10" t="s">
        <v>183</v>
      </c>
      <c r="C18" s="7" t="s">
        <v>718</v>
      </c>
      <c r="D18" s="7" t="s">
        <v>812</v>
      </c>
      <c r="E18" s="7" t="s">
        <v>866</v>
      </c>
      <c r="F18" s="7" t="s">
        <v>911</v>
      </c>
      <c r="G18" s="7" t="s">
        <v>946</v>
      </c>
      <c r="H18" s="7" t="s">
        <v>970</v>
      </c>
      <c r="I18" s="7" t="s">
        <v>988</v>
      </c>
      <c r="J18" s="7" t="s">
        <v>1004</v>
      </c>
      <c r="K18" s="7" t="s">
        <v>1017</v>
      </c>
      <c r="L18" s="7" t="s">
        <v>1030</v>
      </c>
      <c r="M18" s="7" t="s">
        <v>1042</v>
      </c>
      <c r="N18" s="7" t="s">
        <v>1052</v>
      </c>
      <c r="O18" s="7" t="s">
        <v>1062</v>
      </c>
      <c r="P18" s="7" t="s">
        <v>1072</v>
      </c>
      <c r="Q18" s="7" t="s">
        <v>1080</v>
      </c>
      <c r="R18" s="7" t="s">
        <v>1088</v>
      </c>
      <c r="S18" s="7" t="s">
        <v>1096</v>
      </c>
      <c r="T18" s="7" t="s">
        <v>1104</v>
      </c>
      <c r="U18" s="7" t="s">
        <v>1110</v>
      </c>
      <c r="V18" s="7" t="s">
        <v>1116</v>
      </c>
      <c r="W18" s="7" t="s">
        <v>1122</v>
      </c>
      <c r="X18" s="7" t="s">
        <v>1128</v>
      </c>
      <c r="Y18" s="7" t="s">
        <v>1134</v>
      </c>
      <c r="Z18" s="7" t="s">
        <v>1140</v>
      </c>
      <c r="AA18" s="7" t="s">
        <v>1145</v>
      </c>
      <c r="AB18" s="7" t="s">
        <v>1150</v>
      </c>
      <c r="AC18" s="7" t="s">
        <v>1155</v>
      </c>
      <c r="AD18" s="7" t="s">
        <v>1160</v>
      </c>
      <c r="AE18" s="7" t="s">
        <v>593</v>
      </c>
      <c r="AF18" s="7" t="s">
        <v>2924</v>
      </c>
    </row>
    <row r="19">
      <c r="A19" s="7" t="s">
        <v>3741</v>
      </c>
      <c r="B19" s="11" t="s">
        <v>2640</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3742</v>
      </c>
      <c r="B20" s="11" t="s">
        <v>2642</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'Enums'!FA1:FA3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8" showErrorMessage="1" errorStyle="warning">
      <formula1>'Enums'!FA1:FA3</formula1>
    </dataValidation>
    <dataValidation type="list" sqref="C11" showErrorMessage="1" errorStyle="warning">
      <formula1>'Enums'!CM1:CM192</formula1>
    </dataValidation>
    <dataValidation type="list" sqref="D11" showErrorMessage="1" errorStyle="warning">
      <formula1>'Enums'!CM1:CM192</formula1>
    </dataValidation>
    <dataValidation type="list" sqref="E11" showErrorMessage="1" errorStyle="warning">
      <formula1>'Enums'!CM1:CM192</formula1>
    </dataValidation>
    <dataValidation type="list" sqref="F11" showErrorMessage="1" errorStyle="warning">
      <formula1>'Enums'!CM1:CM192</formula1>
    </dataValidation>
    <dataValidation type="list" sqref="G11" showErrorMessage="1" errorStyle="warning">
      <formula1>'Enums'!CM1:CM192</formula1>
    </dataValidation>
    <dataValidation type="list" sqref="H11" showErrorMessage="1" errorStyle="warning">
      <formula1>'Enums'!CM1:CM192</formula1>
    </dataValidation>
    <dataValidation type="list" sqref="I11" showErrorMessage="1" errorStyle="warning">
      <formula1>'Enums'!CM1:CM192</formula1>
    </dataValidation>
    <dataValidation type="list" sqref="J11" showErrorMessage="1" errorStyle="warning">
      <formula1>'Enums'!CM1:CM192</formula1>
    </dataValidation>
    <dataValidation type="list" sqref="K11" showErrorMessage="1" errorStyle="warning">
      <formula1>'Enums'!CM1:CM192</formula1>
    </dataValidation>
    <dataValidation type="list" sqref="L11" showErrorMessage="1" errorStyle="warning">
      <formula1>'Enums'!CM1:CM192</formula1>
    </dataValidation>
    <dataValidation type="list" sqref="M11" showErrorMessage="1" errorStyle="warning">
      <formula1>'Enums'!CM1:CM192</formula1>
    </dataValidation>
    <dataValidation type="list" sqref="N11" showErrorMessage="1" errorStyle="warning">
      <formula1>'Enums'!CM1:CM192</formula1>
    </dataValidation>
    <dataValidation type="list" sqref="O11" showErrorMessage="1" errorStyle="warning">
      <formula1>'Enums'!CM1:CM192</formula1>
    </dataValidation>
    <dataValidation type="list" sqref="P11" showErrorMessage="1" errorStyle="warning">
      <formula1>'Enums'!CM1:CM192</formula1>
    </dataValidation>
    <dataValidation type="list" sqref="Q11" showErrorMessage="1" errorStyle="warning">
      <formula1>'Enums'!CM1:CM192</formula1>
    </dataValidation>
    <dataValidation type="list" sqref="R11" showErrorMessage="1" errorStyle="warning">
      <formula1>'Enums'!CM1:CM192</formula1>
    </dataValidation>
    <dataValidation type="list" sqref="S11" showErrorMessage="1" errorStyle="warning">
      <formula1>'Enums'!CM1:CM192</formula1>
    </dataValidation>
    <dataValidation type="list" sqref="T11" showErrorMessage="1" errorStyle="warning">
      <formula1>'Enums'!CM1:CM192</formula1>
    </dataValidation>
    <dataValidation type="list" sqref="U11" showErrorMessage="1" errorStyle="warning">
      <formula1>'Enums'!CM1:CM192</formula1>
    </dataValidation>
    <dataValidation type="list" sqref="V11" showErrorMessage="1" errorStyle="warning">
      <formula1>'Enums'!CM1:CM192</formula1>
    </dataValidation>
    <dataValidation type="list" sqref="W11" showErrorMessage="1" errorStyle="warning">
      <formula1>'Enums'!CM1:CM192</formula1>
    </dataValidation>
    <dataValidation type="list" sqref="X11" showErrorMessage="1" errorStyle="warning">
      <formula1>'Enums'!CM1:CM192</formula1>
    </dataValidation>
    <dataValidation type="list" sqref="Y11" showErrorMessage="1" errorStyle="warning">
      <formula1>'Enums'!CM1:CM192</formula1>
    </dataValidation>
    <dataValidation type="list" sqref="Z11" showErrorMessage="1" errorStyle="warning">
      <formula1>'Enums'!CM1:CM192</formula1>
    </dataValidation>
    <dataValidation type="list" sqref="AA11" showErrorMessage="1" errorStyle="warning">
      <formula1>'Enums'!CM1:CM192</formula1>
    </dataValidation>
    <dataValidation type="list" sqref="AB11" showErrorMessage="1" errorStyle="warning">
      <formula1>'Enums'!CM1:CM192</formula1>
    </dataValidation>
    <dataValidation type="list" sqref="AC11" showErrorMessage="1" errorStyle="warning">
      <formula1>'Enums'!CM1:CM192</formula1>
    </dataValidation>
    <dataValidation type="list" sqref="AD11" showErrorMessage="1" errorStyle="warning">
      <formula1>'Enums'!CM1:CM192</formula1>
    </dataValidation>
    <dataValidation type="list" sqref="AE11" showErrorMessage="1" errorStyle="warning">
      <formula1>'Enums'!CM1:CM192</formula1>
    </dataValidation>
    <dataValidation type="list" sqref="AF11" showErrorMessage="1" errorStyle="warning">
      <formula1>'Enums'!CM1:CM192</formula1>
    </dataValidation>
    <dataValidation type="list" sqref="B15" showErrorMessage="1" errorStyle="warning">
      <formula1>'Enums'!FA1:FA3</formula1>
    </dataValidation>
    <dataValidation type="list" sqref="C18" showErrorMessage="1" errorStyle="warning">
      <formula1>'Enums'!CM1:CM192</formula1>
    </dataValidation>
    <dataValidation type="list" sqref="D18" showErrorMessage="1" errorStyle="warning">
      <formula1>'Enums'!CM1:CM192</formula1>
    </dataValidation>
    <dataValidation type="list" sqref="E18" showErrorMessage="1" errorStyle="warning">
      <formula1>'Enums'!CM1:CM192</formula1>
    </dataValidation>
    <dataValidation type="list" sqref="F18" showErrorMessage="1" errorStyle="warning">
      <formula1>'Enums'!CM1:CM192</formula1>
    </dataValidation>
    <dataValidation type="list" sqref="G18" showErrorMessage="1" errorStyle="warning">
      <formula1>'Enums'!CM1:CM192</formula1>
    </dataValidation>
    <dataValidation type="list" sqref="H18" showErrorMessage="1" errorStyle="warning">
      <formula1>'Enums'!CM1:CM192</formula1>
    </dataValidation>
    <dataValidation type="list" sqref="I18" showErrorMessage="1" errorStyle="warning">
      <formula1>'Enums'!CM1:CM192</formula1>
    </dataValidation>
    <dataValidation type="list" sqref="J18" showErrorMessage="1" errorStyle="warning">
      <formula1>'Enums'!CM1:CM192</formula1>
    </dataValidation>
    <dataValidation type="list" sqref="K18" showErrorMessage="1" errorStyle="warning">
      <formula1>'Enums'!CM1:CM192</formula1>
    </dataValidation>
    <dataValidation type="list" sqref="L18" showErrorMessage="1" errorStyle="warning">
      <formula1>'Enums'!CM1:CM192</formula1>
    </dataValidation>
    <dataValidation type="list" sqref="M18" showErrorMessage="1" errorStyle="warning">
      <formula1>'Enums'!CM1:CM192</formula1>
    </dataValidation>
    <dataValidation type="list" sqref="N18" showErrorMessage="1" errorStyle="warning">
      <formula1>'Enums'!CM1:CM192</formula1>
    </dataValidation>
    <dataValidation type="list" sqref="O18" showErrorMessage="1" errorStyle="warning">
      <formula1>'Enums'!CM1:CM192</formula1>
    </dataValidation>
    <dataValidation type="list" sqref="P18" showErrorMessage="1" errorStyle="warning">
      <formula1>'Enums'!CM1:CM192</formula1>
    </dataValidation>
    <dataValidation type="list" sqref="Q18" showErrorMessage="1" errorStyle="warning">
      <formula1>'Enums'!CM1:CM192</formula1>
    </dataValidation>
    <dataValidation type="list" sqref="R18" showErrorMessage="1" errorStyle="warning">
      <formula1>'Enums'!CM1:CM192</formula1>
    </dataValidation>
    <dataValidation type="list" sqref="S18" showErrorMessage="1" errorStyle="warning">
      <formula1>'Enums'!CM1:CM192</formula1>
    </dataValidation>
    <dataValidation type="list" sqref="T18" showErrorMessage="1" errorStyle="warning">
      <formula1>'Enums'!CM1:CM192</formula1>
    </dataValidation>
    <dataValidation type="list" sqref="U18" showErrorMessage="1" errorStyle="warning">
      <formula1>'Enums'!CM1:CM192</formula1>
    </dataValidation>
    <dataValidation type="list" sqref="V18" showErrorMessage="1" errorStyle="warning">
      <formula1>'Enums'!CM1:CM192</formula1>
    </dataValidation>
    <dataValidation type="list" sqref="W18" showErrorMessage="1" errorStyle="warning">
      <formula1>'Enums'!CM1:CM192</formula1>
    </dataValidation>
    <dataValidation type="list" sqref="X18" showErrorMessage="1" errorStyle="warning">
      <formula1>'Enums'!CM1:CM192</formula1>
    </dataValidation>
    <dataValidation type="list" sqref="Y18" showErrorMessage="1" errorStyle="warning">
      <formula1>'Enums'!CM1:CM192</formula1>
    </dataValidation>
    <dataValidation type="list" sqref="Z18" showErrorMessage="1" errorStyle="warning">
      <formula1>'Enums'!CM1:CM192</formula1>
    </dataValidation>
    <dataValidation type="list" sqref="AA18" showErrorMessage="1" errorStyle="warning">
      <formula1>'Enums'!CM1:CM192</formula1>
    </dataValidation>
    <dataValidation type="list" sqref="AB18" showErrorMessage="1" errorStyle="warning">
      <formula1>'Enums'!CM1:CM192</formula1>
    </dataValidation>
    <dataValidation type="list" sqref="AC18" showErrorMessage="1" errorStyle="warning">
      <formula1>'Enums'!CM1:CM192</formula1>
    </dataValidation>
    <dataValidation type="list" sqref="AD18" showErrorMessage="1" errorStyle="warning">
      <formula1>'Enums'!CM1:CM192</formula1>
    </dataValidation>
    <dataValidation type="list" sqref="AE18" showErrorMessage="1" errorStyle="warning">
      <formula1>'Enums'!CM1:CM192</formula1>
    </dataValidation>
    <dataValidation type="list" sqref="AF18" showErrorMessage="1" errorStyle="warning">
      <formula1>'Enums'!CM1:CM192</formula1>
    </dataValidation>
  </dataValidations>
  <headerFooter/>
</worksheet>
</file>

<file path=xl/worksheets/sheet87.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3738</v>
      </c>
      <c r="B1" s="0" t="s">
        <v>648</v>
      </c>
    </row>
    <row r="2">
      <c r="A2" s="19" t="s">
        <v>2907</v>
      </c>
      <c r="B2" s="0" t="s">
        <v>2908</v>
      </c>
    </row>
    <row r="3">
      <c r="A3" s="3" t="s">
        <v>185</v>
      </c>
      <c r="B3" s="5" t="s">
        <v>185</v>
      </c>
      <c r="C3" s="7" t="s">
        <v>3739</v>
      </c>
      <c r="D3" s="7" t="s">
        <v>3740</v>
      </c>
    </row>
    <row r="4">
      <c r="A4" s="8" t="s">
        <v>185</v>
      </c>
      <c r="B4" s="10" t="s">
        <v>185</v>
      </c>
      <c r="C4" s="11" t="s">
        <v>2912</v>
      </c>
      <c r="D4" s="11" t="s">
        <v>2913</v>
      </c>
    </row>
    <row r="5">
      <c r="A5" s="16"/>
      <c r="B5" s="7" t="s">
        <v>3744</v>
      </c>
      <c r="C5" s="16"/>
      <c r="D5" s="16"/>
    </row>
    <row r="6">
      <c r="A6" s="7" t="s">
        <v>3745</v>
      </c>
      <c r="B6" s="7" t="s">
        <v>611</v>
      </c>
      <c r="C6" s="12"/>
      <c r="D6" s="12"/>
    </row>
    <row r="7">
      <c r="A7" s="13"/>
      <c r="B7" s="7" t="s">
        <v>736</v>
      </c>
      <c r="C7" s="12"/>
      <c r="D7" s="12"/>
    </row>
    <row r="8">
      <c r="A8" s="13"/>
      <c r="B8" s="7" t="s">
        <v>817</v>
      </c>
      <c r="C8" s="12"/>
      <c r="D8" s="12"/>
    </row>
    <row r="9">
      <c r="A9" s="13"/>
      <c r="B9" s="7" t="s">
        <v>869</v>
      </c>
      <c r="C9" s="12"/>
      <c r="D9" s="12"/>
    </row>
    <row r="10">
      <c r="A10" s="13"/>
      <c r="B10" s="7" t="s">
        <v>914</v>
      </c>
      <c r="C10" s="12"/>
      <c r="D10" s="12"/>
    </row>
    <row r="11">
      <c r="A11" s="13"/>
      <c r="B11" s="7" t="s">
        <v>949</v>
      </c>
      <c r="C11" s="12"/>
      <c r="D11" s="12"/>
    </row>
    <row r="12">
      <c r="A12" s="13"/>
      <c r="B12" s="7" t="s">
        <v>973</v>
      </c>
      <c r="C12" s="12"/>
      <c r="D12" s="12"/>
    </row>
    <row r="13">
      <c r="A13" s="13"/>
      <c r="B13" s="7" t="s">
        <v>991</v>
      </c>
      <c r="C13" s="12"/>
      <c r="D13" s="12"/>
    </row>
    <row r="14">
      <c r="A14" s="13"/>
      <c r="B14" s="7" t="s">
        <v>996</v>
      </c>
      <c r="C14" s="12"/>
      <c r="D14" s="12"/>
    </row>
    <row r="15">
      <c r="A15" s="13"/>
      <c r="B15" s="7" t="s">
        <v>1010</v>
      </c>
      <c r="C15" s="12"/>
      <c r="D15" s="12"/>
    </row>
    <row r="16">
      <c r="A16" s="13"/>
      <c r="B16" s="7" t="s">
        <v>1023</v>
      </c>
      <c r="C16" s="12"/>
      <c r="D16" s="12"/>
    </row>
    <row r="17">
      <c r="A17" s="13"/>
      <c r="B17" s="7" t="s">
        <v>1036</v>
      </c>
      <c r="C17" s="12"/>
      <c r="D17" s="12"/>
    </row>
    <row r="18">
      <c r="A18" s="13"/>
      <c r="B18" s="7" t="s">
        <v>1047</v>
      </c>
      <c r="C18" s="12"/>
      <c r="D18" s="12"/>
    </row>
    <row r="19">
      <c r="A19" s="13"/>
      <c r="B19" s="7" t="s">
        <v>1057</v>
      </c>
      <c r="C19" s="12"/>
      <c r="D19" s="12"/>
    </row>
    <row r="20">
      <c r="A20" s="13"/>
      <c r="B20" s="7" t="s">
        <v>590</v>
      </c>
      <c r="C20" s="12"/>
      <c r="D20" s="12"/>
    </row>
    <row r="21">
      <c r="A21" s="13"/>
      <c r="B21" s="7" t="s">
        <v>1074</v>
      </c>
      <c r="C21" s="12"/>
      <c r="D21" s="12"/>
    </row>
    <row r="22">
      <c r="A22" s="13"/>
      <c r="B22" s="7" t="s">
        <v>1082</v>
      </c>
      <c r="C22" s="12"/>
      <c r="D22" s="12"/>
    </row>
    <row r="23">
      <c r="A23" s="13"/>
      <c r="B23" s="7" t="s">
        <v>1090</v>
      </c>
      <c r="C23" s="12"/>
      <c r="D23" s="12"/>
    </row>
    <row r="24">
      <c r="A24" s="13"/>
      <c r="B24" s="7" t="s">
        <v>1098</v>
      </c>
      <c r="C24" s="12"/>
      <c r="D24" s="12"/>
    </row>
    <row r="25">
      <c r="A25" s="13"/>
      <c r="B25" s="7" t="s">
        <v>1106</v>
      </c>
      <c r="C25" s="12"/>
      <c r="D25" s="12"/>
    </row>
    <row r="26">
      <c r="A26" s="13"/>
      <c r="B26" s="7" t="s">
        <v>1112</v>
      </c>
      <c r="C26" s="12"/>
      <c r="D26" s="12"/>
    </row>
    <row r="27">
      <c r="A27" s="13"/>
      <c r="B27" s="7" t="s">
        <v>715</v>
      </c>
      <c r="C27" s="12"/>
      <c r="D27" s="12"/>
    </row>
    <row r="28">
      <c r="A28" s="13"/>
      <c r="B28" s="7" t="s">
        <v>1118</v>
      </c>
      <c r="C28" s="12"/>
      <c r="D28" s="12"/>
    </row>
    <row r="29">
      <c r="A29" s="13"/>
      <c r="B29" s="7" t="s">
        <v>1124</v>
      </c>
      <c r="C29" s="12"/>
      <c r="D29" s="12"/>
    </row>
    <row r="30">
      <c r="A30" s="13"/>
      <c r="B30" s="7" t="s">
        <v>1130</v>
      </c>
      <c r="C30" s="12"/>
      <c r="D30" s="12"/>
    </row>
    <row r="31">
      <c r="A31" s="13"/>
      <c r="B31" s="7" t="s">
        <v>1136</v>
      </c>
      <c r="C31" s="12"/>
      <c r="D31" s="12"/>
    </row>
    <row r="32">
      <c r="A32" s="13"/>
      <c r="B32" s="7" t="s">
        <v>1141</v>
      </c>
      <c r="C32" s="12"/>
      <c r="D32" s="12"/>
    </row>
    <row r="33">
      <c r="A33" s="13"/>
      <c r="B33" s="7" t="s">
        <v>1146</v>
      </c>
      <c r="C33" s="12"/>
      <c r="D33" s="12"/>
    </row>
    <row r="34">
      <c r="A34" s="13"/>
      <c r="B34" s="7" t="s">
        <v>1151</v>
      </c>
      <c r="C34" s="12"/>
      <c r="D34" s="12"/>
    </row>
    <row r="35">
      <c r="A35" s="13"/>
      <c r="B35" s="7" t="s">
        <v>2979</v>
      </c>
      <c r="C35" s="18"/>
      <c r="D35" s="18"/>
    </row>
    <row r="37">
      <c r="A37" s="19" t="s">
        <v>3738</v>
      </c>
      <c r="B37" s="0" t="s">
        <v>772</v>
      </c>
    </row>
    <row r="38">
      <c r="A38" s="19" t="s">
        <v>2907</v>
      </c>
      <c r="B38" s="0" t="s">
        <v>2908</v>
      </c>
    </row>
    <row r="39">
      <c r="A39" s="3" t="s">
        <v>185</v>
      </c>
      <c r="B39" s="5" t="s">
        <v>185</v>
      </c>
      <c r="C39" s="7" t="s">
        <v>3739</v>
      </c>
      <c r="D39" s="7" t="s">
        <v>3740</v>
      </c>
    </row>
    <row r="40">
      <c r="A40" s="8" t="s">
        <v>185</v>
      </c>
      <c r="B40" s="10" t="s">
        <v>185</v>
      </c>
      <c r="C40" s="11" t="s">
        <v>2912</v>
      </c>
      <c r="D40" s="11" t="s">
        <v>2913</v>
      </c>
    </row>
    <row r="41">
      <c r="A41" s="16"/>
      <c r="B41" s="7" t="s">
        <v>3744</v>
      </c>
      <c r="C41" s="16"/>
      <c r="D41" s="16"/>
    </row>
    <row r="42">
      <c r="A42" s="7" t="s">
        <v>3745</v>
      </c>
      <c r="B42" s="7" t="s">
        <v>611</v>
      </c>
      <c r="C42" s="12"/>
      <c r="D42" s="12"/>
    </row>
    <row r="43">
      <c r="A43" s="13"/>
      <c r="B43" s="7" t="s">
        <v>736</v>
      </c>
      <c r="C43" s="12"/>
      <c r="D43" s="12"/>
    </row>
    <row r="44">
      <c r="A44" s="13"/>
      <c r="B44" s="7" t="s">
        <v>817</v>
      </c>
      <c r="C44" s="12"/>
      <c r="D44" s="12"/>
    </row>
    <row r="45">
      <c r="A45" s="13"/>
      <c r="B45" s="7" t="s">
        <v>869</v>
      </c>
      <c r="C45" s="12"/>
      <c r="D45" s="12"/>
    </row>
    <row r="46">
      <c r="A46" s="13"/>
      <c r="B46" s="7" t="s">
        <v>914</v>
      </c>
      <c r="C46" s="12"/>
      <c r="D46" s="12"/>
    </row>
    <row r="47">
      <c r="A47" s="13"/>
      <c r="B47" s="7" t="s">
        <v>949</v>
      </c>
      <c r="C47" s="12"/>
      <c r="D47" s="12"/>
    </row>
    <row r="48">
      <c r="A48" s="13"/>
      <c r="B48" s="7" t="s">
        <v>973</v>
      </c>
      <c r="C48" s="12"/>
      <c r="D48" s="12"/>
    </row>
    <row r="49">
      <c r="A49" s="13"/>
      <c r="B49" s="7" t="s">
        <v>991</v>
      </c>
      <c r="C49" s="12"/>
      <c r="D49" s="12"/>
    </row>
    <row r="50">
      <c r="A50" s="13"/>
      <c r="B50" s="7" t="s">
        <v>996</v>
      </c>
      <c r="C50" s="12"/>
      <c r="D50" s="12"/>
    </row>
    <row r="51">
      <c r="A51" s="13"/>
      <c r="B51" s="7" t="s">
        <v>1010</v>
      </c>
      <c r="C51" s="12"/>
      <c r="D51" s="12"/>
    </row>
    <row r="52">
      <c r="A52" s="13"/>
      <c r="B52" s="7" t="s">
        <v>1023</v>
      </c>
      <c r="C52" s="12"/>
      <c r="D52" s="12"/>
    </row>
    <row r="53">
      <c r="A53" s="13"/>
      <c r="B53" s="7" t="s">
        <v>1036</v>
      </c>
      <c r="C53" s="12"/>
      <c r="D53" s="12"/>
    </row>
    <row r="54">
      <c r="A54" s="13"/>
      <c r="B54" s="7" t="s">
        <v>1047</v>
      </c>
      <c r="C54" s="12"/>
      <c r="D54" s="12"/>
    </row>
    <row r="55">
      <c r="A55" s="13"/>
      <c r="B55" s="7" t="s">
        <v>1057</v>
      </c>
      <c r="C55" s="12"/>
      <c r="D55" s="12"/>
    </row>
    <row r="56">
      <c r="A56" s="13"/>
      <c r="B56" s="7" t="s">
        <v>590</v>
      </c>
      <c r="C56" s="12"/>
      <c r="D56" s="12"/>
    </row>
    <row r="57">
      <c r="A57" s="13"/>
      <c r="B57" s="7" t="s">
        <v>1074</v>
      </c>
      <c r="C57" s="12"/>
      <c r="D57" s="12"/>
    </row>
    <row r="58">
      <c r="A58" s="13"/>
      <c r="B58" s="7" t="s">
        <v>1082</v>
      </c>
      <c r="C58" s="12"/>
      <c r="D58" s="12"/>
    </row>
    <row r="59">
      <c r="A59" s="13"/>
      <c r="B59" s="7" t="s">
        <v>1090</v>
      </c>
      <c r="C59" s="12"/>
      <c r="D59" s="12"/>
    </row>
    <row r="60">
      <c r="A60" s="13"/>
      <c r="B60" s="7" t="s">
        <v>1098</v>
      </c>
      <c r="C60" s="12"/>
      <c r="D60" s="12"/>
    </row>
    <row r="61">
      <c r="A61" s="13"/>
      <c r="B61" s="7" t="s">
        <v>1106</v>
      </c>
      <c r="C61" s="12"/>
      <c r="D61" s="12"/>
    </row>
    <row r="62">
      <c r="A62" s="13"/>
      <c r="B62" s="7" t="s">
        <v>1112</v>
      </c>
      <c r="C62" s="12"/>
      <c r="D62" s="12"/>
    </row>
    <row r="63">
      <c r="A63" s="13"/>
      <c r="B63" s="7" t="s">
        <v>715</v>
      </c>
      <c r="C63" s="12"/>
      <c r="D63" s="12"/>
    </row>
    <row r="64">
      <c r="A64" s="13"/>
      <c r="B64" s="7" t="s">
        <v>1118</v>
      </c>
      <c r="C64" s="12"/>
      <c r="D64" s="12"/>
    </row>
    <row r="65">
      <c r="A65" s="13"/>
      <c r="B65" s="7" t="s">
        <v>1124</v>
      </c>
      <c r="C65" s="12"/>
      <c r="D65" s="12"/>
    </row>
    <row r="66">
      <c r="A66" s="13"/>
      <c r="B66" s="7" t="s">
        <v>1130</v>
      </c>
      <c r="C66" s="12"/>
      <c r="D66" s="12"/>
    </row>
    <row r="67">
      <c r="A67" s="13"/>
      <c r="B67" s="7" t="s">
        <v>1136</v>
      </c>
      <c r="C67" s="12"/>
      <c r="D67" s="12"/>
    </row>
    <row r="68">
      <c r="A68" s="13"/>
      <c r="B68" s="7" t="s">
        <v>1141</v>
      </c>
      <c r="C68" s="12"/>
      <c r="D68" s="12"/>
    </row>
    <row r="69">
      <c r="A69" s="13"/>
      <c r="B69" s="7" t="s">
        <v>1146</v>
      </c>
      <c r="C69" s="12"/>
      <c r="D69" s="12"/>
    </row>
    <row r="70">
      <c r="A70" s="13"/>
      <c r="B70" s="7" t="s">
        <v>1151</v>
      </c>
      <c r="C70" s="12"/>
      <c r="D70" s="12"/>
    </row>
    <row r="71">
      <c r="A71" s="13"/>
      <c r="B71" s="7" t="s">
        <v>2979</v>
      </c>
      <c r="C71" s="18"/>
      <c r="D71" s="18"/>
    </row>
    <row r="73">
      <c r="A73" s="19" t="s">
        <v>3738</v>
      </c>
      <c r="B73" s="0" t="s">
        <v>2974</v>
      </c>
    </row>
    <row r="74">
      <c r="A74" s="19" t="s">
        <v>2907</v>
      </c>
      <c r="B74" s="0" t="s">
        <v>2908</v>
      </c>
    </row>
    <row r="75">
      <c r="A75" s="3" t="s">
        <v>185</v>
      </c>
      <c r="B75" s="5" t="s">
        <v>185</v>
      </c>
      <c r="C75" s="7" t="s">
        <v>3739</v>
      </c>
      <c r="D75" s="7" t="s">
        <v>3740</v>
      </c>
    </row>
    <row r="76">
      <c r="A76" s="8" t="s">
        <v>185</v>
      </c>
      <c r="B76" s="10" t="s">
        <v>185</v>
      </c>
      <c r="C76" s="11" t="s">
        <v>2912</v>
      </c>
      <c r="D76" s="11" t="s">
        <v>2913</v>
      </c>
    </row>
    <row r="77">
      <c r="A77" s="16"/>
      <c r="B77" s="7" t="s">
        <v>3744</v>
      </c>
      <c r="C77" s="16"/>
      <c r="D77" s="16"/>
    </row>
    <row r="78">
      <c r="A78" s="7" t="s">
        <v>3745</v>
      </c>
      <c r="B78" s="7" t="s">
        <v>611</v>
      </c>
      <c r="C78" s="18"/>
      <c r="D78" s="18"/>
    </row>
    <row r="79">
      <c r="A79" s="13"/>
      <c r="B79" s="7" t="s">
        <v>736</v>
      </c>
      <c r="C79" s="18"/>
      <c r="D79" s="18"/>
    </row>
    <row r="80">
      <c r="A80" s="13"/>
      <c r="B80" s="7" t="s">
        <v>817</v>
      </c>
      <c r="C80" s="18"/>
      <c r="D80" s="18"/>
    </row>
    <row r="81">
      <c r="A81" s="13"/>
      <c r="B81" s="7" t="s">
        <v>869</v>
      </c>
      <c r="C81" s="18"/>
      <c r="D81" s="18"/>
    </row>
    <row r="82">
      <c r="A82" s="13"/>
      <c r="B82" s="7" t="s">
        <v>914</v>
      </c>
      <c r="C82" s="18"/>
      <c r="D82" s="18"/>
    </row>
    <row r="83">
      <c r="A83" s="13"/>
      <c r="B83" s="7" t="s">
        <v>949</v>
      </c>
      <c r="C83" s="18"/>
      <c r="D83" s="18"/>
    </row>
    <row r="84">
      <c r="A84" s="13"/>
      <c r="B84" s="7" t="s">
        <v>973</v>
      </c>
      <c r="C84" s="18"/>
      <c r="D84" s="18"/>
    </row>
    <row r="85">
      <c r="A85" s="13"/>
      <c r="B85" s="7" t="s">
        <v>991</v>
      </c>
      <c r="C85" s="18"/>
      <c r="D85" s="18"/>
    </row>
    <row r="86">
      <c r="A86" s="13"/>
      <c r="B86" s="7" t="s">
        <v>996</v>
      </c>
      <c r="C86" s="18"/>
      <c r="D86" s="18"/>
    </row>
    <row r="87">
      <c r="A87" s="13"/>
      <c r="B87" s="7" t="s">
        <v>1010</v>
      </c>
      <c r="C87" s="18"/>
      <c r="D87" s="18"/>
    </row>
    <row r="88">
      <c r="A88" s="13"/>
      <c r="B88" s="7" t="s">
        <v>1023</v>
      </c>
      <c r="C88" s="18"/>
      <c r="D88" s="18"/>
    </row>
    <row r="89">
      <c r="A89" s="13"/>
      <c r="B89" s="7" t="s">
        <v>1036</v>
      </c>
      <c r="C89" s="18"/>
      <c r="D89" s="18"/>
    </row>
    <row r="90">
      <c r="A90" s="13"/>
      <c r="B90" s="7" t="s">
        <v>1047</v>
      </c>
      <c r="C90" s="18"/>
      <c r="D90" s="18"/>
    </row>
    <row r="91">
      <c r="A91" s="13"/>
      <c r="B91" s="7" t="s">
        <v>1057</v>
      </c>
      <c r="C91" s="18"/>
      <c r="D91" s="18"/>
    </row>
    <row r="92">
      <c r="A92" s="13"/>
      <c r="B92" s="7" t="s">
        <v>590</v>
      </c>
      <c r="C92" s="18"/>
      <c r="D92" s="18"/>
    </row>
    <row r="93">
      <c r="A93" s="13"/>
      <c r="B93" s="7" t="s">
        <v>1074</v>
      </c>
      <c r="C93" s="18"/>
      <c r="D93" s="18"/>
    </row>
    <row r="94">
      <c r="A94" s="13"/>
      <c r="B94" s="7" t="s">
        <v>1082</v>
      </c>
      <c r="C94" s="18"/>
      <c r="D94" s="18"/>
    </row>
    <row r="95">
      <c r="A95" s="13"/>
      <c r="B95" s="7" t="s">
        <v>1090</v>
      </c>
      <c r="C95" s="18"/>
      <c r="D95" s="18"/>
    </row>
    <row r="96">
      <c r="A96" s="13"/>
      <c r="B96" s="7" t="s">
        <v>1098</v>
      </c>
      <c r="C96" s="18"/>
      <c r="D96" s="18"/>
    </row>
    <row r="97">
      <c r="A97" s="13"/>
      <c r="B97" s="7" t="s">
        <v>1106</v>
      </c>
      <c r="C97" s="18"/>
      <c r="D97" s="18"/>
    </row>
    <row r="98">
      <c r="A98" s="13"/>
      <c r="B98" s="7" t="s">
        <v>1112</v>
      </c>
      <c r="C98" s="18"/>
      <c r="D98" s="18"/>
    </row>
    <row r="99">
      <c r="A99" s="13"/>
      <c r="B99" s="7" t="s">
        <v>715</v>
      </c>
      <c r="C99" s="18"/>
      <c r="D99" s="18"/>
    </row>
    <row r="100">
      <c r="A100" s="13"/>
      <c r="B100" s="7" t="s">
        <v>1118</v>
      </c>
      <c r="C100" s="18"/>
      <c r="D100" s="18"/>
    </row>
    <row r="101">
      <c r="A101" s="13"/>
      <c r="B101" s="7" t="s">
        <v>1124</v>
      </c>
      <c r="C101" s="18"/>
      <c r="D101" s="18"/>
    </row>
    <row r="102">
      <c r="A102" s="13"/>
      <c r="B102" s="7" t="s">
        <v>1130</v>
      </c>
      <c r="C102" s="18"/>
      <c r="D102" s="18"/>
    </row>
    <row r="103">
      <c r="A103" s="13"/>
      <c r="B103" s="7" t="s">
        <v>1136</v>
      </c>
      <c r="C103" s="18"/>
      <c r="D103" s="18"/>
    </row>
    <row r="104">
      <c r="A104" s="13"/>
      <c r="B104" s="7" t="s">
        <v>1141</v>
      </c>
      <c r="C104" s="18"/>
      <c r="D104" s="18"/>
    </row>
    <row r="105">
      <c r="A105" s="13"/>
      <c r="B105" s="7" t="s">
        <v>1146</v>
      </c>
      <c r="C105" s="18"/>
      <c r="D105" s="18"/>
    </row>
    <row r="106">
      <c r="A106" s="13"/>
      <c r="B106" s="7" t="s">
        <v>1151</v>
      </c>
      <c r="C106" s="18"/>
      <c r="D106" s="18"/>
    </row>
    <row r="107">
      <c r="A107" s="13"/>
      <c r="B107" s="7" t="s">
        <v>2979</v>
      </c>
      <c r="C107" s="18"/>
      <c r="D107" s="18"/>
    </row>
  </sheetData>
  <mergeCells>
    <mergeCell ref="A3:B4"/>
    <mergeCell ref="A39:B40"/>
    <mergeCell ref="A75:B76"/>
  </mergeCells>
  <dataValidations count="93">
    <dataValidation type="list" sqref="B1" showErrorMessage="1" errorStyle="warning">
      <formula1>'Enums'!FA1:FA3</formula1>
    </dataValidation>
    <dataValidation type="list" sqref="B6" showErrorMessage="1" errorStyle="warning">
      <formula1>'Enums'!CW1:CW256</formula1>
    </dataValidation>
    <dataValidation type="list" sqref="B7" showErrorMessage="1" errorStyle="warning">
      <formula1>'Enums'!CW1:CW256</formula1>
    </dataValidation>
    <dataValidation type="list" sqref="B8" showErrorMessage="1" errorStyle="warning">
      <formula1>'Enums'!CW1:CW256</formula1>
    </dataValidation>
    <dataValidation type="list" sqref="B9" showErrorMessage="1" errorStyle="warning">
      <formula1>'Enums'!CW1:CW256</formula1>
    </dataValidation>
    <dataValidation type="list" sqref="B10" showErrorMessage="1" errorStyle="warning">
      <formula1>'Enums'!CW1:CW256</formula1>
    </dataValidation>
    <dataValidation type="list" sqref="B11" showErrorMessage="1" errorStyle="warning">
      <formula1>'Enums'!CW1:CW256</formula1>
    </dataValidation>
    <dataValidation type="list" sqref="B12" showErrorMessage="1" errorStyle="warning">
      <formula1>'Enums'!CW1:CW256</formula1>
    </dataValidation>
    <dataValidation type="list" sqref="B13" showErrorMessage="1" errorStyle="warning">
      <formula1>'Enums'!CW1:CW256</formula1>
    </dataValidation>
    <dataValidation type="list" sqref="B14" showErrorMessage="1" errorStyle="warning">
      <formula1>'Enums'!CW1:CW256</formula1>
    </dataValidation>
    <dataValidation type="list" sqref="B15" showErrorMessage="1" errorStyle="warning">
      <formula1>'Enums'!CW1:CW256</formula1>
    </dataValidation>
    <dataValidation type="list" sqref="B16" showErrorMessage="1" errorStyle="warning">
      <formula1>'Enums'!CW1:CW256</formula1>
    </dataValidation>
    <dataValidation type="list" sqref="B17" showErrorMessage="1" errorStyle="warning">
      <formula1>'Enums'!CW1:CW256</formula1>
    </dataValidation>
    <dataValidation type="list" sqref="B18" showErrorMessage="1" errorStyle="warning">
      <formula1>'Enums'!CW1:CW256</formula1>
    </dataValidation>
    <dataValidation type="list" sqref="B19" showErrorMessage="1" errorStyle="warning">
      <formula1>'Enums'!CW1:CW256</formula1>
    </dataValidation>
    <dataValidation type="list" sqref="B20" showErrorMessage="1" errorStyle="warning">
      <formula1>'Enums'!CW1:CW256</formula1>
    </dataValidation>
    <dataValidation type="list" sqref="B21" showErrorMessage="1" errorStyle="warning">
      <formula1>'Enums'!CW1:CW256</formula1>
    </dataValidation>
    <dataValidation type="list" sqref="B22" showErrorMessage="1" errorStyle="warning">
      <formula1>'Enums'!CW1:CW256</formula1>
    </dataValidation>
    <dataValidation type="list" sqref="B23" showErrorMessage="1" errorStyle="warning">
      <formula1>'Enums'!CW1:CW256</formula1>
    </dataValidation>
    <dataValidation type="list" sqref="B24" showErrorMessage="1" errorStyle="warning">
      <formula1>'Enums'!CW1:CW256</formula1>
    </dataValidation>
    <dataValidation type="list" sqref="B25" showErrorMessage="1" errorStyle="warning">
      <formula1>'Enums'!CW1:CW256</formula1>
    </dataValidation>
    <dataValidation type="list" sqref="B26" showErrorMessage="1" errorStyle="warning">
      <formula1>'Enums'!CW1:CW256</formula1>
    </dataValidation>
    <dataValidation type="list" sqref="B27" showErrorMessage="1" errorStyle="warning">
      <formula1>'Enums'!CW1:CW256</formula1>
    </dataValidation>
    <dataValidation type="list" sqref="B28" showErrorMessage="1" errorStyle="warning">
      <formula1>'Enums'!CW1:CW256</formula1>
    </dataValidation>
    <dataValidation type="list" sqref="B29" showErrorMessage="1" errorStyle="warning">
      <formula1>'Enums'!CW1:CW256</formula1>
    </dataValidation>
    <dataValidation type="list" sqref="B30" showErrorMessage="1" errorStyle="warning">
      <formula1>'Enums'!CW1:CW256</formula1>
    </dataValidation>
    <dataValidation type="list" sqref="B31" showErrorMessage="1" errorStyle="warning">
      <formula1>'Enums'!CW1:CW256</formula1>
    </dataValidation>
    <dataValidation type="list" sqref="B32" showErrorMessage="1" errorStyle="warning">
      <formula1>'Enums'!CW1:CW256</formula1>
    </dataValidation>
    <dataValidation type="list" sqref="B33" showErrorMessage="1" errorStyle="warning">
      <formula1>'Enums'!CW1:CW256</formula1>
    </dataValidation>
    <dataValidation type="list" sqref="B34" showErrorMessage="1" errorStyle="warning">
      <formula1>'Enums'!CW1:CW256</formula1>
    </dataValidation>
    <dataValidation type="list" sqref="B35" showErrorMessage="1" errorStyle="warning">
      <formula1>'Enums'!CW1:CW256</formula1>
    </dataValidation>
    <dataValidation type="list" sqref="B37" showErrorMessage="1" errorStyle="warning">
      <formula1>'Enums'!FA1:FA3</formula1>
    </dataValidation>
    <dataValidation type="list" sqref="B42" showErrorMessage="1" errorStyle="warning">
      <formula1>'Enums'!CW1:CW256</formula1>
    </dataValidation>
    <dataValidation type="list" sqref="B43" showErrorMessage="1" errorStyle="warning">
      <formula1>'Enums'!CW1:CW256</formula1>
    </dataValidation>
    <dataValidation type="list" sqref="B44" showErrorMessage="1" errorStyle="warning">
      <formula1>'Enums'!CW1:CW256</formula1>
    </dataValidation>
    <dataValidation type="list" sqref="B45" showErrorMessage="1" errorStyle="warning">
      <formula1>'Enums'!CW1:CW256</formula1>
    </dataValidation>
    <dataValidation type="list" sqref="B46" showErrorMessage="1" errorStyle="warning">
      <formula1>'Enums'!CW1:CW256</formula1>
    </dataValidation>
    <dataValidation type="list" sqref="B47" showErrorMessage="1" errorStyle="warning">
      <formula1>'Enums'!CW1:CW256</formula1>
    </dataValidation>
    <dataValidation type="list" sqref="B48" showErrorMessage="1" errorStyle="warning">
      <formula1>'Enums'!CW1:CW256</formula1>
    </dataValidation>
    <dataValidation type="list" sqref="B49" showErrorMessage="1" errorStyle="warning">
      <formula1>'Enums'!CW1:CW256</formula1>
    </dataValidation>
    <dataValidation type="list" sqref="B50" showErrorMessage="1" errorStyle="warning">
      <formula1>'Enums'!CW1:CW256</formula1>
    </dataValidation>
    <dataValidation type="list" sqref="B51" showErrorMessage="1" errorStyle="warning">
      <formula1>'Enums'!CW1:CW256</formula1>
    </dataValidation>
    <dataValidation type="list" sqref="B52" showErrorMessage="1" errorStyle="warning">
      <formula1>'Enums'!CW1:CW256</formula1>
    </dataValidation>
    <dataValidation type="list" sqref="B53" showErrorMessage="1" errorStyle="warning">
      <formula1>'Enums'!CW1:CW256</formula1>
    </dataValidation>
    <dataValidation type="list" sqref="B54" showErrorMessage="1" errorStyle="warning">
      <formula1>'Enums'!CW1:CW256</formula1>
    </dataValidation>
    <dataValidation type="list" sqref="B55" showErrorMessage="1" errorStyle="warning">
      <formula1>'Enums'!CW1:CW256</formula1>
    </dataValidation>
    <dataValidation type="list" sqref="B56" showErrorMessage="1" errorStyle="warning">
      <formula1>'Enums'!CW1:CW256</formula1>
    </dataValidation>
    <dataValidation type="list" sqref="B57" showErrorMessage="1" errorStyle="warning">
      <formula1>'Enums'!CW1:CW256</formula1>
    </dataValidation>
    <dataValidation type="list" sqref="B58" showErrorMessage="1" errorStyle="warning">
      <formula1>'Enums'!CW1:CW256</formula1>
    </dataValidation>
    <dataValidation type="list" sqref="B59" showErrorMessage="1" errorStyle="warning">
      <formula1>'Enums'!CW1:CW256</formula1>
    </dataValidation>
    <dataValidation type="list" sqref="B60" showErrorMessage="1" errorStyle="warning">
      <formula1>'Enums'!CW1:CW256</formula1>
    </dataValidation>
    <dataValidation type="list" sqref="B61" showErrorMessage="1" errorStyle="warning">
      <formula1>'Enums'!CW1:CW256</formula1>
    </dataValidation>
    <dataValidation type="list" sqref="B62" showErrorMessage="1" errorStyle="warning">
      <formula1>'Enums'!CW1:CW256</formula1>
    </dataValidation>
    <dataValidation type="list" sqref="B63" showErrorMessage="1" errorStyle="warning">
      <formula1>'Enums'!CW1:CW256</formula1>
    </dataValidation>
    <dataValidation type="list" sqref="B64" showErrorMessage="1" errorStyle="warning">
      <formula1>'Enums'!CW1:CW256</formula1>
    </dataValidation>
    <dataValidation type="list" sqref="B65" showErrorMessage="1" errorStyle="warning">
      <formula1>'Enums'!CW1:CW256</formula1>
    </dataValidation>
    <dataValidation type="list" sqref="B66" showErrorMessage="1" errorStyle="warning">
      <formula1>'Enums'!CW1:CW256</formula1>
    </dataValidation>
    <dataValidation type="list" sqref="B67" showErrorMessage="1" errorStyle="warning">
      <formula1>'Enums'!CW1:CW256</formula1>
    </dataValidation>
    <dataValidation type="list" sqref="B68" showErrorMessage="1" errorStyle="warning">
      <formula1>'Enums'!CW1:CW256</formula1>
    </dataValidation>
    <dataValidation type="list" sqref="B69" showErrorMessage="1" errorStyle="warning">
      <formula1>'Enums'!CW1:CW256</formula1>
    </dataValidation>
    <dataValidation type="list" sqref="B70" showErrorMessage="1" errorStyle="warning">
      <formula1>'Enums'!CW1:CW256</formula1>
    </dataValidation>
    <dataValidation type="list" sqref="B71" showErrorMessage="1" errorStyle="warning">
      <formula1>'Enums'!CW1:CW256</formula1>
    </dataValidation>
    <dataValidation type="list" sqref="B73" showErrorMessage="1" errorStyle="warning">
      <formula1>'Enums'!FA1:FA3</formula1>
    </dataValidation>
    <dataValidation type="list" sqref="B78" showErrorMessage="1" errorStyle="warning">
      <formula1>'Enums'!CW1:CW256</formula1>
    </dataValidation>
    <dataValidation type="list" sqref="B79" showErrorMessage="1" errorStyle="warning">
      <formula1>'Enums'!CW1:CW256</formula1>
    </dataValidation>
    <dataValidation type="list" sqref="B80" showErrorMessage="1" errorStyle="warning">
      <formula1>'Enums'!CW1:CW256</formula1>
    </dataValidation>
    <dataValidation type="list" sqref="B81" showErrorMessage="1" errorStyle="warning">
      <formula1>'Enums'!CW1:CW256</formula1>
    </dataValidation>
    <dataValidation type="list" sqref="B82" showErrorMessage="1" errorStyle="warning">
      <formula1>'Enums'!CW1:CW256</formula1>
    </dataValidation>
    <dataValidation type="list" sqref="B83" showErrorMessage="1" errorStyle="warning">
      <formula1>'Enums'!CW1:CW256</formula1>
    </dataValidation>
    <dataValidation type="list" sqref="B84" showErrorMessage="1" errorStyle="warning">
      <formula1>'Enums'!CW1:CW256</formula1>
    </dataValidation>
    <dataValidation type="list" sqref="B85" showErrorMessage="1" errorStyle="warning">
      <formula1>'Enums'!CW1:CW256</formula1>
    </dataValidation>
    <dataValidation type="list" sqref="B86" showErrorMessage="1" errorStyle="warning">
      <formula1>'Enums'!CW1:CW256</formula1>
    </dataValidation>
    <dataValidation type="list" sqref="B87" showErrorMessage="1" errorStyle="warning">
      <formula1>'Enums'!CW1:CW256</formula1>
    </dataValidation>
    <dataValidation type="list" sqref="B88" showErrorMessage="1" errorStyle="warning">
      <formula1>'Enums'!CW1:CW256</formula1>
    </dataValidation>
    <dataValidation type="list" sqref="B89" showErrorMessage="1" errorStyle="warning">
      <formula1>'Enums'!CW1:CW256</formula1>
    </dataValidation>
    <dataValidation type="list" sqref="B90" showErrorMessage="1" errorStyle="warning">
      <formula1>'Enums'!CW1:CW256</formula1>
    </dataValidation>
    <dataValidation type="list" sqref="B91" showErrorMessage="1" errorStyle="warning">
      <formula1>'Enums'!CW1:CW256</formula1>
    </dataValidation>
    <dataValidation type="list" sqref="B92" showErrorMessage="1" errorStyle="warning">
      <formula1>'Enums'!CW1:CW256</formula1>
    </dataValidation>
    <dataValidation type="list" sqref="B93" showErrorMessage="1" errorStyle="warning">
      <formula1>'Enums'!CW1:CW256</formula1>
    </dataValidation>
    <dataValidation type="list" sqref="B94" showErrorMessage="1" errorStyle="warning">
      <formula1>'Enums'!CW1:CW256</formula1>
    </dataValidation>
    <dataValidation type="list" sqref="B95" showErrorMessage="1" errorStyle="warning">
      <formula1>'Enums'!CW1:CW256</formula1>
    </dataValidation>
    <dataValidation type="list" sqref="B96" showErrorMessage="1" errorStyle="warning">
      <formula1>'Enums'!CW1:CW256</formula1>
    </dataValidation>
    <dataValidation type="list" sqref="B97" showErrorMessage="1" errorStyle="warning">
      <formula1>'Enums'!CW1:CW256</formula1>
    </dataValidation>
    <dataValidation type="list" sqref="B98" showErrorMessage="1" errorStyle="warning">
      <formula1>'Enums'!CW1:CW256</formula1>
    </dataValidation>
    <dataValidation type="list" sqref="B99" showErrorMessage="1" errorStyle="warning">
      <formula1>'Enums'!CW1:CW256</formula1>
    </dataValidation>
    <dataValidation type="list" sqref="B100" showErrorMessage="1" errorStyle="warning">
      <formula1>'Enums'!CW1:CW256</formula1>
    </dataValidation>
    <dataValidation type="list" sqref="B101" showErrorMessage="1" errorStyle="warning">
      <formula1>'Enums'!CW1:CW256</formula1>
    </dataValidation>
    <dataValidation type="list" sqref="B102" showErrorMessage="1" errorStyle="warning">
      <formula1>'Enums'!CW1:CW256</formula1>
    </dataValidation>
    <dataValidation type="list" sqref="B103" showErrorMessage="1" errorStyle="warning">
      <formula1>'Enums'!CW1:CW256</formula1>
    </dataValidation>
    <dataValidation type="list" sqref="B104" showErrorMessage="1" errorStyle="warning">
      <formula1>'Enums'!CW1:CW256</formula1>
    </dataValidation>
    <dataValidation type="list" sqref="B105" showErrorMessage="1" errorStyle="warning">
      <formula1>'Enums'!CW1:CW256</formula1>
    </dataValidation>
    <dataValidation type="list" sqref="B106" showErrorMessage="1" errorStyle="warning">
      <formula1>'Enums'!CW1:CW256</formula1>
    </dataValidation>
    <dataValidation type="list" sqref="B107" showErrorMessage="1" errorStyle="warning">
      <formula1>'Enums'!CW1:CW256</formula1>
    </dataValidation>
  </dataValidations>
  <headerFooter/>
</worksheet>
</file>

<file path=xl/worksheets/sheet88.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3738</v>
      </c>
      <c r="B1" s="0" t="s">
        <v>648</v>
      </c>
    </row>
    <row r="2">
      <c r="A2" s="19" t="s">
        <v>2907</v>
      </c>
      <c r="B2" s="0" t="s">
        <v>2908</v>
      </c>
    </row>
    <row r="3">
      <c r="A3" s="3" t="s">
        <v>187</v>
      </c>
      <c r="B3" s="5" t="s">
        <v>187</v>
      </c>
      <c r="C3" s="7" t="s">
        <v>3743</v>
      </c>
      <c r="D3" s="17" t="s">
        <v>3743</v>
      </c>
      <c r="E3" s="17" t="s">
        <v>3743</v>
      </c>
      <c r="F3" s="17" t="s">
        <v>3743</v>
      </c>
      <c r="G3" s="17" t="s">
        <v>3743</v>
      </c>
      <c r="H3" s="17" t="s">
        <v>3743</v>
      </c>
      <c r="I3" s="17" t="s">
        <v>3743</v>
      </c>
      <c r="J3" s="17" t="s">
        <v>3743</v>
      </c>
      <c r="K3" s="17" t="s">
        <v>3743</v>
      </c>
      <c r="L3" s="17" t="s">
        <v>3743</v>
      </c>
      <c r="M3" s="17" t="s">
        <v>3743</v>
      </c>
      <c r="N3" s="17" t="s">
        <v>3743</v>
      </c>
      <c r="O3" s="17" t="s">
        <v>3743</v>
      </c>
      <c r="P3" s="17" t="s">
        <v>3743</v>
      </c>
      <c r="Q3" s="17" t="s">
        <v>3743</v>
      </c>
      <c r="R3" s="17" t="s">
        <v>3743</v>
      </c>
      <c r="S3" s="17" t="s">
        <v>3743</v>
      </c>
      <c r="T3" s="17" t="s">
        <v>3743</v>
      </c>
      <c r="U3" s="17" t="s">
        <v>3743</v>
      </c>
      <c r="V3" s="17" t="s">
        <v>3743</v>
      </c>
      <c r="W3" s="17" t="s">
        <v>3743</v>
      </c>
      <c r="X3" s="17" t="s">
        <v>3743</v>
      </c>
      <c r="Y3" s="17" t="s">
        <v>3743</v>
      </c>
      <c r="Z3" s="17" t="s">
        <v>3743</v>
      </c>
      <c r="AA3" s="17" t="s">
        <v>3743</v>
      </c>
      <c r="AB3" s="17" t="s">
        <v>3743</v>
      </c>
      <c r="AC3" s="17" t="s">
        <v>3743</v>
      </c>
      <c r="AD3" s="17" t="s">
        <v>3743</v>
      </c>
      <c r="AE3" s="17" t="s">
        <v>3743</v>
      </c>
      <c r="AF3" s="17" t="s">
        <v>3743</v>
      </c>
    </row>
    <row r="4">
      <c r="A4" s="20" t="s">
        <v>187</v>
      </c>
      <c r="B4" s="21" t="s">
        <v>187</v>
      </c>
      <c r="C4" s="7" t="s">
        <v>718</v>
      </c>
      <c r="D4" s="7" t="s">
        <v>812</v>
      </c>
      <c r="E4" s="7" t="s">
        <v>866</v>
      </c>
      <c r="F4" s="7" t="s">
        <v>911</v>
      </c>
      <c r="G4" s="7" t="s">
        <v>946</v>
      </c>
      <c r="H4" s="7" t="s">
        <v>970</v>
      </c>
      <c r="I4" s="7" t="s">
        <v>988</v>
      </c>
      <c r="J4" s="7" t="s">
        <v>1004</v>
      </c>
      <c r="K4" s="7" t="s">
        <v>1017</v>
      </c>
      <c r="L4" s="7" t="s">
        <v>1030</v>
      </c>
      <c r="M4" s="7" t="s">
        <v>1042</v>
      </c>
      <c r="N4" s="7" t="s">
        <v>1052</v>
      </c>
      <c r="O4" s="7" t="s">
        <v>1062</v>
      </c>
      <c r="P4" s="7" t="s">
        <v>1072</v>
      </c>
      <c r="Q4" s="7" t="s">
        <v>1080</v>
      </c>
      <c r="R4" s="7" t="s">
        <v>1088</v>
      </c>
      <c r="S4" s="7" t="s">
        <v>1096</v>
      </c>
      <c r="T4" s="7" t="s">
        <v>1104</v>
      </c>
      <c r="U4" s="7" t="s">
        <v>1110</v>
      </c>
      <c r="V4" s="7" t="s">
        <v>1116</v>
      </c>
      <c r="W4" s="7" t="s">
        <v>1122</v>
      </c>
      <c r="X4" s="7" t="s">
        <v>1128</v>
      </c>
      <c r="Y4" s="7" t="s">
        <v>1134</v>
      </c>
      <c r="Z4" s="7" t="s">
        <v>1140</v>
      </c>
      <c r="AA4" s="7" t="s">
        <v>1145</v>
      </c>
      <c r="AB4" s="7" t="s">
        <v>1150</v>
      </c>
      <c r="AC4" s="7" t="s">
        <v>1155</v>
      </c>
      <c r="AD4" s="7" t="s">
        <v>1160</v>
      </c>
      <c r="AE4" s="7" t="s">
        <v>593</v>
      </c>
      <c r="AF4" s="7" t="s">
        <v>2924</v>
      </c>
    </row>
    <row r="5">
      <c r="A5" s="8" t="s">
        <v>187</v>
      </c>
      <c r="B5" s="24" t="s">
        <v>3744</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3745</v>
      </c>
      <c r="B6" s="7" t="s">
        <v>611</v>
      </c>
      <c r="C6" s="12"/>
      <c r="D6" s="12"/>
      <c r="E6" s="12"/>
      <c r="F6" s="12"/>
      <c r="G6" s="12"/>
      <c r="H6" s="12"/>
      <c r="I6" s="12"/>
      <c r="J6" s="12"/>
      <c r="K6" s="12"/>
      <c r="L6" s="12"/>
      <c r="M6" s="12"/>
      <c r="N6" s="12"/>
      <c r="O6" s="12"/>
      <c r="P6" s="12"/>
      <c r="Q6" s="12"/>
      <c r="R6" s="12"/>
      <c r="S6" s="12"/>
      <c r="T6" s="12"/>
      <c r="U6" s="12"/>
      <c r="V6" s="12"/>
      <c r="W6" s="12"/>
      <c r="X6" s="12"/>
      <c r="Y6" s="12"/>
      <c r="Z6" s="12"/>
      <c r="AA6" s="18"/>
      <c r="AB6" s="12"/>
      <c r="AC6" s="12"/>
      <c r="AD6" s="12"/>
      <c r="AE6" s="12"/>
      <c r="AF6" s="18"/>
    </row>
    <row r="7">
      <c r="A7" s="13"/>
      <c r="B7" s="7" t="s">
        <v>736</v>
      </c>
      <c r="C7" s="12"/>
      <c r="D7" s="12"/>
      <c r="E7" s="12"/>
      <c r="F7" s="12"/>
      <c r="G7" s="12"/>
      <c r="H7" s="12"/>
      <c r="I7" s="12"/>
      <c r="J7" s="12"/>
      <c r="K7" s="12"/>
      <c r="L7" s="12"/>
      <c r="M7" s="12"/>
      <c r="N7" s="12"/>
      <c r="O7" s="12"/>
      <c r="P7" s="12"/>
      <c r="Q7" s="12"/>
      <c r="R7" s="12"/>
      <c r="S7" s="12"/>
      <c r="T7" s="12"/>
      <c r="U7" s="12"/>
      <c r="V7" s="12"/>
      <c r="W7" s="12"/>
      <c r="X7" s="12"/>
      <c r="Y7" s="12"/>
      <c r="Z7" s="12"/>
      <c r="AA7" s="18"/>
      <c r="AB7" s="12"/>
      <c r="AC7" s="12"/>
      <c r="AD7" s="12"/>
      <c r="AE7" s="12"/>
      <c r="AF7" s="18"/>
    </row>
    <row r="8">
      <c r="A8" s="13"/>
      <c r="B8" s="7" t="s">
        <v>817</v>
      </c>
      <c r="C8" s="12"/>
      <c r="D8" s="12"/>
      <c r="E8" s="12"/>
      <c r="F8" s="12"/>
      <c r="G8" s="12"/>
      <c r="H8" s="12"/>
      <c r="I8" s="12"/>
      <c r="J8" s="12"/>
      <c r="K8" s="12"/>
      <c r="L8" s="12"/>
      <c r="M8" s="12"/>
      <c r="N8" s="12"/>
      <c r="O8" s="12"/>
      <c r="P8" s="12"/>
      <c r="Q8" s="12"/>
      <c r="R8" s="12"/>
      <c r="S8" s="12"/>
      <c r="T8" s="12"/>
      <c r="U8" s="12"/>
      <c r="V8" s="12"/>
      <c r="W8" s="12"/>
      <c r="X8" s="12"/>
      <c r="Y8" s="12"/>
      <c r="Z8" s="12"/>
      <c r="AA8" s="18"/>
      <c r="AB8" s="12"/>
      <c r="AC8" s="12"/>
      <c r="AD8" s="12"/>
      <c r="AE8" s="12"/>
      <c r="AF8" s="18"/>
    </row>
    <row r="9">
      <c r="A9" s="13"/>
      <c r="B9" s="7" t="s">
        <v>869</v>
      </c>
      <c r="C9" s="12"/>
      <c r="D9" s="12"/>
      <c r="E9" s="12"/>
      <c r="F9" s="12"/>
      <c r="G9" s="12"/>
      <c r="H9" s="12"/>
      <c r="I9" s="12"/>
      <c r="J9" s="12"/>
      <c r="K9" s="12"/>
      <c r="L9" s="12"/>
      <c r="M9" s="12"/>
      <c r="N9" s="12"/>
      <c r="O9" s="12"/>
      <c r="P9" s="12"/>
      <c r="Q9" s="12"/>
      <c r="R9" s="12"/>
      <c r="S9" s="12"/>
      <c r="T9" s="12"/>
      <c r="U9" s="12"/>
      <c r="V9" s="12"/>
      <c r="W9" s="12"/>
      <c r="X9" s="12"/>
      <c r="Y9" s="12"/>
      <c r="Z9" s="12"/>
      <c r="AA9" s="18"/>
      <c r="AB9" s="12"/>
      <c r="AC9" s="12"/>
      <c r="AD9" s="12"/>
      <c r="AE9" s="12"/>
      <c r="AF9" s="18"/>
    </row>
    <row r="10">
      <c r="A10" s="13"/>
      <c r="B10" s="7" t="s">
        <v>914</v>
      </c>
      <c r="C10" s="12"/>
      <c r="D10" s="12"/>
      <c r="E10" s="12"/>
      <c r="F10" s="12"/>
      <c r="G10" s="12"/>
      <c r="H10" s="12"/>
      <c r="I10" s="12"/>
      <c r="J10" s="12"/>
      <c r="K10" s="12"/>
      <c r="L10" s="12"/>
      <c r="M10" s="12"/>
      <c r="N10" s="12"/>
      <c r="O10" s="12"/>
      <c r="P10" s="12"/>
      <c r="Q10" s="12"/>
      <c r="R10" s="12"/>
      <c r="S10" s="12"/>
      <c r="T10" s="12"/>
      <c r="U10" s="12"/>
      <c r="V10" s="12"/>
      <c r="W10" s="12"/>
      <c r="X10" s="12"/>
      <c r="Y10" s="12"/>
      <c r="Z10" s="12"/>
      <c r="AA10" s="18"/>
      <c r="AB10" s="12"/>
      <c r="AC10" s="12"/>
      <c r="AD10" s="12"/>
      <c r="AE10" s="12"/>
      <c r="AF10" s="18"/>
    </row>
    <row r="11">
      <c r="A11" s="13"/>
      <c r="B11" s="7" t="s">
        <v>949</v>
      </c>
      <c r="C11" s="12"/>
      <c r="D11" s="12"/>
      <c r="E11" s="12"/>
      <c r="F11" s="12"/>
      <c r="G11" s="12"/>
      <c r="H11" s="12"/>
      <c r="I11" s="12"/>
      <c r="J11" s="12"/>
      <c r="K11" s="12"/>
      <c r="L11" s="12"/>
      <c r="M11" s="12"/>
      <c r="N11" s="12"/>
      <c r="O11" s="12"/>
      <c r="P11" s="12"/>
      <c r="Q11" s="12"/>
      <c r="R11" s="12"/>
      <c r="S11" s="12"/>
      <c r="T11" s="12"/>
      <c r="U11" s="12"/>
      <c r="V11" s="12"/>
      <c r="W11" s="12"/>
      <c r="X11" s="12"/>
      <c r="Y11" s="12"/>
      <c r="Z11" s="12"/>
      <c r="AA11" s="18"/>
      <c r="AB11" s="12"/>
      <c r="AC11" s="12"/>
      <c r="AD11" s="12"/>
      <c r="AE11" s="12"/>
      <c r="AF11" s="18"/>
    </row>
    <row r="12">
      <c r="A12" s="13"/>
      <c r="B12" s="7" t="s">
        <v>973</v>
      </c>
      <c r="C12" s="12"/>
      <c r="D12" s="12"/>
      <c r="E12" s="12"/>
      <c r="F12" s="12"/>
      <c r="G12" s="12"/>
      <c r="H12" s="12"/>
      <c r="I12" s="12"/>
      <c r="J12" s="12"/>
      <c r="K12" s="12"/>
      <c r="L12" s="12"/>
      <c r="M12" s="12"/>
      <c r="N12" s="12"/>
      <c r="O12" s="12"/>
      <c r="P12" s="12"/>
      <c r="Q12" s="12"/>
      <c r="R12" s="12"/>
      <c r="S12" s="12"/>
      <c r="T12" s="12"/>
      <c r="U12" s="12"/>
      <c r="V12" s="12"/>
      <c r="W12" s="12"/>
      <c r="X12" s="12"/>
      <c r="Y12" s="12"/>
      <c r="Z12" s="12"/>
      <c r="AA12" s="18"/>
      <c r="AB12" s="12"/>
      <c r="AC12" s="12"/>
      <c r="AD12" s="12"/>
      <c r="AE12" s="12"/>
      <c r="AF12" s="18"/>
    </row>
    <row r="13">
      <c r="A13" s="13"/>
      <c r="B13" s="7" t="s">
        <v>991</v>
      </c>
      <c r="C13" s="12"/>
      <c r="D13" s="12"/>
      <c r="E13" s="12"/>
      <c r="F13" s="12"/>
      <c r="G13" s="12"/>
      <c r="H13" s="12"/>
      <c r="I13" s="12"/>
      <c r="J13" s="12"/>
      <c r="K13" s="12"/>
      <c r="L13" s="12"/>
      <c r="M13" s="12"/>
      <c r="N13" s="12"/>
      <c r="O13" s="12"/>
      <c r="P13" s="12"/>
      <c r="Q13" s="12"/>
      <c r="R13" s="12"/>
      <c r="S13" s="12"/>
      <c r="T13" s="12"/>
      <c r="U13" s="12"/>
      <c r="V13" s="12"/>
      <c r="W13" s="12"/>
      <c r="X13" s="12"/>
      <c r="Y13" s="12"/>
      <c r="Z13" s="12"/>
      <c r="AA13" s="18"/>
      <c r="AB13" s="12"/>
      <c r="AC13" s="12"/>
      <c r="AD13" s="12"/>
      <c r="AE13" s="12"/>
      <c r="AF13" s="18"/>
    </row>
    <row r="14">
      <c r="A14" s="13"/>
      <c r="B14" s="7" t="s">
        <v>996</v>
      </c>
      <c r="C14" s="12"/>
      <c r="D14" s="12"/>
      <c r="E14" s="12"/>
      <c r="F14" s="12"/>
      <c r="G14" s="12"/>
      <c r="H14" s="12"/>
      <c r="I14" s="12"/>
      <c r="J14" s="12"/>
      <c r="K14" s="12"/>
      <c r="L14" s="12"/>
      <c r="M14" s="12"/>
      <c r="N14" s="12"/>
      <c r="O14" s="12"/>
      <c r="P14" s="12"/>
      <c r="Q14" s="12"/>
      <c r="R14" s="12"/>
      <c r="S14" s="12"/>
      <c r="T14" s="12"/>
      <c r="U14" s="12"/>
      <c r="V14" s="12"/>
      <c r="W14" s="12"/>
      <c r="X14" s="12"/>
      <c r="Y14" s="12"/>
      <c r="Z14" s="12"/>
      <c r="AA14" s="18"/>
      <c r="AB14" s="12"/>
      <c r="AC14" s="12"/>
      <c r="AD14" s="12"/>
      <c r="AE14" s="12"/>
      <c r="AF14" s="18"/>
    </row>
    <row r="15">
      <c r="A15" s="13"/>
      <c r="B15" s="7" t="s">
        <v>1010</v>
      </c>
      <c r="C15" s="12"/>
      <c r="D15" s="12"/>
      <c r="E15" s="12"/>
      <c r="F15" s="12"/>
      <c r="G15" s="12"/>
      <c r="H15" s="12"/>
      <c r="I15" s="12"/>
      <c r="J15" s="12"/>
      <c r="K15" s="12"/>
      <c r="L15" s="12"/>
      <c r="M15" s="12"/>
      <c r="N15" s="12"/>
      <c r="O15" s="12"/>
      <c r="P15" s="12"/>
      <c r="Q15" s="12"/>
      <c r="R15" s="12"/>
      <c r="S15" s="12"/>
      <c r="T15" s="12"/>
      <c r="U15" s="12"/>
      <c r="V15" s="12"/>
      <c r="W15" s="12"/>
      <c r="X15" s="12"/>
      <c r="Y15" s="12"/>
      <c r="Z15" s="12"/>
      <c r="AA15" s="18"/>
      <c r="AB15" s="12"/>
      <c r="AC15" s="12"/>
      <c r="AD15" s="12"/>
      <c r="AE15" s="12"/>
      <c r="AF15" s="18"/>
    </row>
    <row r="16">
      <c r="A16" s="13"/>
      <c r="B16" s="7" t="s">
        <v>1023</v>
      </c>
      <c r="C16" s="12"/>
      <c r="D16" s="12"/>
      <c r="E16" s="12"/>
      <c r="F16" s="12"/>
      <c r="G16" s="12"/>
      <c r="H16" s="12"/>
      <c r="I16" s="12"/>
      <c r="J16" s="12"/>
      <c r="K16" s="12"/>
      <c r="L16" s="12"/>
      <c r="M16" s="12"/>
      <c r="N16" s="12"/>
      <c r="O16" s="12"/>
      <c r="P16" s="12"/>
      <c r="Q16" s="12"/>
      <c r="R16" s="12"/>
      <c r="S16" s="12"/>
      <c r="T16" s="12"/>
      <c r="U16" s="12"/>
      <c r="V16" s="12"/>
      <c r="W16" s="12"/>
      <c r="X16" s="12"/>
      <c r="Y16" s="12"/>
      <c r="Z16" s="12"/>
      <c r="AA16" s="18"/>
      <c r="AB16" s="12"/>
      <c r="AC16" s="12"/>
      <c r="AD16" s="12"/>
      <c r="AE16" s="12"/>
      <c r="AF16" s="18"/>
    </row>
    <row r="17">
      <c r="A17" s="13"/>
      <c r="B17" s="7" t="s">
        <v>1036</v>
      </c>
      <c r="C17" s="12"/>
      <c r="D17" s="12"/>
      <c r="E17" s="12"/>
      <c r="F17" s="12"/>
      <c r="G17" s="12"/>
      <c r="H17" s="12"/>
      <c r="I17" s="12"/>
      <c r="J17" s="12"/>
      <c r="K17" s="12"/>
      <c r="L17" s="12"/>
      <c r="M17" s="12"/>
      <c r="N17" s="12"/>
      <c r="O17" s="12"/>
      <c r="P17" s="12"/>
      <c r="Q17" s="12"/>
      <c r="R17" s="12"/>
      <c r="S17" s="12"/>
      <c r="T17" s="12"/>
      <c r="U17" s="12"/>
      <c r="V17" s="12"/>
      <c r="W17" s="12"/>
      <c r="X17" s="12"/>
      <c r="Y17" s="12"/>
      <c r="Z17" s="12"/>
      <c r="AA17" s="18"/>
      <c r="AB17" s="12"/>
      <c r="AC17" s="12"/>
      <c r="AD17" s="12"/>
      <c r="AE17" s="12"/>
      <c r="AF17" s="18"/>
    </row>
    <row r="18">
      <c r="A18" s="13"/>
      <c r="B18" s="7" t="s">
        <v>1047</v>
      </c>
      <c r="C18" s="12"/>
      <c r="D18" s="12"/>
      <c r="E18" s="12"/>
      <c r="F18" s="12"/>
      <c r="G18" s="12"/>
      <c r="H18" s="12"/>
      <c r="I18" s="12"/>
      <c r="J18" s="12"/>
      <c r="K18" s="12"/>
      <c r="L18" s="12"/>
      <c r="M18" s="12"/>
      <c r="N18" s="12"/>
      <c r="O18" s="12"/>
      <c r="P18" s="12"/>
      <c r="Q18" s="12"/>
      <c r="R18" s="12"/>
      <c r="S18" s="12"/>
      <c r="T18" s="12"/>
      <c r="U18" s="12"/>
      <c r="V18" s="12"/>
      <c r="W18" s="12"/>
      <c r="X18" s="12"/>
      <c r="Y18" s="12"/>
      <c r="Z18" s="12"/>
      <c r="AA18" s="18"/>
      <c r="AB18" s="12"/>
      <c r="AC18" s="12"/>
      <c r="AD18" s="12"/>
      <c r="AE18" s="12"/>
      <c r="AF18" s="18"/>
    </row>
    <row r="19">
      <c r="A19" s="13"/>
      <c r="B19" s="7" t="s">
        <v>1057</v>
      </c>
      <c r="C19" s="12"/>
      <c r="D19" s="12"/>
      <c r="E19" s="12"/>
      <c r="F19" s="12"/>
      <c r="G19" s="12"/>
      <c r="H19" s="12"/>
      <c r="I19" s="12"/>
      <c r="J19" s="12"/>
      <c r="K19" s="12"/>
      <c r="L19" s="12"/>
      <c r="M19" s="12"/>
      <c r="N19" s="12"/>
      <c r="O19" s="12"/>
      <c r="P19" s="12"/>
      <c r="Q19" s="12"/>
      <c r="R19" s="12"/>
      <c r="S19" s="12"/>
      <c r="T19" s="12"/>
      <c r="U19" s="12"/>
      <c r="V19" s="12"/>
      <c r="W19" s="12"/>
      <c r="X19" s="12"/>
      <c r="Y19" s="12"/>
      <c r="Z19" s="12"/>
      <c r="AA19" s="18"/>
      <c r="AB19" s="12"/>
      <c r="AC19" s="12"/>
      <c r="AD19" s="12"/>
      <c r="AE19" s="12"/>
      <c r="AF19" s="18"/>
    </row>
    <row r="20">
      <c r="A20" s="13"/>
      <c r="B20" s="7" t="s">
        <v>590</v>
      </c>
      <c r="C20" s="12"/>
      <c r="D20" s="12"/>
      <c r="E20" s="12"/>
      <c r="F20" s="12"/>
      <c r="G20" s="12"/>
      <c r="H20" s="12"/>
      <c r="I20" s="12"/>
      <c r="J20" s="12"/>
      <c r="K20" s="12"/>
      <c r="L20" s="12"/>
      <c r="M20" s="12"/>
      <c r="N20" s="12"/>
      <c r="O20" s="12"/>
      <c r="P20" s="12"/>
      <c r="Q20" s="12"/>
      <c r="R20" s="12"/>
      <c r="S20" s="12"/>
      <c r="T20" s="12"/>
      <c r="U20" s="12"/>
      <c r="V20" s="12"/>
      <c r="W20" s="12"/>
      <c r="X20" s="12"/>
      <c r="Y20" s="12"/>
      <c r="Z20" s="12"/>
      <c r="AA20" s="18"/>
      <c r="AB20" s="12"/>
      <c r="AC20" s="12"/>
      <c r="AD20" s="12"/>
      <c r="AE20" s="12"/>
      <c r="AF20" s="18"/>
    </row>
    <row r="21">
      <c r="A21" s="13"/>
      <c r="B21" s="7" t="s">
        <v>1074</v>
      </c>
      <c r="C21" s="12"/>
      <c r="D21" s="12"/>
      <c r="E21" s="12"/>
      <c r="F21" s="12"/>
      <c r="G21" s="12"/>
      <c r="H21" s="12"/>
      <c r="I21" s="12"/>
      <c r="J21" s="12"/>
      <c r="K21" s="12"/>
      <c r="L21" s="12"/>
      <c r="M21" s="12"/>
      <c r="N21" s="12"/>
      <c r="O21" s="12"/>
      <c r="P21" s="12"/>
      <c r="Q21" s="12"/>
      <c r="R21" s="12"/>
      <c r="S21" s="12"/>
      <c r="T21" s="12"/>
      <c r="U21" s="12"/>
      <c r="V21" s="12"/>
      <c r="W21" s="12"/>
      <c r="X21" s="12"/>
      <c r="Y21" s="12"/>
      <c r="Z21" s="12"/>
      <c r="AA21" s="18"/>
      <c r="AB21" s="12"/>
      <c r="AC21" s="12"/>
      <c r="AD21" s="12"/>
      <c r="AE21" s="12"/>
      <c r="AF21" s="18"/>
    </row>
    <row r="22">
      <c r="A22" s="13"/>
      <c r="B22" s="7" t="s">
        <v>1082</v>
      </c>
      <c r="C22" s="12"/>
      <c r="D22" s="12"/>
      <c r="E22" s="12"/>
      <c r="F22" s="12"/>
      <c r="G22" s="12"/>
      <c r="H22" s="12"/>
      <c r="I22" s="12"/>
      <c r="J22" s="12"/>
      <c r="K22" s="12"/>
      <c r="L22" s="12"/>
      <c r="M22" s="12"/>
      <c r="N22" s="12"/>
      <c r="O22" s="12"/>
      <c r="P22" s="12"/>
      <c r="Q22" s="12"/>
      <c r="R22" s="12"/>
      <c r="S22" s="12"/>
      <c r="T22" s="12"/>
      <c r="U22" s="12"/>
      <c r="V22" s="12"/>
      <c r="W22" s="12"/>
      <c r="X22" s="12"/>
      <c r="Y22" s="12"/>
      <c r="Z22" s="12"/>
      <c r="AA22" s="18"/>
      <c r="AB22" s="12"/>
      <c r="AC22" s="12"/>
      <c r="AD22" s="12"/>
      <c r="AE22" s="12"/>
      <c r="AF22" s="18"/>
    </row>
    <row r="23">
      <c r="A23" s="13"/>
      <c r="B23" s="7" t="s">
        <v>1090</v>
      </c>
      <c r="C23" s="12"/>
      <c r="D23" s="12"/>
      <c r="E23" s="12"/>
      <c r="F23" s="12"/>
      <c r="G23" s="12"/>
      <c r="H23" s="12"/>
      <c r="I23" s="12"/>
      <c r="J23" s="12"/>
      <c r="K23" s="12"/>
      <c r="L23" s="12"/>
      <c r="M23" s="12"/>
      <c r="N23" s="12"/>
      <c r="O23" s="12"/>
      <c r="P23" s="12"/>
      <c r="Q23" s="12"/>
      <c r="R23" s="12"/>
      <c r="S23" s="12"/>
      <c r="T23" s="12"/>
      <c r="U23" s="12"/>
      <c r="V23" s="12"/>
      <c r="W23" s="12"/>
      <c r="X23" s="12"/>
      <c r="Y23" s="12"/>
      <c r="Z23" s="12"/>
      <c r="AA23" s="18"/>
      <c r="AB23" s="12"/>
      <c r="AC23" s="12"/>
      <c r="AD23" s="12"/>
      <c r="AE23" s="12"/>
      <c r="AF23" s="18"/>
    </row>
    <row r="24">
      <c r="A24" s="13"/>
      <c r="B24" s="7" t="s">
        <v>1098</v>
      </c>
      <c r="C24" s="12"/>
      <c r="D24" s="12"/>
      <c r="E24" s="12"/>
      <c r="F24" s="12"/>
      <c r="G24" s="12"/>
      <c r="H24" s="12"/>
      <c r="I24" s="12"/>
      <c r="J24" s="12"/>
      <c r="K24" s="12"/>
      <c r="L24" s="12"/>
      <c r="M24" s="12"/>
      <c r="N24" s="12"/>
      <c r="O24" s="12"/>
      <c r="P24" s="12"/>
      <c r="Q24" s="12"/>
      <c r="R24" s="12"/>
      <c r="S24" s="12"/>
      <c r="T24" s="12"/>
      <c r="U24" s="12"/>
      <c r="V24" s="12"/>
      <c r="W24" s="12"/>
      <c r="X24" s="12"/>
      <c r="Y24" s="12"/>
      <c r="Z24" s="12"/>
      <c r="AA24" s="18"/>
      <c r="AB24" s="12"/>
      <c r="AC24" s="12"/>
      <c r="AD24" s="12"/>
      <c r="AE24" s="12"/>
      <c r="AF24" s="18"/>
    </row>
    <row r="25">
      <c r="A25" s="13"/>
      <c r="B25" s="7" t="s">
        <v>1106</v>
      </c>
      <c r="C25" s="12"/>
      <c r="D25" s="12"/>
      <c r="E25" s="12"/>
      <c r="F25" s="12"/>
      <c r="G25" s="12"/>
      <c r="H25" s="12"/>
      <c r="I25" s="12"/>
      <c r="J25" s="12"/>
      <c r="K25" s="12"/>
      <c r="L25" s="12"/>
      <c r="M25" s="12"/>
      <c r="N25" s="12"/>
      <c r="O25" s="12"/>
      <c r="P25" s="12"/>
      <c r="Q25" s="12"/>
      <c r="R25" s="12"/>
      <c r="S25" s="12"/>
      <c r="T25" s="12"/>
      <c r="U25" s="12"/>
      <c r="V25" s="12"/>
      <c r="W25" s="12"/>
      <c r="X25" s="12"/>
      <c r="Y25" s="12"/>
      <c r="Z25" s="12"/>
      <c r="AA25" s="18"/>
      <c r="AB25" s="12"/>
      <c r="AC25" s="12"/>
      <c r="AD25" s="12"/>
      <c r="AE25" s="12"/>
      <c r="AF25" s="18"/>
    </row>
    <row r="26">
      <c r="A26" s="13"/>
      <c r="B26" s="7" t="s">
        <v>1112</v>
      </c>
      <c r="C26" s="12"/>
      <c r="D26" s="12"/>
      <c r="E26" s="12"/>
      <c r="F26" s="12"/>
      <c r="G26" s="12"/>
      <c r="H26" s="12"/>
      <c r="I26" s="12"/>
      <c r="J26" s="12"/>
      <c r="K26" s="12"/>
      <c r="L26" s="12"/>
      <c r="M26" s="12"/>
      <c r="N26" s="12"/>
      <c r="O26" s="12"/>
      <c r="P26" s="12"/>
      <c r="Q26" s="12"/>
      <c r="R26" s="12"/>
      <c r="S26" s="12"/>
      <c r="T26" s="12"/>
      <c r="U26" s="12"/>
      <c r="V26" s="12"/>
      <c r="W26" s="12"/>
      <c r="X26" s="12"/>
      <c r="Y26" s="12"/>
      <c r="Z26" s="12"/>
      <c r="AA26" s="18"/>
      <c r="AB26" s="12"/>
      <c r="AC26" s="12"/>
      <c r="AD26" s="12"/>
      <c r="AE26" s="12"/>
      <c r="AF26" s="18"/>
    </row>
    <row r="27">
      <c r="A27" s="13"/>
      <c r="B27" s="7" t="s">
        <v>715</v>
      </c>
      <c r="C27" s="12"/>
      <c r="D27" s="12"/>
      <c r="E27" s="12"/>
      <c r="F27" s="12"/>
      <c r="G27" s="12"/>
      <c r="H27" s="12"/>
      <c r="I27" s="12"/>
      <c r="J27" s="12"/>
      <c r="K27" s="12"/>
      <c r="L27" s="12"/>
      <c r="M27" s="12"/>
      <c r="N27" s="12"/>
      <c r="O27" s="12"/>
      <c r="P27" s="12"/>
      <c r="Q27" s="12"/>
      <c r="R27" s="12"/>
      <c r="S27" s="12"/>
      <c r="T27" s="12"/>
      <c r="U27" s="12"/>
      <c r="V27" s="12"/>
      <c r="W27" s="12"/>
      <c r="X27" s="12"/>
      <c r="Y27" s="12"/>
      <c r="Z27" s="12"/>
      <c r="AA27" s="18"/>
      <c r="AB27" s="12"/>
      <c r="AC27" s="12"/>
      <c r="AD27" s="12"/>
      <c r="AE27" s="12"/>
      <c r="AF27" s="18"/>
    </row>
    <row r="28">
      <c r="A28" s="13"/>
      <c r="B28" s="7" t="s">
        <v>1118</v>
      </c>
      <c r="C28" s="12"/>
      <c r="D28" s="12"/>
      <c r="E28" s="12"/>
      <c r="F28" s="12"/>
      <c r="G28" s="12"/>
      <c r="H28" s="12"/>
      <c r="I28" s="12"/>
      <c r="J28" s="12"/>
      <c r="K28" s="12"/>
      <c r="L28" s="12"/>
      <c r="M28" s="12"/>
      <c r="N28" s="12"/>
      <c r="O28" s="12"/>
      <c r="P28" s="12"/>
      <c r="Q28" s="12"/>
      <c r="R28" s="12"/>
      <c r="S28" s="12"/>
      <c r="T28" s="12"/>
      <c r="U28" s="12"/>
      <c r="V28" s="12"/>
      <c r="W28" s="12"/>
      <c r="X28" s="12"/>
      <c r="Y28" s="12"/>
      <c r="Z28" s="12"/>
      <c r="AA28" s="18"/>
      <c r="AB28" s="12"/>
      <c r="AC28" s="12"/>
      <c r="AD28" s="12"/>
      <c r="AE28" s="12"/>
      <c r="AF28" s="18"/>
    </row>
    <row r="29">
      <c r="A29" s="13"/>
      <c r="B29" s="7" t="s">
        <v>1124</v>
      </c>
      <c r="C29" s="12"/>
      <c r="D29" s="12"/>
      <c r="E29" s="12"/>
      <c r="F29" s="12"/>
      <c r="G29" s="12"/>
      <c r="H29" s="12"/>
      <c r="I29" s="12"/>
      <c r="J29" s="12"/>
      <c r="K29" s="12"/>
      <c r="L29" s="12"/>
      <c r="M29" s="12"/>
      <c r="N29" s="12"/>
      <c r="O29" s="12"/>
      <c r="P29" s="12"/>
      <c r="Q29" s="12"/>
      <c r="R29" s="12"/>
      <c r="S29" s="12"/>
      <c r="T29" s="12"/>
      <c r="U29" s="12"/>
      <c r="V29" s="12"/>
      <c r="W29" s="12"/>
      <c r="X29" s="12"/>
      <c r="Y29" s="12"/>
      <c r="Z29" s="12"/>
      <c r="AA29" s="18"/>
      <c r="AB29" s="12"/>
      <c r="AC29" s="12"/>
      <c r="AD29" s="12"/>
      <c r="AE29" s="12"/>
      <c r="AF29" s="18"/>
    </row>
    <row r="30">
      <c r="A30" s="13"/>
      <c r="B30" s="7" t="s">
        <v>1130</v>
      </c>
      <c r="C30" s="12"/>
      <c r="D30" s="12"/>
      <c r="E30" s="12"/>
      <c r="F30" s="12"/>
      <c r="G30" s="12"/>
      <c r="H30" s="12"/>
      <c r="I30" s="12"/>
      <c r="J30" s="12"/>
      <c r="K30" s="12"/>
      <c r="L30" s="12"/>
      <c r="M30" s="12"/>
      <c r="N30" s="12"/>
      <c r="O30" s="12"/>
      <c r="P30" s="12"/>
      <c r="Q30" s="12"/>
      <c r="R30" s="12"/>
      <c r="S30" s="12"/>
      <c r="T30" s="12"/>
      <c r="U30" s="12"/>
      <c r="V30" s="12"/>
      <c r="W30" s="12"/>
      <c r="X30" s="12"/>
      <c r="Y30" s="12"/>
      <c r="Z30" s="12"/>
      <c r="AA30" s="18"/>
      <c r="AB30" s="12"/>
      <c r="AC30" s="12"/>
      <c r="AD30" s="12"/>
      <c r="AE30" s="12"/>
      <c r="AF30" s="18"/>
    </row>
    <row r="31">
      <c r="A31" s="13"/>
      <c r="B31" s="7" t="s">
        <v>1136</v>
      </c>
      <c r="C31" s="12"/>
      <c r="D31" s="12"/>
      <c r="E31" s="12"/>
      <c r="F31" s="12"/>
      <c r="G31" s="12"/>
      <c r="H31" s="12"/>
      <c r="I31" s="12"/>
      <c r="J31" s="12"/>
      <c r="K31" s="12"/>
      <c r="L31" s="12"/>
      <c r="M31" s="12"/>
      <c r="N31" s="12"/>
      <c r="O31" s="12"/>
      <c r="P31" s="12"/>
      <c r="Q31" s="12"/>
      <c r="R31" s="12"/>
      <c r="S31" s="12"/>
      <c r="T31" s="12"/>
      <c r="U31" s="12"/>
      <c r="V31" s="12"/>
      <c r="W31" s="12"/>
      <c r="X31" s="12"/>
      <c r="Y31" s="12"/>
      <c r="Z31" s="12"/>
      <c r="AA31" s="18"/>
      <c r="AB31" s="12"/>
      <c r="AC31" s="12"/>
      <c r="AD31" s="12"/>
      <c r="AE31" s="12"/>
      <c r="AF31" s="18"/>
    </row>
    <row r="32">
      <c r="A32" s="13"/>
      <c r="B32" s="7" t="s">
        <v>1141</v>
      </c>
      <c r="C32" s="12"/>
      <c r="D32" s="12"/>
      <c r="E32" s="12"/>
      <c r="F32" s="12"/>
      <c r="G32" s="12"/>
      <c r="H32" s="12"/>
      <c r="I32" s="12"/>
      <c r="J32" s="12"/>
      <c r="K32" s="12"/>
      <c r="L32" s="12"/>
      <c r="M32" s="12"/>
      <c r="N32" s="12"/>
      <c r="O32" s="12"/>
      <c r="P32" s="12"/>
      <c r="Q32" s="12"/>
      <c r="R32" s="12"/>
      <c r="S32" s="12"/>
      <c r="T32" s="12"/>
      <c r="U32" s="12"/>
      <c r="V32" s="12"/>
      <c r="W32" s="12"/>
      <c r="X32" s="12"/>
      <c r="Y32" s="12"/>
      <c r="Z32" s="12"/>
      <c r="AA32" s="18"/>
      <c r="AB32" s="12"/>
      <c r="AC32" s="12"/>
      <c r="AD32" s="12"/>
      <c r="AE32" s="12"/>
      <c r="AF32" s="18"/>
    </row>
    <row r="33">
      <c r="A33" s="13"/>
      <c r="B33" s="7" t="s">
        <v>1146</v>
      </c>
      <c r="C33" s="12"/>
      <c r="D33" s="12"/>
      <c r="E33" s="12"/>
      <c r="F33" s="12"/>
      <c r="G33" s="12"/>
      <c r="H33" s="12"/>
      <c r="I33" s="12"/>
      <c r="J33" s="12"/>
      <c r="K33" s="12"/>
      <c r="L33" s="12"/>
      <c r="M33" s="12"/>
      <c r="N33" s="12"/>
      <c r="O33" s="12"/>
      <c r="P33" s="12"/>
      <c r="Q33" s="12"/>
      <c r="R33" s="12"/>
      <c r="S33" s="12"/>
      <c r="T33" s="12"/>
      <c r="U33" s="12"/>
      <c r="V33" s="12"/>
      <c r="W33" s="12"/>
      <c r="X33" s="12"/>
      <c r="Y33" s="12"/>
      <c r="Z33" s="12"/>
      <c r="AA33" s="18"/>
      <c r="AB33" s="12"/>
      <c r="AC33" s="12"/>
      <c r="AD33" s="12"/>
      <c r="AE33" s="12"/>
      <c r="AF33" s="18"/>
    </row>
    <row r="34">
      <c r="A34" s="13"/>
      <c r="B34" s="7" t="s">
        <v>1151</v>
      </c>
      <c r="C34" s="12"/>
      <c r="D34" s="12"/>
      <c r="E34" s="12"/>
      <c r="F34" s="12"/>
      <c r="G34" s="12"/>
      <c r="H34" s="12"/>
      <c r="I34" s="12"/>
      <c r="J34" s="12"/>
      <c r="K34" s="12"/>
      <c r="L34" s="12"/>
      <c r="M34" s="12"/>
      <c r="N34" s="12"/>
      <c r="O34" s="12"/>
      <c r="P34" s="12"/>
      <c r="Q34" s="12"/>
      <c r="R34" s="12"/>
      <c r="S34" s="12"/>
      <c r="T34" s="12"/>
      <c r="U34" s="12"/>
      <c r="V34" s="12"/>
      <c r="W34" s="12"/>
      <c r="X34" s="12"/>
      <c r="Y34" s="12"/>
      <c r="Z34" s="12"/>
      <c r="AA34" s="18"/>
      <c r="AB34" s="12"/>
      <c r="AC34" s="12"/>
      <c r="AD34" s="12"/>
      <c r="AE34" s="12"/>
      <c r="AF34" s="18"/>
    </row>
    <row r="35">
      <c r="A35" s="13"/>
      <c r="B35" s="7" t="s">
        <v>2979</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3738</v>
      </c>
      <c r="B37" s="0" t="s">
        <v>772</v>
      </c>
    </row>
    <row r="38">
      <c r="A38" s="19" t="s">
        <v>2907</v>
      </c>
      <c r="B38" s="0" t="s">
        <v>2908</v>
      </c>
    </row>
    <row r="39">
      <c r="A39" s="3" t="s">
        <v>187</v>
      </c>
      <c r="B39" s="5" t="s">
        <v>187</v>
      </c>
      <c r="C39" s="7" t="s">
        <v>3743</v>
      </c>
      <c r="D39" s="17" t="s">
        <v>3743</v>
      </c>
      <c r="E39" s="17" t="s">
        <v>3743</v>
      </c>
      <c r="F39" s="17" t="s">
        <v>3743</v>
      </c>
      <c r="G39" s="17" t="s">
        <v>3743</v>
      </c>
      <c r="H39" s="17" t="s">
        <v>3743</v>
      </c>
      <c r="I39" s="17" t="s">
        <v>3743</v>
      </c>
      <c r="J39" s="17" t="s">
        <v>3743</v>
      </c>
      <c r="K39" s="17" t="s">
        <v>3743</v>
      </c>
      <c r="L39" s="17" t="s">
        <v>3743</v>
      </c>
      <c r="M39" s="17" t="s">
        <v>3743</v>
      </c>
      <c r="N39" s="17" t="s">
        <v>3743</v>
      </c>
      <c r="O39" s="17" t="s">
        <v>3743</v>
      </c>
      <c r="P39" s="17" t="s">
        <v>3743</v>
      </c>
      <c r="Q39" s="17" t="s">
        <v>3743</v>
      </c>
      <c r="R39" s="17" t="s">
        <v>3743</v>
      </c>
      <c r="S39" s="17" t="s">
        <v>3743</v>
      </c>
      <c r="T39" s="17" t="s">
        <v>3743</v>
      </c>
      <c r="U39" s="17" t="s">
        <v>3743</v>
      </c>
      <c r="V39" s="17" t="s">
        <v>3743</v>
      </c>
      <c r="W39" s="17" t="s">
        <v>3743</v>
      </c>
      <c r="X39" s="17" t="s">
        <v>3743</v>
      </c>
      <c r="Y39" s="17" t="s">
        <v>3743</v>
      </c>
      <c r="Z39" s="17" t="s">
        <v>3743</v>
      </c>
      <c r="AA39" s="17" t="s">
        <v>3743</v>
      </c>
      <c r="AB39" s="17" t="s">
        <v>3743</v>
      </c>
      <c r="AC39" s="17" t="s">
        <v>3743</v>
      </c>
      <c r="AD39" s="17" t="s">
        <v>3743</v>
      </c>
      <c r="AE39" s="17" t="s">
        <v>3743</v>
      </c>
      <c r="AF39" s="17" t="s">
        <v>3743</v>
      </c>
    </row>
    <row r="40">
      <c r="A40" s="20" t="s">
        <v>187</v>
      </c>
      <c r="B40" s="21" t="s">
        <v>187</v>
      </c>
      <c r="C40" s="7" t="s">
        <v>718</v>
      </c>
      <c r="D40" s="7" t="s">
        <v>812</v>
      </c>
      <c r="E40" s="7" t="s">
        <v>866</v>
      </c>
      <c r="F40" s="7" t="s">
        <v>911</v>
      </c>
      <c r="G40" s="7" t="s">
        <v>946</v>
      </c>
      <c r="H40" s="7" t="s">
        <v>970</v>
      </c>
      <c r="I40" s="7" t="s">
        <v>988</v>
      </c>
      <c r="J40" s="7" t="s">
        <v>1004</v>
      </c>
      <c r="K40" s="7" t="s">
        <v>1017</v>
      </c>
      <c r="L40" s="7" t="s">
        <v>1030</v>
      </c>
      <c r="M40" s="7" t="s">
        <v>1042</v>
      </c>
      <c r="N40" s="7" t="s">
        <v>1052</v>
      </c>
      <c r="O40" s="7" t="s">
        <v>1062</v>
      </c>
      <c r="P40" s="7" t="s">
        <v>1072</v>
      </c>
      <c r="Q40" s="7" t="s">
        <v>1080</v>
      </c>
      <c r="R40" s="7" t="s">
        <v>1088</v>
      </c>
      <c r="S40" s="7" t="s">
        <v>1096</v>
      </c>
      <c r="T40" s="7" t="s">
        <v>1104</v>
      </c>
      <c r="U40" s="7" t="s">
        <v>1110</v>
      </c>
      <c r="V40" s="7" t="s">
        <v>1116</v>
      </c>
      <c r="W40" s="7" t="s">
        <v>1122</v>
      </c>
      <c r="X40" s="7" t="s">
        <v>1128</v>
      </c>
      <c r="Y40" s="7" t="s">
        <v>1134</v>
      </c>
      <c r="Z40" s="7" t="s">
        <v>1140</v>
      </c>
      <c r="AA40" s="7" t="s">
        <v>1145</v>
      </c>
      <c r="AB40" s="7" t="s">
        <v>1150</v>
      </c>
      <c r="AC40" s="7" t="s">
        <v>1155</v>
      </c>
      <c r="AD40" s="7" t="s">
        <v>1160</v>
      </c>
      <c r="AE40" s="7" t="s">
        <v>593</v>
      </c>
      <c r="AF40" s="7" t="s">
        <v>2924</v>
      </c>
    </row>
    <row r="41">
      <c r="A41" s="8" t="s">
        <v>187</v>
      </c>
      <c r="B41" s="24" t="s">
        <v>3744</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3745</v>
      </c>
      <c r="B42" s="7" t="s">
        <v>611</v>
      </c>
      <c r="C42" s="12"/>
      <c r="D42" s="12"/>
      <c r="E42" s="12"/>
      <c r="F42" s="12"/>
      <c r="G42" s="12"/>
      <c r="H42" s="12"/>
      <c r="I42" s="12"/>
      <c r="J42" s="12"/>
      <c r="K42" s="12"/>
      <c r="L42" s="12"/>
      <c r="M42" s="12"/>
      <c r="N42" s="12"/>
      <c r="O42" s="12"/>
      <c r="P42" s="12"/>
      <c r="Q42" s="12"/>
      <c r="R42" s="12"/>
      <c r="S42" s="12"/>
      <c r="T42" s="12"/>
      <c r="U42" s="12"/>
      <c r="V42" s="12"/>
      <c r="W42" s="12"/>
      <c r="X42" s="12"/>
      <c r="Y42" s="12"/>
      <c r="Z42" s="12"/>
      <c r="AA42" s="18"/>
      <c r="AB42" s="12"/>
      <c r="AC42" s="12"/>
      <c r="AD42" s="12"/>
      <c r="AE42" s="12"/>
      <c r="AF42" s="18"/>
    </row>
    <row r="43">
      <c r="A43" s="13"/>
      <c r="B43" s="7" t="s">
        <v>736</v>
      </c>
      <c r="C43" s="12"/>
      <c r="D43" s="12"/>
      <c r="E43" s="12"/>
      <c r="F43" s="12"/>
      <c r="G43" s="12"/>
      <c r="H43" s="12"/>
      <c r="I43" s="12"/>
      <c r="J43" s="12"/>
      <c r="K43" s="12"/>
      <c r="L43" s="12"/>
      <c r="M43" s="12"/>
      <c r="N43" s="12"/>
      <c r="O43" s="12"/>
      <c r="P43" s="12"/>
      <c r="Q43" s="12"/>
      <c r="R43" s="12"/>
      <c r="S43" s="12"/>
      <c r="T43" s="12"/>
      <c r="U43" s="12"/>
      <c r="V43" s="12"/>
      <c r="W43" s="12"/>
      <c r="X43" s="12"/>
      <c r="Y43" s="12"/>
      <c r="Z43" s="12"/>
      <c r="AA43" s="18"/>
      <c r="AB43" s="12"/>
      <c r="AC43" s="12"/>
      <c r="AD43" s="12"/>
      <c r="AE43" s="12"/>
      <c r="AF43" s="18"/>
    </row>
    <row r="44">
      <c r="A44" s="13"/>
      <c r="B44" s="7" t="s">
        <v>817</v>
      </c>
      <c r="C44" s="12"/>
      <c r="D44" s="12"/>
      <c r="E44" s="12"/>
      <c r="F44" s="12"/>
      <c r="G44" s="12"/>
      <c r="H44" s="12"/>
      <c r="I44" s="12"/>
      <c r="J44" s="12"/>
      <c r="K44" s="12"/>
      <c r="L44" s="12"/>
      <c r="M44" s="12"/>
      <c r="N44" s="12"/>
      <c r="O44" s="12"/>
      <c r="P44" s="12"/>
      <c r="Q44" s="12"/>
      <c r="R44" s="12"/>
      <c r="S44" s="12"/>
      <c r="T44" s="12"/>
      <c r="U44" s="12"/>
      <c r="V44" s="12"/>
      <c r="W44" s="12"/>
      <c r="X44" s="12"/>
      <c r="Y44" s="12"/>
      <c r="Z44" s="12"/>
      <c r="AA44" s="18"/>
      <c r="AB44" s="12"/>
      <c r="AC44" s="12"/>
      <c r="AD44" s="12"/>
      <c r="AE44" s="12"/>
      <c r="AF44" s="18"/>
    </row>
    <row r="45">
      <c r="A45" s="13"/>
      <c r="B45" s="7" t="s">
        <v>869</v>
      </c>
      <c r="C45" s="12"/>
      <c r="D45" s="12"/>
      <c r="E45" s="12"/>
      <c r="F45" s="12"/>
      <c r="G45" s="12"/>
      <c r="H45" s="12"/>
      <c r="I45" s="12"/>
      <c r="J45" s="12"/>
      <c r="K45" s="12"/>
      <c r="L45" s="12"/>
      <c r="M45" s="12"/>
      <c r="N45" s="12"/>
      <c r="O45" s="12"/>
      <c r="P45" s="12"/>
      <c r="Q45" s="12"/>
      <c r="R45" s="12"/>
      <c r="S45" s="12"/>
      <c r="T45" s="12"/>
      <c r="U45" s="12"/>
      <c r="V45" s="12"/>
      <c r="W45" s="12"/>
      <c r="X45" s="12"/>
      <c r="Y45" s="12"/>
      <c r="Z45" s="12"/>
      <c r="AA45" s="18"/>
      <c r="AB45" s="12"/>
      <c r="AC45" s="12"/>
      <c r="AD45" s="12"/>
      <c r="AE45" s="12"/>
      <c r="AF45" s="18"/>
    </row>
    <row r="46">
      <c r="A46" s="13"/>
      <c r="B46" s="7" t="s">
        <v>914</v>
      </c>
      <c r="C46" s="12"/>
      <c r="D46" s="12"/>
      <c r="E46" s="12"/>
      <c r="F46" s="12"/>
      <c r="G46" s="12"/>
      <c r="H46" s="12"/>
      <c r="I46" s="12"/>
      <c r="J46" s="12"/>
      <c r="K46" s="12"/>
      <c r="L46" s="12"/>
      <c r="M46" s="12"/>
      <c r="N46" s="12"/>
      <c r="O46" s="12"/>
      <c r="P46" s="12"/>
      <c r="Q46" s="12"/>
      <c r="R46" s="12"/>
      <c r="S46" s="12"/>
      <c r="T46" s="12"/>
      <c r="U46" s="12"/>
      <c r="V46" s="12"/>
      <c r="W46" s="12"/>
      <c r="X46" s="12"/>
      <c r="Y46" s="12"/>
      <c r="Z46" s="12"/>
      <c r="AA46" s="18"/>
      <c r="AB46" s="12"/>
      <c r="AC46" s="12"/>
      <c r="AD46" s="12"/>
      <c r="AE46" s="12"/>
      <c r="AF46" s="18"/>
    </row>
    <row r="47">
      <c r="A47" s="13"/>
      <c r="B47" s="7" t="s">
        <v>949</v>
      </c>
      <c r="C47" s="12"/>
      <c r="D47" s="12"/>
      <c r="E47" s="12"/>
      <c r="F47" s="12"/>
      <c r="G47" s="12"/>
      <c r="H47" s="12"/>
      <c r="I47" s="12"/>
      <c r="J47" s="12"/>
      <c r="K47" s="12"/>
      <c r="L47" s="12"/>
      <c r="M47" s="12"/>
      <c r="N47" s="12"/>
      <c r="O47" s="12"/>
      <c r="P47" s="12"/>
      <c r="Q47" s="12"/>
      <c r="R47" s="12"/>
      <c r="S47" s="12"/>
      <c r="T47" s="12"/>
      <c r="U47" s="12"/>
      <c r="V47" s="12"/>
      <c r="W47" s="12"/>
      <c r="X47" s="12"/>
      <c r="Y47" s="12"/>
      <c r="Z47" s="12"/>
      <c r="AA47" s="18"/>
      <c r="AB47" s="12"/>
      <c r="AC47" s="12"/>
      <c r="AD47" s="12"/>
      <c r="AE47" s="12"/>
      <c r="AF47" s="18"/>
    </row>
    <row r="48">
      <c r="A48" s="13"/>
      <c r="B48" s="7" t="s">
        <v>973</v>
      </c>
      <c r="C48" s="12"/>
      <c r="D48" s="12"/>
      <c r="E48" s="12"/>
      <c r="F48" s="12"/>
      <c r="G48" s="12"/>
      <c r="H48" s="12"/>
      <c r="I48" s="12"/>
      <c r="J48" s="12"/>
      <c r="K48" s="12"/>
      <c r="L48" s="12"/>
      <c r="M48" s="12"/>
      <c r="N48" s="12"/>
      <c r="O48" s="12"/>
      <c r="P48" s="12"/>
      <c r="Q48" s="12"/>
      <c r="R48" s="12"/>
      <c r="S48" s="12"/>
      <c r="T48" s="12"/>
      <c r="U48" s="12"/>
      <c r="V48" s="12"/>
      <c r="W48" s="12"/>
      <c r="X48" s="12"/>
      <c r="Y48" s="12"/>
      <c r="Z48" s="12"/>
      <c r="AA48" s="18"/>
      <c r="AB48" s="12"/>
      <c r="AC48" s="12"/>
      <c r="AD48" s="12"/>
      <c r="AE48" s="12"/>
      <c r="AF48" s="18"/>
    </row>
    <row r="49">
      <c r="A49" s="13"/>
      <c r="B49" s="7" t="s">
        <v>991</v>
      </c>
      <c r="C49" s="12"/>
      <c r="D49" s="12"/>
      <c r="E49" s="12"/>
      <c r="F49" s="12"/>
      <c r="G49" s="12"/>
      <c r="H49" s="12"/>
      <c r="I49" s="12"/>
      <c r="J49" s="12"/>
      <c r="K49" s="12"/>
      <c r="L49" s="12"/>
      <c r="M49" s="12"/>
      <c r="N49" s="12"/>
      <c r="O49" s="12"/>
      <c r="P49" s="12"/>
      <c r="Q49" s="12"/>
      <c r="R49" s="12"/>
      <c r="S49" s="12"/>
      <c r="T49" s="12"/>
      <c r="U49" s="12"/>
      <c r="V49" s="12"/>
      <c r="W49" s="12"/>
      <c r="X49" s="12"/>
      <c r="Y49" s="12"/>
      <c r="Z49" s="12"/>
      <c r="AA49" s="18"/>
      <c r="AB49" s="12"/>
      <c r="AC49" s="12"/>
      <c r="AD49" s="12"/>
      <c r="AE49" s="12"/>
      <c r="AF49" s="18"/>
    </row>
    <row r="50">
      <c r="A50" s="13"/>
      <c r="B50" s="7" t="s">
        <v>996</v>
      </c>
      <c r="C50" s="12"/>
      <c r="D50" s="12"/>
      <c r="E50" s="12"/>
      <c r="F50" s="12"/>
      <c r="G50" s="12"/>
      <c r="H50" s="12"/>
      <c r="I50" s="12"/>
      <c r="J50" s="12"/>
      <c r="K50" s="12"/>
      <c r="L50" s="12"/>
      <c r="M50" s="12"/>
      <c r="N50" s="12"/>
      <c r="O50" s="12"/>
      <c r="P50" s="12"/>
      <c r="Q50" s="12"/>
      <c r="R50" s="12"/>
      <c r="S50" s="12"/>
      <c r="T50" s="12"/>
      <c r="U50" s="12"/>
      <c r="V50" s="12"/>
      <c r="W50" s="12"/>
      <c r="X50" s="12"/>
      <c r="Y50" s="12"/>
      <c r="Z50" s="12"/>
      <c r="AA50" s="18"/>
      <c r="AB50" s="12"/>
      <c r="AC50" s="12"/>
      <c r="AD50" s="12"/>
      <c r="AE50" s="12"/>
      <c r="AF50" s="18"/>
    </row>
    <row r="51">
      <c r="A51" s="13"/>
      <c r="B51" s="7" t="s">
        <v>1010</v>
      </c>
      <c r="C51" s="12"/>
      <c r="D51" s="12"/>
      <c r="E51" s="12"/>
      <c r="F51" s="12"/>
      <c r="G51" s="12"/>
      <c r="H51" s="12"/>
      <c r="I51" s="12"/>
      <c r="J51" s="12"/>
      <c r="K51" s="12"/>
      <c r="L51" s="12"/>
      <c r="M51" s="12"/>
      <c r="N51" s="12"/>
      <c r="O51" s="12"/>
      <c r="P51" s="12"/>
      <c r="Q51" s="12"/>
      <c r="R51" s="12"/>
      <c r="S51" s="12"/>
      <c r="T51" s="12"/>
      <c r="U51" s="12"/>
      <c r="V51" s="12"/>
      <c r="W51" s="12"/>
      <c r="X51" s="12"/>
      <c r="Y51" s="12"/>
      <c r="Z51" s="12"/>
      <c r="AA51" s="18"/>
      <c r="AB51" s="12"/>
      <c r="AC51" s="12"/>
      <c r="AD51" s="12"/>
      <c r="AE51" s="12"/>
      <c r="AF51" s="18"/>
    </row>
    <row r="52">
      <c r="A52" s="13"/>
      <c r="B52" s="7" t="s">
        <v>1023</v>
      </c>
      <c r="C52" s="12"/>
      <c r="D52" s="12"/>
      <c r="E52" s="12"/>
      <c r="F52" s="12"/>
      <c r="G52" s="12"/>
      <c r="H52" s="12"/>
      <c r="I52" s="12"/>
      <c r="J52" s="12"/>
      <c r="K52" s="12"/>
      <c r="L52" s="12"/>
      <c r="M52" s="12"/>
      <c r="N52" s="12"/>
      <c r="O52" s="12"/>
      <c r="P52" s="12"/>
      <c r="Q52" s="12"/>
      <c r="R52" s="12"/>
      <c r="S52" s="12"/>
      <c r="T52" s="12"/>
      <c r="U52" s="12"/>
      <c r="V52" s="12"/>
      <c r="W52" s="12"/>
      <c r="X52" s="12"/>
      <c r="Y52" s="12"/>
      <c r="Z52" s="12"/>
      <c r="AA52" s="18"/>
      <c r="AB52" s="12"/>
      <c r="AC52" s="12"/>
      <c r="AD52" s="12"/>
      <c r="AE52" s="12"/>
      <c r="AF52" s="18"/>
    </row>
    <row r="53">
      <c r="A53" s="13"/>
      <c r="B53" s="7" t="s">
        <v>1036</v>
      </c>
      <c r="C53" s="12"/>
      <c r="D53" s="12"/>
      <c r="E53" s="12"/>
      <c r="F53" s="12"/>
      <c r="G53" s="12"/>
      <c r="H53" s="12"/>
      <c r="I53" s="12"/>
      <c r="J53" s="12"/>
      <c r="K53" s="12"/>
      <c r="L53" s="12"/>
      <c r="M53" s="12"/>
      <c r="N53" s="12"/>
      <c r="O53" s="12"/>
      <c r="P53" s="12"/>
      <c r="Q53" s="12"/>
      <c r="R53" s="12"/>
      <c r="S53" s="12"/>
      <c r="T53" s="12"/>
      <c r="U53" s="12"/>
      <c r="V53" s="12"/>
      <c r="W53" s="12"/>
      <c r="X53" s="12"/>
      <c r="Y53" s="12"/>
      <c r="Z53" s="12"/>
      <c r="AA53" s="18"/>
      <c r="AB53" s="12"/>
      <c r="AC53" s="12"/>
      <c r="AD53" s="12"/>
      <c r="AE53" s="12"/>
      <c r="AF53" s="18"/>
    </row>
    <row r="54">
      <c r="A54" s="13"/>
      <c r="B54" s="7" t="s">
        <v>1047</v>
      </c>
      <c r="C54" s="12"/>
      <c r="D54" s="12"/>
      <c r="E54" s="12"/>
      <c r="F54" s="12"/>
      <c r="G54" s="12"/>
      <c r="H54" s="12"/>
      <c r="I54" s="12"/>
      <c r="J54" s="12"/>
      <c r="K54" s="12"/>
      <c r="L54" s="12"/>
      <c r="M54" s="12"/>
      <c r="N54" s="12"/>
      <c r="O54" s="12"/>
      <c r="P54" s="12"/>
      <c r="Q54" s="12"/>
      <c r="R54" s="12"/>
      <c r="S54" s="12"/>
      <c r="T54" s="12"/>
      <c r="U54" s="12"/>
      <c r="V54" s="12"/>
      <c r="W54" s="12"/>
      <c r="X54" s="12"/>
      <c r="Y54" s="12"/>
      <c r="Z54" s="12"/>
      <c r="AA54" s="18"/>
      <c r="AB54" s="12"/>
      <c r="AC54" s="12"/>
      <c r="AD54" s="12"/>
      <c r="AE54" s="12"/>
      <c r="AF54" s="18"/>
    </row>
    <row r="55">
      <c r="A55" s="13"/>
      <c r="B55" s="7" t="s">
        <v>1057</v>
      </c>
      <c r="C55" s="12"/>
      <c r="D55" s="12"/>
      <c r="E55" s="12"/>
      <c r="F55" s="12"/>
      <c r="G55" s="12"/>
      <c r="H55" s="12"/>
      <c r="I55" s="12"/>
      <c r="J55" s="12"/>
      <c r="K55" s="12"/>
      <c r="L55" s="12"/>
      <c r="M55" s="12"/>
      <c r="N55" s="12"/>
      <c r="O55" s="12"/>
      <c r="P55" s="12"/>
      <c r="Q55" s="12"/>
      <c r="R55" s="12"/>
      <c r="S55" s="12"/>
      <c r="T55" s="12"/>
      <c r="U55" s="12"/>
      <c r="V55" s="12"/>
      <c r="W55" s="12"/>
      <c r="X55" s="12"/>
      <c r="Y55" s="12"/>
      <c r="Z55" s="12"/>
      <c r="AA55" s="18"/>
      <c r="AB55" s="12"/>
      <c r="AC55" s="12"/>
      <c r="AD55" s="12"/>
      <c r="AE55" s="12"/>
      <c r="AF55" s="18"/>
    </row>
    <row r="56">
      <c r="A56" s="13"/>
      <c r="B56" s="7" t="s">
        <v>590</v>
      </c>
      <c r="C56" s="12"/>
      <c r="D56" s="12"/>
      <c r="E56" s="12"/>
      <c r="F56" s="12"/>
      <c r="G56" s="12"/>
      <c r="H56" s="12"/>
      <c r="I56" s="12"/>
      <c r="J56" s="12"/>
      <c r="K56" s="12"/>
      <c r="L56" s="12"/>
      <c r="M56" s="12"/>
      <c r="N56" s="12"/>
      <c r="O56" s="12"/>
      <c r="P56" s="12"/>
      <c r="Q56" s="12"/>
      <c r="R56" s="12"/>
      <c r="S56" s="12"/>
      <c r="T56" s="12"/>
      <c r="U56" s="12"/>
      <c r="V56" s="12"/>
      <c r="W56" s="12"/>
      <c r="X56" s="12"/>
      <c r="Y56" s="12"/>
      <c r="Z56" s="12"/>
      <c r="AA56" s="18"/>
      <c r="AB56" s="12"/>
      <c r="AC56" s="12"/>
      <c r="AD56" s="12"/>
      <c r="AE56" s="12"/>
      <c r="AF56" s="18"/>
    </row>
    <row r="57">
      <c r="A57" s="13"/>
      <c r="B57" s="7" t="s">
        <v>1074</v>
      </c>
      <c r="C57" s="12"/>
      <c r="D57" s="12"/>
      <c r="E57" s="12"/>
      <c r="F57" s="12"/>
      <c r="G57" s="12"/>
      <c r="H57" s="12"/>
      <c r="I57" s="12"/>
      <c r="J57" s="12"/>
      <c r="K57" s="12"/>
      <c r="L57" s="12"/>
      <c r="M57" s="12"/>
      <c r="N57" s="12"/>
      <c r="O57" s="12"/>
      <c r="P57" s="12"/>
      <c r="Q57" s="12"/>
      <c r="R57" s="12"/>
      <c r="S57" s="12"/>
      <c r="T57" s="12"/>
      <c r="U57" s="12"/>
      <c r="V57" s="12"/>
      <c r="W57" s="12"/>
      <c r="X57" s="12"/>
      <c r="Y57" s="12"/>
      <c r="Z57" s="12"/>
      <c r="AA57" s="18"/>
      <c r="AB57" s="12"/>
      <c r="AC57" s="12"/>
      <c r="AD57" s="12"/>
      <c r="AE57" s="12"/>
      <c r="AF57" s="18"/>
    </row>
    <row r="58">
      <c r="A58" s="13"/>
      <c r="B58" s="7" t="s">
        <v>1082</v>
      </c>
      <c r="C58" s="12"/>
      <c r="D58" s="12"/>
      <c r="E58" s="12"/>
      <c r="F58" s="12"/>
      <c r="G58" s="12"/>
      <c r="H58" s="12"/>
      <c r="I58" s="12"/>
      <c r="J58" s="12"/>
      <c r="K58" s="12"/>
      <c r="L58" s="12"/>
      <c r="M58" s="12"/>
      <c r="N58" s="12"/>
      <c r="O58" s="12"/>
      <c r="P58" s="12"/>
      <c r="Q58" s="12"/>
      <c r="R58" s="12"/>
      <c r="S58" s="12"/>
      <c r="T58" s="12"/>
      <c r="U58" s="12"/>
      <c r="V58" s="12"/>
      <c r="W58" s="12"/>
      <c r="X58" s="12"/>
      <c r="Y58" s="12"/>
      <c r="Z58" s="12"/>
      <c r="AA58" s="18"/>
      <c r="AB58" s="12"/>
      <c r="AC58" s="12"/>
      <c r="AD58" s="12"/>
      <c r="AE58" s="12"/>
      <c r="AF58" s="18"/>
    </row>
    <row r="59">
      <c r="A59" s="13"/>
      <c r="B59" s="7" t="s">
        <v>1090</v>
      </c>
      <c r="C59" s="12"/>
      <c r="D59" s="12"/>
      <c r="E59" s="12"/>
      <c r="F59" s="12"/>
      <c r="G59" s="12"/>
      <c r="H59" s="12"/>
      <c r="I59" s="12"/>
      <c r="J59" s="12"/>
      <c r="K59" s="12"/>
      <c r="L59" s="12"/>
      <c r="M59" s="12"/>
      <c r="N59" s="12"/>
      <c r="O59" s="12"/>
      <c r="P59" s="12"/>
      <c r="Q59" s="12"/>
      <c r="R59" s="12"/>
      <c r="S59" s="12"/>
      <c r="T59" s="12"/>
      <c r="U59" s="12"/>
      <c r="V59" s="12"/>
      <c r="W59" s="12"/>
      <c r="X59" s="12"/>
      <c r="Y59" s="12"/>
      <c r="Z59" s="12"/>
      <c r="AA59" s="18"/>
      <c r="AB59" s="12"/>
      <c r="AC59" s="12"/>
      <c r="AD59" s="12"/>
      <c r="AE59" s="12"/>
      <c r="AF59" s="18"/>
    </row>
    <row r="60">
      <c r="A60" s="13"/>
      <c r="B60" s="7" t="s">
        <v>1098</v>
      </c>
      <c r="C60" s="12"/>
      <c r="D60" s="12"/>
      <c r="E60" s="12"/>
      <c r="F60" s="12"/>
      <c r="G60" s="12"/>
      <c r="H60" s="12"/>
      <c r="I60" s="12"/>
      <c r="J60" s="12"/>
      <c r="K60" s="12"/>
      <c r="L60" s="12"/>
      <c r="M60" s="12"/>
      <c r="N60" s="12"/>
      <c r="O60" s="12"/>
      <c r="P60" s="12"/>
      <c r="Q60" s="12"/>
      <c r="R60" s="12"/>
      <c r="S60" s="12"/>
      <c r="T60" s="12"/>
      <c r="U60" s="12"/>
      <c r="V60" s="12"/>
      <c r="W60" s="12"/>
      <c r="X60" s="12"/>
      <c r="Y60" s="12"/>
      <c r="Z60" s="12"/>
      <c r="AA60" s="18"/>
      <c r="AB60" s="12"/>
      <c r="AC60" s="12"/>
      <c r="AD60" s="12"/>
      <c r="AE60" s="12"/>
      <c r="AF60" s="18"/>
    </row>
    <row r="61">
      <c r="A61" s="13"/>
      <c r="B61" s="7" t="s">
        <v>1106</v>
      </c>
      <c r="C61" s="12"/>
      <c r="D61" s="12"/>
      <c r="E61" s="12"/>
      <c r="F61" s="12"/>
      <c r="G61" s="12"/>
      <c r="H61" s="12"/>
      <c r="I61" s="12"/>
      <c r="J61" s="12"/>
      <c r="K61" s="12"/>
      <c r="L61" s="12"/>
      <c r="M61" s="12"/>
      <c r="N61" s="12"/>
      <c r="O61" s="12"/>
      <c r="P61" s="12"/>
      <c r="Q61" s="12"/>
      <c r="R61" s="12"/>
      <c r="S61" s="12"/>
      <c r="T61" s="12"/>
      <c r="U61" s="12"/>
      <c r="V61" s="12"/>
      <c r="W61" s="12"/>
      <c r="X61" s="12"/>
      <c r="Y61" s="12"/>
      <c r="Z61" s="12"/>
      <c r="AA61" s="18"/>
      <c r="AB61" s="12"/>
      <c r="AC61" s="12"/>
      <c r="AD61" s="12"/>
      <c r="AE61" s="12"/>
      <c r="AF61" s="18"/>
    </row>
    <row r="62">
      <c r="A62" s="13"/>
      <c r="B62" s="7" t="s">
        <v>1112</v>
      </c>
      <c r="C62" s="12"/>
      <c r="D62" s="12"/>
      <c r="E62" s="12"/>
      <c r="F62" s="12"/>
      <c r="G62" s="12"/>
      <c r="H62" s="12"/>
      <c r="I62" s="12"/>
      <c r="J62" s="12"/>
      <c r="K62" s="12"/>
      <c r="L62" s="12"/>
      <c r="M62" s="12"/>
      <c r="N62" s="12"/>
      <c r="O62" s="12"/>
      <c r="P62" s="12"/>
      <c r="Q62" s="12"/>
      <c r="R62" s="12"/>
      <c r="S62" s="12"/>
      <c r="T62" s="12"/>
      <c r="U62" s="12"/>
      <c r="V62" s="12"/>
      <c r="W62" s="12"/>
      <c r="X62" s="12"/>
      <c r="Y62" s="12"/>
      <c r="Z62" s="12"/>
      <c r="AA62" s="18"/>
      <c r="AB62" s="12"/>
      <c r="AC62" s="12"/>
      <c r="AD62" s="12"/>
      <c r="AE62" s="12"/>
      <c r="AF62" s="18"/>
    </row>
    <row r="63">
      <c r="A63" s="13"/>
      <c r="B63" s="7" t="s">
        <v>715</v>
      </c>
      <c r="C63" s="12"/>
      <c r="D63" s="12"/>
      <c r="E63" s="12"/>
      <c r="F63" s="12"/>
      <c r="G63" s="12"/>
      <c r="H63" s="12"/>
      <c r="I63" s="12"/>
      <c r="J63" s="12"/>
      <c r="K63" s="12"/>
      <c r="L63" s="12"/>
      <c r="M63" s="12"/>
      <c r="N63" s="12"/>
      <c r="O63" s="12"/>
      <c r="P63" s="12"/>
      <c r="Q63" s="12"/>
      <c r="R63" s="12"/>
      <c r="S63" s="12"/>
      <c r="T63" s="12"/>
      <c r="U63" s="12"/>
      <c r="V63" s="12"/>
      <c r="W63" s="12"/>
      <c r="X63" s="12"/>
      <c r="Y63" s="12"/>
      <c r="Z63" s="12"/>
      <c r="AA63" s="18"/>
      <c r="AB63" s="12"/>
      <c r="AC63" s="12"/>
      <c r="AD63" s="12"/>
      <c r="AE63" s="12"/>
      <c r="AF63" s="18"/>
    </row>
    <row r="64">
      <c r="A64" s="13"/>
      <c r="B64" s="7" t="s">
        <v>1118</v>
      </c>
      <c r="C64" s="12"/>
      <c r="D64" s="12"/>
      <c r="E64" s="12"/>
      <c r="F64" s="12"/>
      <c r="G64" s="12"/>
      <c r="H64" s="12"/>
      <c r="I64" s="12"/>
      <c r="J64" s="12"/>
      <c r="K64" s="12"/>
      <c r="L64" s="12"/>
      <c r="M64" s="12"/>
      <c r="N64" s="12"/>
      <c r="O64" s="12"/>
      <c r="P64" s="12"/>
      <c r="Q64" s="12"/>
      <c r="R64" s="12"/>
      <c r="S64" s="12"/>
      <c r="T64" s="12"/>
      <c r="U64" s="12"/>
      <c r="V64" s="12"/>
      <c r="W64" s="12"/>
      <c r="X64" s="12"/>
      <c r="Y64" s="12"/>
      <c r="Z64" s="12"/>
      <c r="AA64" s="18"/>
      <c r="AB64" s="12"/>
      <c r="AC64" s="12"/>
      <c r="AD64" s="12"/>
      <c r="AE64" s="12"/>
      <c r="AF64" s="18"/>
    </row>
    <row r="65">
      <c r="A65" s="13"/>
      <c r="B65" s="7" t="s">
        <v>1124</v>
      </c>
      <c r="C65" s="12"/>
      <c r="D65" s="12"/>
      <c r="E65" s="12"/>
      <c r="F65" s="12"/>
      <c r="G65" s="12"/>
      <c r="H65" s="12"/>
      <c r="I65" s="12"/>
      <c r="J65" s="12"/>
      <c r="K65" s="12"/>
      <c r="L65" s="12"/>
      <c r="M65" s="12"/>
      <c r="N65" s="12"/>
      <c r="O65" s="12"/>
      <c r="P65" s="12"/>
      <c r="Q65" s="12"/>
      <c r="R65" s="12"/>
      <c r="S65" s="12"/>
      <c r="T65" s="12"/>
      <c r="U65" s="12"/>
      <c r="V65" s="12"/>
      <c r="W65" s="12"/>
      <c r="X65" s="12"/>
      <c r="Y65" s="12"/>
      <c r="Z65" s="12"/>
      <c r="AA65" s="18"/>
      <c r="AB65" s="12"/>
      <c r="AC65" s="12"/>
      <c r="AD65" s="12"/>
      <c r="AE65" s="12"/>
      <c r="AF65" s="18"/>
    </row>
    <row r="66">
      <c r="A66" s="13"/>
      <c r="B66" s="7" t="s">
        <v>1130</v>
      </c>
      <c r="C66" s="12"/>
      <c r="D66" s="12"/>
      <c r="E66" s="12"/>
      <c r="F66" s="12"/>
      <c r="G66" s="12"/>
      <c r="H66" s="12"/>
      <c r="I66" s="12"/>
      <c r="J66" s="12"/>
      <c r="K66" s="12"/>
      <c r="L66" s="12"/>
      <c r="M66" s="12"/>
      <c r="N66" s="12"/>
      <c r="O66" s="12"/>
      <c r="P66" s="12"/>
      <c r="Q66" s="12"/>
      <c r="R66" s="12"/>
      <c r="S66" s="12"/>
      <c r="T66" s="12"/>
      <c r="U66" s="12"/>
      <c r="V66" s="12"/>
      <c r="W66" s="12"/>
      <c r="X66" s="12"/>
      <c r="Y66" s="12"/>
      <c r="Z66" s="12"/>
      <c r="AA66" s="18"/>
      <c r="AB66" s="12"/>
      <c r="AC66" s="12"/>
      <c r="AD66" s="12"/>
      <c r="AE66" s="12"/>
      <c r="AF66" s="18"/>
    </row>
    <row r="67">
      <c r="A67" s="13"/>
      <c r="B67" s="7" t="s">
        <v>1136</v>
      </c>
      <c r="C67" s="12"/>
      <c r="D67" s="12"/>
      <c r="E67" s="12"/>
      <c r="F67" s="12"/>
      <c r="G67" s="12"/>
      <c r="H67" s="12"/>
      <c r="I67" s="12"/>
      <c r="J67" s="12"/>
      <c r="K67" s="12"/>
      <c r="L67" s="12"/>
      <c r="M67" s="12"/>
      <c r="N67" s="12"/>
      <c r="O67" s="12"/>
      <c r="P67" s="12"/>
      <c r="Q67" s="12"/>
      <c r="R67" s="12"/>
      <c r="S67" s="12"/>
      <c r="T67" s="12"/>
      <c r="U67" s="12"/>
      <c r="V67" s="12"/>
      <c r="W67" s="12"/>
      <c r="X67" s="12"/>
      <c r="Y67" s="12"/>
      <c r="Z67" s="12"/>
      <c r="AA67" s="18"/>
      <c r="AB67" s="12"/>
      <c r="AC67" s="12"/>
      <c r="AD67" s="12"/>
      <c r="AE67" s="12"/>
      <c r="AF67" s="18"/>
    </row>
    <row r="68">
      <c r="A68" s="13"/>
      <c r="B68" s="7" t="s">
        <v>1141</v>
      </c>
      <c r="C68" s="12"/>
      <c r="D68" s="12"/>
      <c r="E68" s="12"/>
      <c r="F68" s="12"/>
      <c r="G68" s="12"/>
      <c r="H68" s="12"/>
      <c r="I68" s="12"/>
      <c r="J68" s="12"/>
      <c r="K68" s="12"/>
      <c r="L68" s="12"/>
      <c r="M68" s="12"/>
      <c r="N68" s="12"/>
      <c r="O68" s="12"/>
      <c r="P68" s="12"/>
      <c r="Q68" s="12"/>
      <c r="R68" s="12"/>
      <c r="S68" s="12"/>
      <c r="T68" s="12"/>
      <c r="U68" s="12"/>
      <c r="V68" s="12"/>
      <c r="W68" s="12"/>
      <c r="X68" s="12"/>
      <c r="Y68" s="12"/>
      <c r="Z68" s="12"/>
      <c r="AA68" s="18"/>
      <c r="AB68" s="12"/>
      <c r="AC68" s="12"/>
      <c r="AD68" s="12"/>
      <c r="AE68" s="12"/>
      <c r="AF68" s="18"/>
    </row>
    <row r="69">
      <c r="A69" s="13"/>
      <c r="B69" s="7" t="s">
        <v>1146</v>
      </c>
      <c r="C69" s="12"/>
      <c r="D69" s="12"/>
      <c r="E69" s="12"/>
      <c r="F69" s="12"/>
      <c r="G69" s="12"/>
      <c r="H69" s="12"/>
      <c r="I69" s="12"/>
      <c r="J69" s="12"/>
      <c r="K69" s="12"/>
      <c r="L69" s="12"/>
      <c r="M69" s="12"/>
      <c r="N69" s="12"/>
      <c r="O69" s="12"/>
      <c r="P69" s="12"/>
      <c r="Q69" s="12"/>
      <c r="R69" s="12"/>
      <c r="S69" s="12"/>
      <c r="T69" s="12"/>
      <c r="U69" s="12"/>
      <c r="V69" s="12"/>
      <c r="W69" s="12"/>
      <c r="X69" s="12"/>
      <c r="Y69" s="12"/>
      <c r="Z69" s="12"/>
      <c r="AA69" s="18"/>
      <c r="AB69" s="12"/>
      <c r="AC69" s="12"/>
      <c r="AD69" s="12"/>
      <c r="AE69" s="12"/>
      <c r="AF69" s="18"/>
    </row>
    <row r="70">
      <c r="A70" s="13"/>
      <c r="B70" s="7" t="s">
        <v>1151</v>
      </c>
      <c r="C70" s="12"/>
      <c r="D70" s="12"/>
      <c r="E70" s="12"/>
      <c r="F70" s="12"/>
      <c r="G70" s="12"/>
      <c r="H70" s="12"/>
      <c r="I70" s="12"/>
      <c r="J70" s="12"/>
      <c r="K70" s="12"/>
      <c r="L70" s="12"/>
      <c r="M70" s="12"/>
      <c r="N70" s="12"/>
      <c r="O70" s="12"/>
      <c r="P70" s="12"/>
      <c r="Q70" s="12"/>
      <c r="R70" s="12"/>
      <c r="S70" s="12"/>
      <c r="T70" s="12"/>
      <c r="U70" s="12"/>
      <c r="V70" s="12"/>
      <c r="W70" s="12"/>
      <c r="X70" s="12"/>
      <c r="Y70" s="12"/>
      <c r="Z70" s="12"/>
      <c r="AA70" s="18"/>
      <c r="AB70" s="12"/>
      <c r="AC70" s="12"/>
      <c r="AD70" s="12"/>
      <c r="AE70" s="12"/>
      <c r="AF70" s="18"/>
    </row>
    <row r="71">
      <c r="A71" s="13"/>
      <c r="B71" s="7" t="s">
        <v>2979</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3738</v>
      </c>
      <c r="B73" s="0" t="s">
        <v>2974</v>
      </c>
    </row>
    <row r="74">
      <c r="A74" s="19" t="s">
        <v>2907</v>
      </c>
      <c r="B74" s="0" t="s">
        <v>2908</v>
      </c>
    </row>
    <row r="75">
      <c r="A75" s="3" t="s">
        <v>187</v>
      </c>
      <c r="B75" s="5" t="s">
        <v>187</v>
      </c>
      <c r="C75" s="7" t="s">
        <v>3743</v>
      </c>
      <c r="D75" s="17" t="s">
        <v>3743</v>
      </c>
      <c r="E75" s="17" t="s">
        <v>3743</v>
      </c>
      <c r="F75" s="17" t="s">
        <v>3743</v>
      </c>
      <c r="G75" s="17" t="s">
        <v>3743</v>
      </c>
      <c r="H75" s="17" t="s">
        <v>3743</v>
      </c>
      <c r="I75" s="17" t="s">
        <v>3743</v>
      </c>
      <c r="J75" s="17" t="s">
        <v>3743</v>
      </c>
      <c r="K75" s="17" t="s">
        <v>3743</v>
      </c>
      <c r="L75" s="17" t="s">
        <v>3743</v>
      </c>
      <c r="M75" s="17" t="s">
        <v>3743</v>
      </c>
      <c r="N75" s="17" t="s">
        <v>3743</v>
      </c>
      <c r="O75" s="17" t="s">
        <v>3743</v>
      </c>
      <c r="P75" s="17" t="s">
        <v>3743</v>
      </c>
      <c r="Q75" s="17" t="s">
        <v>3743</v>
      </c>
      <c r="R75" s="17" t="s">
        <v>3743</v>
      </c>
      <c r="S75" s="17" t="s">
        <v>3743</v>
      </c>
      <c r="T75" s="17" t="s">
        <v>3743</v>
      </c>
      <c r="U75" s="17" t="s">
        <v>3743</v>
      </c>
      <c r="V75" s="17" t="s">
        <v>3743</v>
      </c>
      <c r="W75" s="17" t="s">
        <v>3743</v>
      </c>
      <c r="X75" s="17" t="s">
        <v>3743</v>
      </c>
      <c r="Y75" s="17" t="s">
        <v>3743</v>
      </c>
      <c r="Z75" s="17" t="s">
        <v>3743</v>
      </c>
      <c r="AA75" s="17" t="s">
        <v>3743</v>
      </c>
      <c r="AB75" s="17" t="s">
        <v>3743</v>
      </c>
      <c r="AC75" s="17" t="s">
        <v>3743</v>
      </c>
      <c r="AD75" s="17" t="s">
        <v>3743</v>
      </c>
      <c r="AE75" s="17" t="s">
        <v>3743</v>
      </c>
      <c r="AF75" s="17" t="s">
        <v>3743</v>
      </c>
    </row>
    <row r="76">
      <c r="A76" s="20" t="s">
        <v>187</v>
      </c>
      <c r="B76" s="21" t="s">
        <v>187</v>
      </c>
      <c r="C76" s="7" t="s">
        <v>718</v>
      </c>
      <c r="D76" s="7" t="s">
        <v>812</v>
      </c>
      <c r="E76" s="7" t="s">
        <v>866</v>
      </c>
      <c r="F76" s="7" t="s">
        <v>911</v>
      </c>
      <c r="G76" s="7" t="s">
        <v>946</v>
      </c>
      <c r="H76" s="7" t="s">
        <v>970</v>
      </c>
      <c r="I76" s="7" t="s">
        <v>988</v>
      </c>
      <c r="J76" s="7" t="s">
        <v>1004</v>
      </c>
      <c r="K76" s="7" t="s">
        <v>1017</v>
      </c>
      <c r="L76" s="7" t="s">
        <v>1030</v>
      </c>
      <c r="M76" s="7" t="s">
        <v>1042</v>
      </c>
      <c r="N76" s="7" t="s">
        <v>1052</v>
      </c>
      <c r="O76" s="7" t="s">
        <v>1062</v>
      </c>
      <c r="P76" s="7" t="s">
        <v>1072</v>
      </c>
      <c r="Q76" s="7" t="s">
        <v>1080</v>
      </c>
      <c r="R76" s="7" t="s">
        <v>1088</v>
      </c>
      <c r="S76" s="7" t="s">
        <v>1096</v>
      </c>
      <c r="T76" s="7" t="s">
        <v>1104</v>
      </c>
      <c r="U76" s="7" t="s">
        <v>1110</v>
      </c>
      <c r="V76" s="7" t="s">
        <v>1116</v>
      </c>
      <c r="W76" s="7" t="s">
        <v>1122</v>
      </c>
      <c r="X76" s="7" t="s">
        <v>1128</v>
      </c>
      <c r="Y76" s="7" t="s">
        <v>1134</v>
      </c>
      <c r="Z76" s="7" t="s">
        <v>1140</v>
      </c>
      <c r="AA76" s="7" t="s">
        <v>1145</v>
      </c>
      <c r="AB76" s="7" t="s">
        <v>1150</v>
      </c>
      <c r="AC76" s="7" t="s">
        <v>1155</v>
      </c>
      <c r="AD76" s="7" t="s">
        <v>1160</v>
      </c>
      <c r="AE76" s="7" t="s">
        <v>593</v>
      </c>
      <c r="AF76" s="7" t="s">
        <v>2924</v>
      </c>
    </row>
    <row r="77">
      <c r="A77" s="8" t="s">
        <v>187</v>
      </c>
      <c r="B77" s="24" t="s">
        <v>3744</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3745</v>
      </c>
      <c r="B78" s="7" t="s">
        <v>611</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736</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817</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869</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914</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949</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973</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991</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996</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1010</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1023</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1036</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1047</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1057</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590</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1074</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1082</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1090</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1098</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1106</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1112</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715</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1118</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1124</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1130</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1136</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1141</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1146</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1151</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2979</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'Enums'!FA1:FA3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6" showErrorMessage="1" errorStyle="warning">
      <formula1>'Enums'!CW1:CW256</formula1>
    </dataValidation>
    <dataValidation type="list" sqref="B7" showErrorMessage="1" errorStyle="warning">
      <formula1>'Enums'!CW1:CW256</formula1>
    </dataValidation>
    <dataValidation type="list" sqref="B8" showErrorMessage="1" errorStyle="warning">
      <formula1>'Enums'!CW1:CW256</formula1>
    </dataValidation>
    <dataValidation type="list" sqref="B9" showErrorMessage="1" errorStyle="warning">
      <formula1>'Enums'!CW1:CW256</formula1>
    </dataValidation>
    <dataValidation type="list" sqref="B10" showErrorMessage="1" errorStyle="warning">
      <formula1>'Enums'!CW1:CW256</formula1>
    </dataValidation>
    <dataValidation type="list" sqref="B11" showErrorMessage="1" errorStyle="warning">
      <formula1>'Enums'!CW1:CW256</formula1>
    </dataValidation>
    <dataValidation type="list" sqref="B12" showErrorMessage="1" errorStyle="warning">
      <formula1>'Enums'!CW1:CW256</formula1>
    </dataValidation>
    <dataValidation type="list" sqref="B13" showErrorMessage="1" errorStyle="warning">
      <formula1>'Enums'!CW1:CW256</formula1>
    </dataValidation>
    <dataValidation type="list" sqref="B14" showErrorMessage="1" errorStyle="warning">
      <formula1>'Enums'!CW1:CW256</formula1>
    </dataValidation>
    <dataValidation type="list" sqref="B15" showErrorMessage="1" errorStyle="warning">
      <formula1>'Enums'!CW1:CW256</formula1>
    </dataValidation>
    <dataValidation type="list" sqref="B16" showErrorMessage="1" errorStyle="warning">
      <formula1>'Enums'!CW1:CW256</formula1>
    </dataValidation>
    <dataValidation type="list" sqref="B17" showErrorMessage="1" errorStyle="warning">
      <formula1>'Enums'!CW1:CW256</formula1>
    </dataValidation>
    <dataValidation type="list" sqref="B18" showErrorMessage="1" errorStyle="warning">
      <formula1>'Enums'!CW1:CW256</formula1>
    </dataValidation>
    <dataValidation type="list" sqref="B19" showErrorMessage="1" errorStyle="warning">
      <formula1>'Enums'!CW1:CW256</formula1>
    </dataValidation>
    <dataValidation type="list" sqref="B20" showErrorMessage="1" errorStyle="warning">
      <formula1>'Enums'!CW1:CW256</formula1>
    </dataValidation>
    <dataValidation type="list" sqref="B21" showErrorMessage="1" errorStyle="warning">
      <formula1>'Enums'!CW1:CW256</formula1>
    </dataValidation>
    <dataValidation type="list" sqref="B22" showErrorMessage="1" errorStyle="warning">
      <formula1>'Enums'!CW1:CW256</formula1>
    </dataValidation>
    <dataValidation type="list" sqref="B23" showErrorMessage="1" errorStyle="warning">
      <formula1>'Enums'!CW1:CW256</formula1>
    </dataValidation>
    <dataValidation type="list" sqref="B24" showErrorMessage="1" errorStyle="warning">
      <formula1>'Enums'!CW1:CW256</formula1>
    </dataValidation>
    <dataValidation type="list" sqref="B25" showErrorMessage="1" errorStyle="warning">
      <formula1>'Enums'!CW1:CW256</formula1>
    </dataValidation>
    <dataValidation type="list" sqref="B26" showErrorMessage="1" errorStyle="warning">
      <formula1>'Enums'!CW1:CW256</formula1>
    </dataValidation>
    <dataValidation type="list" sqref="B27" showErrorMessage="1" errorStyle="warning">
      <formula1>'Enums'!CW1:CW256</formula1>
    </dataValidation>
    <dataValidation type="list" sqref="B28" showErrorMessage="1" errorStyle="warning">
      <formula1>'Enums'!CW1:CW256</formula1>
    </dataValidation>
    <dataValidation type="list" sqref="B29" showErrorMessage="1" errorStyle="warning">
      <formula1>'Enums'!CW1:CW256</formula1>
    </dataValidation>
    <dataValidation type="list" sqref="B30" showErrorMessage="1" errorStyle="warning">
      <formula1>'Enums'!CW1:CW256</formula1>
    </dataValidation>
    <dataValidation type="list" sqref="B31" showErrorMessage="1" errorStyle="warning">
      <formula1>'Enums'!CW1:CW256</formula1>
    </dataValidation>
    <dataValidation type="list" sqref="B32" showErrorMessage="1" errorStyle="warning">
      <formula1>'Enums'!CW1:CW256</formula1>
    </dataValidation>
    <dataValidation type="list" sqref="B33" showErrorMessage="1" errorStyle="warning">
      <formula1>'Enums'!CW1:CW256</formula1>
    </dataValidation>
    <dataValidation type="list" sqref="B34" showErrorMessage="1" errorStyle="warning">
      <formula1>'Enums'!CW1:CW256</formula1>
    </dataValidation>
    <dataValidation type="list" sqref="B35" showErrorMessage="1" errorStyle="warning">
      <formula1>'Enums'!CW1:CW256</formula1>
    </dataValidation>
    <dataValidation type="list" sqref="B37" showErrorMessage="1" errorStyle="warning">
      <formula1>'Enums'!FA1:FA3</formula1>
    </dataValidation>
    <dataValidation type="list" sqref="C40" showErrorMessage="1" errorStyle="warning">
      <formula1>'Enums'!CM1:CM192</formula1>
    </dataValidation>
    <dataValidation type="list" sqref="D40" showErrorMessage="1" errorStyle="warning">
      <formula1>'Enums'!CM1:CM192</formula1>
    </dataValidation>
    <dataValidation type="list" sqref="E40" showErrorMessage="1" errorStyle="warning">
      <formula1>'Enums'!CM1:CM192</formula1>
    </dataValidation>
    <dataValidation type="list" sqref="F40" showErrorMessage="1" errorStyle="warning">
      <formula1>'Enums'!CM1:CM192</formula1>
    </dataValidation>
    <dataValidation type="list" sqref="G40" showErrorMessage="1" errorStyle="warning">
      <formula1>'Enums'!CM1:CM192</formula1>
    </dataValidation>
    <dataValidation type="list" sqref="H40" showErrorMessage="1" errorStyle="warning">
      <formula1>'Enums'!CM1:CM192</formula1>
    </dataValidation>
    <dataValidation type="list" sqref="I40" showErrorMessage="1" errorStyle="warning">
      <formula1>'Enums'!CM1:CM192</formula1>
    </dataValidation>
    <dataValidation type="list" sqref="J40" showErrorMessage="1" errorStyle="warning">
      <formula1>'Enums'!CM1:CM192</formula1>
    </dataValidation>
    <dataValidation type="list" sqref="K40" showErrorMessage="1" errorStyle="warning">
      <formula1>'Enums'!CM1:CM192</formula1>
    </dataValidation>
    <dataValidation type="list" sqref="L40" showErrorMessage="1" errorStyle="warning">
      <formula1>'Enums'!CM1:CM192</formula1>
    </dataValidation>
    <dataValidation type="list" sqref="M40" showErrorMessage="1" errorStyle="warning">
      <formula1>'Enums'!CM1:CM192</formula1>
    </dataValidation>
    <dataValidation type="list" sqref="N40" showErrorMessage="1" errorStyle="warning">
      <formula1>'Enums'!CM1:CM192</formula1>
    </dataValidation>
    <dataValidation type="list" sqref="O40" showErrorMessage="1" errorStyle="warning">
      <formula1>'Enums'!CM1:CM192</formula1>
    </dataValidation>
    <dataValidation type="list" sqref="P40" showErrorMessage="1" errorStyle="warning">
      <formula1>'Enums'!CM1:CM192</formula1>
    </dataValidation>
    <dataValidation type="list" sqref="Q40" showErrorMessage="1" errorStyle="warning">
      <formula1>'Enums'!CM1:CM192</formula1>
    </dataValidation>
    <dataValidation type="list" sqref="R40" showErrorMessage="1" errorStyle="warning">
      <formula1>'Enums'!CM1:CM192</formula1>
    </dataValidation>
    <dataValidation type="list" sqref="S40" showErrorMessage="1" errorStyle="warning">
      <formula1>'Enums'!CM1:CM192</formula1>
    </dataValidation>
    <dataValidation type="list" sqref="T40" showErrorMessage="1" errorStyle="warning">
      <formula1>'Enums'!CM1:CM192</formula1>
    </dataValidation>
    <dataValidation type="list" sqref="U40" showErrorMessage="1" errorStyle="warning">
      <formula1>'Enums'!CM1:CM192</formula1>
    </dataValidation>
    <dataValidation type="list" sqref="V40" showErrorMessage="1" errorStyle="warning">
      <formula1>'Enums'!CM1:CM192</formula1>
    </dataValidation>
    <dataValidation type="list" sqref="W40" showErrorMessage="1" errorStyle="warning">
      <formula1>'Enums'!CM1:CM192</formula1>
    </dataValidation>
    <dataValidation type="list" sqref="X40" showErrorMessage="1" errorStyle="warning">
      <formula1>'Enums'!CM1:CM192</formula1>
    </dataValidation>
    <dataValidation type="list" sqref="Y40" showErrorMessage="1" errorStyle="warning">
      <formula1>'Enums'!CM1:CM192</formula1>
    </dataValidation>
    <dataValidation type="list" sqref="Z40" showErrorMessage="1" errorStyle="warning">
      <formula1>'Enums'!CM1:CM192</formula1>
    </dataValidation>
    <dataValidation type="list" sqref="AA40" showErrorMessage="1" errorStyle="warning">
      <formula1>'Enums'!CM1:CM192</formula1>
    </dataValidation>
    <dataValidation type="list" sqref="AB40" showErrorMessage="1" errorStyle="warning">
      <formula1>'Enums'!CM1:CM192</formula1>
    </dataValidation>
    <dataValidation type="list" sqref="AC40" showErrorMessage="1" errorStyle="warning">
      <formula1>'Enums'!CM1:CM192</formula1>
    </dataValidation>
    <dataValidation type="list" sqref="AD40" showErrorMessage="1" errorStyle="warning">
      <formula1>'Enums'!CM1:CM192</formula1>
    </dataValidation>
    <dataValidation type="list" sqref="AE40" showErrorMessage="1" errorStyle="warning">
      <formula1>'Enums'!CM1:CM192</formula1>
    </dataValidation>
    <dataValidation type="list" sqref="AF40" showErrorMessage="1" errorStyle="warning">
      <formula1>'Enums'!CM1:CM192</formula1>
    </dataValidation>
    <dataValidation type="list" sqref="B42" showErrorMessage="1" errorStyle="warning">
      <formula1>'Enums'!CW1:CW256</formula1>
    </dataValidation>
    <dataValidation type="list" sqref="B43" showErrorMessage="1" errorStyle="warning">
      <formula1>'Enums'!CW1:CW256</formula1>
    </dataValidation>
    <dataValidation type="list" sqref="B44" showErrorMessage="1" errorStyle="warning">
      <formula1>'Enums'!CW1:CW256</formula1>
    </dataValidation>
    <dataValidation type="list" sqref="B45" showErrorMessage="1" errorStyle="warning">
      <formula1>'Enums'!CW1:CW256</formula1>
    </dataValidation>
    <dataValidation type="list" sqref="B46" showErrorMessage="1" errorStyle="warning">
      <formula1>'Enums'!CW1:CW256</formula1>
    </dataValidation>
    <dataValidation type="list" sqref="B47" showErrorMessage="1" errorStyle="warning">
      <formula1>'Enums'!CW1:CW256</formula1>
    </dataValidation>
    <dataValidation type="list" sqref="B48" showErrorMessage="1" errorStyle="warning">
      <formula1>'Enums'!CW1:CW256</formula1>
    </dataValidation>
    <dataValidation type="list" sqref="B49" showErrorMessage="1" errorStyle="warning">
      <formula1>'Enums'!CW1:CW256</formula1>
    </dataValidation>
    <dataValidation type="list" sqref="B50" showErrorMessage="1" errorStyle="warning">
      <formula1>'Enums'!CW1:CW256</formula1>
    </dataValidation>
    <dataValidation type="list" sqref="B51" showErrorMessage="1" errorStyle="warning">
      <formula1>'Enums'!CW1:CW256</formula1>
    </dataValidation>
    <dataValidation type="list" sqref="B52" showErrorMessage="1" errorStyle="warning">
      <formula1>'Enums'!CW1:CW256</formula1>
    </dataValidation>
    <dataValidation type="list" sqref="B53" showErrorMessage="1" errorStyle="warning">
      <formula1>'Enums'!CW1:CW256</formula1>
    </dataValidation>
    <dataValidation type="list" sqref="B54" showErrorMessage="1" errorStyle="warning">
      <formula1>'Enums'!CW1:CW256</formula1>
    </dataValidation>
    <dataValidation type="list" sqref="B55" showErrorMessage="1" errorStyle="warning">
      <formula1>'Enums'!CW1:CW256</formula1>
    </dataValidation>
    <dataValidation type="list" sqref="B56" showErrorMessage="1" errorStyle="warning">
      <formula1>'Enums'!CW1:CW256</formula1>
    </dataValidation>
    <dataValidation type="list" sqref="B57" showErrorMessage="1" errorStyle="warning">
      <formula1>'Enums'!CW1:CW256</formula1>
    </dataValidation>
    <dataValidation type="list" sqref="B58" showErrorMessage="1" errorStyle="warning">
      <formula1>'Enums'!CW1:CW256</formula1>
    </dataValidation>
    <dataValidation type="list" sqref="B59" showErrorMessage="1" errorStyle="warning">
      <formula1>'Enums'!CW1:CW256</formula1>
    </dataValidation>
    <dataValidation type="list" sqref="B60" showErrorMessage="1" errorStyle="warning">
      <formula1>'Enums'!CW1:CW256</formula1>
    </dataValidation>
    <dataValidation type="list" sqref="B61" showErrorMessage="1" errorStyle="warning">
      <formula1>'Enums'!CW1:CW256</formula1>
    </dataValidation>
    <dataValidation type="list" sqref="B62" showErrorMessage="1" errorStyle="warning">
      <formula1>'Enums'!CW1:CW256</formula1>
    </dataValidation>
    <dataValidation type="list" sqref="B63" showErrorMessage="1" errorStyle="warning">
      <formula1>'Enums'!CW1:CW256</formula1>
    </dataValidation>
    <dataValidation type="list" sqref="B64" showErrorMessage="1" errorStyle="warning">
      <formula1>'Enums'!CW1:CW256</formula1>
    </dataValidation>
    <dataValidation type="list" sqref="B65" showErrorMessage="1" errorStyle="warning">
      <formula1>'Enums'!CW1:CW256</formula1>
    </dataValidation>
    <dataValidation type="list" sqref="B66" showErrorMessage="1" errorStyle="warning">
      <formula1>'Enums'!CW1:CW256</formula1>
    </dataValidation>
    <dataValidation type="list" sqref="B67" showErrorMessage="1" errorStyle="warning">
      <formula1>'Enums'!CW1:CW256</formula1>
    </dataValidation>
    <dataValidation type="list" sqref="B68" showErrorMessage="1" errorStyle="warning">
      <formula1>'Enums'!CW1:CW256</formula1>
    </dataValidation>
    <dataValidation type="list" sqref="B69" showErrorMessage="1" errorStyle="warning">
      <formula1>'Enums'!CW1:CW256</formula1>
    </dataValidation>
    <dataValidation type="list" sqref="B70" showErrorMessage="1" errorStyle="warning">
      <formula1>'Enums'!CW1:CW256</formula1>
    </dataValidation>
    <dataValidation type="list" sqref="B71" showErrorMessage="1" errorStyle="warning">
      <formula1>'Enums'!CW1:CW256</formula1>
    </dataValidation>
    <dataValidation type="list" sqref="B73" showErrorMessage="1" errorStyle="warning">
      <formula1>'Enums'!FA1:FA3</formula1>
    </dataValidation>
    <dataValidation type="list" sqref="C76" showErrorMessage="1" errorStyle="warning">
      <formula1>'Enums'!CM1:CM192</formula1>
    </dataValidation>
    <dataValidation type="list" sqref="D76" showErrorMessage="1" errorStyle="warning">
      <formula1>'Enums'!CM1:CM192</formula1>
    </dataValidation>
    <dataValidation type="list" sqref="E76" showErrorMessage="1" errorStyle="warning">
      <formula1>'Enums'!CM1:CM192</formula1>
    </dataValidation>
    <dataValidation type="list" sqref="F76" showErrorMessage="1" errorStyle="warning">
      <formula1>'Enums'!CM1:CM192</formula1>
    </dataValidation>
    <dataValidation type="list" sqref="G76" showErrorMessage="1" errorStyle="warning">
      <formula1>'Enums'!CM1:CM192</formula1>
    </dataValidation>
    <dataValidation type="list" sqref="H76" showErrorMessage="1" errorStyle="warning">
      <formula1>'Enums'!CM1:CM192</formula1>
    </dataValidation>
    <dataValidation type="list" sqref="I76" showErrorMessage="1" errorStyle="warning">
      <formula1>'Enums'!CM1:CM192</formula1>
    </dataValidation>
    <dataValidation type="list" sqref="J76" showErrorMessage="1" errorStyle="warning">
      <formula1>'Enums'!CM1:CM192</formula1>
    </dataValidation>
    <dataValidation type="list" sqref="K76" showErrorMessage="1" errorStyle="warning">
      <formula1>'Enums'!CM1:CM192</formula1>
    </dataValidation>
    <dataValidation type="list" sqref="L76" showErrorMessage="1" errorStyle="warning">
      <formula1>'Enums'!CM1:CM192</formula1>
    </dataValidation>
    <dataValidation type="list" sqref="M76" showErrorMessage="1" errorStyle="warning">
      <formula1>'Enums'!CM1:CM192</formula1>
    </dataValidation>
    <dataValidation type="list" sqref="N76" showErrorMessage="1" errorStyle="warning">
      <formula1>'Enums'!CM1:CM192</formula1>
    </dataValidation>
    <dataValidation type="list" sqref="O76" showErrorMessage="1" errorStyle="warning">
      <formula1>'Enums'!CM1:CM192</formula1>
    </dataValidation>
    <dataValidation type="list" sqref="P76" showErrorMessage="1" errorStyle="warning">
      <formula1>'Enums'!CM1:CM192</formula1>
    </dataValidation>
    <dataValidation type="list" sqref="Q76" showErrorMessage="1" errorStyle="warning">
      <formula1>'Enums'!CM1:CM192</formula1>
    </dataValidation>
    <dataValidation type="list" sqref="R76" showErrorMessage="1" errorStyle="warning">
      <formula1>'Enums'!CM1:CM192</formula1>
    </dataValidation>
    <dataValidation type="list" sqref="S76" showErrorMessage="1" errorStyle="warning">
      <formula1>'Enums'!CM1:CM192</formula1>
    </dataValidation>
    <dataValidation type="list" sqref="T76" showErrorMessage="1" errorStyle="warning">
      <formula1>'Enums'!CM1:CM192</formula1>
    </dataValidation>
    <dataValidation type="list" sqref="U76" showErrorMessage="1" errorStyle="warning">
      <formula1>'Enums'!CM1:CM192</formula1>
    </dataValidation>
    <dataValidation type="list" sqref="V76" showErrorMessage="1" errorStyle="warning">
      <formula1>'Enums'!CM1:CM192</formula1>
    </dataValidation>
    <dataValidation type="list" sqref="W76" showErrorMessage="1" errorStyle="warning">
      <formula1>'Enums'!CM1:CM192</formula1>
    </dataValidation>
    <dataValidation type="list" sqref="X76" showErrorMessage="1" errorStyle="warning">
      <formula1>'Enums'!CM1:CM192</formula1>
    </dataValidation>
    <dataValidation type="list" sqref="Y76" showErrorMessage="1" errorStyle="warning">
      <formula1>'Enums'!CM1:CM192</formula1>
    </dataValidation>
    <dataValidation type="list" sqref="Z76" showErrorMessage="1" errorStyle="warning">
      <formula1>'Enums'!CM1:CM192</formula1>
    </dataValidation>
    <dataValidation type="list" sqref="AA76" showErrorMessage="1" errorStyle="warning">
      <formula1>'Enums'!CM1:CM192</formula1>
    </dataValidation>
    <dataValidation type="list" sqref="AB76" showErrorMessage="1" errorStyle="warning">
      <formula1>'Enums'!CM1:CM192</formula1>
    </dataValidation>
    <dataValidation type="list" sqref="AC76" showErrorMessage="1" errorStyle="warning">
      <formula1>'Enums'!CM1:CM192</formula1>
    </dataValidation>
    <dataValidation type="list" sqref="AD76" showErrorMessage="1" errorStyle="warning">
      <formula1>'Enums'!CM1:CM192</formula1>
    </dataValidation>
    <dataValidation type="list" sqref="AE76" showErrorMessage="1" errorStyle="warning">
      <formula1>'Enums'!CM1:CM192</formula1>
    </dataValidation>
    <dataValidation type="list" sqref="AF76" showErrorMessage="1" errorStyle="warning">
      <formula1>'Enums'!CM1:CM192</formula1>
    </dataValidation>
    <dataValidation type="list" sqref="B78" showErrorMessage="1" errorStyle="warning">
      <formula1>'Enums'!CW1:CW256</formula1>
    </dataValidation>
    <dataValidation type="list" sqref="B79" showErrorMessage="1" errorStyle="warning">
      <formula1>'Enums'!CW1:CW256</formula1>
    </dataValidation>
    <dataValidation type="list" sqref="B80" showErrorMessage="1" errorStyle="warning">
      <formula1>'Enums'!CW1:CW256</formula1>
    </dataValidation>
    <dataValidation type="list" sqref="B81" showErrorMessage="1" errorStyle="warning">
      <formula1>'Enums'!CW1:CW256</formula1>
    </dataValidation>
    <dataValidation type="list" sqref="B82" showErrorMessage="1" errorStyle="warning">
      <formula1>'Enums'!CW1:CW256</formula1>
    </dataValidation>
    <dataValidation type="list" sqref="B83" showErrorMessage="1" errorStyle="warning">
      <formula1>'Enums'!CW1:CW256</formula1>
    </dataValidation>
    <dataValidation type="list" sqref="B84" showErrorMessage="1" errorStyle="warning">
      <formula1>'Enums'!CW1:CW256</formula1>
    </dataValidation>
    <dataValidation type="list" sqref="B85" showErrorMessage="1" errorStyle="warning">
      <formula1>'Enums'!CW1:CW256</formula1>
    </dataValidation>
    <dataValidation type="list" sqref="B86" showErrorMessage="1" errorStyle="warning">
      <formula1>'Enums'!CW1:CW256</formula1>
    </dataValidation>
    <dataValidation type="list" sqref="B87" showErrorMessage="1" errorStyle="warning">
      <formula1>'Enums'!CW1:CW256</formula1>
    </dataValidation>
    <dataValidation type="list" sqref="B88" showErrorMessage="1" errorStyle="warning">
      <formula1>'Enums'!CW1:CW256</formula1>
    </dataValidation>
    <dataValidation type="list" sqref="B89" showErrorMessage="1" errorStyle="warning">
      <formula1>'Enums'!CW1:CW256</formula1>
    </dataValidation>
    <dataValidation type="list" sqref="B90" showErrorMessage="1" errorStyle="warning">
      <formula1>'Enums'!CW1:CW256</formula1>
    </dataValidation>
    <dataValidation type="list" sqref="B91" showErrorMessage="1" errorStyle="warning">
      <formula1>'Enums'!CW1:CW256</formula1>
    </dataValidation>
    <dataValidation type="list" sqref="B92" showErrorMessage="1" errorStyle="warning">
      <formula1>'Enums'!CW1:CW256</formula1>
    </dataValidation>
    <dataValidation type="list" sqref="B93" showErrorMessage="1" errorStyle="warning">
      <formula1>'Enums'!CW1:CW256</formula1>
    </dataValidation>
    <dataValidation type="list" sqref="B94" showErrorMessage="1" errorStyle="warning">
      <formula1>'Enums'!CW1:CW256</formula1>
    </dataValidation>
    <dataValidation type="list" sqref="B95" showErrorMessage="1" errorStyle="warning">
      <formula1>'Enums'!CW1:CW256</formula1>
    </dataValidation>
    <dataValidation type="list" sqref="B96" showErrorMessage="1" errorStyle="warning">
      <formula1>'Enums'!CW1:CW256</formula1>
    </dataValidation>
    <dataValidation type="list" sqref="B97" showErrorMessage="1" errorStyle="warning">
      <formula1>'Enums'!CW1:CW256</formula1>
    </dataValidation>
    <dataValidation type="list" sqref="B98" showErrorMessage="1" errorStyle="warning">
      <formula1>'Enums'!CW1:CW256</formula1>
    </dataValidation>
    <dataValidation type="list" sqref="B99" showErrorMessage="1" errorStyle="warning">
      <formula1>'Enums'!CW1:CW256</formula1>
    </dataValidation>
    <dataValidation type="list" sqref="B100" showErrorMessage="1" errorStyle="warning">
      <formula1>'Enums'!CW1:CW256</formula1>
    </dataValidation>
    <dataValidation type="list" sqref="B101" showErrorMessage="1" errorStyle="warning">
      <formula1>'Enums'!CW1:CW256</formula1>
    </dataValidation>
    <dataValidation type="list" sqref="B102" showErrorMessage="1" errorStyle="warning">
      <formula1>'Enums'!CW1:CW256</formula1>
    </dataValidation>
    <dataValidation type="list" sqref="B103" showErrorMessage="1" errorStyle="warning">
      <formula1>'Enums'!CW1:CW256</formula1>
    </dataValidation>
    <dataValidation type="list" sqref="B104" showErrorMessage="1" errorStyle="warning">
      <formula1>'Enums'!CW1:CW256</formula1>
    </dataValidation>
    <dataValidation type="list" sqref="B105" showErrorMessage="1" errorStyle="warning">
      <formula1>'Enums'!CW1:CW256</formula1>
    </dataValidation>
    <dataValidation type="list" sqref="B106" showErrorMessage="1" errorStyle="warning">
      <formula1>'Enums'!CW1:CW256</formula1>
    </dataValidation>
    <dataValidation type="list" sqref="B107" showErrorMessage="1" errorStyle="warning">
      <formula1>'Enums'!CW1:CW256</formula1>
    </dataValidation>
  </dataValidations>
  <headerFooter/>
</worksheet>
</file>

<file path=xl/worksheets/sheet89.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2907</v>
      </c>
      <c r="B1" s="0" t="s">
        <v>2908</v>
      </c>
    </row>
    <row r="2">
      <c r="A2" s="3" t="s">
        <v>189</v>
      </c>
      <c r="B2" s="4" t="s">
        <v>189</v>
      </c>
      <c r="C2" s="5" t="s">
        <v>189</v>
      </c>
      <c r="D2" s="7" t="s">
        <v>2989</v>
      </c>
      <c r="E2" s="7" t="s">
        <v>3746</v>
      </c>
      <c r="F2" s="7" t="s">
        <v>3747</v>
      </c>
      <c r="G2" s="7" t="s">
        <v>3707</v>
      </c>
      <c r="H2" s="7" t="s">
        <v>3708</v>
      </c>
    </row>
    <row r="3">
      <c r="A3" s="8" t="s">
        <v>189</v>
      </c>
      <c r="B3" s="9" t="s">
        <v>189</v>
      </c>
      <c r="C3" s="10" t="s">
        <v>189</v>
      </c>
      <c r="D3" s="11" t="s">
        <v>2635</v>
      </c>
      <c r="E3" s="11" t="s">
        <v>2816</v>
      </c>
      <c r="F3" s="11" t="s">
        <v>2912</v>
      </c>
      <c r="G3" s="11" t="s">
        <v>2913</v>
      </c>
      <c r="H3" s="11" t="s">
        <v>2803</v>
      </c>
    </row>
    <row r="4">
      <c r="A4" s="7" t="s">
        <v>3748</v>
      </c>
      <c r="B4" s="7" t="s">
        <v>3749</v>
      </c>
      <c r="C4" s="11" t="s">
        <v>2638</v>
      </c>
      <c r="D4" s="12"/>
      <c r="E4" s="12"/>
      <c r="F4" s="18"/>
      <c r="G4" s="12"/>
      <c r="H4" s="18"/>
    </row>
    <row r="5">
      <c r="A5" s="13"/>
      <c r="B5" s="7" t="s">
        <v>3750</v>
      </c>
      <c r="C5" s="11" t="s">
        <v>2642</v>
      </c>
      <c r="D5" s="12"/>
      <c r="E5" s="12"/>
      <c r="F5" s="18"/>
      <c r="G5" s="12"/>
      <c r="H5" s="18"/>
    </row>
    <row r="6">
      <c r="A6" s="13"/>
      <c r="B6" s="7" t="s">
        <v>3751</v>
      </c>
      <c r="C6" s="11" t="s">
        <v>2644</v>
      </c>
      <c r="D6" s="12"/>
      <c r="E6" s="12"/>
      <c r="F6" s="18"/>
      <c r="G6" s="12"/>
      <c r="H6" s="18"/>
    </row>
    <row r="7">
      <c r="A7" s="13"/>
      <c r="B7" s="7" t="s">
        <v>3752</v>
      </c>
      <c r="C7" s="11" t="s">
        <v>2783</v>
      </c>
      <c r="D7" s="12"/>
      <c r="E7" s="18"/>
      <c r="F7" s="12"/>
      <c r="G7" s="12"/>
      <c r="H7" s="12"/>
    </row>
    <row r="8">
      <c r="A8" s="13"/>
      <c r="B8" s="7" t="s">
        <v>3753</v>
      </c>
      <c r="C8" s="11" t="s">
        <v>2648</v>
      </c>
      <c r="D8" s="12"/>
      <c r="E8" s="12"/>
      <c r="F8" s="18"/>
      <c r="G8" s="18"/>
      <c r="H8" s="18"/>
    </row>
    <row r="9">
      <c r="A9" s="13"/>
      <c r="B9" s="7" t="s">
        <v>3754</v>
      </c>
      <c r="C9" s="11" t="s">
        <v>2652</v>
      </c>
      <c r="D9" s="12"/>
      <c r="E9" s="18"/>
      <c r="F9" s="12"/>
      <c r="G9" s="12"/>
      <c r="H9" s="12"/>
    </row>
    <row r="10">
      <c r="A10" s="13"/>
      <c r="B10" s="7" t="s">
        <v>3755</v>
      </c>
      <c r="C10" s="11" t="s">
        <v>2656</v>
      </c>
      <c r="D10" s="12"/>
      <c r="E10" s="18"/>
      <c r="F10" s="12"/>
      <c r="G10" s="12"/>
      <c r="H10" s="12"/>
    </row>
    <row r="11">
      <c r="A11" s="13"/>
      <c r="B11" s="7" t="s">
        <v>3756</v>
      </c>
      <c r="C11" s="11" t="s">
        <v>2660</v>
      </c>
      <c r="D11" s="12"/>
      <c r="E11" s="12"/>
      <c r="F11" s="18"/>
      <c r="G11" s="18"/>
      <c r="H11" s="18"/>
    </row>
    <row r="12">
      <c r="A12" s="13"/>
      <c r="B12" s="7" t="s">
        <v>2895</v>
      </c>
      <c r="C12" s="11" t="s">
        <v>2662</v>
      </c>
      <c r="D12" s="12"/>
      <c r="E12" s="18"/>
      <c r="F12" s="12"/>
      <c r="G12" s="12"/>
      <c r="H12" s="12"/>
    </row>
    <row r="13">
      <c r="A13" s="13"/>
      <c r="B13" s="7" t="s">
        <v>3757</v>
      </c>
      <c r="C13" s="11" t="s">
        <v>2666</v>
      </c>
      <c r="D13" s="12"/>
      <c r="E13" s="18"/>
      <c r="F13" s="18"/>
      <c r="G13" s="18"/>
      <c r="H13" s="12"/>
    </row>
    <row r="14">
      <c r="A14" s="13"/>
      <c r="B14" s="7" t="s">
        <v>3758</v>
      </c>
      <c r="C14" s="11" t="s">
        <v>2670</v>
      </c>
      <c r="D14" s="12"/>
      <c r="E14" s="12"/>
      <c r="F14" s="12"/>
      <c r="G14" s="12"/>
      <c r="H14" s="12"/>
    </row>
    <row r="15">
      <c r="A15" s="7" t="s">
        <v>3759</v>
      </c>
      <c r="B15" s="7" t="s">
        <v>3759</v>
      </c>
      <c r="C15" s="11" t="s">
        <v>2678</v>
      </c>
      <c r="D15" s="12"/>
      <c r="E15" s="18"/>
      <c r="F15" s="18"/>
      <c r="G15" s="18"/>
      <c r="H15" s="18"/>
    </row>
    <row r="16">
      <c r="A16" s="7" t="s">
        <v>3760</v>
      </c>
      <c r="B16" s="7" t="s">
        <v>3761</v>
      </c>
      <c r="C16" s="11" t="s">
        <v>2680</v>
      </c>
      <c r="D16" s="12"/>
      <c r="E16" s="12"/>
      <c r="F16" s="12"/>
      <c r="G16" s="12"/>
      <c r="H16" s="18"/>
    </row>
    <row r="17">
      <c r="A17" s="7" t="s">
        <v>3762</v>
      </c>
      <c r="B17" s="17" t="s">
        <v>3762</v>
      </c>
      <c r="C17" s="11" t="s">
        <v>2692</v>
      </c>
      <c r="D17" s="12"/>
      <c r="E17" s="12"/>
      <c r="F17" s="12"/>
      <c r="G17" s="12"/>
      <c r="H17" s="12"/>
    </row>
    <row r="18">
      <c r="A18" s="7" t="s">
        <v>3763</v>
      </c>
      <c r="B18" s="7" t="s">
        <v>3764</v>
      </c>
      <c r="C18" s="11" t="s">
        <v>2694</v>
      </c>
      <c r="D18" s="12"/>
      <c r="E18" s="18"/>
      <c r="F18" s="18"/>
      <c r="G18" s="12"/>
      <c r="H18" s="18"/>
    </row>
    <row r="19">
      <c r="A19" s="13"/>
      <c r="B19" s="7" t="s">
        <v>3765</v>
      </c>
      <c r="C19" s="11" t="s">
        <v>2696</v>
      </c>
      <c r="D19" s="12"/>
      <c r="E19" s="18"/>
      <c r="F19" s="18"/>
      <c r="G19" s="12"/>
      <c r="H19" s="18"/>
    </row>
    <row r="20">
      <c r="A20" s="13"/>
      <c r="B20" s="7" t="s">
        <v>3766</v>
      </c>
      <c r="C20" s="11" t="s">
        <v>2698</v>
      </c>
      <c r="D20" s="12"/>
      <c r="E20" s="18"/>
      <c r="F20" s="18"/>
      <c r="G20" s="12"/>
      <c r="H20" s="12"/>
    </row>
    <row r="21">
      <c r="A21" s="13"/>
      <c r="B21" s="7" t="s">
        <v>3767</v>
      </c>
      <c r="C21" s="11" t="s">
        <v>2700</v>
      </c>
      <c r="D21" s="12"/>
      <c r="E21" s="18"/>
      <c r="F21" s="18"/>
      <c r="G21" s="12"/>
      <c r="H21" s="12"/>
    </row>
    <row r="22">
      <c r="A22" s="13"/>
      <c r="B22" s="7" t="s">
        <v>3768</v>
      </c>
      <c r="C22" s="11" t="s">
        <v>2702</v>
      </c>
      <c r="D22" s="12"/>
      <c r="E22" s="18"/>
      <c r="F22" s="18"/>
      <c r="G22" s="12"/>
      <c r="H22" s="18"/>
    </row>
    <row r="23">
      <c r="A23" s="13"/>
      <c r="B23" s="7" t="s">
        <v>3769</v>
      </c>
      <c r="C23" s="11" t="s">
        <v>2704</v>
      </c>
      <c r="D23" s="12"/>
      <c r="E23" s="18"/>
      <c r="F23" s="18"/>
      <c r="G23" s="12"/>
      <c r="H23" s="12"/>
    </row>
    <row r="24">
      <c r="A24" s="13"/>
      <c r="B24" s="7" t="s">
        <v>3770</v>
      </c>
      <c r="C24" s="11" t="s">
        <v>2706</v>
      </c>
      <c r="D24" s="12"/>
      <c r="E24" s="18"/>
      <c r="F24" s="18"/>
      <c r="G24" s="12"/>
      <c r="H24" s="18"/>
    </row>
    <row r="25">
      <c r="A25" s="13"/>
      <c r="B25" s="7" t="s">
        <v>3771</v>
      </c>
      <c r="C25" s="11" t="s">
        <v>2708</v>
      </c>
      <c r="D25" s="12"/>
      <c r="E25" s="18"/>
      <c r="F25" s="18"/>
      <c r="G25" s="12"/>
      <c r="H25" s="12"/>
    </row>
    <row r="26">
      <c r="A26" s="13"/>
      <c r="B26" s="7" t="s">
        <v>3772</v>
      </c>
      <c r="C26" s="11" t="s">
        <v>2712</v>
      </c>
      <c r="D26" s="12"/>
      <c r="E26" s="18"/>
      <c r="F26" s="18"/>
      <c r="G26" s="12"/>
      <c r="H26" s="12"/>
    </row>
    <row r="27">
      <c r="A27" s="7" t="s">
        <v>3773</v>
      </c>
      <c r="B27" s="17" t="s">
        <v>3773</v>
      </c>
      <c r="C27" s="11" t="s">
        <v>2714</v>
      </c>
      <c r="D27" s="12"/>
      <c r="E27" s="18"/>
      <c r="F27" s="18"/>
      <c r="G27" s="12"/>
      <c r="H27" s="12"/>
    </row>
    <row r="28">
      <c r="A28" s="7" t="s">
        <v>3774</v>
      </c>
      <c r="B28" s="7" t="s">
        <v>3775</v>
      </c>
      <c r="C28" s="11" t="s">
        <v>2732</v>
      </c>
      <c r="D28" s="12"/>
      <c r="E28" s="12"/>
      <c r="F28" s="12"/>
      <c r="G28" s="12"/>
      <c r="H28" s="12"/>
    </row>
    <row r="29">
      <c r="A29" s="13"/>
      <c r="B29" s="7" t="s">
        <v>3776</v>
      </c>
      <c r="C29" s="11" t="s">
        <v>2734</v>
      </c>
      <c r="D29" s="12"/>
      <c r="E29" s="12"/>
      <c r="F29" s="12"/>
      <c r="G29" s="12"/>
      <c r="H29" s="18"/>
    </row>
    <row r="30">
      <c r="A30" s="13"/>
      <c r="B30" s="7" t="s">
        <v>3777</v>
      </c>
      <c r="C30" s="11" t="s">
        <v>2740</v>
      </c>
      <c r="D30" s="12"/>
      <c r="E30" s="12"/>
      <c r="F30" s="12"/>
      <c r="G30" s="12"/>
      <c r="H30" s="12"/>
    </row>
    <row r="31">
      <c r="A31" s="13"/>
      <c r="B31" s="7" t="s">
        <v>3778</v>
      </c>
      <c r="C31" s="11" t="s">
        <v>2742</v>
      </c>
      <c r="D31" s="12"/>
      <c r="E31" s="12"/>
      <c r="F31" s="12"/>
      <c r="G31" s="12"/>
      <c r="H31" s="18"/>
    </row>
    <row r="32">
      <c r="A32" s="7" t="s">
        <v>3779</v>
      </c>
      <c r="B32" s="17" t="s">
        <v>3779</v>
      </c>
      <c r="C32" s="11" t="s">
        <v>2748</v>
      </c>
      <c r="D32" s="12"/>
      <c r="E32" s="18"/>
      <c r="F32" s="18"/>
      <c r="G32" s="18"/>
      <c r="H32" s="18"/>
    </row>
    <row r="33">
      <c r="A33" s="7" t="s">
        <v>3780</v>
      </c>
      <c r="B33" s="17" t="s">
        <v>3780</v>
      </c>
      <c r="C33" s="11" t="s">
        <v>2752</v>
      </c>
      <c r="D33" s="12"/>
      <c r="E33" s="18"/>
      <c r="F33" s="18"/>
      <c r="G33" s="18"/>
      <c r="H33" s="18"/>
    </row>
    <row r="34">
      <c r="A34" s="7" t="s">
        <v>3781</v>
      </c>
      <c r="B34" s="17" t="s">
        <v>3781</v>
      </c>
      <c r="C34" s="11" t="s">
        <v>2756</v>
      </c>
      <c r="D34" s="12"/>
      <c r="E34" s="18"/>
      <c r="F34" s="18"/>
      <c r="G34" s="18"/>
      <c r="H34" s="18"/>
    </row>
    <row r="35">
      <c r="A35" s="7" t="s">
        <v>3782</v>
      </c>
      <c r="B35" s="17" t="s">
        <v>3782</v>
      </c>
      <c r="C35" s="11" t="s">
        <v>2760</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0.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191</v>
      </c>
      <c r="B2" s="4" t="s">
        <v>191</v>
      </c>
      <c r="C2" s="5" t="s">
        <v>191</v>
      </c>
      <c r="D2" s="7" t="s">
        <v>2804</v>
      </c>
    </row>
    <row r="3">
      <c r="A3" s="8" t="s">
        <v>191</v>
      </c>
      <c r="B3" s="9" t="s">
        <v>191</v>
      </c>
      <c r="C3" s="10" t="s">
        <v>191</v>
      </c>
      <c r="D3" s="11" t="s">
        <v>2804</v>
      </c>
    </row>
    <row r="4">
      <c r="A4" s="7" t="s">
        <v>3756</v>
      </c>
      <c r="B4" s="7" t="s">
        <v>2905</v>
      </c>
      <c r="C4" s="11" t="s">
        <v>2873</v>
      </c>
      <c r="D4" s="12"/>
    </row>
    <row r="5">
      <c r="A5" s="13"/>
      <c r="B5" s="7" t="s">
        <v>3783</v>
      </c>
      <c r="C5" s="11" t="s">
        <v>2874</v>
      </c>
      <c r="D5" s="12"/>
    </row>
    <row r="6">
      <c r="A6" s="13"/>
      <c r="B6" s="7" t="s">
        <v>3784</v>
      </c>
      <c r="C6" s="11" t="s">
        <v>2875</v>
      </c>
      <c r="D6" s="12"/>
    </row>
    <row r="7">
      <c r="A7" s="13"/>
      <c r="B7" s="7" t="s">
        <v>3785</v>
      </c>
      <c r="C7" s="11" t="s">
        <v>2877</v>
      </c>
      <c r="D7" s="12"/>
    </row>
    <row r="8">
      <c r="A8" s="13"/>
      <c r="B8" s="7" t="s">
        <v>3786</v>
      </c>
      <c r="C8" s="11" t="s">
        <v>2772</v>
      </c>
      <c r="D8" s="12"/>
    </row>
    <row r="9">
      <c r="A9" s="7" t="s">
        <v>3756</v>
      </c>
      <c r="B9" s="17" t="s">
        <v>3756</v>
      </c>
      <c r="C9" s="11" t="s">
        <v>2776</v>
      </c>
      <c r="D9" s="12"/>
    </row>
    <row r="10">
      <c r="A10" s="7" t="s">
        <v>3787</v>
      </c>
      <c r="B10" s="7" t="s">
        <v>3788</v>
      </c>
      <c r="C10" s="11" t="s">
        <v>2778</v>
      </c>
      <c r="D10" s="12"/>
    </row>
    <row r="11">
      <c r="A11" s="13"/>
      <c r="B11" s="7" t="s">
        <v>3789</v>
      </c>
      <c r="C11" s="11" t="s">
        <v>2883</v>
      </c>
      <c r="D11" s="12"/>
    </row>
    <row r="12">
      <c r="A12" s="7" t="s">
        <v>3790</v>
      </c>
      <c r="B12" s="17" t="s">
        <v>3790</v>
      </c>
      <c r="C12" s="11" t="s">
        <v>2884</v>
      </c>
      <c r="D12" s="12"/>
    </row>
  </sheetData>
  <mergeCells>
    <mergeCell ref="A2:C3"/>
    <mergeCell ref="A9:B9"/>
    <mergeCell ref="A12:B12"/>
  </mergeCells>
  <headerFooter/>
</worksheet>
</file>

<file path=xl/worksheets/sheet91.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2907</v>
      </c>
      <c r="B1" s="0" t="s">
        <v>2908</v>
      </c>
    </row>
    <row r="2">
      <c r="A2" s="3" t="s">
        <v>193</v>
      </c>
      <c r="B2" s="4" t="s">
        <v>193</v>
      </c>
      <c r="C2" s="5" t="s">
        <v>193</v>
      </c>
      <c r="D2" s="7" t="s">
        <v>2989</v>
      </c>
      <c r="E2" s="7" t="s">
        <v>3706</v>
      </c>
      <c r="F2" s="17" t="s">
        <v>3706</v>
      </c>
      <c r="G2" s="7" t="s">
        <v>3707</v>
      </c>
      <c r="H2" s="17" t="s">
        <v>3707</v>
      </c>
      <c r="I2" s="7" t="s">
        <v>3708</v>
      </c>
    </row>
    <row r="3">
      <c r="A3" s="20" t="s">
        <v>193</v>
      </c>
      <c r="B3" s="22" t="s">
        <v>193</v>
      </c>
      <c r="C3" s="21" t="s">
        <v>193</v>
      </c>
      <c r="D3" s="16"/>
      <c r="E3" s="7" t="s">
        <v>2816</v>
      </c>
      <c r="F3" s="7" t="s">
        <v>3791</v>
      </c>
      <c r="G3" s="7" t="s">
        <v>2913</v>
      </c>
      <c r="H3" s="7" t="s">
        <v>3791</v>
      </c>
      <c r="I3" s="16"/>
    </row>
    <row r="4">
      <c r="A4" s="8" t="s">
        <v>193</v>
      </c>
      <c r="B4" s="9" t="s">
        <v>193</v>
      </c>
      <c r="C4" s="10" t="s">
        <v>193</v>
      </c>
      <c r="D4" s="11" t="s">
        <v>2635</v>
      </c>
      <c r="E4" s="11" t="s">
        <v>2816</v>
      </c>
      <c r="F4" s="11" t="s">
        <v>2912</v>
      </c>
      <c r="G4" s="11" t="s">
        <v>2913</v>
      </c>
      <c r="H4" s="11" t="s">
        <v>2803</v>
      </c>
      <c r="I4" s="11" t="s">
        <v>2804</v>
      </c>
    </row>
    <row r="5">
      <c r="A5" s="7" t="s">
        <v>3792</v>
      </c>
      <c r="B5" s="7" t="s">
        <v>3793</v>
      </c>
      <c r="C5" s="11" t="s">
        <v>2638</v>
      </c>
      <c r="D5" s="12"/>
      <c r="E5" s="12"/>
      <c r="F5" s="18"/>
      <c r="G5" s="18"/>
      <c r="H5" s="18"/>
      <c r="I5" s="18"/>
    </row>
    <row r="6">
      <c r="A6" s="13"/>
      <c r="B6" s="7" t="s">
        <v>3794</v>
      </c>
      <c r="C6" s="11" t="s">
        <v>2640</v>
      </c>
      <c r="D6" s="12"/>
      <c r="E6" s="18"/>
      <c r="F6" s="18"/>
      <c r="G6" s="12"/>
      <c r="H6" s="18"/>
      <c r="I6" s="18"/>
    </row>
    <row r="7">
      <c r="A7" s="13"/>
      <c r="B7" s="7" t="s">
        <v>3795</v>
      </c>
      <c r="C7" s="11" t="s">
        <v>2642</v>
      </c>
      <c r="D7" s="12"/>
      <c r="E7" s="12"/>
      <c r="F7" s="18"/>
      <c r="G7" s="18"/>
      <c r="H7" s="18"/>
      <c r="I7" s="18"/>
    </row>
    <row r="8">
      <c r="A8" s="7" t="s">
        <v>3796</v>
      </c>
      <c r="B8" s="17" t="s">
        <v>3796</v>
      </c>
      <c r="C8" s="11" t="s">
        <v>2654</v>
      </c>
      <c r="D8" s="12"/>
      <c r="E8" s="12"/>
      <c r="F8" s="18"/>
      <c r="G8" s="12"/>
      <c r="H8" s="18"/>
      <c r="I8" s="18"/>
    </row>
    <row r="9">
      <c r="A9" s="7" t="s">
        <v>3797</v>
      </c>
      <c r="B9" s="7" t="s">
        <v>3793</v>
      </c>
      <c r="C9" s="11" t="s">
        <v>2656</v>
      </c>
      <c r="D9" s="12"/>
      <c r="E9" s="12"/>
      <c r="F9" s="18"/>
      <c r="G9" s="18"/>
      <c r="H9" s="18"/>
      <c r="I9" s="18"/>
    </row>
    <row r="10">
      <c r="A10" s="13"/>
      <c r="B10" s="7" t="s">
        <v>3794</v>
      </c>
      <c r="C10" s="11" t="s">
        <v>2658</v>
      </c>
      <c r="D10" s="12"/>
      <c r="E10" s="18"/>
      <c r="F10" s="18"/>
      <c r="G10" s="12"/>
      <c r="H10" s="18"/>
      <c r="I10" s="18"/>
    </row>
    <row r="11">
      <c r="A11" s="7" t="s">
        <v>3798</v>
      </c>
      <c r="B11" s="17" t="s">
        <v>3798</v>
      </c>
      <c r="C11" s="11" t="s">
        <v>2674</v>
      </c>
      <c r="D11" s="12"/>
      <c r="E11" s="12"/>
      <c r="F11" s="18"/>
      <c r="G11" s="12"/>
      <c r="H11" s="18"/>
      <c r="I11" s="18"/>
    </row>
    <row r="12">
      <c r="A12" s="7" t="s">
        <v>3799</v>
      </c>
      <c r="B12" s="7" t="s">
        <v>3800</v>
      </c>
      <c r="C12" s="11" t="s">
        <v>2676</v>
      </c>
      <c r="D12" s="12"/>
      <c r="E12" s="12"/>
      <c r="F12" s="12"/>
      <c r="G12" s="12"/>
      <c r="H12" s="12"/>
      <c r="I12" s="12"/>
    </row>
    <row r="13">
      <c r="A13" s="13"/>
      <c r="B13" s="7" t="s">
        <v>3801</v>
      </c>
      <c r="C13" s="11" t="s">
        <v>2678</v>
      </c>
      <c r="D13" s="12"/>
      <c r="E13" s="12"/>
      <c r="F13" s="12"/>
      <c r="G13" s="12"/>
      <c r="H13" s="12"/>
      <c r="I13" s="12"/>
    </row>
    <row r="14">
      <c r="A14" s="13"/>
      <c r="B14" s="7" t="s">
        <v>3802</v>
      </c>
      <c r="C14" s="11" t="s">
        <v>2680</v>
      </c>
      <c r="D14" s="12"/>
      <c r="E14" s="12"/>
      <c r="F14" s="12"/>
      <c r="G14" s="12"/>
      <c r="H14" s="12"/>
      <c r="I14" s="12"/>
    </row>
    <row r="15">
      <c r="A15" s="7" t="s">
        <v>3803</v>
      </c>
      <c r="B15" s="17" t="s">
        <v>3803</v>
      </c>
      <c r="C15" s="11" t="s">
        <v>2694</v>
      </c>
      <c r="D15" s="12"/>
      <c r="E15" s="12"/>
      <c r="F15" s="12"/>
      <c r="G15" s="12"/>
      <c r="H15" s="12"/>
      <c r="I15" s="12"/>
    </row>
    <row r="16">
      <c r="A16" s="7" t="s">
        <v>3754</v>
      </c>
      <c r="B16" s="7" t="s">
        <v>3804</v>
      </c>
      <c r="C16" s="11" t="s">
        <v>2696</v>
      </c>
      <c r="D16" s="12"/>
      <c r="E16" s="12"/>
      <c r="F16" s="12"/>
      <c r="G16" s="12"/>
      <c r="H16" s="12"/>
      <c r="I16" s="12"/>
    </row>
    <row r="17">
      <c r="A17" s="13"/>
      <c r="B17" s="7" t="s">
        <v>3805</v>
      </c>
      <c r="C17" s="11" t="s">
        <v>2698</v>
      </c>
      <c r="D17" s="12"/>
      <c r="E17" s="12"/>
      <c r="F17" s="12"/>
      <c r="G17" s="12"/>
      <c r="H17" s="12"/>
      <c r="I17" s="12"/>
    </row>
    <row r="18">
      <c r="A18" s="13"/>
      <c r="B18" s="7" t="s">
        <v>3806</v>
      </c>
      <c r="C18" s="11" t="s">
        <v>2700</v>
      </c>
      <c r="D18" s="12"/>
      <c r="E18" s="12"/>
      <c r="F18" s="12"/>
      <c r="G18" s="12"/>
      <c r="H18" s="12"/>
      <c r="I18" s="12"/>
    </row>
    <row r="19">
      <c r="A19" s="7" t="s">
        <v>3807</v>
      </c>
      <c r="B19" s="17" t="s">
        <v>3807</v>
      </c>
      <c r="C19" s="11" t="s">
        <v>2714</v>
      </c>
      <c r="D19" s="12"/>
      <c r="E19" s="12"/>
      <c r="F19" s="12"/>
      <c r="G19" s="12"/>
      <c r="H19" s="12"/>
      <c r="I19" s="12"/>
    </row>
    <row r="20">
      <c r="A20" s="7" t="s">
        <v>2895</v>
      </c>
      <c r="B20" s="7" t="s">
        <v>3808</v>
      </c>
      <c r="C20" s="11" t="s">
        <v>2716</v>
      </c>
      <c r="D20" s="12"/>
      <c r="E20" s="12"/>
      <c r="F20" s="12"/>
      <c r="G20" s="12"/>
      <c r="H20" s="12"/>
      <c r="I20" s="12"/>
    </row>
    <row r="21">
      <c r="A21" s="13"/>
      <c r="B21" s="7" t="s">
        <v>3809</v>
      </c>
      <c r="C21" s="11" t="s">
        <v>2718</v>
      </c>
      <c r="D21" s="12"/>
      <c r="E21" s="12"/>
      <c r="F21" s="12"/>
      <c r="G21" s="12"/>
      <c r="H21" s="12"/>
      <c r="I21" s="12"/>
    </row>
    <row r="22">
      <c r="A22" s="13"/>
      <c r="B22" s="7" t="s">
        <v>3810</v>
      </c>
      <c r="C22" s="11" t="s">
        <v>2720</v>
      </c>
      <c r="D22" s="12"/>
      <c r="E22" s="12"/>
      <c r="F22" s="12"/>
      <c r="G22" s="12"/>
      <c r="H22" s="12"/>
      <c r="I22" s="12"/>
    </row>
    <row r="23">
      <c r="A23" s="7" t="s">
        <v>3811</v>
      </c>
      <c r="B23" s="17" t="s">
        <v>3811</v>
      </c>
      <c r="C23" s="11" t="s">
        <v>2732</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2907</v>
      </c>
      <c r="B1" s="0" t="s">
        <v>2908</v>
      </c>
    </row>
    <row r="2">
      <c r="A2" s="3" t="s">
        <v>195</v>
      </c>
      <c r="B2" s="4" t="s">
        <v>195</v>
      </c>
      <c r="C2" s="5" t="s">
        <v>195</v>
      </c>
      <c r="D2" s="7" t="s">
        <v>3707</v>
      </c>
      <c r="E2" s="17" t="s">
        <v>3707</v>
      </c>
      <c r="F2" s="7" t="s">
        <v>3708</v>
      </c>
      <c r="G2" s="17" t="s">
        <v>3708</v>
      </c>
    </row>
    <row r="3">
      <c r="A3" s="20" t="s">
        <v>195</v>
      </c>
      <c r="B3" s="22" t="s">
        <v>195</v>
      </c>
      <c r="C3" s="21" t="s">
        <v>195</v>
      </c>
      <c r="D3" s="7" t="s">
        <v>3812</v>
      </c>
      <c r="E3" s="7" t="s">
        <v>3813</v>
      </c>
      <c r="F3" s="7" t="s">
        <v>3812</v>
      </c>
      <c r="G3" s="7" t="s">
        <v>3813</v>
      </c>
    </row>
    <row r="4">
      <c r="A4" s="8" t="s">
        <v>195</v>
      </c>
      <c r="B4" s="9" t="s">
        <v>195</v>
      </c>
      <c r="C4" s="10" t="s">
        <v>195</v>
      </c>
      <c r="D4" s="11" t="s">
        <v>2805</v>
      </c>
      <c r="E4" s="11" t="s">
        <v>2806</v>
      </c>
      <c r="F4" s="11" t="s">
        <v>2807</v>
      </c>
      <c r="G4" s="11" t="s">
        <v>3006</v>
      </c>
    </row>
    <row r="5">
      <c r="A5" s="7" t="s">
        <v>3763</v>
      </c>
      <c r="B5" s="7" t="s">
        <v>3814</v>
      </c>
      <c r="C5" s="11" t="s">
        <v>2734</v>
      </c>
      <c r="D5" s="12"/>
      <c r="E5" s="12"/>
      <c r="F5" s="12"/>
      <c r="G5" s="12"/>
    </row>
    <row r="6">
      <c r="A6" s="13"/>
      <c r="B6" s="7" t="s">
        <v>3815</v>
      </c>
      <c r="C6" s="11" t="s">
        <v>2736</v>
      </c>
      <c r="D6" s="18"/>
      <c r="E6" s="12"/>
      <c r="F6" s="18"/>
      <c r="G6" s="12"/>
    </row>
  </sheetData>
  <mergeCells>
    <mergeCell ref="A2:C4"/>
    <mergeCell ref="D2:E2"/>
    <mergeCell ref="F2:G2"/>
  </mergeCells>
  <headerFooter/>
</worksheet>
</file>

<file path=xl/worksheets/sheet9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197</v>
      </c>
      <c r="B2" s="4" t="s">
        <v>197</v>
      </c>
      <c r="C2" s="5" t="s">
        <v>197</v>
      </c>
      <c r="D2" s="7" t="s">
        <v>2989</v>
      </c>
    </row>
    <row r="3">
      <c r="A3" s="8" t="s">
        <v>197</v>
      </c>
      <c r="B3" s="9" t="s">
        <v>197</v>
      </c>
      <c r="C3" s="10" t="s">
        <v>197</v>
      </c>
      <c r="D3" s="11" t="s">
        <v>3007</v>
      </c>
    </row>
    <row r="4">
      <c r="A4" s="7" t="s">
        <v>3816</v>
      </c>
      <c r="B4" s="7" t="s">
        <v>3817</v>
      </c>
      <c r="C4" s="11" t="s">
        <v>2752</v>
      </c>
      <c r="D4" s="12"/>
    </row>
    <row r="5">
      <c r="A5" s="13"/>
      <c r="B5" s="7" t="s">
        <v>3818</v>
      </c>
      <c r="C5" s="11" t="s">
        <v>2754</v>
      </c>
      <c r="D5" s="12"/>
    </row>
    <row r="6">
      <c r="A6" s="13"/>
      <c r="B6" s="7" t="s">
        <v>3819</v>
      </c>
      <c r="C6" s="11" t="s">
        <v>2756</v>
      </c>
      <c r="D6" s="12"/>
    </row>
    <row r="7">
      <c r="A7" s="13"/>
      <c r="B7" s="7" t="s">
        <v>3820</v>
      </c>
      <c r="C7" s="11" t="s">
        <v>2758</v>
      </c>
      <c r="D7" s="12"/>
    </row>
    <row r="8">
      <c r="A8" s="13"/>
      <c r="B8" s="7" t="s">
        <v>3821</v>
      </c>
      <c r="C8" s="11" t="s">
        <v>2760</v>
      </c>
      <c r="D8" s="12"/>
    </row>
    <row r="9">
      <c r="A9" s="13"/>
      <c r="B9" s="7" t="s">
        <v>3822</v>
      </c>
      <c r="C9" s="11" t="s">
        <v>2762</v>
      </c>
      <c r="D9" s="12"/>
    </row>
    <row r="10">
      <c r="A10" s="13"/>
      <c r="B10" s="7" t="s">
        <v>3823</v>
      </c>
      <c r="C10" s="11" t="s">
        <v>2764</v>
      </c>
      <c r="D10" s="12"/>
    </row>
    <row r="11">
      <c r="A11" s="13"/>
      <c r="B11" s="7" t="s">
        <v>2905</v>
      </c>
      <c r="C11" s="11" t="s">
        <v>2873</v>
      </c>
      <c r="D11" s="12"/>
    </row>
  </sheetData>
  <mergeCells>
    <mergeCell ref="A2:C3"/>
  </mergeCells>
  <headerFooter/>
</worksheet>
</file>

<file path=xl/worksheets/sheet9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199</v>
      </c>
      <c r="B2" s="5" t="s">
        <v>199</v>
      </c>
      <c r="C2" s="7" t="s">
        <v>3824</v>
      </c>
    </row>
    <row r="3">
      <c r="A3" s="8" t="s">
        <v>199</v>
      </c>
      <c r="B3" s="10" t="s">
        <v>199</v>
      </c>
      <c r="C3" s="11" t="s">
        <v>2811</v>
      </c>
    </row>
    <row r="4">
      <c r="A4" s="7" t="s">
        <v>3821</v>
      </c>
      <c r="B4" s="11" t="s">
        <v>2760</v>
      </c>
      <c r="C4" s="12"/>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2907</v>
      </c>
      <c r="B1" s="0" t="s">
        <v>2908</v>
      </c>
    </row>
    <row r="2">
      <c r="A2" s="3" t="s">
        <v>201</v>
      </c>
      <c r="B2" s="4" t="s">
        <v>201</v>
      </c>
      <c r="C2" s="5" t="s">
        <v>201</v>
      </c>
      <c r="D2" s="7" t="s">
        <v>3825</v>
      </c>
      <c r="E2" s="7" t="s">
        <v>3826</v>
      </c>
      <c r="F2" s="7" t="s">
        <v>3827</v>
      </c>
      <c r="G2" s="7" t="s">
        <v>3828</v>
      </c>
    </row>
    <row r="3">
      <c r="A3" s="8" t="s">
        <v>201</v>
      </c>
      <c r="B3" s="9" t="s">
        <v>201</v>
      </c>
      <c r="C3" s="10" t="s">
        <v>201</v>
      </c>
      <c r="D3" s="11" t="s">
        <v>2635</v>
      </c>
      <c r="E3" s="11" t="s">
        <v>2816</v>
      </c>
      <c r="F3" s="11" t="s">
        <v>2912</v>
      </c>
      <c r="G3" s="11" t="s">
        <v>2804</v>
      </c>
    </row>
    <row r="4">
      <c r="A4" s="7" t="s">
        <v>3829</v>
      </c>
      <c r="B4" s="7" t="s">
        <v>3793</v>
      </c>
      <c r="C4" s="11" t="s">
        <v>2638</v>
      </c>
      <c r="D4" s="12"/>
      <c r="E4" s="12"/>
      <c r="F4" s="12"/>
      <c r="G4" s="12"/>
    </row>
    <row r="5">
      <c r="A5" s="13"/>
      <c r="B5" s="7" t="s">
        <v>3794</v>
      </c>
      <c r="C5" s="11" t="s">
        <v>2640</v>
      </c>
      <c r="D5" s="12"/>
      <c r="E5" s="12"/>
      <c r="F5" s="12"/>
      <c r="G5" s="12"/>
    </row>
    <row r="6">
      <c r="A6" s="13"/>
      <c r="B6" s="7" t="s">
        <v>3795</v>
      </c>
      <c r="C6" s="11" t="s">
        <v>2642</v>
      </c>
      <c r="D6" s="12"/>
      <c r="E6" s="12"/>
      <c r="F6" s="12"/>
      <c r="G6" s="12"/>
    </row>
    <row r="7">
      <c r="A7" s="7" t="s">
        <v>3796</v>
      </c>
      <c r="B7" s="17" t="s">
        <v>3796</v>
      </c>
      <c r="C7" s="11" t="s">
        <v>2654</v>
      </c>
      <c r="D7" s="12"/>
      <c r="E7" s="12"/>
      <c r="F7" s="12"/>
      <c r="G7" s="12"/>
    </row>
    <row r="8">
      <c r="A8" s="7" t="s">
        <v>3830</v>
      </c>
      <c r="B8" s="7" t="s">
        <v>3706</v>
      </c>
      <c r="C8" s="11" t="s">
        <v>2656</v>
      </c>
      <c r="D8" s="12"/>
      <c r="E8" s="12"/>
      <c r="F8" s="12"/>
      <c r="G8" s="12"/>
    </row>
    <row r="9">
      <c r="A9" s="13"/>
      <c r="B9" s="7" t="s">
        <v>3707</v>
      </c>
      <c r="C9" s="11" t="s">
        <v>2658</v>
      </c>
      <c r="D9" s="12"/>
      <c r="E9" s="12"/>
      <c r="F9" s="12"/>
      <c r="G9" s="12"/>
    </row>
    <row r="10">
      <c r="A10" s="7" t="s">
        <v>2989</v>
      </c>
      <c r="B10" s="17" t="s">
        <v>2989</v>
      </c>
      <c r="C10" s="11" t="s">
        <v>2674</v>
      </c>
      <c r="D10" s="12"/>
      <c r="E10" s="12"/>
      <c r="F10" s="12"/>
      <c r="G10" s="12"/>
    </row>
    <row r="11">
      <c r="A11" s="7" t="s">
        <v>3831</v>
      </c>
      <c r="B11" s="7" t="s">
        <v>3793</v>
      </c>
      <c r="C11" s="11" t="s">
        <v>2676</v>
      </c>
      <c r="D11" s="12"/>
      <c r="E11" s="12"/>
      <c r="F11" s="12"/>
      <c r="G11" s="12"/>
    </row>
    <row r="12">
      <c r="A12" s="13"/>
      <c r="B12" s="7" t="s">
        <v>3794</v>
      </c>
      <c r="C12" s="11" t="s">
        <v>2678</v>
      </c>
      <c r="D12" s="12"/>
      <c r="E12" s="12"/>
      <c r="F12" s="12"/>
      <c r="G12" s="12"/>
    </row>
    <row r="13">
      <c r="A13" s="7" t="s">
        <v>3832</v>
      </c>
      <c r="B13" s="17" t="s">
        <v>3832</v>
      </c>
      <c r="C13" s="11" t="s">
        <v>2694</v>
      </c>
      <c r="D13" s="12"/>
      <c r="E13" s="12"/>
      <c r="F13" s="12"/>
      <c r="G13" s="12"/>
    </row>
  </sheetData>
  <mergeCells>
    <mergeCell ref="A2:C3"/>
    <mergeCell ref="A7:B7"/>
    <mergeCell ref="A10:B10"/>
    <mergeCell ref="A13:B13"/>
  </mergeCells>
  <headerFooter/>
</worksheet>
</file>

<file path=xl/worksheets/sheet96.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2907</v>
      </c>
      <c r="B1" s="0" t="s">
        <v>2908</v>
      </c>
    </row>
    <row r="2">
      <c r="A2" s="3" t="s">
        <v>203</v>
      </c>
      <c r="B2" s="4" t="s">
        <v>203</v>
      </c>
      <c r="C2" s="5" t="s">
        <v>203</v>
      </c>
      <c r="D2" s="7" t="s">
        <v>3825</v>
      </c>
      <c r="E2" s="7" t="s">
        <v>3833</v>
      </c>
      <c r="F2" s="7" t="s">
        <v>3834</v>
      </c>
      <c r="G2" s="7" t="s">
        <v>3835</v>
      </c>
      <c r="H2" s="7" t="s">
        <v>3836</v>
      </c>
      <c r="I2" s="7" t="s">
        <v>3828</v>
      </c>
    </row>
    <row r="3">
      <c r="A3" s="8" t="s">
        <v>203</v>
      </c>
      <c r="B3" s="9" t="s">
        <v>203</v>
      </c>
      <c r="C3" s="10" t="s">
        <v>203</v>
      </c>
      <c r="D3" s="11" t="s">
        <v>2635</v>
      </c>
      <c r="E3" s="11" t="s">
        <v>2805</v>
      </c>
      <c r="F3" s="11" t="s">
        <v>2806</v>
      </c>
      <c r="G3" s="11" t="s">
        <v>2807</v>
      </c>
      <c r="H3" s="11" t="s">
        <v>3006</v>
      </c>
      <c r="I3" s="11" t="s">
        <v>2804</v>
      </c>
    </row>
    <row r="4">
      <c r="A4" s="7" t="s">
        <v>3837</v>
      </c>
      <c r="B4" s="7" t="s">
        <v>3706</v>
      </c>
      <c r="C4" s="11" t="s">
        <v>2696</v>
      </c>
      <c r="D4" s="12"/>
      <c r="E4" s="12"/>
      <c r="F4" s="12"/>
      <c r="G4" s="12"/>
      <c r="H4" s="12"/>
      <c r="I4" s="12"/>
    </row>
    <row r="5">
      <c r="A5" s="13"/>
      <c r="B5" s="7" t="s">
        <v>3707</v>
      </c>
      <c r="C5" s="11" t="s">
        <v>2698</v>
      </c>
      <c r="D5" s="12"/>
      <c r="E5" s="12"/>
      <c r="F5" s="12"/>
      <c r="G5" s="12"/>
      <c r="H5" s="12"/>
      <c r="I5" s="12"/>
    </row>
    <row r="6">
      <c r="A6" s="13"/>
      <c r="B6" s="7" t="s">
        <v>3708</v>
      </c>
      <c r="C6" s="11" t="s">
        <v>2700</v>
      </c>
      <c r="D6" s="12"/>
      <c r="E6" s="12"/>
      <c r="F6" s="12"/>
      <c r="G6" s="12"/>
      <c r="H6" s="12"/>
      <c r="I6" s="12"/>
    </row>
    <row r="7">
      <c r="A7" s="7" t="s">
        <v>3803</v>
      </c>
      <c r="B7" s="17" t="s">
        <v>3803</v>
      </c>
      <c r="C7" s="11" t="s">
        <v>2714</v>
      </c>
      <c r="D7" s="12"/>
      <c r="E7" s="12"/>
      <c r="F7" s="12"/>
      <c r="G7" s="12"/>
      <c r="H7" s="12"/>
      <c r="I7" s="12"/>
    </row>
  </sheetData>
  <mergeCells>
    <mergeCell ref="A2:C3"/>
    <mergeCell ref="A7:B7"/>
  </mergeCells>
  <headerFooter/>
</worksheet>
</file>

<file path=xl/worksheets/sheet97.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205</v>
      </c>
      <c r="B2" s="5" t="s">
        <v>205</v>
      </c>
      <c r="C2" s="7" t="s">
        <v>3825</v>
      </c>
      <c r="D2" s="7" t="s">
        <v>3828</v>
      </c>
    </row>
    <row r="3">
      <c r="A3" s="8" t="s">
        <v>205</v>
      </c>
      <c r="B3" s="10" t="s">
        <v>205</v>
      </c>
      <c r="C3" s="11" t="s">
        <v>2635</v>
      </c>
      <c r="D3" s="11" t="s">
        <v>2804</v>
      </c>
    </row>
    <row r="4">
      <c r="A4" s="7" t="s">
        <v>3753</v>
      </c>
      <c r="B4" s="11" t="s">
        <v>2732</v>
      </c>
      <c r="C4" s="12"/>
      <c r="D4" s="12"/>
    </row>
  </sheetData>
  <mergeCells>
    <mergeCell ref="A2:B3"/>
  </mergeCells>
  <headerFooter/>
</worksheet>
</file>

<file path=xl/worksheets/sheet98.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2907</v>
      </c>
      <c r="B1" s="0" t="s">
        <v>2908</v>
      </c>
    </row>
    <row r="2">
      <c r="A2" s="3" t="s">
        <v>207</v>
      </c>
      <c r="B2" s="4" t="s">
        <v>207</v>
      </c>
      <c r="C2" s="5" t="s">
        <v>207</v>
      </c>
      <c r="D2" s="7" t="s">
        <v>3825</v>
      </c>
      <c r="E2" s="7" t="s">
        <v>3826</v>
      </c>
      <c r="F2" s="7" t="s">
        <v>3827</v>
      </c>
      <c r="G2" s="7" t="s">
        <v>3828</v>
      </c>
    </row>
    <row r="3">
      <c r="A3" s="8" t="s">
        <v>207</v>
      </c>
      <c r="B3" s="9" t="s">
        <v>207</v>
      </c>
      <c r="C3" s="10" t="s">
        <v>207</v>
      </c>
      <c r="D3" s="11" t="s">
        <v>2635</v>
      </c>
      <c r="E3" s="11" t="s">
        <v>2816</v>
      </c>
      <c r="F3" s="11" t="s">
        <v>2912</v>
      </c>
      <c r="G3" s="11" t="s">
        <v>2804</v>
      </c>
    </row>
    <row r="4">
      <c r="A4" s="7" t="s">
        <v>3838</v>
      </c>
      <c r="B4" s="7" t="s">
        <v>3706</v>
      </c>
      <c r="C4" s="11" t="s">
        <v>2734</v>
      </c>
      <c r="D4" s="12"/>
      <c r="E4" s="12"/>
      <c r="F4" s="12"/>
      <c r="G4" s="12"/>
    </row>
    <row r="5">
      <c r="A5" s="13"/>
      <c r="B5" s="7" t="s">
        <v>3707</v>
      </c>
      <c r="C5" s="11" t="s">
        <v>2736</v>
      </c>
      <c r="D5" s="12"/>
      <c r="E5" s="12"/>
      <c r="F5" s="12"/>
      <c r="G5" s="12"/>
    </row>
    <row r="6">
      <c r="A6" s="13"/>
      <c r="B6" s="7" t="s">
        <v>3708</v>
      </c>
      <c r="C6" s="11" t="s">
        <v>2738</v>
      </c>
      <c r="D6" s="12"/>
      <c r="E6" s="12"/>
      <c r="F6" s="12"/>
      <c r="G6" s="12"/>
    </row>
    <row r="7">
      <c r="A7" s="7" t="s">
        <v>3807</v>
      </c>
      <c r="B7" s="17" t="s">
        <v>3807</v>
      </c>
      <c r="C7" s="11" t="s">
        <v>2752</v>
      </c>
      <c r="D7" s="12"/>
      <c r="E7" s="12"/>
      <c r="F7" s="12"/>
      <c r="G7" s="12"/>
    </row>
    <row r="8">
      <c r="A8" s="7" t="s">
        <v>3839</v>
      </c>
      <c r="B8" s="7" t="s">
        <v>3706</v>
      </c>
      <c r="C8" s="11" t="s">
        <v>2754</v>
      </c>
      <c r="D8" s="12"/>
      <c r="E8" s="12"/>
      <c r="F8" s="12"/>
      <c r="G8" s="12"/>
    </row>
    <row r="9">
      <c r="A9" s="13"/>
      <c r="B9" s="7" t="s">
        <v>3707</v>
      </c>
      <c r="C9" s="11" t="s">
        <v>2756</v>
      </c>
      <c r="D9" s="12"/>
      <c r="E9" s="12"/>
      <c r="F9" s="12"/>
      <c r="G9" s="12"/>
    </row>
    <row r="10">
      <c r="A10" s="13"/>
      <c r="B10" s="7" t="s">
        <v>3708</v>
      </c>
      <c r="C10" s="11" t="s">
        <v>2758</v>
      </c>
      <c r="D10" s="12"/>
      <c r="E10" s="12"/>
      <c r="F10" s="12"/>
      <c r="G10" s="12"/>
    </row>
    <row r="11">
      <c r="A11" s="7" t="s">
        <v>2989</v>
      </c>
      <c r="B11" s="17" t="s">
        <v>2989</v>
      </c>
      <c r="C11" s="11" t="s">
        <v>2873</v>
      </c>
      <c r="D11" s="12"/>
      <c r="E11" s="12"/>
      <c r="F11" s="12"/>
      <c r="G11" s="12"/>
    </row>
  </sheetData>
  <mergeCells>
    <mergeCell ref="A2:C3"/>
    <mergeCell ref="A7:B7"/>
    <mergeCell ref="A11:B11"/>
  </mergeCells>
  <headerFooter/>
</worksheet>
</file>

<file path=xl/worksheets/sheet9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2907</v>
      </c>
      <c r="B1" s="0" t="s">
        <v>2908</v>
      </c>
    </row>
    <row r="2">
      <c r="A2" s="3" t="s">
        <v>209</v>
      </c>
      <c r="B2" s="4" t="s">
        <v>209</v>
      </c>
      <c r="C2" s="5" t="s">
        <v>209</v>
      </c>
      <c r="D2" s="7" t="s">
        <v>3825</v>
      </c>
      <c r="E2" s="7" t="s">
        <v>3833</v>
      </c>
      <c r="F2" s="7" t="s">
        <v>3834</v>
      </c>
      <c r="G2" s="7" t="s">
        <v>3835</v>
      </c>
      <c r="H2" s="7" t="s">
        <v>3836</v>
      </c>
      <c r="I2" s="7" t="s">
        <v>3828</v>
      </c>
    </row>
    <row r="3">
      <c r="A3" s="8" t="s">
        <v>209</v>
      </c>
      <c r="B3" s="9" t="s">
        <v>209</v>
      </c>
      <c r="C3" s="10" t="s">
        <v>209</v>
      </c>
      <c r="D3" s="11" t="s">
        <v>2635</v>
      </c>
      <c r="E3" s="11" t="s">
        <v>2805</v>
      </c>
      <c r="F3" s="11" t="s">
        <v>2806</v>
      </c>
      <c r="G3" s="11" t="s">
        <v>2807</v>
      </c>
      <c r="H3" s="11" t="s">
        <v>3006</v>
      </c>
      <c r="I3" s="11" t="s">
        <v>2804</v>
      </c>
    </row>
    <row r="4">
      <c r="A4" s="7" t="s">
        <v>3840</v>
      </c>
      <c r="B4" s="7" t="s">
        <v>3706</v>
      </c>
      <c r="C4" s="11" t="s">
        <v>2874</v>
      </c>
      <c r="D4" s="12"/>
      <c r="E4" s="12"/>
      <c r="F4" s="12"/>
      <c r="G4" s="12"/>
      <c r="H4" s="12"/>
      <c r="I4" s="12"/>
    </row>
    <row r="5">
      <c r="A5" s="13"/>
      <c r="B5" s="7" t="s">
        <v>3707</v>
      </c>
      <c r="C5" s="11" t="s">
        <v>2875</v>
      </c>
      <c r="D5" s="12"/>
      <c r="E5" s="12"/>
      <c r="F5" s="12"/>
      <c r="G5" s="12"/>
      <c r="H5" s="12"/>
      <c r="I5" s="12"/>
    </row>
    <row r="6">
      <c r="A6" s="13"/>
      <c r="B6" s="7" t="s">
        <v>3708</v>
      </c>
      <c r="C6" s="11" t="s">
        <v>2877</v>
      </c>
      <c r="D6" s="12"/>
      <c r="E6" s="12"/>
      <c r="F6" s="12"/>
      <c r="G6" s="12"/>
      <c r="H6" s="12"/>
      <c r="I6" s="12"/>
    </row>
    <row r="7">
      <c r="A7" s="7" t="s">
        <v>3811</v>
      </c>
      <c r="B7" s="17" t="s">
        <v>3811</v>
      </c>
      <c r="C7" s="11" t="s">
        <v>2886</v>
      </c>
      <c r="D7" s="12"/>
      <c r="E7" s="12"/>
      <c r="F7" s="12"/>
      <c r="G7" s="12"/>
      <c r="H7" s="12"/>
      <c r="I7" s="12"/>
    </row>
  </sheetData>
  <mergeCells>
    <mergeCell ref="A2:C3"/>
    <mergeCell ref="A7:B7"/>
  </mergeCells>
  <headerFooter/>
</worksheet>
</file>

<file path=xl/worksheets/sheet10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211</v>
      </c>
      <c r="B2" s="5" t="s">
        <v>211</v>
      </c>
      <c r="C2" s="7" t="s">
        <v>3825</v>
      </c>
      <c r="D2" s="7" t="s">
        <v>3828</v>
      </c>
    </row>
    <row r="3">
      <c r="A3" s="8" t="s">
        <v>211</v>
      </c>
      <c r="B3" s="10" t="s">
        <v>211</v>
      </c>
      <c r="C3" s="11" t="s">
        <v>2635</v>
      </c>
      <c r="D3" s="11" t="s">
        <v>2804</v>
      </c>
    </row>
    <row r="4">
      <c r="A4" s="7" t="s">
        <v>3757</v>
      </c>
      <c r="B4" s="11" t="s">
        <v>2904</v>
      </c>
      <c r="C4" s="12"/>
      <c r="D4" s="12"/>
    </row>
  </sheetData>
  <mergeCells>
    <mergeCell ref="A2:B3"/>
  </mergeCells>
  <headerFooter/>
</worksheet>
</file>

<file path=xl/worksheets/sheet101.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2907</v>
      </c>
      <c r="B1" s="0" t="s">
        <v>2908</v>
      </c>
    </row>
    <row r="2">
      <c r="A2" s="3" t="s">
        <v>213</v>
      </c>
      <c r="B2" s="4" t="s">
        <v>213</v>
      </c>
      <c r="C2" s="5" t="s">
        <v>213</v>
      </c>
      <c r="D2" s="7" t="s">
        <v>3825</v>
      </c>
      <c r="E2" s="7" t="s">
        <v>3833</v>
      </c>
      <c r="F2" s="7" t="s">
        <v>3834</v>
      </c>
      <c r="G2" s="7" t="s">
        <v>3835</v>
      </c>
      <c r="H2" s="7" t="s">
        <v>3828</v>
      </c>
    </row>
    <row r="3">
      <c r="A3" s="8" t="s">
        <v>213</v>
      </c>
      <c r="B3" s="9" t="s">
        <v>213</v>
      </c>
      <c r="C3" s="10" t="s">
        <v>213</v>
      </c>
      <c r="D3" s="11" t="s">
        <v>2635</v>
      </c>
      <c r="E3" s="11" t="s">
        <v>2805</v>
      </c>
      <c r="F3" s="11" t="s">
        <v>2806</v>
      </c>
      <c r="G3" s="11" t="s">
        <v>2807</v>
      </c>
      <c r="H3" s="11" t="s">
        <v>2804</v>
      </c>
    </row>
    <row r="4">
      <c r="A4" s="7" t="s">
        <v>3841</v>
      </c>
      <c r="B4" s="7" t="s">
        <v>3842</v>
      </c>
      <c r="C4" s="11" t="s">
        <v>2906</v>
      </c>
      <c r="D4" s="12"/>
      <c r="E4" s="12"/>
      <c r="F4" s="12"/>
      <c r="G4" s="12"/>
      <c r="H4" s="12"/>
    </row>
    <row r="5">
      <c r="A5" s="13"/>
      <c r="B5" s="7" t="s">
        <v>3843</v>
      </c>
      <c r="C5" s="11" t="s">
        <v>3031</v>
      </c>
      <c r="D5" s="12"/>
      <c r="E5" s="12"/>
      <c r="F5" s="12"/>
      <c r="G5" s="12"/>
      <c r="H5" s="12"/>
    </row>
    <row r="6">
      <c r="A6" s="13"/>
      <c r="B6" s="7" t="s">
        <v>3707</v>
      </c>
      <c r="C6" s="11" t="s">
        <v>3032</v>
      </c>
      <c r="D6" s="12"/>
      <c r="E6" s="12"/>
      <c r="F6" s="12"/>
      <c r="G6" s="12"/>
      <c r="H6" s="12"/>
    </row>
    <row r="7">
      <c r="A7" s="13"/>
      <c r="B7" s="7" t="s">
        <v>3708</v>
      </c>
      <c r="C7" s="11" t="s">
        <v>3033</v>
      </c>
      <c r="D7" s="12"/>
      <c r="E7" s="12"/>
      <c r="F7" s="12"/>
      <c r="G7" s="12"/>
      <c r="H7" s="12"/>
    </row>
    <row r="8">
      <c r="A8" s="7" t="s">
        <v>3844</v>
      </c>
      <c r="B8" s="17" t="s">
        <v>3844</v>
      </c>
      <c r="C8" s="11" t="s">
        <v>3035</v>
      </c>
      <c r="D8" s="12"/>
      <c r="E8" s="12"/>
      <c r="F8" s="12"/>
      <c r="G8" s="12"/>
      <c r="H8" s="12"/>
    </row>
  </sheetData>
  <mergeCells>
    <mergeCell ref="A2:C3"/>
    <mergeCell ref="A8:B8"/>
  </mergeCells>
  <headerFooter/>
</worksheet>
</file>

<file path=xl/worksheets/sheet102.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2907</v>
      </c>
      <c r="B1" s="0" t="s">
        <v>2908</v>
      </c>
    </row>
    <row r="2">
      <c r="A2" s="3" t="s">
        <v>215</v>
      </c>
      <c r="B2" s="4" t="s">
        <v>215</v>
      </c>
      <c r="C2" s="5" t="s">
        <v>215</v>
      </c>
      <c r="D2" s="7" t="s">
        <v>3825</v>
      </c>
      <c r="E2" s="7" t="s">
        <v>3845</v>
      </c>
      <c r="F2" s="7" t="s">
        <v>3846</v>
      </c>
      <c r="G2" s="7" t="s">
        <v>3847</v>
      </c>
      <c r="H2" s="7" t="s">
        <v>3828</v>
      </c>
    </row>
    <row r="3">
      <c r="A3" s="8" t="s">
        <v>215</v>
      </c>
      <c r="B3" s="9" t="s">
        <v>215</v>
      </c>
      <c r="C3" s="10" t="s">
        <v>215</v>
      </c>
      <c r="D3" s="11" t="s">
        <v>2635</v>
      </c>
      <c r="E3" s="11" t="s">
        <v>3007</v>
      </c>
      <c r="F3" s="11" t="s">
        <v>2811</v>
      </c>
      <c r="G3" s="11" t="s">
        <v>3008</v>
      </c>
      <c r="H3" s="11" t="s">
        <v>2804</v>
      </c>
    </row>
    <row r="4">
      <c r="A4" s="7" t="s">
        <v>3848</v>
      </c>
      <c r="B4" s="7" t="s">
        <v>3707</v>
      </c>
      <c r="C4" s="11" t="s">
        <v>3849</v>
      </c>
      <c r="D4" s="12"/>
      <c r="E4" s="12"/>
      <c r="F4" s="12"/>
      <c r="G4" s="12"/>
      <c r="H4" s="12"/>
    </row>
    <row r="5">
      <c r="A5" s="13"/>
      <c r="B5" s="7" t="s">
        <v>3708</v>
      </c>
      <c r="C5" s="11" t="s">
        <v>3850</v>
      </c>
      <c r="D5" s="12"/>
      <c r="E5" s="12"/>
      <c r="F5" s="12"/>
      <c r="G5" s="12"/>
      <c r="H5" s="12"/>
    </row>
    <row r="6">
      <c r="A6" s="7" t="s">
        <v>3773</v>
      </c>
      <c r="B6" s="17" t="s">
        <v>3773</v>
      </c>
      <c r="C6" s="11" t="s">
        <v>3037</v>
      </c>
      <c r="D6" s="12"/>
      <c r="E6" s="12"/>
      <c r="F6" s="12"/>
      <c r="G6" s="12"/>
      <c r="H6" s="12"/>
    </row>
  </sheetData>
  <mergeCells>
    <mergeCell ref="A2:C3"/>
    <mergeCell ref="A6:B6"/>
  </mergeCells>
  <headerFooter/>
</worksheet>
</file>

<file path=xl/worksheets/sheet103.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217</v>
      </c>
      <c r="B2" s="7" t="s">
        <v>3851</v>
      </c>
      <c r="C2" s="7" t="s">
        <v>3852</v>
      </c>
      <c r="D2" s="7" t="s">
        <v>3853</v>
      </c>
      <c r="E2" s="7" t="s">
        <v>3854</v>
      </c>
      <c r="F2" s="7" t="s">
        <v>3855</v>
      </c>
      <c r="G2" s="7" t="s">
        <v>3856</v>
      </c>
      <c r="H2" s="7" t="s">
        <v>3857</v>
      </c>
      <c r="I2" s="7" t="s">
        <v>3151</v>
      </c>
      <c r="J2" s="7" t="s">
        <v>3858</v>
      </c>
      <c r="K2" s="7" t="s">
        <v>3859</v>
      </c>
      <c r="L2" s="7" t="s">
        <v>3860</v>
      </c>
      <c r="M2" s="7" t="s">
        <v>3861</v>
      </c>
      <c r="N2" s="7" t="s">
        <v>3862</v>
      </c>
    </row>
    <row r="3">
      <c r="A3" s="15" t="s">
        <v>217</v>
      </c>
      <c r="B3" s="11" t="s">
        <v>2635</v>
      </c>
      <c r="C3" s="11" t="s">
        <v>2816</v>
      </c>
      <c r="D3" s="11" t="s">
        <v>2912</v>
      </c>
      <c r="E3" s="11" t="s">
        <v>2913</v>
      </c>
      <c r="F3" s="11" t="s">
        <v>2805</v>
      </c>
      <c r="G3" s="11" t="s">
        <v>2806</v>
      </c>
      <c r="H3" s="11" t="s">
        <v>2807</v>
      </c>
      <c r="I3" s="11" t="s">
        <v>3006</v>
      </c>
      <c r="J3" s="11" t="s">
        <v>3007</v>
      </c>
      <c r="K3" s="11" t="s">
        <v>2811</v>
      </c>
      <c r="L3" s="11" t="s">
        <v>3008</v>
      </c>
      <c r="M3" s="11" t="s">
        <v>3009</v>
      </c>
      <c r="N3" s="11" t="s">
        <v>3011</v>
      </c>
    </row>
    <row r="4">
      <c r="A4" s="7" t="s">
        <v>3863</v>
      </c>
      <c r="B4" s="16"/>
      <c r="C4" s="16"/>
      <c r="D4" s="16"/>
      <c r="E4" s="16"/>
      <c r="F4" s="16"/>
      <c r="G4" s="16"/>
      <c r="H4" s="16"/>
      <c r="I4" s="16"/>
      <c r="J4" s="16"/>
      <c r="K4" s="16"/>
      <c r="L4" s="16"/>
      <c r="M4" s="16"/>
      <c r="N4" s="16"/>
    </row>
    <row r="5">
      <c r="A5" s="7" t="s">
        <v>2809</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'Enums'!FB1:FB6</formula1>
    </dataValidation>
    <dataValidation type="list" sqref="E5" showErrorMessage="1" errorStyle="warning">
      <formula1>'Enums'!DE1:DE192</formula1>
    </dataValidation>
    <dataValidation type="list" sqref="F5" showErrorMessage="1" errorStyle="warning">
      <formula1>'Enums'!FC1:FC3</formula1>
    </dataValidation>
  </dataValidations>
  <headerFooter/>
</worksheet>
</file>

<file path=xl/worksheets/sheet104.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219</v>
      </c>
      <c r="B2" s="7" t="s">
        <v>3864</v>
      </c>
      <c r="C2" s="7" t="s">
        <v>3852</v>
      </c>
      <c r="D2" s="7" t="s">
        <v>3855</v>
      </c>
      <c r="E2" s="7" t="s">
        <v>3856</v>
      </c>
      <c r="F2" s="7" t="s">
        <v>3857</v>
      </c>
      <c r="G2" s="7" t="s">
        <v>3858</v>
      </c>
      <c r="H2" s="7" t="s">
        <v>3859</v>
      </c>
      <c r="I2" s="7" t="s">
        <v>3860</v>
      </c>
    </row>
    <row r="3">
      <c r="A3" s="15" t="s">
        <v>219</v>
      </c>
      <c r="B3" s="11" t="s">
        <v>3152</v>
      </c>
      <c r="C3" s="11" t="s">
        <v>3012</v>
      </c>
      <c r="D3" s="11" t="s">
        <v>3050</v>
      </c>
      <c r="E3" s="11" t="s">
        <v>3051</v>
      </c>
      <c r="F3" s="11" t="s">
        <v>3052</v>
      </c>
      <c r="G3" s="11" t="s">
        <v>3053</v>
      </c>
      <c r="H3" s="11" t="s">
        <v>3054</v>
      </c>
      <c r="I3" s="11" t="s">
        <v>3055</v>
      </c>
    </row>
    <row r="4">
      <c r="A4" s="7" t="s">
        <v>3865</v>
      </c>
      <c r="B4" s="16"/>
      <c r="C4" s="16"/>
      <c r="D4" s="16"/>
      <c r="E4" s="16"/>
      <c r="F4" s="16"/>
      <c r="G4" s="16"/>
      <c r="H4" s="16"/>
      <c r="I4" s="16"/>
    </row>
    <row r="5">
      <c r="A5" s="7" t="s">
        <v>2809</v>
      </c>
      <c r="B5" s="12"/>
      <c r="C5" s="12"/>
      <c r="D5" s="12"/>
      <c r="E5" s="12"/>
      <c r="F5" s="12"/>
      <c r="G5" s="12"/>
      <c r="H5" s="12"/>
      <c r="I5" s="12"/>
    </row>
  </sheetData>
  <mergeCells>
    <mergeCell ref="A2:A3"/>
  </mergeCells>
  <dataValidations count="1">
    <dataValidation type="list" sqref="D5" showErrorMessage="1" errorStyle="warning">
      <formula1>'Enums'!FC1:FC3</formula1>
    </dataValidation>
  </dataValidations>
  <headerFooter/>
</worksheet>
</file>

<file path=xl/worksheets/sheet105.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221</v>
      </c>
      <c r="B2" s="7" t="s">
        <v>3866</v>
      </c>
      <c r="C2" s="7" t="s">
        <v>3852</v>
      </c>
      <c r="D2" s="7" t="s">
        <v>3853</v>
      </c>
      <c r="E2" s="7" t="s">
        <v>3854</v>
      </c>
      <c r="F2" s="7" t="s">
        <v>3867</v>
      </c>
      <c r="G2" s="7" t="s">
        <v>3855</v>
      </c>
      <c r="H2" s="7" t="s">
        <v>3857</v>
      </c>
      <c r="I2" s="7" t="s">
        <v>3151</v>
      </c>
      <c r="J2" s="7" t="s">
        <v>3858</v>
      </c>
      <c r="K2" s="7" t="s">
        <v>3868</v>
      </c>
      <c r="L2" s="7" t="s">
        <v>3860</v>
      </c>
      <c r="M2" s="7" t="s">
        <v>3861</v>
      </c>
    </row>
    <row r="3">
      <c r="A3" s="15" t="s">
        <v>221</v>
      </c>
      <c r="B3" s="11" t="s">
        <v>3056</v>
      </c>
      <c r="C3" s="11" t="s">
        <v>3057</v>
      </c>
      <c r="D3" s="11" t="s">
        <v>3153</v>
      </c>
      <c r="E3" s="11" t="s">
        <v>3058</v>
      </c>
      <c r="F3" s="11" t="s">
        <v>3155</v>
      </c>
      <c r="G3" s="11" t="s">
        <v>3156</v>
      </c>
      <c r="H3" s="11" t="s">
        <v>3158</v>
      </c>
      <c r="I3" s="11" t="s">
        <v>3159</v>
      </c>
      <c r="J3" s="11" t="s">
        <v>3160</v>
      </c>
      <c r="K3" s="11" t="s">
        <v>3161</v>
      </c>
      <c r="L3" s="11" t="s">
        <v>3162</v>
      </c>
      <c r="M3" s="11" t="s">
        <v>3205</v>
      </c>
    </row>
    <row r="4">
      <c r="A4" s="7" t="s">
        <v>3869</v>
      </c>
      <c r="B4" s="16"/>
      <c r="C4" s="16"/>
      <c r="D4" s="16"/>
      <c r="E4" s="16"/>
      <c r="F4" s="16"/>
      <c r="G4" s="16"/>
      <c r="H4" s="16"/>
      <c r="I4" s="16"/>
      <c r="J4" s="16"/>
      <c r="K4" s="16"/>
      <c r="L4" s="16"/>
      <c r="M4" s="16"/>
    </row>
    <row r="5">
      <c r="A5" s="7" t="s">
        <v>2809</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'Enums'!FB1:FB6</formula1>
    </dataValidation>
    <dataValidation type="list" sqref="E5" showErrorMessage="1" errorStyle="warning">
      <formula1>'Enums'!DE1:DE192</formula1>
    </dataValidation>
    <dataValidation type="list" sqref="G5" showErrorMessage="1" errorStyle="warning">
      <formula1>'Enums'!FC1:FC3</formula1>
    </dataValidation>
  </dataValidations>
  <headerFooter/>
</worksheet>
</file>

<file path=xl/worksheets/sheet10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223</v>
      </c>
      <c r="B2" s="7" t="s">
        <v>3870</v>
      </c>
      <c r="C2" s="7" t="s">
        <v>3852</v>
      </c>
      <c r="D2" s="7" t="s">
        <v>3854</v>
      </c>
      <c r="E2" s="7" t="s">
        <v>3706</v>
      </c>
      <c r="F2" s="7" t="s">
        <v>3707</v>
      </c>
      <c r="G2" s="7" t="s">
        <v>3708</v>
      </c>
      <c r="H2" s="7" t="s">
        <v>3871</v>
      </c>
    </row>
    <row r="3">
      <c r="A3" s="15" t="s">
        <v>223</v>
      </c>
      <c r="B3" s="11" t="s">
        <v>3431</v>
      </c>
      <c r="C3" s="11" t="s">
        <v>3432</v>
      </c>
      <c r="D3" s="11" t="s">
        <v>3433</v>
      </c>
      <c r="E3" s="11" t="s">
        <v>3434</v>
      </c>
      <c r="F3" s="11" t="s">
        <v>3435</v>
      </c>
      <c r="G3" s="11" t="s">
        <v>3436</v>
      </c>
      <c r="H3" s="11" t="s">
        <v>3437</v>
      </c>
    </row>
    <row r="4">
      <c r="A4" s="7" t="s">
        <v>3872</v>
      </c>
      <c r="B4" s="16"/>
      <c r="C4" s="16"/>
      <c r="D4" s="16"/>
      <c r="E4" s="16"/>
      <c r="F4" s="16"/>
      <c r="G4" s="16"/>
      <c r="H4" s="16"/>
    </row>
    <row r="5">
      <c r="A5" s="7" t="s">
        <v>2809</v>
      </c>
      <c r="B5" s="12"/>
      <c r="C5" s="12"/>
      <c r="D5" s="12"/>
      <c r="E5" s="12"/>
      <c r="F5" s="12"/>
      <c r="G5" s="12"/>
      <c r="H5" s="12"/>
    </row>
  </sheetData>
  <mergeCells>
    <mergeCell ref="A2:A3"/>
  </mergeCells>
  <dataValidations count="1">
    <dataValidation type="list" sqref="D5" showErrorMessage="1" errorStyle="warning">
      <formula1>'Enums'!DE1:DE192</formula1>
    </dataValidation>
  </dataValidations>
  <headerFooter/>
</worksheet>
</file>

<file path=xl/worksheets/sheet10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225</v>
      </c>
      <c r="B2" s="7" t="s">
        <v>3873</v>
      </c>
      <c r="C2" s="7" t="s">
        <v>2989</v>
      </c>
    </row>
    <row r="3">
      <c r="A3" s="15" t="s">
        <v>225</v>
      </c>
      <c r="B3" s="11" t="s">
        <v>3874</v>
      </c>
      <c r="C3" s="11" t="s">
        <v>3875</v>
      </c>
    </row>
    <row r="4">
      <c r="A4" s="7" t="s">
        <v>3876</v>
      </c>
      <c r="B4" s="16"/>
      <c r="C4" s="16"/>
    </row>
    <row r="5">
      <c r="A5" s="7" t="s">
        <v>2809</v>
      </c>
      <c r="B5" s="12"/>
      <c r="C5" s="12"/>
    </row>
  </sheetData>
  <mergeCells>
    <mergeCell ref="A2:A3"/>
  </mergeCells>
  <headerFooter/>
</worksheet>
</file>

<file path=xl/worksheets/sheet10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227</v>
      </c>
      <c r="B2" s="7" t="s">
        <v>3877</v>
      </c>
      <c r="C2" s="7" t="s">
        <v>3852</v>
      </c>
      <c r="D2" s="7" t="s">
        <v>3878</v>
      </c>
      <c r="E2" s="7" t="s">
        <v>3857</v>
      </c>
      <c r="F2" s="7" t="s">
        <v>3871</v>
      </c>
    </row>
    <row r="3">
      <c r="A3" s="15" t="s">
        <v>227</v>
      </c>
      <c r="B3" s="11" t="s">
        <v>3879</v>
      </c>
      <c r="C3" s="11" t="s">
        <v>3444</v>
      </c>
      <c r="D3" s="11" t="s">
        <v>3445</v>
      </c>
      <c r="E3" s="11" t="s">
        <v>3446</v>
      </c>
      <c r="F3" s="11" t="s">
        <v>3447</v>
      </c>
    </row>
    <row r="4">
      <c r="A4" s="7" t="s">
        <v>3880</v>
      </c>
      <c r="B4" s="16"/>
      <c r="C4" s="16"/>
      <c r="D4" s="16"/>
      <c r="E4" s="16"/>
      <c r="F4" s="16"/>
    </row>
    <row r="5">
      <c r="A5" s="7" t="s">
        <v>2809</v>
      </c>
      <c r="B5" s="12"/>
      <c r="C5" s="12"/>
      <c r="D5" s="12"/>
      <c r="E5" s="12"/>
      <c r="F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3881</v>
      </c>
      <c r="C2" s="7" t="s">
        <v>3882</v>
      </c>
      <c r="D2" s="7" t="s">
        <v>3883</v>
      </c>
      <c r="E2" s="7" t="s">
        <v>3884</v>
      </c>
      <c r="F2" s="7" t="s">
        <v>3786</v>
      </c>
    </row>
    <row r="3">
      <c r="A3" s="15" t="s">
        <v>229</v>
      </c>
      <c r="B3" s="11" t="s">
        <v>3451</v>
      </c>
      <c r="C3" s="11" t="s">
        <v>3452</v>
      </c>
      <c r="D3" s="11" t="s">
        <v>3453</v>
      </c>
      <c r="E3" s="11" t="s">
        <v>3454</v>
      </c>
      <c r="F3" s="11" t="s">
        <v>3455</v>
      </c>
    </row>
    <row r="4">
      <c r="A4" s="7" t="s">
        <v>3885</v>
      </c>
      <c r="B4" s="16"/>
      <c r="C4" s="16"/>
      <c r="D4" s="16"/>
      <c r="E4" s="16"/>
      <c r="F4" s="16"/>
    </row>
    <row r="5">
      <c r="A5" s="7" t="s">
        <v>2809</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2907</v>
      </c>
      <c r="B1" s="0" t="s">
        <v>2908</v>
      </c>
    </row>
    <row r="2">
      <c r="A2" s="3" t="s">
        <v>231</v>
      </c>
      <c r="B2" s="5" t="s">
        <v>231</v>
      </c>
      <c r="C2" s="7" t="s">
        <v>3786</v>
      </c>
    </row>
    <row r="3">
      <c r="A3" s="8" t="s">
        <v>231</v>
      </c>
      <c r="B3" s="10" t="s">
        <v>231</v>
      </c>
      <c r="C3" s="11" t="s">
        <v>3455</v>
      </c>
    </row>
    <row r="4">
      <c r="A4" s="7" t="s">
        <v>3786</v>
      </c>
      <c r="B4" s="11" t="s">
        <v>2638</v>
      </c>
      <c r="C4" s="12"/>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233</v>
      </c>
      <c r="B2" s="5" t="s">
        <v>233</v>
      </c>
      <c r="C2" s="7" t="s">
        <v>2989</v>
      </c>
      <c r="D2" s="7" t="s">
        <v>3886</v>
      </c>
      <c r="E2" s="7" t="s">
        <v>3887</v>
      </c>
      <c r="F2" s="7" t="s">
        <v>3707</v>
      </c>
    </row>
    <row r="3">
      <c r="A3" s="8" t="s">
        <v>233</v>
      </c>
      <c r="B3" s="10" t="s">
        <v>233</v>
      </c>
      <c r="C3" s="11" t="s">
        <v>2913</v>
      </c>
      <c r="D3" s="11" t="s">
        <v>2803</v>
      </c>
      <c r="E3" s="11" t="s">
        <v>2804</v>
      </c>
      <c r="F3" s="11" t="s">
        <v>2805</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235</v>
      </c>
      <c r="B2" s="5" t="s">
        <v>235</v>
      </c>
      <c r="C2" s="7" t="s">
        <v>2989</v>
      </c>
      <c r="D2" s="7" t="s">
        <v>3886</v>
      </c>
      <c r="E2" s="7" t="s">
        <v>3887</v>
      </c>
      <c r="F2" s="7" t="s">
        <v>3707</v>
      </c>
    </row>
    <row r="3">
      <c r="A3" s="8" t="s">
        <v>235</v>
      </c>
      <c r="B3" s="10" t="s">
        <v>235</v>
      </c>
      <c r="C3" s="11" t="s">
        <v>3007</v>
      </c>
      <c r="D3" s="11" t="s">
        <v>2811</v>
      </c>
      <c r="E3" s="11" t="s">
        <v>3008</v>
      </c>
      <c r="F3" s="11" t="s">
        <v>3009</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237</v>
      </c>
      <c r="B2" s="5" t="s">
        <v>237</v>
      </c>
      <c r="C2" s="7" t="s">
        <v>2989</v>
      </c>
      <c r="D2" s="7" t="s">
        <v>3886</v>
      </c>
      <c r="E2" s="7" t="s">
        <v>3887</v>
      </c>
      <c r="F2" s="7" t="s">
        <v>3707</v>
      </c>
    </row>
    <row r="3">
      <c r="A3" s="8" t="s">
        <v>237</v>
      </c>
      <c r="B3" s="10" t="s">
        <v>237</v>
      </c>
      <c r="C3" s="11" t="s">
        <v>3010</v>
      </c>
      <c r="D3" s="11" t="s">
        <v>3011</v>
      </c>
      <c r="E3" s="11" t="s">
        <v>3128</v>
      </c>
      <c r="F3" s="11" t="s">
        <v>3129</v>
      </c>
    </row>
    <row r="4">
      <c r="A4" s="7" t="s">
        <v>3889</v>
      </c>
      <c r="B4" s="11" t="s">
        <v>3890</v>
      </c>
      <c r="C4" s="12"/>
      <c r="D4" s="12"/>
      <c r="E4" s="12"/>
      <c r="F4" s="12"/>
    </row>
  </sheetData>
  <mergeCells>
    <mergeCell ref="A2:B3"/>
  </mergeCells>
  <headerFooter/>
</worksheet>
</file>

<file path=xl/worksheets/sheet114.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239</v>
      </c>
      <c r="B2" s="5" t="s">
        <v>239</v>
      </c>
      <c r="C2" s="7" t="s">
        <v>2989</v>
      </c>
      <c r="D2" s="7" t="s">
        <v>3746</v>
      </c>
      <c r="E2" s="7" t="s">
        <v>3747</v>
      </c>
      <c r="F2" s="7" t="s">
        <v>3707</v>
      </c>
    </row>
    <row r="3">
      <c r="A3" s="8" t="s">
        <v>239</v>
      </c>
      <c r="B3" s="10" t="s">
        <v>239</v>
      </c>
      <c r="C3" s="11" t="s">
        <v>3152</v>
      </c>
      <c r="D3" s="11" t="s">
        <v>3012</v>
      </c>
      <c r="E3" s="11" t="s">
        <v>3050</v>
      </c>
      <c r="F3" s="11" t="s">
        <v>3051</v>
      </c>
    </row>
    <row r="4">
      <c r="A4" s="7" t="s">
        <v>3891</v>
      </c>
      <c r="B4" s="11" t="s">
        <v>2638</v>
      </c>
      <c r="C4" s="12"/>
      <c r="D4" s="12"/>
      <c r="E4" s="12"/>
      <c r="F4" s="12"/>
    </row>
    <row r="5">
      <c r="A5" s="7" t="s">
        <v>3892</v>
      </c>
      <c r="B5" s="11" t="s">
        <v>2640</v>
      </c>
      <c r="C5" s="12"/>
      <c r="D5" s="12"/>
      <c r="E5" s="12"/>
      <c r="F5" s="12"/>
    </row>
    <row r="6">
      <c r="A6" s="7" t="s">
        <v>2989</v>
      </c>
      <c r="B6" s="11" t="s">
        <v>2642</v>
      </c>
      <c r="C6" s="12"/>
      <c r="D6" s="12"/>
      <c r="E6" s="12"/>
      <c r="F6"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241</v>
      </c>
      <c r="B2" s="5" t="s">
        <v>241</v>
      </c>
      <c r="C2" s="7" t="s">
        <v>2989</v>
      </c>
      <c r="D2" s="7" t="s">
        <v>3893</v>
      </c>
      <c r="E2" s="7" t="s">
        <v>3894</v>
      </c>
      <c r="F2" s="7" t="s">
        <v>2895</v>
      </c>
    </row>
    <row r="3">
      <c r="A3" s="8" t="s">
        <v>241</v>
      </c>
      <c r="B3" s="10" t="s">
        <v>241</v>
      </c>
      <c r="C3" s="11" t="s">
        <v>3055</v>
      </c>
      <c r="D3" s="11" t="s">
        <v>3056</v>
      </c>
      <c r="E3" s="11" t="s">
        <v>3057</v>
      </c>
      <c r="F3" s="11" t="s">
        <v>3153</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243</v>
      </c>
      <c r="B2" s="5" t="s">
        <v>243</v>
      </c>
      <c r="C2" s="7" t="s">
        <v>2989</v>
      </c>
      <c r="D2" s="7" t="s">
        <v>3893</v>
      </c>
      <c r="E2" s="7" t="s">
        <v>3894</v>
      </c>
      <c r="F2" s="7" t="s">
        <v>2895</v>
      </c>
    </row>
    <row r="3">
      <c r="A3" s="8" t="s">
        <v>243</v>
      </c>
      <c r="B3" s="10" t="s">
        <v>243</v>
      </c>
      <c r="C3" s="11" t="s">
        <v>3156</v>
      </c>
      <c r="D3" s="11" t="s">
        <v>3157</v>
      </c>
      <c r="E3" s="11" t="s">
        <v>3158</v>
      </c>
      <c r="F3" s="11" t="s">
        <v>3159</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245</v>
      </c>
      <c r="B2" s="5" t="s">
        <v>245</v>
      </c>
      <c r="C2" s="7" t="s">
        <v>2989</v>
      </c>
      <c r="D2" s="7" t="s">
        <v>3893</v>
      </c>
      <c r="E2" s="7" t="s">
        <v>3894</v>
      </c>
      <c r="F2" s="7" t="s">
        <v>2895</v>
      </c>
    </row>
    <row r="3">
      <c r="A3" s="8" t="s">
        <v>245</v>
      </c>
      <c r="B3" s="10" t="s">
        <v>245</v>
      </c>
      <c r="C3" s="11" t="s">
        <v>3205</v>
      </c>
      <c r="D3" s="11" t="s">
        <v>3206</v>
      </c>
      <c r="E3" s="11" t="s">
        <v>3207</v>
      </c>
      <c r="F3" s="11" t="s">
        <v>3208</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247</v>
      </c>
      <c r="B2" s="5" t="s">
        <v>247</v>
      </c>
      <c r="C2" s="7" t="s">
        <v>2989</v>
      </c>
      <c r="D2" s="7" t="s">
        <v>3893</v>
      </c>
      <c r="E2" s="7" t="s">
        <v>3894</v>
      </c>
      <c r="F2" s="7" t="s">
        <v>2895</v>
      </c>
    </row>
    <row r="3">
      <c r="A3" s="8" t="s">
        <v>247</v>
      </c>
      <c r="B3" s="10" t="s">
        <v>247</v>
      </c>
      <c r="C3" s="11" t="s">
        <v>3433</v>
      </c>
      <c r="D3" s="11" t="s">
        <v>3434</v>
      </c>
      <c r="E3" s="11" t="s">
        <v>3435</v>
      </c>
      <c r="F3" s="11" t="s">
        <v>3436</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2907</v>
      </c>
      <c r="B1" s="0" t="s">
        <v>2908</v>
      </c>
    </row>
    <row r="2">
      <c r="A2" s="3" t="s">
        <v>249</v>
      </c>
      <c r="B2" s="5" t="s">
        <v>249</v>
      </c>
      <c r="C2" s="7" t="s">
        <v>2989</v>
      </c>
      <c r="D2" s="7" t="s">
        <v>3893</v>
      </c>
      <c r="E2" s="7" t="s">
        <v>3894</v>
      </c>
      <c r="F2" s="7" t="s">
        <v>2895</v>
      </c>
    </row>
    <row r="3">
      <c r="A3" s="8" t="s">
        <v>249</v>
      </c>
      <c r="B3" s="10" t="s">
        <v>249</v>
      </c>
      <c r="C3" s="11" t="s">
        <v>3440</v>
      </c>
      <c r="D3" s="11" t="s">
        <v>3441</v>
      </c>
      <c r="E3" s="11" t="s">
        <v>3443</v>
      </c>
      <c r="F3" s="11" t="s">
        <v>3874</v>
      </c>
    </row>
    <row r="4">
      <c r="A4" s="7" t="s">
        <v>3888</v>
      </c>
      <c r="B4" s="7" t="s">
        <v>3131</v>
      </c>
      <c r="C4" s="16"/>
      <c r="D4" s="16"/>
      <c r="E4" s="16"/>
      <c r="F4" s="16"/>
    </row>
    <row r="5">
      <c r="A5" s="7" t="s">
        <v>2809</v>
      </c>
      <c r="B5" s="7" t="s">
        <v>2809</v>
      </c>
      <c r="C5" s="12"/>
      <c r="D5" s="12"/>
      <c r="E5" s="12"/>
      <c r="F5" s="12"/>
    </row>
  </sheetData>
  <mergeCells>
    <mergeCell ref="A2:B3"/>
  </mergeCells>
  <headerFooter/>
</worksheet>
</file>

<file path=xl/worksheets/sheet120.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2907</v>
      </c>
      <c r="B1" s="0" t="s">
        <v>2908</v>
      </c>
    </row>
    <row r="2">
      <c r="A2" s="3" t="s">
        <v>251</v>
      </c>
      <c r="B2" s="4" t="s">
        <v>251</v>
      </c>
      <c r="C2" s="5" t="s">
        <v>251</v>
      </c>
      <c r="D2" s="7" t="s">
        <v>2989</v>
      </c>
      <c r="E2" s="7" t="s">
        <v>3893</v>
      </c>
      <c r="F2" s="7" t="s">
        <v>3894</v>
      </c>
      <c r="G2" s="7" t="s">
        <v>2895</v>
      </c>
    </row>
    <row r="3">
      <c r="A3" s="8" t="s">
        <v>251</v>
      </c>
      <c r="B3" s="9" t="s">
        <v>251</v>
      </c>
      <c r="C3" s="10" t="s">
        <v>251</v>
      </c>
      <c r="D3" s="11" t="s">
        <v>3875</v>
      </c>
      <c r="E3" s="11" t="s">
        <v>3879</v>
      </c>
      <c r="F3" s="11" t="s">
        <v>3444</v>
      </c>
      <c r="G3" s="11" t="s">
        <v>3445</v>
      </c>
    </row>
    <row r="4">
      <c r="A4" s="7" t="s">
        <v>3895</v>
      </c>
      <c r="B4" s="17" t="s">
        <v>3895</v>
      </c>
      <c r="C4" s="11" t="s">
        <v>2644</v>
      </c>
      <c r="D4" s="12"/>
      <c r="E4" s="12"/>
      <c r="F4" s="12"/>
      <c r="G4" s="12"/>
    </row>
    <row r="5">
      <c r="A5" s="6" t="s">
        <v>2825</v>
      </c>
      <c r="B5" s="7" t="s">
        <v>3896</v>
      </c>
      <c r="C5" s="11" t="s">
        <v>2783</v>
      </c>
      <c r="D5" s="12"/>
      <c r="E5" s="12"/>
      <c r="F5" s="12"/>
      <c r="G5" s="12"/>
    </row>
    <row r="6">
      <c r="A6" s="13"/>
      <c r="B6" s="7" t="s">
        <v>3897</v>
      </c>
      <c r="C6" s="11" t="s">
        <v>2646</v>
      </c>
      <c r="D6" s="12"/>
      <c r="E6" s="12"/>
      <c r="F6" s="12"/>
      <c r="G6" s="12"/>
    </row>
    <row r="7">
      <c r="A7" s="7" t="s">
        <v>3898</v>
      </c>
      <c r="B7" s="17" t="s">
        <v>3898</v>
      </c>
      <c r="C7" s="11" t="s">
        <v>2648</v>
      </c>
      <c r="D7" s="12"/>
      <c r="E7" s="12"/>
      <c r="F7" s="12"/>
      <c r="G7" s="12"/>
    </row>
    <row r="8">
      <c r="A8" s="6" t="s">
        <v>2825</v>
      </c>
      <c r="B8" s="7" t="s">
        <v>3899</v>
      </c>
      <c r="C8" s="11" t="s">
        <v>2650</v>
      </c>
      <c r="D8" s="12"/>
      <c r="E8" s="12"/>
      <c r="F8" s="12"/>
      <c r="G8" s="12"/>
    </row>
    <row r="9">
      <c r="A9" s="13"/>
      <c r="B9" s="7" t="s">
        <v>3900</v>
      </c>
      <c r="C9" s="11" t="s">
        <v>2652</v>
      </c>
      <c r="D9" s="12"/>
      <c r="E9" s="12"/>
      <c r="F9" s="12"/>
      <c r="G9" s="12"/>
    </row>
  </sheetData>
  <mergeCells>
    <mergeCell ref="A2:C3"/>
    <mergeCell ref="A4:B4"/>
    <mergeCell ref="A7:B7"/>
  </mergeCells>
  <headerFooter/>
</worksheet>
</file>

<file path=xl/worksheets/sheet12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2907</v>
      </c>
      <c r="B1" s="0" t="s">
        <v>2908</v>
      </c>
    </row>
    <row r="2">
      <c r="A2" s="3" t="s">
        <v>253</v>
      </c>
      <c r="B2" s="5" t="s">
        <v>253</v>
      </c>
      <c r="C2" s="7" t="s">
        <v>2989</v>
      </c>
    </row>
    <row r="3">
      <c r="A3" s="8" t="s">
        <v>253</v>
      </c>
      <c r="B3" s="10" t="s">
        <v>253</v>
      </c>
      <c r="C3" s="11" t="s">
        <v>3446</v>
      </c>
    </row>
    <row r="4">
      <c r="A4" s="7" t="s">
        <v>3901</v>
      </c>
      <c r="B4" s="11" t="s">
        <v>2654</v>
      </c>
      <c r="C4" s="12"/>
    </row>
  </sheetData>
  <mergeCells>
    <mergeCell ref="A2:B3"/>
  </mergeCells>
  <headerFooter/>
</worksheet>
</file>

<file path=xl/worksheets/sheet12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3902</v>
      </c>
      <c r="B1" s="0" t="s">
        <v>651</v>
      </c>
    </row>
    <row r="2">
      <c r="A2" s="19" t="s">
        <v>2907</v>
      </c>
      <c r="B2" s="0" t="s">
        <v>2908</v>
      </c>
    </row>
    <row r="3">
      <c r="A3" s="3" t="s">
        <v>255</v>
      </c>
      <c r="B3" s="5" t="s">
        <v>255</v>
      </c>
      <c r="C3" s="7" t="s">
        <v>3903</v>
      </c>
      <c r="D3" s="7" t="s">
        <v>3904</v>
      </c>
      <c r="E3" s="7" t="s">
        <v>3905</v>
      </c>
    </row>
    <row r="4">
      <c r="A4" s="8" t="s">
        <v>255</v>
      </c>
      <c r="B4" s="10" t="s">
        <v>255</v>
      </c>
      <c r="C4" s="11" t="s">
        <v>2912</v>
      </c>
      <c r="D4" s="11" t="s">
        <v>2913</v>
      </c>
      <c r="E4" s="11" t="s">
        <v>2803</v>
      </c>
    </row>
    <row r="5">
      <c r="A5" s="7" t="s">
        <v>3906</v>
      </c>
      <c r="B5" s="11" t="s">
        <v>2638</v>
      </c>
      <c r="C5" s="12"/>
      <c r="D5" s="12"/>
      <c r="E5" s="12"/>
    </row>
    <row r="6">
      <c r="A6" s="7" t="s">
        <v>3907</v>
      </c>
      <c r="B6" s="11" t="s">
        <v>2640</v>
      </c>
      <c r="C6" s="12"/>
      <c r="D6" s="12"/>
      <c r="E6" s="12"/>
    </row>
    <row r="7">
      <c r="A7" s="7" t="s">
        <v>3908</v>
      </c>
      <c r="B7" s="11" t="s">
        <v>2642</v>
      </c>
      <c r="C7" s="12"/>
      <c r="D7" s="12"/>
      <c r="E7" s="12"/>
    </row>
    <row r="8">
      <c r="A8" s="7" t="s">
        <v>3909</v>
      </c>
      <c r="B8" s="11" t="s">
        <v>2644</v>
      </c>
      <c r="C8" s="12"/>
      <c r="D8" s="12"/>
      <c r="E8" s="12"/>
    </row>
    <row r="9">
      <c r="A9" s="7" t="s">
        <v>3910</v>
      </c>
      <c r="B9" s="11" t="s">
        <v>2783</v>
      </c>
      <c r="C9" s="12"/>
      <c r="D9" s="12"/>
      <c r="E9" s="12"/>
    </row>
    <row r="10">
      <c r="A10" s="7" t="s">
        <v>3911</v>
      </c>
      <c r="B10" s="11" t="s">
        <v>2646</v>
      </c>
      <c r="C10" s="12"/>
      <c r="D10" s="12"/>
      <c r="E10" s="18"/>
    </row>
    <row r="11">
      <c r="A11" s="7" t="s">
        <v>3912</v>
      </c>
      <c r="B11" s="11" t="s">
        <v>2648</v>
      </c>
      <c r="C11" s="12"/>
      <c r="D11" s="12"/>
      <c r="E11" s="18"/>
    </row>
    <row r="12">
      <c r="A12" s="7" t="s">
        <v>3913</v>
      </c>
      <c r="B12" s="11" t="s">
        <v>2654</v>
      </c>
      <c r="C12" s="12"/>
      <c r="D12" s="12"/>
      <c r="E12" s="18"/>
    </row>
    <row r="14">
      <c r="A14" s="19" t="s">
        <v>3902</v>
      </c>
      <c r="B14" s="0" t="s">
        <v>775</v>
      </c>
    </row>
    <row r="15">
      <c r="A15" s="19" t="s">
        <v>2907</v>
      </c>
      <c r="B15" s="0" t="s">
        <v>2908</v>
      </c>
    </row>
    <row r="16">
      <c r="A16" s="3" t="s">
        <v>255</v>
      </c>
      <c r="B16" s="5" t="s">
        <v>255</v>
      </c>
      <c r="C16" s="7" t="s">
        <v>3903</v>
      </c>
      <c r="D16" s="7" t="s">
        <v>3904</v>
      </c>
      <c r="E16" s="7" t="s">
        <v>3905</v>
      </c>
    </row>
    <row r="17">
      <c r="A17" s="8" t="s">
        <v>255</v>
      </c>
      <c r="B17" s="10" t="s">
        <v>255</v>
      </c>
      <c r="C17" s="11" t="s">
        <v>2912</v>
      </c>
      <c r="D17" s="11" t="s">
        <v>2913</v>
      </c>
      <c r="E17" s="11" t="s">
        <v>2803</v>
      </c>
    </row>
    <row r="18">
      <c r="A18" s="7" t="s">
        <v>3906</v>
      </c>
      <c r="B18" s="11" t="s">
        <v>2638</v>
      </c>
      <c r="C18" s="12"/>
      <c r="D18" s="12"/>
      <c r="E18" s="12"/>
    </row>
    <row r="19">
      <c r="A19" s="7" t="s">
        <v>3907</v>
      </c>
      <c r="B19" s="11" t="s">
        <v>2640</v>
      </c>
      <c r="C19" s="12"/>
      <c r="D19" s="12"/>
      <c r="E19" s="12"/>
    </row>
    <row r="20">
      <c r="A20" s="7" t="s">
        <v>3908</v>
      </c>
      <c r="B20" s="11" t="s">
        <v>2642</v>
      </c>
      <c r="C20" s="12"/>
      <c r="D20" s="12"/>
      <c r="E20" s="12"/>
    </row>
    <row r="21">
      <c r="A21" s="7" t="s">
        <v>3909</v>
      </c>
      <c r="B21" s="11" t="s">
        <v>2644</v>
      </c>
      <c r="C21" s="12"/>
      <c r="D21" s="12"/>
      <c r="E21" s="12"/>
    </row>
    <row r="22">
      <c r="A22" s="7" t="s">
        <v>3910</v>
      </c>
      <c r="B22" s="11" t="s">
        <v>2783</v>
      </c>
      <c r="C22" s="12"/>
      <c r="D22" s="12"/>
      <c r="E22" s="12"/>
    </row>
    <row r="23">
      <c r="A23" s="7" t="s">
        <v>3911</v>
      </c>
      <c r="B23" s="11" t="s">
        <v>2646</v>
      </c>
      <c r="C23" s="12"/>
      <c r="D23" s="12"/>
      <c r="E23" s="18"/>
    </row>
    <row r="24">
      <c r="A24" s="7" t="s">
        <v>3912</v>
      </c>
      <c r="B24" s="11" t="s">
        <v>2648</v>
      </c>
      <c r="C24" s="12"/>
      <c r="D24" s="12"/>
      <c r="E24" s="18"/>
    </row>
    <row r="25">
      <c r="A25" s="7" t="s">
        <v>3913</v>
      </c>
      <c r="B25" s="11" t="s">
        <v>2654</v>
      </c>
      <c r="C25" s="12"/>
      <c r="D25" s="12"/>
      <c r="E25" s="18"/>
    </row>
  </sheetData>
  <mergeCells>
    <mergeCell ref="A3:B4"/>
    <mergeCell ref="A16:B17"/>
  </mergeCells>
  <dataValidations count="2">
    <dataValidation type="list" sqref="B1" showErrorMessage="1" errorStyle="warning">
      <formula1>'Enums'!FD1:FD3</formula1>
    </dataValidation>
    <dataValidation type="list" sqref="B14" showErrorMessage="1" errorStyle="warning">
      <formula1>'Enums'!FD1:FD3</formula1>
    </dataValidation>
  </dataValidations>
  <headerFooter/>
</worksheet>
</file>

<file path=xl/worksheets/sheet123.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3902</v>
      </c>
      <c r="B1" s="0" t="s">
        <v>651</v>
      </c>
    </row>
    <row r="2">
      <c r="A2" s="19" t="s">
        <v>2907</v>
      </c>
      <c r="B2" s="0" t="s">
        <v>2908</v>
      </c>
    </row>
    <row r="3">
      <c r="A3" s="3" t="s">
        <v>257</v>
      </c>
      <c r="B3" s="4" t="s">
        <v>257</v>
      </c>
      <c r="C3" s="5" t="s">
        <v>257</v>
      </c>
      <c r="D3" s="7" t="s">
        <v>3914</v>
      </c>
    </row>
    <row r="4">
      <c r="A4" s="8" t="s">
        <v>257</v>
      </c>
      <c r="B4" s="9" t="s">
        <v>257</v>
      </c>
      <c r="C4" s="10" t="s">
        <v>257</v>
      </c>
      <c r="D4" s="11" t="s">
        <v>3006</v>
      </c>
    </row>
    <row r="5">
      <c r="A5" s="7" t="s">
        <v>3915</v>
      </c>
      <c r="B5" s="17" t="s">
        <v>3915</v>
      </c>
      <c r="C5" s="11" t="s">
        <v>2658</v>
      </c>
      <c r="D5" s="12"/>
    </row>
    <row r="6">
      <c r="A6" s="7" t="s">
        <v>3916</v>
      </c>
      <c r="B6" s="17" t="s">
        <v>3916</v>
      </c>
      <c r="C6" s="11" t="s">
        <v>2660</v>
      </c>
      <c r="D6" s="12"/>
    </row>
    <row r="7">
      <c r="A7" s="7" t="s">
        <v>3917</v>
      </c>
      <c r="B7" s="17" t="s">
        <v>3917</v>
      </c>
      <c r="C7" s="11" t="s">
        <v>2662</v>
      </c>
      <c r="D7" s="12"/>
    </row>
    <row r="8">
      <c r="A8" s="7" t="s">
        <v>3918</v>
      </c>
      <c r="B8" s="17" t="s">
        <v>3918</v>
      </c>
      <c r="C8" s="11" t="s">
        <v>2664</v>
      </c>
      <c r="D8" s="12"/>
    </row>
    <row r="9">
      <c r="A9" s="7" t="s">
        <v>3919</v>
      </c>
      <c r="B9" s="17" t="s">
        <v>3919</v>
      </c>
      <c r="C9" s="11" t="s">
        <v>2666</v>
      </c>
      <c r="D9" s="12"/>
    </row>
    <row r="10">
      <c r="A10" s="7" t="s">
        <v>3920</v>
      </c>
      <c r="B10" s="17" t="s">
        <v>3920</v>
      </c>
      <c r="C10" s="11" t="s">
        <v>2674</v>
      </c>
      <c r="D10" s="12"/>
    </row>
    <row r="11">
      <c r="A11" s="7" t="s">
        <v>3921</v>
      </c>
      <c r="B11" s="17" t="s">
        <v>3921</v>
      </c>
      <c r="C11" s="11" t="s">
        <v>2676</v>
      </c>
      <c r="D11" s="12"/>
    </row>
    <row r="12">
      <c r="A12" s="7" t="s">
        <v>3922</v>
      </c>
      <c r="B12" s="17" t="s">
        <v>3922</v>
      </c>
      <c r="C12" s="11" t="s">
        <v>2678</v>
      </c>
      <c r="D12" s="12"/>
    </row>
    <row r="13">
      <c r="A13" s="7" t="s">
        <v>3923</v>
      </c>
      <c r="B13" s="7" t="s">
        <v>3924</v>
      </c>
      <c r="C13" s="11" t="s">
        <v>2714</v>
      </c>
      <c r="D13" s="12"/>
    </row>
    <row r="14">
      <c r="A14" s="13"/>
      <c r="B14" s="7" t="s">
        <v>3925</v>
      </c>
      <c r="C14" s="11" t="s">
        <v>2716</v>
      </c>
      <c r="D14" s="12"/>
    </row>
    <row r="15">
      <c r="A15" s="13"/>
      <c r="B15" s="7" t="s">
        <v>3926</v>
      </c>
      <c r="C15" s="11" t="s">
        <v>2718</v>
      </c>
      <c r="D15" s="12"/>
    </row>
    <row r="16">
      <c r="A16" s="13"/>
      <c r="B16" s="7" t="s">
        <v>3927</v>
      </c>
      <c r="C16" s="11" t="s">
        <v>2720</v>
      </c>
      <c r="D16" s="12"/>
    </row>
    <row r="17">
      <c r="A17" s="13"/>
      <c r="B17" s="7" t="s">
        <v>3928</v>
      </c>
      <c r="C17" s="11" t="s">
        <v>2722</v>
      </c>
      <c r="D17" s="12"/>
    </row>
    <row r="18">
      <c r="A18" s="13"/>
      <c r="B18" s="7" t="s">
        <v>3929</v>
      </c>
      <c r="C18" s="11" t="s">
        <v>2724</v>
      </c>
      <c r="D18" s="12"/>
    </row>
    <row r="19">
      <c r="A19" s="13"/>
      <c r="B19" s="7" t="s">
        <v>3930</v>
      </c>
      <c r="C19" s="11" t="s">
        <v>2726</v>
      </c>
      <c r="D19" s="12"/>
    </row>
    <row r="21">
      <c r="A21" s="19" t="s">
        <v>3902</v>
      </c>
      <c r="B21" s="0" t="s">
        <v>775</v>
      </c>
    </row>
    <row r="22">
      <c r="A22" s="19" t="s">
        <v>2907</v>
      </c>
      <c r="B22" s="0" t="s">
        <v>2908</v>
      </c>
    </row>
    <row r="23">
      <c r="A23" s="3" t="s">
        <v>257</v>
      </c>
      <c r="B23" s="4" t="s">
        <v>257</v>
      </c>
      <c r="C23" s="5" t="s">
        <v>257</v>
      </c>
      <c r="D23" s="7" t="s">
        <v>3914</v>
      </c>
    </row>
    <row r="24">
      <c r="A24" s="8" t="s">
        <v>257</v>
      </c>
      <c r="B24" s="9" t="s">
        <v>257</v>
      </c>
      <c r="C24" s="10" t="s">
        <v>257</v>
      </c>
      <c r="D24" s="11" t="s">
        <v>3006</v>
      </c>
    </row>
    <row r="25">
      <c r="A25" s="7" t="s">
        <v>3915</v>
      </c>
      <c r="B25" s="17" t="s">
        <v>3915</v>
      </c>
      <c r="C25" s="11" t="s">
        <v>2658</v>
      </c>
      <c r="D25" s="12"/>
    </row>
    <row r="26">
      <c r="A26" s="7" t="s">
        <v>3916</v>
      </c>
      <c r="B26" s="17" t="s">
        <v>3916</v>
      </c>
      <c r="C26" s="11" t="s">
        <v>2660</v>
      </c>
      <c r="D26" s="12"/>
    </row>
    <row r="27">
      <c r="A27" s="7" t="s">
        <v>3917</v>
      </c>
      <c r="B27" s="17" t="s">
        <v>3917</v>
      </c>
      <c r="C27" s="11" t="s">
        <v>2662</v>
      </c>
      <c r="D27" s="12"/>
    </row>
    <row r="28">
      <c r="A28" s="7" t="s">
        <v>3918</v>
      </c>
      <c r="B28" s="17" t="s">
        <v>3918</v>
      </c>
      <c r="C28" s="11" t="s">
        <v>2664</v>
      </c>
      <c r="D28" s="12"/>
    </row>
    <row r="29">
      <c r="A29" s="7" t="s">
        <v>3919</v>
      </c>
      <c r="B29" s="17" t="s">
        <v>3919</v>
      </c>
      <c r="C29" s="11" t="s">
        <v>2666</v>
      </c>
      <c r="D29" s="12"/>
    </row>
    <row r="30">
      <c r="A30" s="7" t="s">
        <v>3920</v>
      </c>
      <c r="B30" s="17" t="s">
        <v>3920</v>
      </c>
      <c r="C30" s="11" t="s">
        <v>2674</v>
      </c>
      <c r="D30" s="12"/>
    </row>
    <row r="31">
      <c r="A31" s="7" t="s">
        <v>3921</v>
      </c>
      <c r="B31" s="17" t="s">
        <v>3921</v>
      </c>
      <c r="C31" s="11" t="s">
        <v>2676</v>
      </c>
      <c r="D31" s="12"/>
    </row>
    <row r="32">
      <c r="A32" s="7" t="s">
        <v>3922</v>
      </c>
      <c r="B32" s="17" t="s">
        <v>3922</v>
      </c>
      <c r="C32" s="11" t="s">
        <v>2678</v>
      </c>
      <c r="D32" s="12"/>
    </row>
    <row r="33">
      <c r="A33" s="7" t="s">
        <v>3923</v>
      </c>
      <c r="B33" s="7" t="s">
        <v>3924</v>
      </c>
      <c r="C33" s="11" t="s">
        <v>2714</v>
      </c>
      <c r="D33" s="12"/>
    </row>
    <row r="34">
      <c r="A34" s="13"/>
      <c r="B34" s="7" t="s">
        <v>3925</v>
      </c>
      <c r="C34" s="11" t="s">
        <v>2716</v>
      </c>
      <c r="D34" s="12"/>
    </row>
    <row r="35">
      <c r="A35" s="13"/>
      <c r="B35" s="7" t="s">
        <v>3926</v>
      </c>
      <c r="C35" s="11" t="s">
        <v>2718</v>
      </c>
      <c r="D35" s="12"/>
    </row>
    <row r="36">
      <c r="A36" s="13"/>
      <c r="B36" s="7" t="s">
        <v>3927</v>
      </c>
      <c r="C36" s="11" t="s">
        <v>2720</v>
      </c>
      <c r="D36" s="12"/>
    </row>
    <row r="37">
      <c r="A37" s="13"/>
      <c r="B37" s="7" t="s">
        <v>3928</v>
      </c>
      <c r="C37" s="11" t="s">
        <v>2722</v>
      </c>
      <c r="D37" s="12"/>
    </row>
    <row r="38">
      <c r="A38" s="13"/>
      <c r="B38" s="7" t="s">
        <v>3929</v>
      </c>
      <c r="C38" s="11" t="s">
        <v>2724</v>
      </c>
      <c r="D38" s="12"/>
    </row>
    <row r="39">
      <c r="A39" s="13"/>
      <c r="B39" s="7" t="s">
        <v>3930</v>
      </c>
      <c r="C39" s="11" t="s">
        <v>2726</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'Enums'!FD1:FD3</formula1>
    </dataValidation>
    <dataValidation type="list" sqref="D18" showErrorMessage="1" errorStyle="warning">
      <formula1>'Enums'!FE1:FE5</formula1>
    </dataValidation>
    <dataValidation type="list" sqref="B21" showErrorMessage="1" errorStyle="warning">
      <formula1>'Enums'!FD1:FD3</formula1>
    </dataValidation>
    <dataValidation type="list" sqref="D38" showErrorMessage="1" errorStyle="warning">
      <formula1>'Enums'!FE1:FE5</formula1>
    </dataValidation>
  </dataValidations>
  <headerFooter/>
</worksheet>
</file>

<file path=xl/worksheets/sheet1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259</v>
      </c>
      <c r="B2" s="7" t="s">
        <v>3931</v>
      </c>
      <c r="C2" s="7" t="s">
        <v>3932</v>
      </c>
      <c r="D2" s="7" t="s">
        <v>3905</v>
      </c>
      <c r="E2" s="7" t="s">
        <v>3933</v>
      </c>
      <c r="F2" s="7" t="s">
        <v>3934</v>
      </c>
    </row>
    <row r="3">
      <c r="A3" s="15" t="s">
        <v>259</v>
      </c>
      <c r="B3" s="11" t="s">
        <v>2816</v>
      </c>
      <c r="C3" s="11" t="s">
        <v>2912</v>
      </c>
      <c r="D3" s="11" t="s">
        <v>2803</v>
      </c>
      <c r="E3" s="11" t="s">
        <v>2804</v>
      </c>
      <c r="F3" s="11" t="s">
        <v>2805</v>
      </c>
    </row>
    <row r="4">
      <c r="A4" s="7" t="s">
        <v>3935</v>
      </c>
      <c r="B4" s="16"/>
      <c r="C4" s="16"/>
      <c r="D4" s="16"/>
      <c r="E4" s="16"/>
      <c r="F4" s="16"/>
    </row>
    <row r="5">
      <c r="A5" s="7" t="s">
        <v>2809</v>
      </c>
      <c r="B5" s="12"/>
      <c r="C5" s="12"/>
      <c r="D5" s="12"/>
      <c r="E5" s="12"/>
      <c r="F5" s="12"/>
    </row>
  </sheetData>
  <mergeCells>
    <mergeCell ref="A2:A3"/>
  </mergeCells>
  <dataValidations count="1">
    <dataValidation type="list" sqref="E5" showErrorMessage="1" errorStyle="warning">
      <formula1>'Enums'!FF1:FF5</formula1>
    </dataValidation>
  </dataValidations>
  <headerFooter/>
</worksheet>
</file>

<file path=xl/worksheets/sheet12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261</v>
      </c>
      <c r="B2" s="4" t="s">
        <v>261</v>
      </c>
      <c r="C2" s="5" t="s">
        <v>261</v>
      </c>
      <c r="D2" s="7" t="s">
        <v>3006</v>
      </c>
    </row>
    <row r="3">
      <c r="A3" s="8" t="s">
        <v>261</v>
      </c>
      <c r="B3" s="9" t="s">
        <v>261</v>
      </c>
      <c r="C3" s="10" t="s">
        <v>261</v>
      </c>
      <c r="D3" s="11" t="s">
        <v>3006</v>
      </c>
    </row>
    <row r="4">
      <c r="A4" s="7" t="s">
        <v>3936</v>
      </c>
      <c r="B4" s="17" t="s">
        <v>3936</v>
      </c>
      <c r="C4" s="11" t="s">
        <v>2656</v>
      </c>
      <c r="D4" s="12"/>
    </row>
    <row r="5">
      <c r="A5" s="7" t="s">
        <v>3911</v>
      </c>
      <c r="B5" s="17" t="s">
        <v>3911</v>
      </c>
      <c r="C5" s="11" t="s">
        <v>2646</v>
      </c>
      <c r="D5" s="12"/>
    </row>
    <row r="6">
      <c r="A6" s="7" t="s">
        <v>3915</v>
      </c>
      <c r="B6" s="17" t="s">
        <v>3915</v>
      </c>
      <c r="C6" s="11" t="s">
        <v>2658</v>
      </c>
      <c r="D6" s="12"/>
    </row>
    <row r="7">
      <c r="A7" s="7" t="s">
        <v>3919</v>
      </c>
      <c r="B7" s="17" t="s">
        <v>3919</v>
      </c>
      <c r="C7" s="11" t="s">
        <v>2666</v>
      </c>
      <c r="D7" s="12"/>
    </row>
    <row r="8">
      <c r="A8" s="7" t="s">
        <v>3937</v>
      </c>
      <c r="B8" s="17" t="s">
        <v>3937</v>
      </c>
      <c r="C8" s="11" t="s">
        <v>2674</v>
      </c>
      <c r="D8" s="12"/>
    </row>
    <row r="9">
      <c r="A9" s="7" t="s">
        <v>3938</v>
      </c>
      <c r="B9" s="17" t="s">
        <v>3938</v>
      </c>
      <c r="C9" s="11" t="s">
        <v>2676</v>
      </c>
      <c r="D9" s="12"/>
    </row>
    <row r="10">
      <c r="A10" s="7" t="s">
        <v>3922</v>
      </c>
      <c r="B10" s="17" t="s">
        <v>3922</v>
      </c>
      <c r="C10" s="11" t="s">
        <v>2678</v>
      </c>
      <c r="D10" s="12"/>
    </row>
    <row r="11">
      <c r="A11" s="7" t="s">
        <v>3923</v>
      </c>
      <c r="B11" s="7" t="s">
        <v>3939</v>
      </c>
      <c r="C11" s="11" t="s">
        <v>2694</v>
      </c>
      <c r="D11" s="12"/>
    </row>
    <row r="12">
      <c r="A12" s="13"/>
      <c r="B12" s="7" t="s">
        <v>3940</v>
      </c>
      <c r="C12" s="11" t="s">
        <v>2696</v>
      </c>
      <c r="D12" s="12"/>
    </row>
    <row r="13">
      <c r="A13" s="13"/>
      <c r="B13" s="7" t="s">
        <v>3924</v>
      </c>
      <c r="C13" s="11" t="s">
        <v>2714</v>
      </c>
      <c r="D13" s="12"/>
    </row>
    <row r="14">
      <c r="A14" s="13"/>
      <c r="B14" s="7" t="s">
        <v>3925</v>
      </c>
      <c r="C14" s="11" t="s">
        <v>2716</v>
      </c>
      <c r="D14" s="12"/>
    </row>
    <row r="15">
      <c r="A15" s="13"/>
      <c r="B15" s="7" t="s">
        <v>3941</v>
      </c>
      <c r="C15" s="11" t="s">
        <v>2718</v>
      </c>
      <c r="D15" s="12"/>
    </row>
    <row r="16">
      <c r="A16" s="13"/>
      <c r="B16" s="7" t="s">
        <v>3942</v>
      </c>
      <c r="C16" s="11" t="s">
        <v>2720</v>
      </c>
      <c r="D16" s="12"/>
    </row>
    <row r="17">
      <c r="A17" s="13"/>
      <c r="B17" s="7" t="s">
        <v>3928</v>
      </c>
      <c r="C17" s="11" t="s">
        <v>2722</v>
      </c>
      <c r="D17" s="12"/>
    </row>
    <row r="18">
      <c r="A18" s="13"/>
      <c r="B18" s="7" t="s">
        <v>3929</v>
      </c>
      <c r="C18" s="11" t="s">
        <v>2724</v>
      </c>
      <c r="D18" s="12"/>
    </row>
    <row r="19">
      <c r="A19" s="13"/>
      <c r="B19" s="7" t="s">
        <v>3930</v>
      </c>
      <c r="C19" s="11" t="s">
        <v>2726</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'Enums'!FE1:FE5</formula1>
    </dataValidation>
  </dataValidations>
  <headerFooter/>
</worksheet>
</file>

<file path=xl/worksheets/sheet1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263</v>
      </c>
      <c r="B2" s="7" t="s">
        <v>3931</v>
      </c>
      <c r="C2" s="7" t="s">
        <v>3932</v>
      </c>
      <c r="D2" s="7" t="s">
        <v>3933</v>
      </c>
    </row>
    <row r="3">
      <c r="A3" s="15" t="s">
        <v>263</v>
      </c>
      <c r="B3" s="11" t="s">
        <v>2816</v>
      </c>
      <c r="C3" s="11" t="s">
        <v>2912</v>
      </c>
      <c r="D3" s="11" t="s">
        <v>2804</v>
      </c>
    </row>
    <row r="4">
      <c r="A4" s="7" t="s">
        <v>3935</v>
      </c>
      <c r="B4" s="16"/>
      <c r="C4" s="16"/>
      <c r="D4" s="16"/>
    </row>
    <row r="5">
      <c r="A5" s="7" t="s">
        <v>2809</v>
      </c>
      <c r="B5" s="12"/>
      <c r="C5" s="12"/>
      <c r="D5" s="12"/>
    </row>
  </sheetData>
  <mergeCells>
    <mergeCell ref="A2:A3"/>
  </mergeCells>
  <dataValidations count="1">
    <dataValidation type="list" sqref="D5" showErrorMessage="1" errorStyle="warning">
      <formula1>'Enums'!FF1:FF5</formula1>
    </dataValidation>
  </dataValidations>
  <headerFooter/>
</worksheet>
</file>

<file path=xl/worksheets/sheet12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265</v>
      </c>
      <c r="B2" s="4" t="s">
        <v>265</v>
      </c>
      <c r="C2" s="5" t="s">
        <v>265</v>
      </c>
      <c r="D2" s="7" t="s">
        <v>3006</v>
      </c>
    </row>
    <row r="3">
      <c r="A3" s="8" t="s">
        <v>265</v>
      </c>
      <c r="B3" s="9" t="s">
        <v>265</v>
      </c>
      <c r="C3" s="10" t="s">
        <v>265</v>
      </c>
      <c r="D3" s="11" t="s">
        <v>3006</v>
      </c>
    </row>
    <row r="4">
      <c r="A4" s="7" t="s">
        <v>3936</v>
      </c>
      <c r="B4" s="17" t="s">
        <v>3936</v>
      </c>
      <c r="C4" s="11" t="s">
        <v>2656</v>
      </c>
      <c r="D4" s="12"/>
    </row>
    <row r="5">
      <c r="A5" s="7" t="s">
        <v>3911</v>
      </c>
      <c r="B5" s="17" t="s">
        <v>3911</v>
      </c>
      <c r="C5" s="11" t="s">
        <v>2646</v>
      </c>
      <c r="D5" s="12"/>
    </row>
    <row r="6">
      <c r="A6" s="7" t="s">
        <v>3943</v>
      </c>
      <c r="B6" s="17" t="s">
        <v>3943</v>
      </c>
      <c r="C6" s="11" t="s">
        <v>2666</v>
      </c>
      <c r="D6" s="12"/>
    </row>
    <row r="7">
      <c r="A7" s="7" t="s">
        <v>3937</v>
      </c>
      <c r="B7" s="17" t="s">
        <v>3937</v>
      </c>
      <c r="C7" s="11" t="s">
        <v>2674</v>
      </c>
      <c r="D7" s="12"/>
    </row>
    <row r="8">
      <c r="A8" s="7" t="s">
        <v>3938</v>
      </c>
      <c r="B8" s="17" t="s">
        <v>3938</v>
      </c>
      <c r="C8" s="11" t="s">
        <v>2676</v>
      </c>
      <c r="D8" s="12"/>
    </row>
    <row r="9">
      <c r="A9" s="7" t="s">
        <v>3922</v>
      </c>
      <c r="B9" s="17" t="s">
        <v>3922</v>
      </c>
      <c r="C9" s="11" t="s">
        <v>2678</v>
      </c>
      <c r="D9" s="12"/>
    </row>
    <row r="10">
      <c r="A10" s="7" t="s">
        <v>3923</v>
      </c>
      <c r="B10" s="7" t="s">
        <v>3939</v>
      </c>
      <c r="C10" s="11" t="s">
        <v>2694</v>
      </c>
      <c r="D10" s="12"/>
    </row>
    <row r="11">
      <c r="A11" s="13"/>
      <c r="B11" s="7" t="s">
        <v>3940</v>
      </c>
      <c r="C11" s="11" t="s">
        <v>2696</v>
      </c>
      <c r="D11" s="12"/>
    </row>
    <row r="12">
      <c r="A12" s="13"/>
      <c r="B12" s="7" t="s">
        <v>3925</v>
      </c>
      <c r="C12" s="11" t="s">
        <v>2716</v>
      </c>
      <c r="D12" s="12"/>
    </row>
    <row r="13">
      <c r="A13" s="13"/>
      <c r="B13" s="7" t="s">
        <v>3941</v>
      </c>
      <c r="C13" s="11" t="s">
        <v>2718</v>
      </c>
      <c r="D13" s="12"/>
    </row>
    <row r="14">
      <c r="A14" s="13"/>
      <c r="B14" s="7" t="s">
        <v>3942</v>
      </c>
      <c r="C14" s="11" t="s">
        <v>2720</v>
      </c>
      <c r="D14" s="12"/>
    </row>
    <row r="15">
      <c r="A15" s="13"/>
      <c r="B15" s="7" t="s">
        <v>3928</v>
      </c>
      <c r="C15" s="11" t="s">
        <v>2722</v>
      </c>
      <c r="D15" s="12"/>
    </row>
    <row r="16">
      <c r="A16" s="13"/>
      <c r="B16" s="7" t="s">
        <v>3930</v>
      </c>
      <c r="C16" s="11" t="s">
        <v>2726</v>
      </c>
      <c r="D16" s="12"/>
    </row>
  </sheetData>
  <mergeCells>
    <mergeCell ref="A2:C3"/>
    <mergeCell ref="A4:B4"/>
    <mergeCell ref="A5:B5"/>
    <mergeCell ref="A6:B6"/>
    <mergeCell ref="A7:B7"/>
    <mergeCell ref="A8:B8"/>
    <mergeCell ref="A9:B9"/>
  </mergeCells>
  <headerFooter/>
</worksheet>
</file>

<file path=xl/worksheets/sheet128.xml><?xml version="1.0" encoding="utf-8"?>
<worksheet xmlns:r="http://schemas.openxmlformats.org/officeDocument/2006/relationships" xmlns="http://schemas.openxmlformats.org/spreadsheetml/2006/main">
  <dimension ref="A1:I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3902</v>
      </c>
      <c r="B1" s="0" t="s">
        <v>651</v>
      </c>
    </row>
    <row r="2">
      <c r="A2" s="19" t="s">
        <v>2907</v>
      </c>
      <c r="B2" s="0" t="s">
        <v>2908</v>
      </c>
    </row>
    <row r="3">
      <c r="A3" s="3" t="s">
        <v>267</v>
      </c>
      <c r="B3" s="4" t="s">
        <v>267</v>
      </c>
      <c r="C3" s="4" t="s">
        <v>267</v>
      </c>
      <c r="D3" s="5" t="s">
        <v>267</v>
      </c>
      <c r="E3" s="7" t="s">
        <v>3944</v>
      </c>
      <c r="F3" s="17" t="s">
        <v>3944</v>
      </c>
      <c r="G3" s="7" t="s">
        <v>3945</v>
      </c>
      <c r="H3" s="17" t="s">
        <v>3945</v>
      </c>
      <c r="I3" s="17" t="s">
        <v>3945</v>
      </c>
    </row>
    <row r="4">
      <c r="A4" s="20" t="s">
        <v>267</v>
      </c>
      <c r="B4" s="22" t="s">
        <v>267</v>
      </c>
      <c r="C4" s="22" t="s">
        <v>267</v>
      </c>
      <c r="D4" s="21" t="s">
        <v>267</v>
      </c>
      <c r="E4" s="7" t="s">
        <v>2817</v>
      </c>
      <c r="F4" s="7" t="s">
        <v>2862</v>
      </c>
      <c r="G4" s="7" t="s">
        <v>2817</v>
      </c>
      <c r="H4" s="7" t="s">
        <v>3946</v>
      </c>
      <c r="I4" s="7" t="s">
        <v>3947</v>
      </c>
    </row>
    <row r="5">
      <c r="A5" s="8" t="s">
        <v>267</v>
      </c>
      <c r="B5" s="9" t="s">
        <v>267</v>
      </c>
      <c r="C5" s="9" t="s">
        <v>267</v>
      </c>
      <c r="D5" s="10" t="s">
        <v>267</v>
      </c>
      <c r="E5" s="11" t="s">
        <v>2816</v>
      </c>
      <c r="F5" s="11" t="s">
        <v>2912</v>
      </c>
      <c r="G5" s="11" t="s">
        <v>2913</v>
      </c>
      <c r="H5" s="11" t="s">
        <v>2803</v>
      </c>
      <c r="I5" s="11" t="s">
        <v>2805</v>
      </c>
    </row>
    <row r="6">
      <c r="A6" s="7" t="s">
        <v>3948</v>
      </c>
      <c r="B6" s="7" t="s">
        <v>3949</v>
      </c>
      <c r="C6" s="17" t="s">
        <v>3949</v>
      </c>
      <c r="D6" s="11" t="s">
        <v>2656</v>
      </c>
      <c r="E6" s="12"/>
      <c r="F6" s="12"/>
      <c r="G6" s="12"/>
      <c r="H6" s="12"/>
      <c r="I6" s="12"/>
    </row>
    <row r="7">
      <c r="A7" s="13"/>
      <c r="B7" s="7" t="s">
        <v>3950</v>
      </c>
      <c r="C7" s="17" t="s">
        <v>3950</v>
      </c>
      <c r="D7" s="11" t="s">
        <v>2658</v>
      </c>
      <c r="E7" s="12"/>
      <c r="F7" s="12"/>
      <c r="G7" s="12"/>
      <c r="H7" s="12"/>
      <c r="I7" s="12"/>
    </row>
    <row r="8">
      <c r="A8" s="7" t="s">
        <v>3951</v>
      </c>
      <c r="B8" s="7" t="s">
        <v>3952</v>
      </c>
      <c r="C8" s="17" t="s">
        <v>3952</v>
      </c>
      <c r="D8" s="11" t="s">
        <v>2676</v>
      </c>
      <c r="E8" s="12"/>
      <c r="F8" s="12"/>
      <c r="G8" s="12"/>
      <c r="H8" s="12"/>
      <c r="I8" s="12"/>
    </row>
    <row r="9">
      <c r="A9" s="13"/>
      <c r="B9" s="6" t="s">
        <v>2825</v>
      </c>
      <c r="C9" s="7" t="s">
        <v>3953</v>
      </c>
      <c r="D9" s="11" t="s">
        <v>2678</v>
      </c>
      <c r="E9" s="12"/>
      <c r="F9" s="18"/>
      <c r="G9" s="12"/>
      <c r="H9" s="18"/>
      <c r="I9" s="18"/>
    </row>
    <row r="10">
      <c r="A10" s="13"/>
      <c r="B10" s="13"/>
      <c r="C10" s="7" t="s">
        <v>3954</v>
      </c>
      <c r="D10" s="11" t="s">
        <v>2680</v>
      </c>
      <c r="E10" s="12"/>
      <c r="F10" s="18"/>
      <c r="G10" s="12"/>
      <c r="H10" s="18"/>
      <c r="I10" s="18"/>
    </row>
    <row r="11">
      <c r="A11" s="13"/>
      <c r="B11" s="13"/>
      <c r="C11" s="7" t="s">
        <v>3955</v>
      </c>
      <c r="D11" s="11" t="s">
        <v>2682</v>
      </c>
      <c r="E11" s="12"/>
      <c r="F11" s="18"/>
      <c r="G11" s="12"/>
      <c r="H11" s="18"/>
      <c r="I11" s="18"/>
    </row>
    <row r="12">
      <c r="A12" s="13"/>
      <c r="B12" s="7" t="s">
        <v>3956</v>
      </c>
      <c r="C12" s="17" t="s">
        <v>3956</v>
      </c>
      <c r="D12" s="11" t="s">
        <v>2684</v>
      </c>
      <c r="E12" s="12"/>
      <c r="F12" s="12"/>
      <c r="G12" s="12"/>
      <c r="H12" s="12"/>
      <c r="I12" s="12"/>
    </row>
    <row r="13">
      <c r="A13" s="13"/>
      <c r="B13" s="6" t="s">
        <v>2825</v>
      </c>
      <c r="C13" s="7" t="s">
        <v>3957</v>
      </c>
      <c r="D13" s="11" t="s">
        <v>2686</v>
      </c>
      <c r="E13" s="12"/>
      <c r="F13" s="18"/>
      <c r="G13" s="12"/>
      <c r="H13" s="18"/>
      <c r="I13" s="18"/>
    </row>
    <row r="14">
      <c r="A14" s="13"/>
      <c r="B14" s="13"/>
      <c r="C14" s="7" t="s">
        <v>3958</v>
      </c>
      <c r="D14" s="11" t="s">
        <v>2688</v>
      </c>
      <c r="E14" s="12"/>
      <c r="F14" s="18"/>
      <c r="G14" s="12"/>
      <c r="H14" s="18"/>
      <c r="I14" s="18"/>
    </row>
    <row r="15">
      <c r="A15" s="13"/>
      <c r="B15" s="13"/>
      <c r="C15" s="7" t="s">
        <v>3959</v>
      </c>
      <c r="D15" s="11" t="s">
        <v>2690</v>
      </c>
      <c r="E15" s="12"/>
      <c r="F15" s="18"/>
      <c r="G15" s="12"/>
      <c r="H15" s="18"/>
      <c r="I15" s="18"/>
    </row>
    <row r="16">
      <c r="A16" s="7" t="s">
        <v>3960</v>
      </c>
      <c r="B16" s="17" t="s">
        <v>3960</v>
      </c>
      <c r="C16" s="17" t="s">
        <v>3960</v>
      </c>
      <c r="D16" s="11" t="s">
        <v>2694</v>
      </c>
      <c r="E16" s="12"/>
      <c r="F16" s="12"/>
      <c r="G16" s="12"/>
      <c r="H16" s="12"/>
      <c r="I16" s="12"/>
    </row>
    <row r="17">
      <c r="A17" s="7" t="s">
        <v>3961</v>
      </c>
      <c r="B17" s="7" t="s">
        <v>3962</v>
      </c>
      <c r="C17" s="17" t="s">
        <v>3962</v>
      </c>
      <c r="D17" s="11" t="s">
        <v>2716</v>
      </c>
      <c r="E17" s="12"/>
      <c r="F17" s="12"/>
      <c r="G17" s="12"/>
      <c r="H17" s="12"/>
      <c r="I17" s="12"/>
    </row>
    <row r="18">
      <c r="A18" s="13"/>
      <c r="B18" s="7" t="s">
        <v>3963</v>
      </c>
      <c r="C18" s="7" t="s">
        <v>3964</v>
      </c>
      <c r="D18" s="11" t="s">
        <v>2720</v>
      </c>
      <c r="E18" s="12"/>
      <c r="F18" s="12"/>
      <c r="G18" s="12"/>
      <c r="H18" s="12"/>
      <c r="I18" s="12"/>
    </row>
    <row r="19">
      <c r="A19" s="13"/>
      <c r="B19" s="13"/>
      <c r="C19" s="7" t="s">
        <v>3965</v>
      </c>
      <c r="D19" s="11" t="s">
        <v>2722</v>
      </c>
      <c r="E19" s="12"/>
      <c r="F19" s="12"/>
      <c r="G19" s="12"/>
      <c r="H19" s="12"/>
      <c r="I19" s="12"/>
    </row>
    <row r="20">
      <c r="A20" s="13"/>
      <c r="B20" s="7" t="s">
        <v>3966</v>
      </c>
      <c r="C20" s="17" t="s">
        <v>3966</v>
      </c>
      <c r="D20" s="11" t="s">
        <v>2724</v>
      </c>
      <c r="E20" s="12"/>
      <c r="F20" s="12"/>
      <c r="G20" s="12"/>
      <c r="H20" s="12"/>
      <c r="I20" s="12"/>
    </row>
    <row r="21">
      <c r="A21" s="13"/>
      <c r="B21" s="6" t="s">
        <v>2825</v>
      </c>
      <c r="C21" s="7" t="s">
        <v>3967</v>
      </c>
      <c r="D21" s="11" t="s">
        <v>2726</v>
      </c>
      <c r="E21" s="12"/>
      <c r="F21" s="12"/>
      <c r="G21" s="12"/>
      <c r="H21" s="12"/>
      <c r="I21" s="12"/>
    </row>
    <row r="22">
      <c r="A22" s="13"/>
      <c r="B22" s="13"/>
      <c r="C22" s="7" t="s">
        <v>3968</v>
      </c>
      <c r="D22" s="11" t="s">
        <v>2728</v>
      </c>
      <c r="E22" s="12"/>
      <c r="F22" s="12"/>
      <c r="G22" s="12"/>
      <c r="H22" s="12"/>
      <c r="I22" s="12"/>
    </row>
    <row r="23">
      <c r="A23" s="13"/>
      <c r="B23" s="13"/>
      <c r="C23" s="7" t="s">
        <v>3969</v>
      </c>
      <c r="D23" s="11" t="s">
        <v>2730</v>
      </c>
      <c r="E23" s="12"/>
      <c r="F23" s="12"/>
      <c r="G23" s="12"/>
      <c r="H23" s="12"/>
      <c r="I23" s="12"/>
    </row>
    <row r="24">
      <c r="A24" s="7" t="s">
        <v>3970</v>
      </c>
      <c r="B24" s="17" t="s">
        <v>3970</v>
      </c>
      <c r="C24" s="17" t="s">
        <v>3970</v>
      </c>
      <c r="D24" s="11" t="s">
        <v>2732</v>
      </c>
      <c r="E24" s="12"/>
      <c r="F24" s="18"/>
      <c r="G24" s="18"/>
      <c r="H24" s="18"/>
      <c r="I24" s="18"/>
    </row>
    <row r="25">
      <c r="A25" s="7" t="s">
        <v>3971</v>
      </c>
      <c r="B25" s="17" t="s">
        <v>3971</v>
      </c>
      <c r="C25" s="17" t="s">
        <v>3971</v>
      </c>
      <c r="D25" s="11" t="s">
        <v>2752</v>
      </c>
      <c r="E25" s="12"/>
      <c r="F25" s="18"/>
      <c r="G25" s="18"/>
      <c r="H25" s="18"/>
      <c r="I25" s="18"/>
    </row>
    <row r="26">
      <c r="A26" s="6" t="s">
        <v>2825</v>
      </c>
      <c r="B26" s="7" t="s">
        <v>3972</v>
      </c>
      <c r="C26" s="17" t="s">
        <v>3972</v>
      </c>
      <c r="D26" s="11" t="s">
        <v>2754</v>
      </c>
      <c r="E26" s="12"/>
      <c r="F26" s="12"/>
      <c r="G26" s="12"/>
      <c r="H26" s="12"/>
      <c r="I26" s="12"/>
    </row>
    <row r="27">
      <c r="A27" s="13"/>
      <c r="B27" s="7" t="s">
        <v>3973</v>
      </c>
      <c r="C27" s="17" t="s">
        <v>3973</v>
      </c>
      <c r="D27" s="11" t="s">
        <v>2756</v>
      </c>
      <c r="E27" s="12"/>
      <c r="F27" s="12"/>
      <c r="G27" s="12"/>
      <c r="H27" s="12"/>
      <c r="I27" s="12"/>
    </row>
    <row r="28">
      <c r="A28" s="7" t="s">
        <v>3974</v>
      </c>
      <c r="B28" s="17" t="s">
        <v>3974</v>
      </c>
      <c r="C28" s="17" t="s">
        <v>3974</v>
      </c>
      <c r="D28" s="11" t="s">
        <v>2873</v>
      </c>
      <c r="E28" s="18"/>
      <c r="F28" s="18"/>
      <c r="G28" s="18"/>
      <c r="H28" s="18"/>
      <c r="I28" s="18"/>
    </row>
    <row r="29">
      <c r="A29" s="7" t="s">
        <v>3975</v>
      </c>
      <c r="B29" s="17" t="s">
        <v>3975</v>
      </c>
      <c r="C29" s="17" t="s">
        <v>3975</v>
      </c>
      <c r="D29" s="11" t="s">
        <v>2886</v>
      </c>
      <c r="E29" s="18"/>
      <c r="F29" s="18"/>
      <c r="G29" s="18"/>
      <c r="H29" s="18"/>
      <c r="I29" s="18"/>
    </row>
    <row r="31">
      <c r="A31" s="19" t="s">
        <v>3902</v>
      </c>
      <c r="B31" s="0" t="s">
        <v>775</v>
      </c>
    </row>
    <row r="32">
      <c r="A32" s="19" t="s">
        <v>2907</v>
      </c>
      <c r="B32" s="0" t="s">
        <v>2908</v>
      </c>
    </row>
    <row r="33">
      <c r="A33" s="3" t="s">
        <v>267</v>
      </c>
      <c r="B33" s="4" t="s">
        <v>267</v>
      </c>
      <c r="C33" s="4" t="s">
        <v>267</v>
      </c>
      <c r="D33" s="5" t="s">
        <v>267</v>
      </c>
      <c r="E33" s="7" t="s">
        <v>3944</v>
      </c>
      <c r="F33" s="17" t="s">
        <v>3944</v>
      </c>
      <c r="G33" s="7" t="s">
        <v>3945</v>
      </c>
      <c r="H33" s="17" t="s">
        <v>3945</v>
      </c>
      <c r="I33" s="17" t="s">
        <v>3945</v>
      </c>
    </row>
    <row r="34">
      <c r="A34" s="20" t="s">
        <v>267</v>
      </c>
      <c r="B34" s="22" t="s">
        <v>267</v>
      </c>
      <c r="C34" s="22" t="s">
        <v>267</v>
      </c>
      <c r="D34" s="21" t="s">
        <v>267</v>
      </c>
      <c r="E34" s="7" t="s">
        <v>2817</v>
      </c>
      <c r="F34" s="7" t="s">
        <v>2862</v>
      </c>
      <c r="G34" s="7" t="s">
        <v>2817</v>
      </c>
      <c r="H34" s="7" t="s">
        <v>3946</v>
      </c>
      <c r="I34" s="7" t="s">
        <v>3947</v>
      </c>
    </row>
    <row r="35">
      <c r="A35" s="8" t="s">
        <v>267</v>
      </c>
      <c r="B35" s="9" t="s">
        <v>267</v>
      </c>
      <c r="C35" s="9" t="s">
        <v>267</v>
      </c>
      <c r="D35" s="10" t="s">
        <v>267</v>
      </c>
      <c r="E35" s="11" t="s">
        <v>2816</v>
      </c>
      <c r="F35" s="11" t="s">
        <v>2912</v>
      </c>
      <c r="G35" s="11" t="s">
        <v>2913</v>
      </c>
      <c r="H35" s="11" t="s">
        <v>2803</v>
      </c>
      <c r="I35" s="11" t="s">
        <v>2805</v>
      </c>
    </row>
    <row r="36">
      <c r="A36" s="7" t="s">
        <v>3948</v>
      </c>
      <c r="B36" s="7" t="s">
        <v>3949</v>
      </c>
      <c r="C36" s="17" t="s">
        <v>3949</v>
      </c>
      <c r="D36" s="11" t="s">
        <v>2656</v>
      </c>
      <c r="E36" s="12"/>
      <c r="F36" s="12"/>
      <c r="G36" s="12"/>
      <c r="H36" s="12"/>
      <c r="I36" s="12"/>
    </row>
    <row r="37">
      <c r="A37" s="13"/>
      <c r="B37" s="7" t="s">
        <v>3950</v>
      </c>
      <c r="C37" s="17" t="s">
        <v>3950</v>
      </c>
      <c r="D37" s="11" t="s">
        <v>2658</v>
      </c>
      <c r="E37" s="12"/>
      <c r="F37" s="12"/>
      <c r="G37" s="12"/>
      <c r="H37" s="12"/>
      <c r="I37" s="12"/>
    </row>
    <row r="38">
      <c r="A38" s="7" t="s">
        <v>3951</v>
      </c>
      <c r="B38" s="7" t="s">
        <v>3952</v>
      </c>
      <c r="C38" s="17" t="s">
        <v>3952</v>
      </c>
      <c r="D38" s="11" t="s">
        <v>2676</v>
      </c>
      <c r="E38" s="12"/>
      <c r="F38" s="12"/>
      <c r="G38" s="12"/>
      <c r="H38" s="12"/>
      <c r="I38" s="12"/>
    </row>
    <row r="39">
      <c r="A39" s="13"/>
      <c r="B39" s="6" t="s">
        <v>2825</v>
      </c>
      <c r="C39" s="7" t="s">
        <v>3953</v>
      </c>
      <c r="D39" s="11" t="s">
        <v>2678</v>
      </c>
      <c r="E39" s="12"/>
      <c r="F39" s="18"/>
      <c r="G39" s="12"/>
      <c r="H39" s="18"/>
      <c r="I39" s="18"/>
    </row>
    <row r="40">
      <c r="A40" s="13"/>
      <c r="B40" s="13"/>
      <c r="C40" s="7" t="s">
        <v>3954</v>
      </c>
      <c r="D40" s="11" t="s">
        <v>2680</v>
      </c>
      <c r="E40" s="12"/>
      <c r="F40" s="18"/>
      <c r="G40" s="12"/>
      <c r="H40" s="18"/>
      <c r="I40" s="18"/>
    </row>
    <row r="41">
      <c r="A41" s="13"/>
      <c r="B41" s="13"/>
      <c r="C41" s="7" t="s">
        <v>3955</v>
      </c>
      <c r="D41" s="11" t="s">
        <v>2682</v>
      </c>
      <c r="E41" s="12"/>
      <c r="F41" s="18"/>
      <c r="G41" s="12"/>
      <c r="H41" s="18"/>
      <c r="I41" s="18"/>
    </row>
    <row r="42">
      <c r="A42" s="13"/>
      <c r="B42" s="7" t="s">
        <v>3956</v>
      </c>
      <c r="C42" s="17" t="s">
        <v>3956</v>
      </c>
      <c r="D42" s="11" t="s">
        <v>2684</v>
      </c>
      <c r="E42" s="12"/>
      <c r="F42" s="12"/>
      <c r="G42" s="12"/>
      <c r="H42" s="12"/>
      <c r="I42" s="12"/>
    </row>
    <row r="43">
      <c r="A43" s="13"/>
      <c r="B43" s="6" t="s">
        <v>2825</v>
      </c>
      <c r="C43" s="7" t="s">
        <v>3957</v>
      </c>
      <c r="D43" s="11" t="s">
        <v>2686</v>
      </c>
      <c r="E43" s="12"/>
      <c r="F43" s="18"/>
      <c r="G43" s="12"/>
      <c r="H43" s="18"/>
      <c r="I43" s="18"/>
    </row>
    <row r="44">
      <c r="A44" s="13"/>
      <c r="B44" s="13"/>
      <c r="C44" s="7" t="s">
        <v>3958</v>
      </c>
      <c r="D44" s="11" t="s">
        <v>2688</v>
      </c>
      <c r="E44" s="12"/>
      <c r="F44" s="18"/>
      <c r="G44" s="12"/>
      <c r="H44" s="18"/>
      <c r="I44" s="18"/>
    </row>
    <row r="45">
      <c r="A45" s="13"/>
      <c r="B45" s="13"/>
      <c r="C45" s="7" t="s">
        <v>3959</v>
      </c>
      <c r="D45" s="11" t="s">
        <v>2690</v>
      </c>
      <c r="E45" s="12"/>
      <c r="F45" s="18"/>
      <c r="G45" s="12"/>
      <c r="H45" s="18"/>
      <c r="I45" s="18"/>
    </row>
    <row r="46">
      <c r="A46" s="7" t="s">
        <v>3960</v>
      </c>
      <c r="B46" s="17" t="s">
        <v>3960</v>
      </c>
      <c r="C46" s="17" t="s">
        <v>3960</v>
      </c>
      <c r="D46" s="11" t="s">
        <v>2694</v>
      </c>
      <c r="E46" s="12"/>
      <c r="F46" s="12"/>
      <c r="G46" s="12"/>
      <c r="H46" s="12"/>
      <c r="I46" s="12"/>
    </row>
    <row r="47">
      <c r="A47" s="7" t="s">
        <v>3961</v>
      </c>
      <c r="B47" s="7" t="s">
        <v>3962</v>
      </c>
      <c r="C47" s="17" t="s">
        <v>3962</v>
      </c>
      <c r="D47" s="11" t="s">
        <v>2716</v>
      </c>
      <c r="E47" s="12"/>
      <c r="F47" s="12"/>
      <c r="G47" s="12"/>
      <c r="H47" s="12"/>
      <c r="I47" s="12"/>
    </row>
    <row r="48">
      <c r="A48" s="13"/>
      <c r="B48" s="7" t="s">
        <v>3963</v>
      </c>
      <c r="C48" s="7" t="s">
        <v>3964</v>
      </c>
      <c r="D48" s="11" t="s">
        <v>2720</v>
      </c>
      <c r="E48" s="12"/>
      <c r="F48" s="12"/>
      <c r="G48" s="12"/>
      <c r="H48" s="12"/>
      <c r="I48" s="12"/>
    </row>
    <row r="49">
      <c r="A49" s="13"/>
      <c r="B49" s="13"/>
      <c r="C49" s="7" t="s">
        <v>3965</v>
      </c>
      <c r="D49" s="11" t="s">
        <v>2722</v>
      </c>
      <c r="E49" s="12"/>
      <c r="F49" s="12"/>
      <c r="G49" s="12"/>
      <c r="H49" s="12"/>
      <c r="I49" s="12"/>
    </row>
    <row r="50">
      <c r="A50" s="13"/>
      <c r="B50" s="7" t="s">
        <v>3966</v>
      </c>
      <c r="C50" s="17" t="s">
        <v>3966</v>
      </c>
      <c r="D50" s="11" t="s">
        <v>2724</v>
      </c>
      <c r="E50" s="12"/>
      <c r="F50" s="12"/>
      <c r="G50" s="12"/>
      <c r="H50" s="12"/>
      <c r="I50" s="12"/>
    </row>
    <row r="51">
      <c r="A51" s="13"/>
      <c r="B51" s="6" t="s">
        <v>2825</v>
      </c>
      <c r="C51" s="7" t="s">
        <v>3967</v>
      </c>
      <c r="D51" s="11" t="s">
        <v>2726</v>
      </c>
      <c r="E51" s="12"/>
      <c r="F51" s="12"/>
      <c r="G51" s="12"/>
      <c r="H51" s="12"/>
      <c r="I51" s="12"/>
    </row>
    <row r="52">
      <c r="A52" s="13"/>
      <c r="B52" s="13"/>
      <c r="C52" s="7" t="s">
        <v>3968</v>
      </c>
      <c r="D52" s="11" t="s">
        <v>2728</v>
      </c>
      <c r="E52" s="12"/>
      <c r="F52" s="12"/>
      <c r="G52" s="12"/>
      <c r="H52" s="12"/>
      <c r="I52" s="12"/>
    </row>
    <row r="53">
      <c r="A53" s="13"/>
      <c r="B53" s="13"/>
      <c r="C53" s="7" t="s">
        <v>3969</v>
      </c>
      <c r="D53" s="11" t="s">
        <v>2730</v>
      </c>
      <c r="E53" s="12"/>
      <c r="F53" s="12"/>
      <c r="G53" s="12"/>
      <c r="H53" s="12"/>
      <c r="I53" s="12"/>
    </row>
    <row r="54">
      <c r="A54" s="7" t="s">
        <v>3970</v>
      </c>
      <c r="B54" s="17" t="s">
        <v>3970</v>
      </c>
      <c r="C54" s="17" t="s">
        <v>3970</v>
      </c>
      <c r="D54" s="11" t="s">
        <v>2732</v>
      </c>
      <c r="E54" s="12"/>
      <c r="F54" s="18"/>
      <c r="G54" s="18"/>
      <c r="H54" s="18"/>
      <c r="I54" s="18"/>
    </row>
    <row r="55">
      <c r="A55" s="7" t="s">
        <v>3971</v>
      </c>
      <c r="B55" s="17" t="s">
        <v>3971</v>
      </c>
      <c r="C55" s="17" t="s">
        <v>3971</v>
      </c>
      <c r="D55" s="11" t="s">
        <v>2752</v>
      </c>
      <c r="E55" s="12"/>
      <c r="F55" s="18"/>
      <c r="G55" s="18"/>
      <c r="H55" s="18"/>
      <c r="I55" s="18"/>
    </row>
    <row r="56">
      <c r="A56" s="6" t="s">
        <v>2825</v>
      </c>
      <c r="B56" s="7" t="s">
        <v>3972</v>
      </c>
      <c r="C56" s="17" t="s">
        <v>3972</v>
      </c>
      <c r="D56" s="11" t="s">
        <v>2754</v>
      </c>
      <c r="E56" s="12"/>
      <c r="F56" s="12"/>
      <c r="G56" s="12"/>
      <c r="H56" s="12"/>
      <c r="I56" s="12"/>
    </row>
    <row r="57">
      <c r="A57" s="13"/>
      <c r="B57" s="7" t="s">
        <v>3973</v>
      </c>
      <c r="C57" s="17" t="s">
        <v>3973</v>
      </c>
      <c r="D57" s="11" t="s">
        <v>2756</v>
      </c>
      <c r="E57" s="12"/>
      <c r="F57" s="12"/>
      <c r="G57" s="12"/>
      <c r="H57" s="12"/>
      <c r="I57" s="12"/>
    </row>
    <row r="58">
      <c r="A58" s="7" t="s">
        <v>3974</v>
      </c>
      <c r="B58" s="17" t="s">
        <v>3974</v>
      </c>
      <c r="C58" s="17" t="s">
        <v>3974</v>
      </c>
      <c r="D58" s="11" t="s">
        <v>2873</v>
      </c>
      <c r="E58" s="18"/>
      <c r="F58" s="18"/>
      <c r="G58" s="18"/>
      <c r="H58" s="18"/>
      <c r="I58" s="18"/>
    </row>
    <row r="59">
      <c r="A59" s="7" t="s">
        <v>3975</v>
      </c>
      <c r="B59" s="17" t="s">
        <v>3975</v>
      </c>
      <c r="C59" s="17" t="s">
        <v>3975</v>
      </c>
      <c r="D59" s="11" t="s">
        <v>2886</v>
      </c>
      <c r="E59" s="18"/>
      <c r="F59" s="18"/>
      <c r="G59" s="18"/>
      <c r="H59" s="18"/>
      <c r="I59" s="18"/>
    </row>
  </sheetData>
  <mergeCells>
    <mergeCell ref="A3:D5"/>
    <mergeCell ref="E3:F3"/>
    <mergeCell ref="G3:I3"/>
    <mergeCell ref="B6:C6"/>
    <mergeCell ref="B7:C7"/>
    <mergeCell ref="B8:C8"/>
    <mergeCell ref="B12:C12"/>
    <mergeCell ref="A16:C16"/>
    <mergeCell ref="B17:C17"/>
    <mergeCell ref="B20:C20"/>
    <mergeCell ref="A24:C24"/>
    <mergeCell ref="A25:C25"/>
    <mergeCell ref="B26:C26"/>
    <mergeCell ref="B27:C27"/>
    <mergeCell ref="A28:C28"/>
    <mergeCell ref="A29:C29"/>
    <mergeCell ref="A33:D35"/>
    <mergeCell ref="E33:F33"/>
    <mergeCell ref="G33:I33"/>
    <mergeCell ref="B36:C36"/>
    <mergeCell ref="B37:C37"/>
    <mergeCell ref="B38:C38"/>
    <mergeCell ref="B42:C42"/>
    <mergeCell ref="A46:C46"/>
    <mergeCell ref="B47:C47"/>
    <mergeCell ref="B50:C50"/>
    <mergeCell ref="A54:C54"/>
    <mergeCell ref="A55:C55"/>
    <mergeCell ref="B56:C56"/>
    <mergeCell ref="B57:C57"/>
    <mergeCell ref="A58:C58"/>
    <mergeCell ref="A59:C59"/>
  </mergeCells>
  <dataValidations count="2">
    <dataValidation type="list" sqref="B1" showErrorMessage="1" errorStyle="warning">
      <formula1>'Enums'!FD1:FD3</formula1>
    </dataValidation>
    <dataValidation type="list" sqref="B31" showErrorMessage="1" errorStyle="warning">
      <formula1>'Enums'!FD1:FD3</formula1>
    </dataValidation>
  </dataValidations>
  <headerFooter/>
</worksheet>
</file>

<file path=xl/worksheets/sheet129.xml><?xml version="1.0" encoding="utf-8"?>
<worksheet xmlns:r="http://schemas.openxmlformats.org/officeDocument/2006/relationships" xmlns="http://schemas.openxmlformats.org/spreadsheetml/2006/main">
  <dimension ref="A1:F6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3902</v>
      </c>
      <c r="B1" s="0" t="s">
        <v>651</v>
      </c>
    </row>
    <row r="2">
      <c r="A2" s="19" t="s">
        <v>2907</v>
      </c>
      <c r="B2" s="0" t="s">
        <v>2908</v>
      </c>
    </row>
    <row r="3">
      <c r="A3" s="3" t="s">
        <v>269</v>
      </c>
      <c r="B3" s="4" t="s">
        <v>269</v>
      </c>
      <c r="C3" s="4" t="s">
        <v>269</v>
      </c>
      <c r="D3" s="5" t="s">
        <v>269</v>
      </c>
      <c r="E3" s="7" t="s">
        <v>3945</v>
      </c>
      <c r="F3" s="17" t="s">
        <v>3945</v>
      </c>
    </row>
    <row r="4">
      <c r="A4" s="20" t="s">
        <v>269</v>
      </c>
      <c r="B4" s="22" t="s">
        <v>269</v>
      </c>
      <c r="C4" s="22" t="s">
        <v>269</v>
      </c>
      <c r="D4" s="21" t="s">
        <v>269</v>
      </c>
      <c r="E4" s="7" t="s">
        <v>3903</v>
      </c>
      <c r="F4" s="7" t="s">
        <v>3904</v>
      </c>
    </row>
    <row r="5">
      <c r="A5" s="8" t="s">
        <v>269</v>
      </c>
      <c r="B5" s="9" t="s">
        <v>269</v>
      </c>
      <c r="C5" s="9" t="s">
        <v>269</v>
      </c>
      <c r="D5" s="10" t="s">
        <v>269</v>
      </c>
      <c r="E5" s="11" t="s">
        <v>2804</v>
      </c>
      <c r="F5" s="11" t="s">
        <v>2806</v>
      </c>
    </row>
    <row r="6">
      <c r="A6" s="7" t="s">
        <v>3948</v>
      </c>
      <c r="B6" s="17" t="s">
        <v>3948</v>
      </c>
      <c r="C6" s="17" t="s">
        <v>3948</v>
      </c>
      <c r="D6" s="11" t="s">
        <v>2654</v>
      </c>
      <c r="E6" s="12"/>
      <c r="F6" s="12"/>
    </row>
    <row r="7">
      <c r="A7" s="6" t="s">
        <v>2825</v>
      </c>
      <c r="B7" s="7" t="s">
        <v>3949</v>
      </c>
      <c r="C7" s="17" t="s">
        <v>3949</v>
      </c>
      <c r="D7" s="11" t="s">
        <v>2656</v>
      </c>
      <c r="E7" s="12"/>
      <c r="F7" s="12"/>
    </row>
    <row r="8">
      <c r="A8" s="13"/>
      <c r="B8" s="7" t="s">
        <v>3950</v>
      </c>
      <c r="C8" s="17" t="s">
        <v>3950</v>
      </c>
      <c r="D8" s="11" t="s">
        <v>2658</v>
      </c>
      <c r="E8" s="12"/>
      <c r="F8" s="12"/>
    </row>
    <row r="9">
      <c r="A9" s="7" t="s">
        <v>3951</v>
      </c>
      <c r="B9" s="17" t="s">
        <v>3951</v>
      </c>
      <c r="C9" s="17" t="s">
        <v>3951</v>
      </c>
      <c r="D9" s="11" t="s">
        <v>2674</v>
      </c>
      <c r="E9" s="12"/>
      <c r="F9" s="12"/>
    </row>
    <row r="10">
      <c r="A10" s="6" t="s">
        <v>2825</v>
      </c>
      <c r="B10" s="7" t="s">
        <v>3952</v>
      </c>
      <c r="C10" s="17" t="s">
        <v>3952</v>
      </c>
      <c r="D10" s="11" t="s">
        <v>2676</v>
      </c>
      <c r="E10" s="12"/>
      <c r="F10" s="12"/>
    </row>
    <row r="11">
      <c r="A11" s="13"/>
      <c r="B11" s="6" t="s">
        <v>2825</v>
      </c>
      <c r="C11" s="7" t="s">
        <v>3953</v>
      </c>
      <c r="D11" s="11" t="s">
        <v>2678</v>
      </c>
      <c r="E11" s="18"/>
      <c r="F11" s="18"/>
    </row>
    <row r="12">
      <c r="A12" s="13"/>
      <c r="B12" s="13"/>
      <c r="C12" s="7" t="s">
        <v>3954</v>
      </c>
      <c r="D12" s="11" t="s">
        <v>2680</v>
      </c>
      <c r="E12" s="18"/>
      <c r="F12" s="18"/>
    </row>
    <row r="13">
      <c r="A13" s="13"/>
      <c r="B13" s="13"/>
      <c r="C13" s="7" t="s">
        <v>3955</v>
      </c>
      <c r="D13" s="11" t="s">
        <v>2682</v>
      </c>
      <c r="E13" s="18"/>
      <c r="F13" s="18"/>
    </row>
    <row r="14">
      <c r="A14" s="13"/>
      <c r="B14" s="7" t="s">
        <v>3956</v>
      </c>
      <c r="C14" s="17" t="s">
        <v>3956</v>
      </c>
      <c r="D14" s="11" t="s">
        <v>2684</v>
      </c>
      <c r="E14" s="12"/>
      <c r="F14" s="12"/>
    </row>
    <row r="15">
      <c r="A15" s="13"/>
      <c r="B15" s="6" t="s">
        <v>2825</v>
      </c>
      <c r="C15" s="7" t="s">
        <v>3957</v>
      </c>
      <c r="D15" s="11" t="s">
        <v>2686</v>
      </c>
      <c r="E15" s="18"/>
      <c r="F15" s="18"/>
    </row>
    <row r="16">
      <c r="A16" s="13"/>
      <c r="B16" s="13"/>
      <c r="C16" s="7" t="s">
        <v>3958</v>
      </c>
      <c r="D16" s="11" t="s">
        <v>2688</v>
      </c>
      <c r="E16" s="18"/>
      <c r="F16" s="18"/>
    </row>
    <row r="17">
      <c r="A17" s="13"/>
      <c r="B17" s="13"/>
      <c r="C17" s="7" t="s">
        <v>3959</v>
      </c>
      <c r="D17" s="11" t="s">
        <v>2690</v>
      </c>
      <c r="E17" s="18"/>
      <c r="F17" s="18"/>
    </row>
    <row r="18">
      <c r="A18" s="7" t="s">
        <v>3960</v>
      </c>
      <c r="B18" s="17" t="s">
        <v>3960</v>
      </c>
      <c r="C18" s="17" t="s">
        <v>3960</v>
      </c>
      <c r="D18" s="11" t="s">
        <v>2694</v>
      </c>
      <c r="E18" s="12"/>
      <c r="F18" s="12"/>
    </row>
    <row r="19">
      <c r="A19" s="7" t="s">
        <v>3961</v>
      </c>
      <c r="B19" s="17" t="s">
        <v>3961</v>
      </c>
      <c r="C19" s="17" t="s">
        <v>3961</v>
      </c>
      <c r="D19" s="11" t="s">
        <v>2714</v>
      </c>
      <c r="E19" s="12"/>
      <c r="F19" s="12"/>
    </row>
    <row r="20">
      <c r="A20" s="6" t="s">
        <v>2825</v>
      </c>
      <c r="B20" s="7" t="s">
        <v>3962</v>
      </c>
      <c r="C20" s="17" t="s">
        <v>3962</v>
      </c>
      <c r="D20" s="11" t="s">
        <v>2716</v>
      </c>
      <c r="E20" s="12"/>
      <c r="F20" s="12"/>
    </row>
    <row r="21">
      <c r="A21" s="13"/>
      <c r="B21" s="7" t="s">
        <v>3963</v>
      </c>
      <c r="C21" s="17" t="s">
        <v>3963</v>
      </c>
      <c r="D21" s="11" t="s">
        <v>2718</v>
      </c>
      <c r="E21" s="12"/>
      <c r="F21" s="12"/>
    </row>
    <row r="22">
      <c r="A22" s="13"/>
      <c r="B22" s="6" t="s">
        <v>2825</v>
      </c>
      <c r="C22" s="7" t="s">
        <v>3964</v>
      </c>
      <c r="D22" s="11" t="s">
        <v>2720</v>
      </c>
      <c r="E22" s="12"/>
      <c r="F22" s="12"/>
    </row>
    <row r="23">
      <c r="A23" s="13"/>
      <c r="B23" s="13"/>
      <c r="C23" s="7" t="s">
        <v>3965</v>
      </c>
      <c r="D23" s="11" t="s">
        <v>2722</v>
      </c>
      <c r="E23" s="12"/>
      <c r="F23" s="12"/>
    </row>
    <row r="24">
      <c r="A24" s="13"/>
      <c r="B24" s="7" t="s">
        <v>3966</v>
      </c>
      <c r="C24" s="17" t="s">
        <v>3966</v>
      </c>
      <c r="D24" s="11" t="s">
        <v>2724</v>
      </c>
      <c r="E24" s="12"/>
      <c r="F24" s="12"/>
    </row>
    <row r="25">
      <c r="A25" s="13"/>
      <c r="B25" s="6" t="s">
        <v>2825</v>
      </c>
      <c r="C25" s="7" t="s">
        <v>3967</v>
      </c>
      <c r="D25" s="11" t="s">
        <v>2726</v>
      </c>
      <c r="E25" s="12"/>
      <c r="F25" s="12"/>
    </row>
    <row r="26">
      <c r="A26" s="13"/>
      <c r="B26" s="13"/>
      <c r="C26" s="7" t="s">
        <v>3968</v>
      </c>
      <c r="D26" s="11" t="s">
        <v>2728</v>
      </c>
      <c r="E26" s="12"/>
      <c r="F26" s="12"/>
    </row>
    <row r="27">
      <c r="A27" s="13"/>
      <c r="B27" s="13"/>
      <c r="C27" s="7" t="s">
        <v>3969</v>
      </c>
      <c r="D27" s="11" t="s">
        <v>2730</v>
      </c>
      <c r="E27" s="12"/>
      <c r="F27" s="12"/>
    </row>
    <row r="28">
      <c r="A28" s="7" t="s">
        <v>3970</v>
      </c>
      <c r="B28" s="17" t="s">
        <v>3970</v>
      </c>
      <c r="C28" s="17" t="s">
        <v>3970</v>
      </c>
      <c r="D28" s="11" t="s">
        <v>2732</v>
      </c>
      <c r="E28" s="12"/>
      <c r="F28" s="12"/>
    </row>
    <row r="29">
      <c r="A29" s="7" t="s">
        <v>3971</v>
      </c>
      <c r="B29" s="17" t="s">
        <v>3971</v>
      </c>
      <c r="C29" s="17" t="s">
        <v>3971</v>
      </c>
      <c r="D29" s="11" t="s">
        <v>2752</v>
      </c>
      <c r="E29" s="12"/>
      <c r="F29" s="12"/>
    </row>
    <row r="30">
      <c r="A30" s="6" t="s">
        <v>2825</v>
      </c>
      <c r="B30" s="7" t="s">
        <v>3972</v>
      </c>
      <c r="C30" s="17" t="s">
        <v>3972</v>
      </c>
      <c r="D30" s="11" t="s">
        <v>2754</v>
      </c>
      <c r="E30" s="12"/>
      <c r="F30" s="12"/>
    </row>
    <row r="31">
      <c r="A31" s="13"/>
      <c r="B31" s="7" t="s">
        <v>3973</v>
      </c>
      <c r="C31" s="17" t="s">
        <v>3973</v>
      </c>
      <c r="D31" s="11" t="s">
        <v>2756</v>
      </c>
      <c r="E31" s="12"/>
      <c r="F31" s="12"/>
    </row>
    <row r="32">
      <c r="A32" s="7" t="s">
        <v>3974</v>
      </c>
      <c r="B32" s="17" t="s">
        <v>3974</v>
      </c>
      <c r="C32" s="17" t="s">
        <v>3974</v>
      </c>
      <c r="D32" s="11" t="s">
        <v>2873</v>
      </c>
      <c r="E32" s="12"/>
      <c r="F32" s="12"/>
    </row>
    <row r="33">
      <c r="A33" s="7" t="s">
        <v>3975</v>
      </c>
      <c r="B33" s="17" t="s">
        <v>3975</v>
      </c>
      <c r="C33" s="17" t="s">
        <v>3975</v>
      </c>
      <c r="D33" s="11" t="s">
        <v>2886</v>
      </c>
      <c r="E33" s="12"/>
      <c r="F33" s="12"/>
    </row>
    <row r="35">
      <c r="A35" s="19" t="s">
        <v>3902</v>
      </c>
      <c r="B35" s="0" t="s">
        <v>775</v>
      </c>
    </row>
    <row r="36">
      <c r="A36" s="19" t="s">
        <v>2907</v>
      </c>
      <c r="B36" s="0" t="s">
        <v>2908</v>
      </c>
    </row>
    <row r="37">
      <c r="A37" s="3" t="s">
        <v>269</v>
      </c>
      <c r="B37" s="4" t="s">
        <v>269</v>
      </c>
      <c r="C37" s="4" t="s">
        <v>269</v>
      </c>
      <c r="D37" s="5" t="s">
        <v>269</v>
      </c>
      <c r="E37" s="7" t="s">
        <v>3945</v>
      </c>
      <c r="F37" s="17" t="s">
        <v>3945</v>
      </c>
    </row>
    <row r="38">
      <c r="A38" s="20" t="s">
        <v>269</v>
      </c>
      <c r="B38" s="22" t="s">
        <v>269</v>
      </c>
      <c r="C38" s="22" t="s">
        <v>269</v>
      </c>
      <c r="D38" s="21" t="s">
        <v>269</v>
      </c>
      <c r="E38" s="7" t="s">
        <v>3903</v>
      </c>
      <c r="F38" s="7" t="s">
        <v>3904</v>
      </c>
    </row>
    <row r="39">
      <c r="A39" s="8" t="s">
        <v>269</v>
      </c>
      <c r="B39" s="9" t="s">
        <v>269</v>
      </c>
      <c r="C39" s="9" t="s">
        <v>269</v>
      </c>
      <c r="D39" s="10" t="s">
        <v>269</v>
      </c>
      <c r="E39" s="11" t="s">
        <v>2804</v>
      </c>
      <c r="F39" s="11" t="s">
        <v>2806</v>
      </c>
    </row>
    <row r="40">
      <c r="A40" s="7" t="s">
        <v>3948</v>
      </c>
      <c r="B40" s="17" t="s">
        <v>3948</v>
      </c>
      <c r="C40" s="17" t="s">
        <v>3948</v>
      </c>
      <c r="D40" s="11" t="s">
        <v>2654</v>
      </c>
      <c r="E40" s="12"/>
      <c r="F40" s="12"/>
    </row>
    <row r="41">
      <c r="A41" s="6" t="s">
        <v>2825</v>
      </c>
      <c r="B41" s="7" t="s">
        <v>3949</v>
      </c>
      <c r="C41" s="17" t="s">
        <v>3949</v>
      </c>
      <c r="D41" s="11" t="s">
        <v>2656</v>
      </c>
      <c r="E41" s="12"/>
      <c r="F41" s="12"/>
    </row>
    <row r="42">
      <c r="A42" s="13"/>
      <c r="B42" s="7" t="s">
        <v>3950</v>
      </c>
      <c r="C42" s="17" t="s">
        <v>3950</v>
      </c>
      <c r="D42" s="11" t="s">
        <v>2658</v>
      </c>
      <c r="E42" s="12"/>
      <c r="F42" s="12"/>
    </row>
    <row r="43">
      <c r="A43" s="7" t="s">
        <v>3951</v>
      </c>
      <c r="B43" s="17" t="s">
        <v>3951</v>
      </c>
      <c r="C43" s="17" t="s">
        <v>3951</v>
      </c>
      <c r="D43" s="11" t="s">
        <v>2674</v>
      </c>
      <c r="E43" s="12"/>
      <c r="F43" s="12"/>
    </row>
    <row r="44">
      <c r="A44" s="6" t="s">
        <v>2825</v>
      </c>
      <c r="B44" s="7" t="s">
        <v>3952</v>
      </c>
      <c r="C44" s="17" t="s">
        <v>3952</v>
      </c>
      <c r="D44" s="11" t="s">
        <v>2676</v>
      </c>
      <c r="E44" s="12"/>
      <c r="F44" s="12"/>
    </row>
    <row r="45">
      <c r="A45" s="13"/>
      <c r="B45" s="6" t="s">
        <v>2825</v>
      </c>
      <c r="C45" s="7" t="s">
        <v>3953</v>
      </c>
      <c r="D45" s="11" t="s">
        <v>2678</v>
      </c>
      <c r="E45" s="18"/>
      <c r="F45" s="18"/>
    </row>
    <row r="46">
      <c r="A46" s="13"/>
      <c r="B46" s="13"/>
      <c r="C46" s="7" t="s">
        <v>3954</v>
      </c>
      <c r="D46" s="11" t="s">
        <v>2680</v>
      </c>
      <c r="E46" s="18"/>
      <c r="F46" s="18"/>
    </row>
    <row r="47">
      <c r="A47" s="13"/>
      <c r="B47" s="13"/>
      <c r="C47" s="7" t="s">
        <v>3955</v>
      </c>
      <c r="D47" s="11" t="s">
        <v>2682</v>
      </c>
      <c r="E47" s="18"/>
      <c r="F47" s="18"/>
    </row>
    <row r="48">
      <c r="A48" s="13"/>
      <c r="B48" s="7" t="s">
        <v>3956</v>
      </c>
      <c r="C48" s="17" t="s">
        <v>3956</v>
      </c>
      <c r="D48" s="11" t="s">
        <v>2684</v>
      </c>
      <c r="E48" s="12"/>
      <c r="F48" s="12"/>
    </row>
    <row r="49">
      <c r="A49" s="13"/>
      <c r="B49" s="6" t="s">
        <v>2825</v>
      </c>
      <c r="C49" s="7" t="s">
        <v>3957</v>
      </c>
      <c r="D49" s="11" t="s">
        <v>2686</v>
      </c>
      <c r="E49" s="18"/>
      <c r="F49" s="18"/>
    </row>
    <row r="50">
      <c r="A50" s="13"/>
      <c r="B50" s="13"/>
      <c r="C50" s="7" t="s">
        <v>3958</v>
      </c>
      <c r="D50" s="11" t="s">
        <v>2688</v>
      </c>
      <c r="E50" s="18"/>
      <c r="F50" s="18"/>
    </row>
    <row r="51">
      <c r="A51" s="13"/>
      <c r="B51" s="13"/>
      <c r="C51" s="7" t="s">
        <v>3959</v>
      </c>
      <c r="D51" s="11" t="s">
        <v>2690</v>
      </c>
      <c r="E51" s="18"/>
      <c r="F51" s="18"/>
    </row>
    <row r="52">
      <c r="A52" s="7" t="s">
        <v>3960</v>
      </c>
      <c r="B52" s="17" t="s">
        <v>3960</v>
      </c>
      <c r="C52" s="17" t="s">
        <v>3960</v>
      </c>
      <c r="D52" s="11" t="s">
        <v>2694</v>
      </c>
      <c r="E52" s="12"/>
      <c r="F52" s="12"/>
    </row>
    <row r="53">
      <c r="A53" s="7" t="s">
        <v>3961</v>
      </c>
      <c r="B53" s="17" t="s">
        <v>3961</v>
      </c>
      <c r="C53" s="17" t="s">
        <v>3961</v>
      </c>
      <c r="D53" s="11" t="s">
        <v>2714</v>
      </c>
      <c r="E53" s="12"/>
      <c r="F53" s="12"/>
    </row>
    <row r="54">
      <c r="A54" s="6" t="s">
        <v>2825</v>
      </c>
      <c r="B54" s="7" t="s">
        <v>3962</v>
      </c>
      <c r="C54" s="17" t="s">
        <v>3962</v>
      </c>
      <c r="D54" s="11" t="s">
        <v>2716</v>
      </c>
      <c r="E54" s="12"/>
      <c r="F54" s="12"/>
    </row>
    <row r="55">
      <c r="A55" s="13"/>
      <c r="B55" s="7" t="s">
        <v>3963</v>
      </c>
      <c r="C55" s="17" t="s">
        <v>3963</v>
      </c>
      <c r="D55" s="11" t="s">
        <v>2718</v>
      </c>
      <c r="E55" s="12"/>
      <c r="F55" s="12"/>
    </row>
    <row r="56">
      <c r="A56" s="13"/>
      <c r="B56" s="6" t="s">
        <v>2825</v>
      </c>
      <c r="C56" s="7" t="s">
        <v>3964</v>
      </c>
      <c r="D56" s="11" t="s">
        <v>2720</v>
      </c>
      <c r="E56" s="12"/>
      <c r="F56" s="12"/>
    </row>
    <row r="57">
      <c r="A57" s="13"/>
      <c r="B57" s="13"/>
      <c r="C57" s="7" t="s">
        <v>3965</v>
      </c>
      <c r="D57" s="11" t="s">
        <v>2722</v>
      </c>
      <c r="E57" s="12"/>
      <c r="F57" s="12"/>
    </row>
    <row r="58">
      <c r="A58" s="13"/>
      <c r="B58" s="7" t="s">
        <v>3966</v>
      </c>
      <c r="C58" s="17" t="s">
        <v>3966</v>
      </c>
      <c r="D58" s="11" t="s">
        <v>2724</v>
      </c>
      <c r="E58" s="12"/>
      <c r="F58" s="12"/>
    </row>
    <row r="59">
      <c r="A59" s="13"/>
      <c r="B59" s="6" t="s">
        <v>2825</v>
      </c>
      <c r="C59" s="7" t="s">
        <v>3967</v>
      </c>
      <c r="D59" s="11" t="s">
        <v>2726</v>
      </c>
      <c r="E59" s="12"/>
      <c r="F59" s="12"/>
    </row>
    <row r="60">
      <c r="A60" s="13"/>
      <c r="B60" s="13"/>
      <c r="C60" s="7" t="s">
        <v>3968</v>
      </c>
      <c r="D60" s="11" t="s">
        <v>2728</v>
      </c>
      <c r="E60" s="12"/>
      <c r="F60" s="12"/>
    </row>
    <row r="61">
      <c r="A61" s="13"/>
      <c r="B61" s="13"/>
      <c r="C61" s="7" t="s">
        <v>3969</v>
      </c>
      <c r="D61" s="11" t="s">
        <v>2730</v>
      </c>
      <c r="E61" s="12"/>
      <c r="F61" s="12"/>
    </row>
    <row r="62">
      <c r="A62" s="7" t="s">
        <v>3970</v>
      </c>
      <c r="B62" s="17" t="s">
        <v>3970</v>
      </c>
      <c r="C62" s="17" t="s">
        <v>3970</v>
      </c>
      <c r="D62" s="11" t="s">
        <v>2732</v>
      </c>
      <c r="E62" s="12"/>
      <c r="F62" s="12"/>
    </row>
    <row r="63">
      <c r="A63" s="7" t="s">
        <v>3971</v>
      </c>
      <c r="B63" s="17" t="s">
        <v>3971</v>
      </c>
      <c r="C63" s="17" t="s">
        <v>3971</v>
      </c>
      <c r="D63" s="11" t="s">
        <v>2752</v>
      </c>
      <c r="E63" s="12"/>
      <c r="F63" s="12"/>
    </row>
    <row r="64">
      <c r="A64" s="6" t="s">
        <v>2825</v>
      </c>
      <c r="B64" s="7" t="s">
        <v>3972</v>
      </c>
      <c r="C64" s="17" t="s">
        <v>3972</v>
      </c>
      <c r="D64" s="11" t="s">
        <v>2754</v>
      </c>
      <c r="E64" s="12"/>
      <c r="F64" s="12"/>
    </row>
    <row r="65">
      <c r="A65" s="13"/>
      <c r="B65" s="7" t="s">
        <v>3973</v>
      </c>
      <c r="C65" s="17" t="s">
        <v>3973</v>
      </c>
      <c r="D65" s="11" t="s">
        <v>2756</v>
      </c>
      <c r="E65" s="12"/>
      <c r="F65" s="12"/>
    </row>
    <row r="66">
      <c r="A66" s="7" t="s">
        <v>3974</v>
      </c>
      <c r="B66" s="17" t="s">
        <v>3974</v>
      </c>
      <c r="C66" s="17" t="s">
        <v>3974</v>
      </c>
      <c r="D66" s="11" t="s">
        <v>2873</v>
      </c>
      <c r="E66" s="12"/>
      <c r="F66" s="12"/>
    </row>
    <row r="67">
      <c r="A67" s="7" t="s">
        <v>3975</v>
      </c>
      <c r="B67" s="17" t="s">
        <v>3975</v>
      </c>
      <c r="C67" s="17" t="s">
        <v>3975</v>
      </c>
      <c r="D67" s="11" t="s">
        <v>2886</v>
      </c>
      <c r="E67" s="12"/>
      <c r="F67" s="12"/>
    </row>
  </sheetData>
  <mergeCells>
    <mergeCell ref="A3:D5"/>
    <mergeCell ref="E3:F3"/>
    <mergeCell ref="A6:C6"/>
    <mergeCell ref="B7:C7"/>
    <mergeCell ref="B8:C8"/>
    <mergeCell ref="A9:C9"/>
    <mergeCell ref="B10:C10"/>
    <mergeCell ref="B14:C14"/>
    <mergeCell ref="A18:C18"/>
    <mergeCell ref="A19:C19"/>
    <mergeCell ref="B20:C20"/>
    <mergeCell ref="B21:C21"/>
    <mergeCell ref="B24:C24"/>
    <mergeCell ref="A28:C28"/>
    <mergeCell ref="A29:C29"/>
    <mergeCell ref="B30:C30"/>
    <mergeCell ref="B31:C31"/>
    <mergeCell ref="A32:C32"/>
    <mergeCell ref="A33:C33"/>
    <mergeCell ref="A37:D39"/>
    <mergeCell ref="E37:F37"/>
    <mergeCell ref="A40:C40"/>
    <mergeCell ref="B41:C41"/>
    <mergeCell ref="B42:C42"/>
    <mergeCell ref="A43:C43"/>
    <mergeCell ref="B44:C44"/>
    <mergeCell ref="B48:C48"/>
    <mergeCell ref="A52:C52"/>
    <mergeCell ref="A53:C53"/>
    <mergeCell ref="B54:C54"/>
    <mergeCell ref="B55:C55"/>
    <mergeCell ref="B58:C58"/>
    <mergeCell ref="A62:C62"/>
    <mergeCell ref="A63:C63"/>
    <mergeCell ref="B64:C64"/>
    <mergeCell ref="B65:C65"/>
    <mergeCell ref="A66:C66"/>
    <mergeCell ref="A67:C67"/>
  </mergeCells>
  <dataValidations count="2">
    <dataValidation type="list" sqref="B1" showErrorMessage="1" errorStyle="warning">
      <formula1>'Enums'!FD1:FD3</formula1>
    </dataValidation>
    <dataValidation type="list" sqref="B35" showErrorMessage="1" errorStyle="warning">
      <formula1>'Enums'!FD1:FD3</formula1>
    </dataValidation>
  </dataValidations>
  <headerFooter/>
</worksheet>
</file>

<file path=xl/worksheets/sheet130.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271</v>
      </c>
      <c r="B3" s="5" t="s">
        <v>271</v>
      </c>
      <c r="C3" s="7" t="s">
        <v>3976</v>
      </c>
    </row>
    <row r="4">
      <c r="A4" s="8" t="s">
        <v>271</v>
      </c>
      <c r="B4" s="10" t="s">
        <v>271</v>
      </c>
      <c r="C4" s="11" t="s">
        <v>2635</v>
      </c>
    </row>
    <row r="5">
      <c r="A5" s="7" t="s">
        <v>3977</v>
      </c>
      <c r="B5" s="11" t="s">
        <v>2638</v>
      </c>
      <c r="C5" s="12"/>
    </row>
    <row r="6">
      <c r="A6" s="7" t="s">
        <v>3978</v>
      </c>
      <c r="B6" s="11" t="s">
        <v>2640</v>
      </c>
      <c r="C6" s="12"/>
    </row>
    <row r="7">
      <c r="A7" s="7" t="s">
        <v>3979</v>
      </c>
      <c r="B7" s="11" t="s">
        <v>2642</v>
      </c>
      <c r="C7" s="12"/>
    </row>
    <row r="8">
      <c r="A8" s="7" t="s">
        <v>3980</v>
      </c>
      <c r="B8" s="11" t="s">
        <v>2644</v>
      </c>
      <c r="C8" s="12"/>
    </row>
    <row r="10">
      <c r="A10" s="19" t="s">
        <v>3902</v>
      </c>
      <c r="B10" s="0" t="s">
        <v>775</v>
      </c>
    </row>
    <row r="11">
      <c r="A11" s="19" t="s">
        <v>2907</v>
      </c>
      <c r="B11" s="0" t="s">
        <v>2908</v>
      </c>
    </row>
    <row r="12">
      <c r="A12" s="3" t="s">
        <v>271</v>
      </c>
      <c r="B12" s="5" t="s">
        <v>271</v>
      </c>
      <c r="C12" s="7" t="s">
        <v>3976</v>
      </c>
    </row>
    <row r="13">
      <c r="A13" s="8" t="s">
        <v>271</v>
      </c>
      <c r="B13" s="10" t="s">
        <v>271</v>
      </c>
      <c r="C13" s="11" t="s">
        <v>2635</v>
      </c>
    </row>
    <row r="14">
      <c r="A14" s="7" t="s">
        <v>3977</v>
      </c>
      <c r="B14" s="11" t="s">
        <v>2638</v>
      </c>
      <c r="C14" s="12"/>
    </row>
    <row r="15">
      <c r="A15" s="7" t="s">
        <v>3978</v>
      </c>
      <c r="B15" s="11" t="s">
        <v>2640</v>
      </c>
      <c r="C15" s="12"/>
    </row>
    <row r="16">
      <c r="A16" s="7" t="s">
        <v>3979</v>
      </c>
      <c r="B16" s="11" t="s">
        <v>2642</v>
      </c>
      <c r="C16" s="12"/>
    </row>
    <row r="17">
      <c r="A17" s="7" t="s">
        <v>3980</v>
      </c>
      <c r="B17" s="11" t="s">
        <v>2644</v>
      </c>
      <c r="C17" s="12"/>
    </row>
  </sheetData>
  <mergeCells>
    <mergeCell ref="A3:B4"/>
    <mergeCell ref="A12:B13"/>
  </mergeCells>
  <dataValidations count="10">
    <dataValidation type="list" sqref="B1" showErrorMessage="1" errorStyle="warning">
      <formula1>'Enums'!FD1:FD3</formula1>
    </dataValidation>
    <dataValidation type="list" sqref="C5" showErrorMessage="1" errorStyle="warning">
      <formula1>'Enums'!FG1:FG3</formula1>
    </dataValidation>
    <dataValidation type="list" sqref="C6" showErrorMessage="1" errorStyle="warning">
      <formula1>'Enums'!FH1:FH3</formula1>
    </dataValidation>
    <dataValidation type="list" sqref="C7" showErrorMessage="1" errorStyle="warning">
      <formula1>'Enums'!FI1:FI3</formula1>
    </dataValidation>
    <dataValidation type="list" sqref="C8" showErrorMessage="1" errorStyle="warning">
      <formula1>'Enums'!FJ1:FJ3</formula1>
    </dataValidation>
    <dataValidation type="list" sqref="B10" showErrorMessage="1" errorStyle="warning">
      <formula1>'Enums'!FD1:FD3</formula1>
    </dataValidation>
    <dataValidation type="list" sqref="C14" showErrorMessage="1" errorStyle="warning">
      <formula1>'Enums'!FG1:FG3</formula1>
    </dataValidation>
    <dataValidation type="list" sqref="C15" showErrorMessage="1" errorStyle="warning">
      <formula1>'Enums'!FH1:FH3</formula1>
    </dataValidation>
    <dataValidation type="list" sqref="C16" showErrorMessage="1" errorStyle="warning">
      <formula1>'Enums'!FI1:FI3</formula1>
    </dataValidation>
    <dataValidation type="list" sqref="C17" showErrorMessage="1" errorStyle="warning">
      <formula1>'Enums'!FJ1:FJ3</formula1>
    </dataValidation>
  </dataValidations>
  <headerFooter/>
</worksheet>
</file>

<file path=xl/worksheets/sheet13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3902</v>
      </c>
      <c r="B1" s="0" t="s">
        <v>651</v>
      </c>
    </row>
    <row r="2">
      <c r="A2" s="19" t="s">
        <v>2907</v>
      </c>
      <c r="B2" s="0" t="s">
        <v>2908</v>
      </c>
    </row>
    <row r="3">
      <c r="A3" s="3" t="s">
        <v>273</v>
      </c>
      <c r="B3" s="4" t="s">
        <v>273</v>
      </c>
      <c r="C3" s="5" t="s">
        <v>273</v>
      </c>
      <c r="D3" s="7" t="s">
        <v>3981</v>
      </c>
      <c r="E3" s="7" t="s">
        <v>3982</v>
      </c>
      <c r="F3" s="7" t="s">
        <v>3983</v>
      </c>
      <c r="G3" s="7" t="s">
        <v>3984</v>
      </c>
      <c r="H3" s="7" t="s">
        <v>3903</v>
      </c>
      <c r="I3" s="7" t="s">
        <v>3904</v>
      </c>
    </row>
    <row r="4">
      <c r="A4" s="8" t="s">
        <v>273</v>
      </c>
      <c r="B4" s="9" t="s">
        <v>273</v>
      </c>
      <c r="C4" s="10" t="s">
        <v>273</v>
      </c>
      <c r="D4" s="11" t="s">
        <v>2816</v>
      </c>
      <c r="E4" s="11" t="s">
        <v>2912</v>
      </c>
      <c r="F4" s="11" t="s">
        <v>2803</v>
      </c>
      <c r="G4" s="11" t="s">
        <v>2804</v>
      </c>
      <c r="H4" s="11" t="s">
        <v>2805</v>
      </c>
      <c r="I4" s="11" t="s">
        <v>2806</v>
      </c>
    </row>
    <row r="5">
      <c r="A5" s="7" t="s">
        <v>3985</v>
      </c>
      <c r="B5" s="17" t="s">
        <v>3985</v>
      </c>
      <c r="C5" s="11" t="s">
        <v>2654</v>
      </c>
      <c r="D5" s="18"/>
      <c r="E5" s="18"/>
      <c r="F5" s="18"/>
      <c r="G5" s="18"/>
      <c r="H5" s="18"/>
      <c r="I5" s="12"/>
    </row>
    <row r="6">
      <c r="A6" s="6" t="s">
        <v>2825</v>
      </c>
      <c r="B6" s="7" t="s">
        <v>3986</v>
      </c>
      <c r="C6" s="11" t="s">
        <v>2656</v>
      </c>
      <c r="D6" s="12"/>
      <c r="E6" s="12"/>
      <c r="F6" s="12"/>
      <c r="G6" s="12"/>
      <c r="H6" s="18"/>
      <c r="I6" s="18"/>
    </row>
    <row r="7">
      <c r="A7" s="13"/>
      <c r="B7" s="7" t="s">
        <v>3987</v>
      </c>
      <c r="C7" s="11" t="s">
        <v>2658</v>
      </c>
      <c r="D7" s="12"/>
      <c r="E7" s="12"/>
      <c r="F7" s="12"/>
      <c r="G7" s="12"/>
      <c r="H7" s="18"/>
      <c r="I7" s="18"/>
    </row>
    <row r="8">
      <c r="A8" s="13"/>
      <c r="B8" s="7" t="s">
        <v>3988</v>
      </c>
      <c r="C8" s="11" t="s">
        <v>2660</v>
      </c>
      <c r="D8" s="12"/>
      <c r="E8" s="12"/>
      <c r="F8" s="12"/>
      <c r="G8" s="12"/>
      <c r="H8" s="18"/>
      <c r="I8" s="18"/>
    </row>
    <row r="9">
      <c r="A9" s="13"/>
      <c r="B9" s="7" t="s">
        <v>3989</v>
      </c>
      <c r="C9" s="11" t="s">
        <v>2662</v>
      </c>
      <c r="D9" s="12"/>
      <c r="E9" s="12"/>
      <c r="F9" s="12"/>
      <c r="G9" s="12"/>
      <c r="H9" s="18"/>
      <c r="I9" s="18"/>
    </row>
    <row r="10">
      <c r="A10" s="13"/>
      <c r="B10" s="7" t="s">
        <v>3990</v>
      </c>
      <c r="C10" s="11" t="s">
        <v>2664</v>
      </c>
      <c r="D10" s="12"/>
      <c r="E10" s="12"/>
      <c r="F10" s="12"/>
      <c r="G10" s="12"/>
      <c r="H10" s="18"/>
      <c r="I10" s="18"/>
    </row>
    <row r="11">
      <c r="A11" s="13"/>
      <c r="B11" s="7" t="s">
        <v>3991</v>
      </c>
      <c r="C11" s="11" t="s">
        <v>2666</v>
      </c>
      <c r="D11" s="12"/>
      <c r="E11" s="12"/>
      <c r="F11" s="12"/>
      <c r="G11" s="12"/>
      <c r="H11" s="18"/>
      <c r="I11" s="18"/>
    </row>
    <row r="12">
      <c r="A12" s="13"/>
      <c r="B12" s="7" t="s">
        <v>3992</v>
      </c>
      <c r="C12" s="11" t="s">
        <v>2668</v>
      </c>
      <c r="D12" s="12"/>
      <c r="E12" s="12"/>
      <c r="F12" s="12"/>
      <c r="G12" s="12"/>
      <c r="H12" s="18"/>
      <c r="I12" s="18"/>
    </row>
    <row r="13">
      <c r="A13" s="13"/>
      <c r="B13" s="7" t="s">
        <v>3993</v>
      </c>
      <c r="C13" s="11" t="s">
        <v>2670</v>
      </c>
      <c r="D13" s="12"/>
      <c r="E13" s="12"/>
      <c r="F13" s="12"/>
      <c r="G13" s="12"/>
      <c r="H13" s="18"/>
      <c r="I13" s="18"/>
    </row>
    <row r="14">
      <c r="A14" s="13"/>
      <c r="B14" s="7" t="s">
        <v>3994</v>
      </c>
      <c r="C14" s="11" t="s">
        <v>2672</v>
      </c>
      <c r="D14" s="12"/>
      <c r="E14" s="12"/>
      <c r="F14" s="12"/>
      <c r="G14" s="12"/>
      <c r="H14" s="18"/>
      <c r="I14" s="18"/>
    </row>
    <row r="15">
      <c r="A15" s="13"/>
      <c r="B15" s="7" t="s">
        <v>3995</v>
      </c>
      <c r="C15" s="11" t="s">
        <v>2674</v>
      </c>
      <c r="D15" s="12"/>
      <c r="E15" s="12"/>
      <c r="F15" s="12"/>
      <c r="G15" s="12"/>
      <c r="H15" s="18"/>
      <c r="I15" s="18"/>
    </row>
    <row r="16">
      <c r="A16" s="7" t="s">
        <v>3996</v>
      </c>
      <c r="B16" s="17" t="s">
        <v>3996</v>
      </c>
      <c r="C16" s="11" t="s">
        <v>2694</v>
      </c>
      <c r="D16" s="18"/>
      <c r="E16" s="18"/>
      <c r="F16" s="18"/>
      <c r="G16" s="18"/>
      <c r="H16" s="18"/>
      <c r="I16" s="12"/>
    </row>
    <row r="17">
      <c r="A17" s="6" t="s">
        <v>2825</v>
      </c>
      <c r="B17" s="7" t="s">
        <v>3997</v>
      </c>
      <c r="C17" s="11" t="s">
        <v>2696</v>
      </c>
      <c r="D17" s="18"/>
      <c r="E17" s="18"/>
      <c r="F17" s="12"/>
      <c r="G17" s="18"/>
      <c r="H17" s="18"/>
      <c r="I17" s="18"/>
    </row>
    <row r="18">
      <c r="A18" s="13"/>
      <c r="B18" s="7" t="s">
        <v>3998</v>
      </c>
      <c r="C18" s="11" t="s">
        <v>2698</v>
      </c>
      <c r="D18" s="18"/>
      <c r="E18" s="18"/>
      <c r="F18" s="12"/>
      <c r="G18" s="18"/>
      <c r="H18" s="18"/>
      <c r="I18" s="18"/>
    </row>
    <row r="19">
      <c r="A19" s="7" t="s">
        <v>3999</v>
      </c>
      <c r="B19" s="17" t="s">
        <v>3999</v>
      </c>
      <c r="C19" s="11" t="s">
        <v>2700</v>
      </c>
      <c r="D19" s="18"/>
      <c r="E19" s="18"/>
      <c r="F19" s="18"/>
      <c r="G19" s="18"/>
      <c r="H19" s="18"/>
      <c r="I19" s="12"/>
    </row>
    <row r="20">
      <c r="A20" s="7" t="s">
        <v>4000</v>
      </c>
      <c r="B20" s="17" t="s">
        <v>4000</v>
      </c>
      <c r="C20" s="11" t="s">
        <v>2714</v>
      </c>
      <c r="D20" s="18"/>
      <c r="E20" s="18"/>
      <c r="F20" s="18"/>
      <c r="G20" s="18"/>
      <c r="H20" s="12"/>
      <c r="I20" s="12"/>
    </row>
    <row r="22">
      <c r="A22" s="19" t="s">
        <v>3902</v>
      </c>
      <c r="B22" s="0" t="s">
        <v>775</v>
      </c>
    </row>
    <row r="23">
      <c r="A23" s="19" t="s">
        <v>2907</v>
      </c>
      <c r="B23" s="0" t="s">
        <v>2908</v>
      </c>
    </row>
    <row r="24">
      <c r="A24" s="3" t="s">
        <v>273</v>
      </c>
      <c r="B24" s="4" t="s">
        <v>273</v>
      </c>
      <c r="C24" s="5" t="s">
        <v>273</v>
      </c>
      <c r="D24" s="7" t="s">
        <v>3981</v>
      </c>
      <c r="E24" s="7" t="s">
        <v>3982</v>
      </c>
      <c r="F24" s="7" t="s">
        <v>3983</v>
      </c>
      <c r="G24" s="7" t="s">
        <v>3984</v>
      </c>
      <c r="H24" s="7" t="s">
        <v>3903</v>
      </c>
      <c r="I24" s="7" t="s">
        <v>3904</v>
      </c>
    </row>
    <row r="25">
      <c r="A25" s="8" t="s">
        <v>273</v>
      </c>
      <c r="B25" s="9" t="s">
        <v>273</v>
      </c>
      <c r="C25" s="10" t="s">
        <v>273</v>
      </c>
      <c r="D25" s="11" t="s">
        <v>2816</v>
      </c>
      <c r="E25" s="11" t="s">
        <v>2912</v>
      </c>
      <c r="F25" s="11" t="s">
        <v>2803</v>
      </c>
      <c r="G25" s="11" t="s">
        <v>2804</v>
      </c>
      <c r="H25" s="11" t="s">
        <v>2805</v>
      </c>
      <c r="I25" s="11" t="s">
        <v>2806</v>
      </c>
    </row>
    <row r="26">
      <c r="A26" s="7" t="s">
        <v>3985</v>
      </c>
      <c r="B26" s="17" t="s">
        <v>3985</v>
      </c>
      <c r="C26" s="11" t="s">
        <v>2654</v>
      </c>
      <c r="D26" s="18"/>
      <c r="E26" s="18"/>
      <c r="F26" s="18"/>
      <c r="G26" s="18"/>
      <c r="H26" s="18"/>
      <c r="I26" s="12"/>
    </row>
    <row r="27">
      <c r="A27" s="6" t="s">
        <v>2825</v>
      </c>
      <c r="B27" s="7" t="s">
        <v>3986</v>
      </c>
      <c r="C27" s="11" t="s">
        <v>2656</v>
      </c>
      <c r="D27" s="12"/>
      <c r="E27" s="12"/>
      <c r="F27" s="12"/>
      <c r="G27" s="12"/>
      <c r="H27" s="18"/>
      <c r="I27" s="18"/>
    </row>
    <row r="28">
      <c r="A28" s="13"/>
      <c r="B28" s="7" t="s">
        <v>3987</v>
      </c>
      <c r="C28" s="11" t="s">
        <v>2658</v>
      </c>
      <c r="D28" s="12"/>
      <c r="E28" s="12"/>
      <c r="F28" s="12"/>
      <c r="G28" s="12"/>
      <c r="H28" s="18"/>
      <c r="I28" s="18"/>
    </row>
    <row r="29">
      <c r="A29" s="13"/>
      <c r="B29" s="7" t="s">
        <v>3988</v>
      </c>
      <c r="C29" s="11" t="s">
        <v>2660</v>
      </c>
      <c r="D29" s="12"/>
      <c r="E29" s="12"/>
      <c r="F29" s="12"/>
      <c r="G29" s="12"/>
      <c r="H29" s="18"/>
      <c r="I29" s="18"/>
    </row>
    <row r="30">
      <c r="A30" s="13"/>
      <c r="B30" s="7" t="s">
        <v>3989</v>
      </c>
      <c r="C30" s="11" t="s">
        <v>2662</v>
      </c>
      <c r="D30" s="12"/>
      <c r="E30" s="12"/>
      <c r="F30" s="12"/>
      <c r="G30" s="12"/>
      <c r="H30" s="18"/>
      <c r="I30" s="18"/>
    </row>
    <row r="31">
      <c r="A31" s="13"/>
      <c r="B31" s="7" t="s">
        <v>3990</v>
      </c>
      <c r="C31" s="11" t="s">
        <v>2664</v>
      </c>
      <c r="D31" s="12"/>
      <c r="E31" s="12"/>
      <c r="F31" s="12"/>
      <c r="G31" s="12"/>
      <c r="H31" s="18"/>
      <c r="I31" s="18"/>
    </row>
    <row r="32">
      <c r="A32" s="13"/>
      <c r="B32" s="7" t="s">
        <v>3991</v>
      </c>
      <c r="C32" s="11" t="s">
        <v>2666</v>
      </c>
      <c r="D32" s="12"/>
      <c r="E32" s="12"/>
      <c r="F32" s="12"/>
      <c r="G32" s="12"/>
      <c r="H32" s="18"/>
      <c r="I32" s="18"/>
    </row>
    <row r="33">
      <c r="A33" s="13"/>
      <c r="B33" s="7" t="s">
        <v>3992</v>
      </c>
      <c r="C33" s="11" t="s">
        <v>2668</v>
      </c>
      <c r="D33" s="12"/>
      <c r="E33" s="12"/>
      <c r="F33" s="12"/>
      <c r="G33" s="12"/>
      <c r="H33" s="18"/>
      <c r="I33" s="18"/>
    </row>
    <row r="34">
      <c r="A34" s="13"/>
      <c r="B34" s="7" t="s">
        <v>3993</v>
      </c>
      <c r="C34" s="11" t="s">
        <v>2670</v>
      </c>
      <c r="D34" s="12"/>
      <c r="E34" s="12"/>
      <c r="F34" s="12"/>
      <c r="G34" s="12"/>
      <c r="H34" s="18"/>
      <c r="I34" s="18"/>
    </row>
    <row r="35">
      <c r="A35" s="13"/>
      <c r="B35" s="7" t="s">
        <v>3994</v>
      </c>
      <c r="C35" s="11" t="s">
        <v>2672</v>
      </c>
      <c r="D35" s="12"/>
      <c r="E35" s="12"/>
      <c r="F35" s="12"/>
      <c r="G35" s="12"/>
      <c r="H35" s="18"/>
      <c r="I35" s="18"/>
    </row>
    <row r="36">
      <c r="A36" s="13"/>
      <c r="B36" s="7" t="s">
        <v>3995</v>
      </c>
      <c r="C36" s="11" t="s">
        <v>2674</v>
      </c>
      <c r="D36" s="12"/>
      <c r="E36" s="12"/>
      <c r="F36" s="12"/>
      <c r="G36" s="12"/>
      <c r="H36" s="18"/>
      <c r="I36" s="18"/>
    </row>
    <row r="37">
      <c r="A37" s="7" t="s">
        <v>3996</v>
      </c>
      <c r="B37" s="17" t="s">
        <v>3996</v>
      </c>
      <c r="C37" s="11" t="s">
        <v>2694</v>
      </c>
      <c r="D37" s="18"/>
      <c r="E37" s="18"/>
      <c r="F37" s="18"/>
      <c r="G37" s="18"/>
      <c r="H37" s="18"/>
      <c r="I37" s="12"/>
    </row>
    <row r="38">
      <c r="A38" s="6" t="s">
        <v>2825</v>
      </c>
      <c r="B38" s="7" t="s">
        <v>3997</v>
      </c>
      <c r="C38" s="11" t="s">
        <v>2696</v>
      </c>
      <c r="D38" s="18"/>
      <c r="E38" s="18"/>
      <c r="F38" s="12"/>
      <c r="G38" s="18"/>
      <c r="H38" s="18"/>
      <c r="I38" s="18"/>
    </row>
    <row r="39">
      <c r="A39" s="13"/>
      <c r="B39" s="7" t="s">
        <v>3998</v>
      </c>
      <c r="C39" s="11" t="s">
        <v>2698</v>
      </c>
      <c r="D39" s="18"/>
      <c r="E39" s="18"/>
      <c r="F39" s="12"/>
      <c r="G39" s="18"/>
      <c r="H39" s="18"/>
      <c r="I39" s="18"/>
    </row>
    <row r="40">
      <c r="A40" s="7" t="s">
        <v>3999</v>
      </c>
      <c r="B40" s="17" t="s">
        <v>3999</v>
      </c>
      <c r="C40" s="11" t="s">
        <v>2700</v>
      </c>
      <c r="D40" s="18"/>
      <c r="E40" s="18"/>
      <c r="F40" s="18"/>
      <c r="G40" s="18"/>
      <c r="H40" s="18"/>
      <c r="I40" s="12"/>
    </row>
    <row r="41">
      <c r="A41" s="7" t="s">
        <v>4000</v>
      </c>
      <c r="B41" s="17" t="s">
        <v>4000</v>
      </c>
      <c r="C41" s="11" t="s">
        <v>2714</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'Enums'!FD1:FD3</formula1>
    </dataValidation>
    <dataValidation type="list" sqref="B22" showErrorMessage="1" errorStyle="warning">
      <formula1>'Enums'!FD1:FD3</formula1>
    </dataValidation>
  </dataValidations>
  <headerFooter/>
</worksheet>
</file>

<file path=xl/worksheets/sheet13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275</v>
      </c>
      <c r="B3" s="5" t="s">
        <v>275</v>
      </c>
      <c r="C3" s="7" t="s">
        <v>3976</v>
      </c>
    </row>
    <row r="4">
      <c r="A4" s="8" t="s">
        <v>275</v>
      </c>
      <c r="B4" s="10" t="s">
        <v>275</v>
      </c>
      <c r="C4" s="11" t="s">
        <v>2635</v>
      </c>
    </row>
    <row r="5">
      <c r="A5" s="7" t="s">
        <v>4001</v>
      </c>
      <c r="B5" s="11" t="s">
        <v>2638</v>
      </c>
      <c r="C5" s="12"/>
    </row>
    <row r="7">
      <c r="A7" s="19" t="s">
        <v>3902</v>
      </c>
      <c r="B7" s="0" t="s">
        <v>775</v>
      </c>
    </row>
    <row r="8">
      <c r="A8" s="19" t="s">
        <v>2907</v>
      </c>
      <c r="B8" s="0" t="s">
        <v>2908</v>
      </c>
    </row>
    <row r="9">
      <c r="A9" s="3" t="s">
        <v>275</v>
      </c>
      <c r="B9" s="5" t="s">
        <v>275</v>
      </c>
      <c r="C9" s="7" t="s">
        <v>3976</v>
      </c>
    </row>
    <row r="10">
      <c r="A10" s="8" t="s">
        <v>275</v>
      </c>
      <c r="B10" s="10" t="s">
        <v>275</v>
      </c>
      <c r="C10" s="11" t="s">
        <v>2635</v>
      </c>
    </row>
    <row r="11">
      <c r="A11" s="7" t="s">
        <v>4001</v>
      </c>
      <c r="B11" s="11" t="s">
        <v>2638</v>
      </c>
      <c r="C11" s="12"/>
    </row>
  </sheetData>
  <mergeCells>
    <mergeCell ref="A3:B4"/>
    <mergeCell ref="A9:B10"/>
  </mergeCells>
  <dataValidations count="4">
    <dataValidation type="list" sqref="B1" showErrorMessage="1" errorStyle="warning">
      <formula1>'Enums'!FD1:FD3</formula1>
    </dataValidation>
    <dataValidation type="list" sqref="C5" showErrorMessage="1" errorStyle="warning">
      <formula1>'Enums'!FK1:FK3</formula1>
    </dataValidation>
    <dataValidation type="list" sqref="B7" showErrorMessage="1" errorStyle="warning">
      <formula1>'Enums'!FD1:FD3</formula1>
    </dataValidation>
    <dataValidation type="list" sqref="C11" showErrorMessage="1" errorStyle="warning">
      <formula1>'Enums'!FK1:FK3</formula1>
    </dataValidation>
  </dataValidations>
  <headerFooter/>
</worksheet>
</file>

<file path=xl/worksheets/sheet13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277</v>
      </c>
      <c r="B3" s="5" t="s">
        <v>277</v>
      </c>
      <c r="C3" s="7" t="s">
        <v>2807</v>
      </c>
    </row>
    <row r="4">
      <c r="A4" s="8" t="s">
        <v>277</v>
      </c>
      <c r="B4" s="10" t="s">
        <v>277</v>
      </c>
      <c r="C4" s="11" t="s">
        <v>2807</v>
      </c>
    </row>
    <row r="5">
      <c r="A5" s="7" t="s">
        <v>4002</v>
      </c>
      <c r="B5" s="11" t="s">
        <v>2732</v>
      </c>
      <c r="C5" s="12"/>
    </row>
    <row r="6">
      <c r="A6" s="7" t="s">
        <v>4003</v>
      </c>
      <c r="B6" s="11" t="s">
        <v>2734</v>
      </c>
      <c r="C6" s="12"/>
    </row>
    <row r="8">
      <c r="A8" s="19" t="s">
        <v>3902</v>
      </c>
      <c r="B8" s="0" t="s">
        <v>775</v>
      </c>
    </row>
    <row r="9">
      <c r="A9" s="19" t="s">
        <v>2907</v>
      </c>
      <c r="B9" s="0" t="s">
        <v>2908</v>
      </c>
    </row>
    <row r="10">
      <c r="A10" s="3" t="s">
        <v>277</v>
      </c>
      <c r="B10" s="5" t="s">
        <v>277</v>
      </c>
      <c r="C10" s="7" t="s">
        <v>2807</v>
      </c>
    </row>
    <row r="11">
      <c r="A11" s="8" t="s">
        <v>277</v>
      </c>
      <c r="B11" s="10" t="s">
        <v>277</v>
      </c>
      <c r="C11" s="11" t="s">
        <v>2807</v>
      </c>
    </row>
    <row r="12">
      <c r="A12" s="7" t="s">
        <v>4002</v>
      </c>
      <c r="B12" s="11" t="s">
        <v>2732</v>
      </c>
      <c r="C12" s="12"/>
    </row>
    <row r="13">
      <c r="A13" s="7" t="s">
        <v>4003</v>
      </c>
      <c r="B13" s="11" t="s">
        <v>2734</v>
      </c>
      <c r="C13" s="12"/>
    </row>
  </sheetData>
  <mergeCells>
    <mergeCell ref="A3:B4"/>
    <mergeCell ref="A10:B11"/>
  </mergeCells>
  <dataValidations count="2">
    <dataValidation type="list" sqref="B1" showErrorMessage="1" errorStyle="warning">
      <formula1>'Enums'!FD1:FD3</formula1>
    </dataValidation>
    <dataValidation type="list" sqref="B8" showErrorMessage="1" errorStyle="warning">
      <formula1>'Enums'!FD1:FD3</formula1>
    </dataValidation>
  </dataValidations>
  <headerFooter/>
</worksheet>
</file>

<file path=xl/worksheets/sheet134.xml><?xml version="1.0" encoding="utf-8"?>
<worksheet xmlns:r="http://schemas.openxmlformats.org/officeDocument/2006/relationships" xmlns="http://schemas.openxmlformats.org/spreadsheetml/2006/main">
  <dimension ref="A1:J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3902</v>
      </c>
      <c r="B1" s="0" t="s">
        <v>651</v>
      </c>
    </row>
    <row r="2">
      <c r="A2" s="19" t="s">
        <v>2907</v>
      </c>
      <c r="B2" s="0" t="s">
        <v>2908</v>
      </c>
    </row>
    <row r="3">
      <c r="A3" s="3" t="s">
        <v>279</v>
      </c>
      <c r="B3" s="4" t="s">
        <v>279</v>
      </c>
      <c r="C3" s="5" t="s">
        <v>279</v>
      </c>
      <c r="D3" s="7" t="s">
        <v>3944</v>
      </c>
      <c r="E3" s="17" t="s">
        <v>3944</v>
      </c>
      <c r="F3" s="7" t="s">
        <v>3945</v>
      </c>
      <c r="G3" s="17" t="s">
        <v>3945</v>
      </c>
      <c r="H3" s="17" t="s">
        <v>3945</v>
      </c>
      <c r="I3" s="17" t="s">
        <v>3945</v>
      </c>
      <c r="J3" s="17" t="s">
        <v>3945</v>
      </c>
    </row>
    <row r="4">
      <c r="A4" s="20" t="s">
        <v>279</v>
      </c>
      <c r="B4" s="22" t="s">
        <v>279</v>
      </c>
      <c r="C4" s="21" t="s">
        <v>279</v>
      </c>
      <c r="D4" s="7" t="s">
        <v>2817</v>
      </c>
      <c r="E4" s="7" t="s">
        <v>2862</v>
      </c>
      <c r="F4" s="7" t="s">
        <v>2817</v>
      </c>
      <c r="G4" s="7" t="s">
        <v>3946</v>
      </c>
      <c r="H4" s="7" t="s">
        <v>3903</v>
      </c>
      <c r="I4" s="7" t="s">
        <v>3947</v>
      </c>
      <c r="J4" s="7" t="s">
        <v>3904</v>
      </c>
    </row>
    <row r="5">
      <c r="A5" s="8" t="s">
        <v>279</v>
      </c>
      <c r="B5" s="9" t="s">
        <v>279</v>
      </c>
      <c r="C5" s="10" t="s">
        <v>279</v>
      </c>
      <c r="D5" s="11" t="s">
        <v>2816</v>
      </c>
      <c r="E5" s="11" t="s">
        <v>2912</v>
      </c>
      <c r="F5" s="11" t="s">
        <v>2913</v>
      </c>
      <c r="G5" s="11" t="s">
        <v>2803</v>
      </c>
      <c r="H5" s="11" t="s">
        <v>2804</v>
      </c>
      <c r="I5" s="11" t="s">
        <v>2805</v>
      </c>
      <c r="J5" s="11" t="s">
        <v>2806</v>
      </c>
    </row>
    <row r="6">
      <c r="A6" s="7" t="s">
        <v>4004</v>
      </c>
      <c r="B6" s="17" t="s">
        <v>4004</v>
      </c>
      <c r="C6" s="11" t="s">
        <v>2654</v>
      </c>
      <c r="D6" s="12"/>
      <c r="E6" s="12"/>
      <c r="F6" s="12"/>
      <c r="G6" s="12"/>
      <c r="H6" s="12"/>
      <c r="I6" s="12"/>
      <c r="J6" s="12"/>
    </row>
    <row r="7">
      <c r="A7" s="7" t="s">
        <v>4005</v>
      </c>
      <c r="B7" s="17" t="s">
        <v>4005</v>
      </c>
      <c r="C7" s="11" t="s">
        <v>2674</v>
      </c>
      <c r="D7" s="12"/>
      <c r="E7" s="12"/>
      <c r="F7" s="12"/>
      <c r="G7" s="12"/>
      <c r="H7" s="12"/>
      <c r="I7" s="12"/>
      <c r="J7" s="12"/>
    </row>
    <row r="8">
      <c r="A8" s="7" t="s">
        <v>4006</v>
      </c>
      <c r="B8" s="17" t="s">
        <v>4006</v>
      </c>
      <c r="C8" s="11" t="s">
        <v>2694</v>
      </c>
      <c r="D8" s="12"/>
      <c r="E8" s="12"/>
      <c r="F8" s="12"/>
      <c r="G8" s="12"/>
      <c r="H8" s="12"/>
      <c r="I8" s="12"/>
      <c r="J8" s="12"/>
    </row>
    <row r="9">
      <c r="A9" s="7" t="s">
        <v>4007</v>
      </c>
      <c r="B9" s="17" t="s">
        <v>4007</v>
      </c>
      <c r="C9" s="11" t="s">
        <v>2714</v>
      </c>
      <c r="D9" s="18"/>
      <c r="E9" s="18"/>
      <c r="F9" s="18"/>
      <c r="G9" s="18"/>
      <c r="H9" s="12"/>
      <c r="I9" s="18"/>
      <c r="J9" s="12"/>
    </row>
    <row r="10">
      <c r="A10" s="6" t="s">
        <v>2825</v>
      </c>
      <c r="B10" s="7" t="s">
        <v>4008</v>
      </c>
      <c r="C10" s="11" t="s">
        <v>2716</v>
      </c>
      <c r="D10" s="12"/>
      <c r="E10" s="12"/>
      <c r="F10" s="12"/>
      <c r="G10" s="12"/>
      <c r="H10" s="12"/>
      <c r="I10" s="12"/>
      <c r="J10" s="12"/>
    </row>
    <row r="11">
      <c r="A11" s="13"/>
      <c r="B11" s="7" t="s">
        <v>4009</v>
      </c>
      <c r="C11" s="11" t="s">
        <v>2718</v>
      </c>
      <c r="D11" s="12"/>
      <c r="E11" s="12"/>
      <c r="F11" s="12"/>
      <c r="G11" s="12"/>
      <c r="H11" s="12"/>
      <c r="I11" s="12"/>
      <c r="J11" s="12"/>
    </row>
    <row r="12">
      <c r="A12" s="13"/>
      <c r="B12" s="7" t="s">
        <v>4010</v>
      </c>
      <c r="C12" s="11" t="s">
        <v>2720</v>
      </c>
      <c r="D12" s="12"/>
      <c r="E12" s="12"/>
      <c r="F12" s="12"/>
      <c r="G12" s="12"/>
      <c r="H12" s="12"/>
      <c r="I12" s="12"/>
      <c r="J12" s="12"/>
    </row>
    <row r="13">
      <c r="A13" s="7" t="s">
        <v>4011</v>
      </c>
      <c r="B13" s="17" t="s">
        <v>4011</v>
      </c>
      <c r="C13" s="11" t="s">
        <v>2732</v>
      </c>
      <c r="D13" s="12"/>
      <c r="E13" s="12"/>
      <c r="F13" s="12"/>
      <c r="G13" s="12"/>
      <c r="H13" s="12"/>
      <c r="I13" s="12"/>
      <c r="J13" s="12"/>
    </row>
    <row r="14">
      <c r="A14" s="7" t="s">
        <v>4012</v>
      </c>
      <c r="B14" s="17" t="s">
        <v>4012</v>
      </c>
      <c r="C14" s="11" t="s">
        <v>2752</v>
      </c>
      <c r="D14" s="12"/>
      <c r="E14" s="12"/>
      <c r="F14" s="12"/>
      <c r="G14" s="12"/>
      <c r="H14" s="12"/>
      <c r="I14" s="12"/>
      <c r="J14" s="12"/>
    </row>
    <row r="15">
      <c r="A15" s="7" t="s">
        <v>4013</v>
      </c>
      <c r="B15" s="17" t="s">
        <v>4013</v>
      </c>
      <c r="C15" s="11" t="s">
        <v>2873</v>
      </c>
      <c r="D15" s="12"/>
      <c r="E15" s="12"/>
      <c r="F15" s="12"/>
      <c r="G15" s="12"/>
      <c r="H15" s="12"/>
      <c r="I15" s="12"/>
      <c r="J15" s="12"/>
    </row>
    <row r="16">
      <c r="A16" s="7" t="s">
        <v>4014</v>
      </c>
      <c r="B16" s="17" t="s">
        <v>4014</v>
      </c>
      <c r="C16" s="11" t="s">
        <v>2886</v>
      </c>
      <c r="D16" s="18"/>
      <c r="E16" s="18"/>
      <c r="F16" s="18"/>
      <c r="G16" s="18"/>
      <c r="H16" s="12"/>
      <c r="I16" s="18"/>
      <c r="J16" s="12"/>
    </row>
    <row r="17">
      <c r="A17" s="7" t="s">
        <v>4015</v>
      </c>
      <c r="B17" s="17" t="s">
        <v>4015</v>
      </c>
      <c r="C17" s="11" t="s">
        <v>2904</v>
      </c>
      <c r="D17" s="18"/>
      <c r="E17" s="18"/>
      <c r="F17" s="18"/>
      <c r="G17" s="18"/>
      <c r="H17" s="12"/>
      <c r="I17" s="18"/>
      <c r="J17" s="12"/>
    </row>
    <row r="19">
      <c r="A19" s="19" t="s">
        <v>3902</v>
      </c>
      <c r="B19" s="0" t="s">
        <v>775</v>
      </c>
    </row>
    <row r="20">
      <c r="A20" s="19" t="s">
        <v>2907</v>
      </c>
      <c r="B20" s="0" t="s">
        <v>2908</v>
      </c>
    </row>
    <row r="21">
      <c r="A21" s="3" t="s">
        <v>279</v>
      </c>
      <c r="B21" s="4" t="s">
        <v>279</v>
      </c>
      <c r="C21" s="5" t="s">
        <v>279</v>
      </c>
      <c r="D21" s="7" t="s">
        <v>3944</v>
      </c>
      <c r="E21" s="17" t="s">
        <v>3944</v>
      </c>
      <c r="F21" s="7" t="s">
        <v>3945</v>
      </c>
      <c r="G21" s="17" t="s">
        <v>3945</v>
      </c>
      <c r="H21" s="17" t="s">
        <v>3945</v>
      </c>
      <c r="I21" s="17" t="s">
        <v>3945</v>
      </c>
      <c r="J21" s="17" t="s">
        <v>3945</v>
      </c>
    </row>
    <row r="22">
      <c r="A22" s="20" t="s">
        <v>279</v>
      </c>
      <c r="B22" s="22" t="s">
        <v>279</v>
      </c>
      <c r="C22" s="21" t="s">
        <v>279</v>
      </c>
      <c r="D22" s="7" t="s">
        <v>2817</v>
      </c>
      <c r="E22" s="7" t="s">
        <v>2862</v>
      </c>
      <c r="F22" s="7" t="s">
        <v>2817</v>
      </c>
      <c r="G22" s="7" t="s">
        <v>3946</v>
      </c>
      <c r="H22" s="7" t="s">
        <v>3903</v>
      </c>
      <c r="I22" s="7" t="s">
        <v>3947</v>
      </c>
      <c r="J22" s="7" t="s">
        <v>3904</v>
      </c>
    </row>
    <row r="23">
      <c r="A23" s="8" t="s">
        <v>279</v>
      </c>
      <c r="B23" s="9" t="s">
        <v>279</v>
      </c>
      <c r="C23" s="10" t="s">
        <v>279</v>
      </c>
      <c r="D23" s="11" t="s">
        <v>2816</v>
      </c>
      <c r="E23" s="11" t="s">
        <v>2912</v>
      </c>
      <c r="F23" s="11" t="s">
        <v>2913</v>
      </c>
      <c r="G23" s="11" t="s">
        <v>2803</v>
      </c>
      <c r="H23" s="11" t="s">
        <v>2804</v>
      </c>
      <c r="I23" s="11" t="s">
        <v>2805</v>
      </c>
      <c r="J23" s="11" t="s">
        <v>2806</v>
      </c>
    </row>
    <row r="24">
      <c r="A24" s="7" t="s">
        <v>4004</v>
      </c>
      <c r="B24" s="17" t="s">
        <v>4004</v>
      </c>
      <c r="C24" s="11" t="s">
        <v>2654</v>
      </c>
      <c r="D24" s="12"/>
      <c r="E24" s="12"/>
      <c r="F24" s="12"/>
      <c r="G24" s="12"/>
      <c r="H24" s="12"/>
      <c r="I24" s="12"/>
      <c r="J24" s="12"/>
    </row>
    <row r="25">
      <c r="A25" s="7" t="s">
        <v>4005</v>
      </c>
      <c r="B25" s="17" t="s">
        <v>4005</v>
      </c>
      <c r="C25" s="11" t="s">
        <v>2674</v>
      </c>
      <c r="D25" s="12"/>
      <c r="E25" s="12"/>
      <c r="F25" s="12"/>
      <c r="G25" s="12"/>
      <c r="H25" s="12"/>
      <c r="I25" s="12"/>
      <c r="J25" s="12"/>
    </row>
    <row r="26">
      <c r="A26" s="7" t="s">
        <v>4006</v>
      </c>
      <c r="B26" s="17" t="s">
        <v>4006</v>
      </c>
      <c r="C26" s="11" t="s">
        <v>2694</v>
      </c>
      <c r="D26" s="12"/>
      <c r="E26" s="12"/>
      <c r="F26" s="12"/>
      <c r="G26" s="12"/>
      <c r="H26" s="12"/>
      <c r="I26" s="12"/>
      <c r="J26" s="12"/>
    </row>
    <row r="27">
      <c r="A27" s="7" t="s">
        <v>4007</v>
      </c>
      <c r="B27" s="17" t="s">
        <v>4007</v>
      </c>
      <c r="C27" s="11" t="s">
        <v>2714</v>
      </c>
      <c r="D27" s="18"/>
      <c r="E27" s="18"/>
      <c r="F27" s="18"/>
      <c r="G27" s="18"/>
      <c r="H27" s="12"/>
      <c r="I27" s="18"/>
      <c r="J27" s="12"/>
    </row>
    <row r="28">
      <c r="A28" s="6" t="s">
        <v>2825</v>
      </c>
      <c r="B28" s="7" t="s">
        <v>4008</v>
      </c>
      <c r="C28" s="11" t="s">
        <v>2716</v>
      </c>
      <c r="D28" s="12"/>
      <c r="E28" s="12"/>
      <c r="F28" s="12"/>
      <c r="G28" s="12"/>
      <c r="H28" s="12"/>
      <c r="I28" s="12"/>
      <c r="J28" s="12"/>
    </row>
    <row r="29">
      <c r="A29" s="13"/>
      <c r="B29" s="7" t="s">
        <v>4009</v>
      </c>
      <c r="C29" s="11" t="s">
        <v>2718</v>
      </c>
      <c r="D29" s="12"/>
      <c r="E29" s="12"/>
      <c r="F29" s="12"/>
      <c r="G29" s="12"/>
      <c r="H29" s="12"/>
      <c r="I29" s="12"/>
      <c r="J29" s="12"/>
    </row>
    <row r="30">
      <c r="A30" s="13"/>
      <c r="B30" s="7" t="s">
        <v>4010</v>
      </c>
      <c r="C30" s="11" t="s">
        <v>2720</v>
      </c>
      <c r="D30" s="12"/>
      <c r="E30" s="12"/>
      <c r="F30" s="12"/>
      <c r="G30" s="12"/>
      <c r="H30" s="12"/>
      <c r="I30" s="12"/>
      <c r="J30" s="12"/>
    </row>
    <row r="31">
      <c r="A31" s="7" t="s">
        <v>4011</v>
      </c>
      <c r="B31" s="17" t="s">
        <v>4011</v>
      </c>
      <c r="C31" s="11" t="s">
        <v>2732</v>
      </c>
      <c r="D31" s="12"/>
      <c r="E31" s="12"/>
      <c r="F31" s="12"/>
      <c r="G31" s="12"/>
      <c r="H31" s="12"/>
      <c r="I31" s="12"/>
      <c r="J31" s="12"/>
    </row>
    <row r="32">
      <c r="A32" s="7" t="s">
        <v>4012</v>
      </c>
      <c r="B32" s="17" t="s">
        <v>4012</v>
      </c>
      <c r="C32" s="11" t="s">
        <v>2752</v>
      </c>
      <c r="D32" s="12"/>
      <c r="E32" s="12"/>
      <c r="F32" s="12"/>
      <c r="G32" s="12"/>
      <c r="H32" s="12"/>
      <c r="I32" s="12"/>
      <c r="J32" s="12"/>
    </row>
    <row r="33">
      <c r="A33" s="7" t="s">
        <v>4013</v>
      </c>
      <c r="B33" s="17" t="s">
        <v>4013</v>
      </c>
      <c r="C33" s="11" t="s">
        <v>2873</v>
      </c>
      <c r="D33" s="12"/>
      <c r="E33" s="12"/>
      <c r="F33" s="12"/>
      <c r="G33" s="12"/>
      <c r="H33" s="12"/>
      <c r="I33" s="12"/>
      <c r="J33" s="12"/>
    </row>
    <row r="34">
      <c r="A34" s="7" t="s">
        <v>4014</v>
      </c>
      <c r="B34" s="17" t="s">
        <v>4014</v>
      </c>
      <c r="C34" s="11" t="s">
        <v>2886</v>
      </c>
      <c r="D34" s="18"/>
      <c r="E34" s="18"/>
      <c r="F34" s="18"/>
      <c r="G34" s="18"/>
      <c r="H34" s="12"/>
      <c r="I34" s="18"/>
      <c r="J34" s="12"/>
    </row>
    <row r="35">
      <c r="A35" s="7" t="s">
        <v>4015</v>
      </c>
      <c r="B35" s="17" t="s">
        <v>4015</v>
      </c>
      <c r="C35" s="11" t="s">
        <v>2904</v>
      </c>
      <c r="D35" s="18"/>
      <c r="E35" s="18"/>
      <c r="F35" s="18"/>
      <c r="G35" s="18"/>
      <c r="H35" s="12"/>
      <c r="I35" s="18"/>
      <c r="J35" s="12"/>
    </row>
  </sheetData>
  <mergeCells>
    <mergeCell ref="A3:C5"/>
    <mergeCell ref="D3:E3"/>
    <mergeCell ref="F3:J3"/>
    <mergeCell ref="A6:B6"/>
    <mergeCell ref="A7:B7"/>
    <mergeCell ref="A8:B8"/>
    <mergeCell ref="A9:B9"/>
    <mergeCell ref="A13:B13"/>
    <mergeCell ref="A14:B14"/>
    <mergeCell ref="A15:B15"/>
    <mergeCell ref="A16:B16"/>
    <mergeCell ref="A17:B17"/>
    <mergeCell ref="A21:C23"/>
    <mergeCell ref="D21:E21"/>
    <mergeCell ref="F21:J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'Enums'!FD1:FD3</formula1>
    </dataValidation>
    <dataValidation type="list" sqref="B19" showErrorMessage="1" errorStyle="warning">
      <formula1>'Enums'!FD1:FD3</formula1>
    </dataValidation>
  </dataValidations>
  <headerFooter/>
</worksheet>
</file>

<file path=xl/worksheets/sheet13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281</v>
      </c>
      <c r="B3" s="5" t="s">
        <v>281</v>
      </c>
      <c r="C3" s="7" t="s">
        <v>4016</v>
      </c>
    </row>
    <row r="4">
      <c r="A4" s="8" t="s">
        <v>281</v>
      </c>
      <c r="B4" s="10" t="s">
        <v>281</v>
      </c>
      <c r="C4" s="11" t="s">
        <v>2807</v>
      </c>
    </row>
    <row r="5">
      <c r="A5" s="7" t="s">
        <v>4017</v>
      </c>
      <c r="B5" s="11" t="s">
        <v>2906</v>
      </c>
      <c r="C5" s="12"/>
    </row>
    <row r="7">
      <c r="A7" s="19" t="s">
        <v>3902</v>
      </c>
      <c r="B7" s="0" t="s">
        <v>775</v>
      </c>
    </row>
    <row r="8">
      <c r="A8" s="19" t="s">
        <v>2907</v>
      </c>
      <c r="B8" s="0" t="s">
        <v>2908</v>
      </c>
    </row>
    <row r="9">
      <c r="A9" s="3" t="s">
        <v>281</v>
      </c>
      <c r="B9" s="5" t="s">
        <v>281</v>
      </c>
      <c r="C9" s="7" t="s">
        <v>4016</v>
      </c>
    </row>
    <row r="10">
      <c r="A10" s="8" t="s">
        <v>281</v>
      </c>
      <c r="B10" s="10" t="s">
        <v>281</v>
      </c>
      <c r="C10" s="11" t="s">
        <v>2807</v>
      </c>
    </row>
    <row r="11">
      <c r="A11" s="7" t="s">
        <v>4017</v>
      </c>
      <c r="B11" s="11" t="s">
        <v>2906</v>
      </c>
      <c r="C11" s="12"/>
    </row>
  </sheetData>
  <mergeCells>
    <mergeCell ref="A3:B4"/>
    <mergeCell ref="A9:B10"/>
  </mergeCells>
  <dataValidations count="2">
    <dataValidation type="list" sqref="B1" showErrorMessage="1" errorStyle="warning">
      <formula1>'Enums'!FD1:FD3</formula1>
    </dataValidation>
    <dataValidation type="list" sqref="B7" showErrorMessage="1" errorStyle="warning">
      <formula1>'Enums'!FD1:FD3</formula1>
    </dataValidation>
  </dataValidations>
  <headerFooter/>
</worksheet>
</file>

<file path=xl/worksheets/sheet13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283</v>
      </c>
      <c r="B3" s="5" t="s">
        <v>283</v>
      </c>
      <c r="C3" s="7" t="s">
        <v>3976</v>
      </c>
    </row>
    <row r="4">
      <c r="A4" s="8" t="s">
        <v>283</v>
      </c>
      <c r="B4" s="10" t="s">
        <v>283</v>
      </c>
      <c r="C4" s="11" t="s">
        <v>2635</v>
      </c>
    </row>
    <row r="5">
      <c r="A5" s="7" t="s">
        <v>4018</v>
      </c>
      <c r="B5" s="11" t="s">
        <v>2638</v>
      </c>
      <c r="C5" s="12"/>
    </row>
    <row r="6">
      <c r="A6" s="7" t="s">
        <v>4019</v>
      </c>
      <c r="B6" s="11" t="s">
        <v>2640</v>
      </c>
      <c r="C6" s="12"/>
    </row>
    <row r="7">
      <c r="A7" s="7" t="s">
        <v>4020</v>
      </c>
      <c r="B7" s="11" t="s">
        <v>2642</v>
      </c>
      <c r="C7" s="12"/>
    </row>
    <row r="8">
      <c r="A8" s="7" t="s">
        <v>4021</v>
      </c>
      <c r="B8" s="11" t="s">
        <v>2644</v>
      </c>
      <c r="C8" s="12"/>
    </row>
    <row r="9">
      <c r="A9" s="7" t="s">
        <v>4022</v>
      </c>
      <c r="B9" s="11" t="s">
        <v>2783</v>
      </c>
      <c r="C9" s="12"/>
    </row>
    <row r="10">
      <c r="A10" s="7" t="s">
        <v>4023</v>
      </c>
      <c r="B10" s="11" t="s">
        <v>2646</v>
      </c>
      <c r="C10" s="12"/>
    </row>
    <row r="12">
      <c r="A12" s="19" t="s">
        <v>3902</v>
      </c>
      <c r="B12" s="0" t="s">
        <v>775</v>
      </c>
    </row>
    <row r="13">
      <c r="A13" s="19" t="s">
        <v>2907</v>
      </c>
      <c r="B13" s="0" t="s">
        <v>2908</v>
      </c>
    </row>
    <row r="14">
      <c r="A14" s="3" t="s">
        <v>283</v>
      </c>
      <c r="B14" s="5" t="s">
        <v>283</v>
      </c>
      <c r="C14" s="7" t="s">
        <v>3976</v>
      </c>
    </row>
    <row r="15">
      <c r="A15" s="8" t="s">
        <v>283</v>
      </c>
      <c r="B15" s="10" t="s">
        <v>283</v>
      </c>
      <c r="C15" s="11" t="s">
        <v>2635</v>
      </c>
    </row>
    <row r="16">
      <c r="A16" s="7" t="s">
        <v>4018</v>
      </c>
      <c r="B16" s="11" t="s">
        <v>2638</v>
      </c>
      <c r="C16" s="12"/>
    </row>
    <row r="17">
      <c r="A17" s="7" t="s">
        <v>4019</v>
      </c>
      <c r="B17" s="11" t="s">
        <v>2640</v>
      </c>
      <c r="C17" s="12"/>
    </row>
    <row r="18">
      <c r="A18" s="7" t="s">
        <v>4020</v>
      </c>
      <c r="B18" s="11" t="s">
        <v>2642</v>
      </c>
      <c r="C18" s="12"/>
    </row>
    <row r="19">
      <c r="A19" s="7" t="s">
        <v>4021</v>
      </c>
      <c r="B19" s="11" t="s">
        <v>2644</v>
      </c>
      <c r="C19" s="12"/>
    </row>
    <row r="20">
      <c r="A20" s="7" t="s">
        <v>4022</v>
      </c>
      <c r="B20" s="11" t="s">
        <v>2783</v>
      </c>
      <c r="C20" s="12"/>
    </row>
    <row r="21">
      <c r="A21" s="7" t="s">
        <v>4023</v>
      </c>
      <c r="B21" s="11" t="s">
        <v>2646</v>
      </c>
      <c r="C21" s="12"/>
    </row>
  </sheetData>
  <mergeCells>
    <mergeCell ref="A3:B4"/>
    <mergeCell ref="A14:B15"/>
  </mergeCells>
  <dataValidations count="14">
    <dataValidation type="list" sqref="B1" showErrorMessage="1" errorStyle="warning">
      <formula1>'Enums'!FD1:FD3</formula1>
    </dataValidation>
    <dataValidation type="list" sqref="C5" showErrorMessage="1" errorStyle="warning">
      <formula1>'Enums'!FL1:FL3</formula1>
    </dataValidation>
    <dataValidation type="list" sqref="C6" showErrorMessage="1" errorStyle="warning">
      <formula1>'Enums'!FM1:FM3</formula1>
    </dataValidation>
    <dataValidation type="list" sqref="C7" showErrorMessage="1" errorStyle="warning">
      <formula1>'Enums'!FN1:FN3</formula1>
    </dataValidation>
    <dataValidation type="list" sqref="C8" showErrorMessage="1" errorStyle="warning">
      <formula1>'Enums'!FO1:FO3</formula1>
    </dataValidation>
    <dataValidation type="list" sqref="C9" showErrorMessage="1" errorStyle="warning">
      <formula1>'Enums'!FP1:FP3</formula1>
    </dataValidation>
    <dataValidation type="list" sqref="C10" showErrorMessage="1" errorStyle="warning">
      <formula1>'Enums'!FQ1:FQ3</formula1>
    </dataValidation>
    <dataValidation type="list" sqref="B12" showErrorMessage="1" errorStyle="warning">
      <formula1>'Enums'!FD1:FD3</formula1>
    </dataValidation>
    <dataValidation type="list" sqref="C16" showErrorMessage="1" errorStyle="warning">
      <formula1>'Enums'!FL1:FL3</formula1>
    </dataValidation>
    <dataValidation type="list" sqref="C17" showErrorMessage="1" errorStyle="warning">
      <formula1>'Enums'!FM1:FM3</formula1>
    </dataValidation>
    <dataValidation type="list" sqref="C18" showErrorMessage="1" errorStyle="warning">
      <formula1>'Enums'!FN1:FN3</formula1>
    </dataValidation>
    <dataValidation type="list" sqref="C19" showErrorMessage="1" errorStyle="warning">
      <formula1>'Enums'!FO1:FO3</formula1>
    </dataValidation>
    <dataValidation type="list" sqref="C20" showErrorMessage="1" errorStyle="warning">
      <formula1>'Enums'!FP1:FP3</formula1>
    </dataValidation>
    <dataValidation type="list" sqref="C21" showErrorMessage="1" errorStyle="warning">
      <formula1>'Enums'!FQ1:FQ3</formula1>
    </dataValidation>
  </dataValidations>
  <headerFooter/>
</worksheet>
</file>

<file path=xl/worksheets/sheet137.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3902</v>
      </c>
      <c r="B1" s="0" t="s">
        <v>651</v>
      </c>
    </row>
    <row r="2">
      <c r="A2" s="19" t="s">
        <v>2907</v>
      </c>
      <c r="B2" s="0" t="s">
        <v>2908</v>
      </c>
    </row>
    <row r="3">
      <c r="A3" s="3" t="s">
        <v>285</v>
      </c>
      <c r="B3" s="4" t="s">
        <v>285</v>
      </c>
      <c r="C3" s="4" t="s">
        <v>285</v>
      </c>
      <c r="D3" s="5" t="s">
        <v>285</v>
      </c>
      <c r="E3" s="7" t="s">
        <v>3944</v>
      </c>
      <c r="F3" s="17" t="s">
        <v>3944</v>
      </c>
      <c r="G3" s="7" t="s">
        <v>3945</v>
      </c>
      <c r="H3" s="17" t="s">
        <v>3945</v>
      </c>
      <c r="I3" s="17" t="s">
        <v>3945</v>
      </c>
      <c r="J3" s="17" t="s">
        <v>3945</v>
      </c>
      <c r="K3" s="17" t="s">
        <v>3945</v>
      </c>
    </row>
    <row r="4">
      <c r="A4" s="20" t="s">
        <v>285</v>
      </c>
      <c r="B4" s="22" t="s">
        <v>285</v>
      </c>
      <c r="C4" s="22" t="s">
        <v>285</v>
      </c>
      <c r="D4" s="21" t="s">
        <v>285</v>
      </c>
      <c r="E4" s="7" t="s">
        <v>2817</v>
      </c>
      <c r="F4" s="7" t="s">
        <v>2862</v>
      </c>
      <c r="G4" s="7" t="s">
        <v>2817</v>
      </c>
      <c r="H4" s="7" t="s">
        <v>3946</v>
      </c>
      <c r="I4" s="7" t="s">
        <v>3903</v>
      </c>
      <c r="J4" s="7" t="s">
        <v>3947</v>
      </c>
      <c r="K4" s="7" t="s">
        <v>3904</v>
      </c>
    </row>
    <row r="5">
      <c r="A5" s="8" t="s">
        <v>285</v>
      </c>
      <c r="B5" s="9" t="s">
        <v>285</v>
      </c>
      <c r="C5" s="9" t="s">
        <v>285</v>
      </c>
      <c r="D5" s="10" t="s">
        <v>285</v>
      </c>
      <c r="E5" s="11" t="s">
        <v>2816</v>
      </c>
      <c r="F5" s="11" t="s">
        <v>2912</v>
      </c>
      <c r="G5" s="11" t="s">
        <v>2913</v>
      </c>
      <c r="H5" s="11" t="s">
        <v>2803</v>
      </c>
      <c r="I5" s="11" t="s">
        <v>2804</v>
      </c>
      <c r="J5" s="11" t="s">
        <v>2805</v>
      </c>
      <c r="K5" s="11" t="s">
        <v>2806</v>
      </c>
    </row>
    <row r="6">
      <c r="A6" s="7" t="s">
        <v>4024</v>
      </c>
      <c r="B6" s="17" t="s">
        <v>4024</v>
      </c>
      <c r="C6" s="17" t="s">
        <v>4024</v>
      </c>
      <c r="D6" s="11" t="s">
        <v>2654</v>
      </c>
      <c r="E6" s="12"/>
      <c r="F6" s="12"/>
      <c r="G6" s="12"/>
      <c r="H6" s="12"/>
      <c r="I6" s="12"/>
      <c r="J6" s="12"/>
      <c r="K6" s="12"/>
    </row>
    <row r="7">
      <c r="A7" s="7" t="s">
        <v>4025</v>
      </c>
      <c r="B7" s="17" t="s">
        <v>4025</v>
      </c>
      <c r="C7" s="17" t="s">
        <v>4025</v>
      </c>
      <c r="D7" s="11" t="s">
        <v>2674</v>
      </c>
      <c r="E7" s="12"/>
      <c r="F7" s="12"/>
      <c r="G7" s="12"/>
      <c r="H7" s="12"/>
      <c r="I7" s="12"/>
      <c r="J7" s="12"/>
      <c r="K7" s="12"/>
    </row>
    <row r="8">
      <c r="A8" s="7" t="s">
        <v>4026</v>
      </c>
      <c r="B8" s="17" t="s">
        <v>4026</v>
      </c>
      <c r="C8" s="17" t="s">
        <v>4026</v>
      </c>
      <c r="D8" s="11" t="s">
        <v>2694</v>
      </c>
      <c r="E8" s="18"/>
      <c r="F8" s="18"/>
      <c r="G8" s="18"/>
      <c r="H8" s="18"/>
      <c r="I8" s="12"/>
      <c r="J8" s="18"/>
      <c r="K8" s="12"/>
    </row>
    <row r="9">
      <c r="A9" s="6" t="s">
        <v>2825</v>
      </c>
      <c r="B9" s="7" t="s">
        <v>4027</v>
      </c>
      <c r="C9" s="17" t="s">
        <v>4027</v>
      </c>
      <c r="D9" s="11" t="s">
        <v>2696</v>
      </c>
      <c r="E9" s="18"/>
      <c r="F9" s="18"/>
      <c r="G9" s="18"/>
      <c r="H9" s="18"/>
      <c r="I9" s="12"/>
      <c r="J9" s="18"/>
      <c r="K9" s="12"/>
    </row>
    <row r="10">
      <c r="A10" s="13"/>
      <c r="B10" s="6" t="s">
        <v>2825</v>
      </c>
      <c r="C10" s="7" t="s">
        <v>4028</v>
      </c>
      <c r="D10" s="11" t="s">
        <v>2698</v>
      </c>
      <c r="E10" s="12"/>
      <c r="F10" s="12"/>
      <c r="G10" s="12"/>
      <c r="H10" s="12"/>
      <c r="I10" s="12"/>
      <c r="J10" s="12"/>
      <c r="K10" s="12"/>
    </row>
    <row r="11">
      <c r="A11" s="13"/>
      <c r="B11" s="13"/>
      <c r="C11" s="7" t="s">
        <v>4029</v>
      </c>
      <c r="D11" s="11" t="s">
        <v>2700</v>
      </c>
      <c r="E11" s="12"/>
      <c r="F11" s="12"/>
      <c r="G11" s="12"/>
      <c r="H11" s="12"/>
      <c r="I11" s="12"/>
      <c r="J11" s="12"/>
      <c r="K11" s="12"/>
    </row>
    <row r="12">
      <c r="A12" s="13"/>
      <c r="B12" s="7" t="s">
        <v>4030</v>
      </c>
      <c r="C12" s="17" t="s">
        <v>4030</v>
      </c>
      <c r="D12" s="11" t="s">
        <v>2702</v>
      </c>
      <c r="E12" s="12"/>
      <c r="F12" s="12"/>
      <c r="G12" s="12"/>
      <c r="H12" s="12"/>
      <c r="I12" s="12"/>
      <c r="J12" s="12"/>
      <c r="K12" s="12"/>
    </row>
    <row r="13">
      <c r="A13" s="7" t="s">
        <v>4031</v>
      </c>
      <c r="B13" s="17" t="s">
        <v>4031</v>
      </c>
      <c r="C13" s="17" t="s">
        <v>4031</v>
      </c>
      <c r="D13" s="11" t="s">
        <v>2714</v>
      </c>
      <c r="E13" s="18"/>
      <c r="F13" s="18"/>
      <c r="G13" s="18"/>
      <c r="H13" s="18"/>
      <c r="I13" s="12"/>
      <c r="J13" s="18"/>
      <c r="K13" s="12"/>
    </row>
    <row r="14">
      <c r="A14" s="6" t="s">
        <v>2825</v>
      </c>
      <c r="B14" s="7" t="s">
        <v>4008</v>
      </c>
      <c r="C14" s="17" t="s">
        <v>4008</v>
      </c>
      <c r="D14" s="11" t="s">
        <v>2716</v>
      </c>
      <c r="E14" s="12"/>
      <c r="F14" s="12"/>
      <c r="G14" s="12"/>
      <c r="H14" s="12"/>
      <c r="I14" s="12"/>
      <c r="J14" s="12"/>
      <c r="K14" s="12"/>
    </row>
    <row r="15">
      <c r="A15" s="13"/>
      <c r="B15" s="7" t="s">
        <v>4009</v>
      </c>
      <c r="C15" s="17" t="s">
        <v>4009</v>
      </c>
      <c r="D15" s="11" t="s">
        <v>2718</v>
      </c>
      <c r="E15" s="12"/>
      <c r="F15" s="12"/>
      <c r="G15" s="12"/>
      <c r="H15" s="12"/>
      <c r="I15" s="12"/>
      <c r="J15" s="12"/>
      <c r="K15" s="12"/>
    </row>
    <row r="16">
      <c r="A16" s="13"/>
      <c r="B16" s="7" t="s">
        <v>4010</v>
      </c>
      <c r="C16" s="17" t="s">
        <v>4010</v>
      </c>
      <c r="D16" s="11" t="s">
        <v>2720</v>
      </c>
      <c r="E16" s="12"/>
      <c r="F16" s="12"/>
      <c r="G16" s="12"/>
      <c r="H16" s="12"/>
      <c r="I16" s="12"/>
      <c r="J16" s="12"/>
      <c r="K16" s="12"/>
    </row>
    <row r="17">
      <c r="A17" s="7" t="s">
        <v>4032</v>
      </c>
      <c r="B17" s="17" t="s">
        <v>4032</v>
      </c>
      <c r="C17" s="17" t="s">
        <v>4032</v>
      </c>
      <c r="D17" s="11" t="s">
        <v>2732</v>
      </c>
      <c r="E17" s="12"/>
      <c r="F17" s="12"/>
      <c r="G17" s="12"/>
      <c r="H17" s="12"/>
      <c r="I17" s="12"/>
      <c r="J17" s="12"/>
      <c r="K17" s="12"/>
    </row>
    <row r="18">
      <c r="A18" s="7" t="s">
        <v>4033</v>
      </c>
      <c r="B18" s="17" t="s">
        <v>4033</v>
      </c>
      <c r="C18" s="17" t="s">
        <v>4033</v>
      </c>
      <c r="D18" s="11" t="s">
        <v>2752</v>
      </c>
      <c r="E18" s="12"/>
      <c r="F18" s="12"/>
      <c r="G18" s="12"/>
      <c r="H18" s="12"/>
      <c r="I18" s="12"/>
      <c r="J18" s="12"/>
      <c r="K18" s="12"/>
    </row>
    <row r="19">
      <c r="A19" s="7" t="s">
        <v>4034</v>
      </c>
      <c r="B19" s="17" t="s">
        <v>4034</v>
      </c>
      <c r="C19" s="17" t="s">
        <v>4034</v>
      </c>
      <c r="D19" s="11" t="s">
        <v>2873</v>
      </c>
      <c r="E19" s="18"/>
      <c r="F19" s="18"/>
      <c r="G19" s="18"/>
      <c r="H19" s="18"/>
      <c r="I19" s="12"/>
      <c r="J19" s="18"/>
      <c r="K19" s="12"/>
    </row>
    <row r="20">
      <c r="A20" s="7" t="s">
        <v>4035</v>
      </c>
      <c r="B20" s="17" t="s">
        <v>4035</v>
      </c>
      <c r="C20" s="17" t="s">
        <v>4035</v>
      </c>
      <c r="D20" s="11" t="s">
        <v>2886</v>
      </c>
      <c r="E20" s="18"/>
      <c r="F20" s="18"/>
      <c r="G20" s="18"/>
      <c r="H20" s="18"/>
      <c r="I20" s="12"/>
      <c r="J20" s="18"/>
      <c r="K20" s="12"/>
    </row>
    <row r="22">
      <c r="A22" s="19" t="s">
        <v>3902</v>
      </c>
      <c r="B22" s="0" t="s">
        <v>775</v>
      </c>
    </row>
    <row r="23">
      <c r="A23" s="19" t="s">
        <v>2907</v>
      </c>
      <c r="B23" s="0" t="s">
        <v>2908</v>
      </c>
    </row>
    <row r="24">
      <c r="A24" s="3" t="s">
        <v>285</v>
      </c>
      <c r="B24" s="4" t="s">
        <v>285</v>
      </c>
      <c r="C24" s="4" t="s">
        <v>285</v>
      </c>
      <c r="D24" s="5" t="s">
        <v>285</v>
      </c>
      <c r="E24" s="7" t="s">
        <v>3944</v>
      </c>
      <c r="F24" s="17" t="s">
        <v>3944</v>
      </c>
      <c r="G24" s="7" t="s">
        <v>3945</v>
      </c>
      <c r="H24" s="17" t="s">
        <v>3945</v>
      </c>
      <c r="I24" s="17" t="s">
        <v>3945</v>
      </c>
      <c r="J24" s="17" t="s">
        <v>3945</v>
      </c>
      <c r="K24" s="17" t="s">
        <v>3945</v>
      </c>
    </row>
    <row r="25">
      <c r="A25" s="20" t="s">
        <v>285</v>
      </c>
      <c r="B25" s="22" t="s">
        <v>285</v>
      </c>
      <c r="C25" s="22" t="s">
        <v>285</v>
      </c>
      <c r="D25" s="21" t="s">
        <v>285</v>
      </c>
      <c r="E25" s="7" t="s">
        <v>2817</v>
      </c>
      <c r="F25" s="7" t="s">
        <v>2862</v>
      </c>
      <c r="G25" s="7" t="s">
        <v>2817</v>
      </c>
      <c r="H25" s="7" t="s">
        <v>3946</v>
      </c>
      <c r="I25" s="7" t="s">
        <v>3903</v>
      </c>
      <c r="J25" s="7" t="s">
        <v>3947</v>
      </c>
      <c r="K25" s="7" t="s">
        <v>3904</v>
      </c>
    </row>
    <row r="26">
      <c r="A26" s="8" t="s">
        <v>285</v>
      </c>
      <c r="B26" s="9" t="s">
        <v>285</v>
      </c>
      <c r="C26" s="9" t="s">
        <v>285</v>
      </c>
      <c r="D26" s="10" t="s">
        <v>285</v>
      </c>
      <c r="E26" s="11" t="s">
        <v>2816</v>
      </c>
      <c r="F26" s="11" t="s">
        <v>2912</v>
      </c>
      <c r="G26" s="11" t="s">
        <v>2913</v>
      </c>
      <c r="H26" s="11" t="s">
        <v>2803</v>
      </c>
      <c r="I26" s="11" t="s">
        <v>2804</v>
      </c>
      <c r="J26" s="11" t="s">
        <v>2805</v>
      </c>
      <c r="K26" s="11" t="s">
        <v>2806</v>
      </c>
    </row>
    <row r="27">
      <c r="A27" s="7" t="s">
        <v>4024</v>
      </c>
      <c r="B27" s="17" t="s">
        <v>4024</v>
      </c>
      <c r="C27" s="17" t="s">
        <v>4024</v>
      </c>
      <c r="D27" s="11" t="s">
        <v>2654</v>
      </c>
      <c r="E27" s="12"/>
      <c r="F27" s="12"/>
      <c r="G27" s="12"/>
      <c r="H27" s="12"/>
      <c r="I27" s="12"/>
      <c r="J27" s="12"/>
      <c r="K27" s="12"/>
    </row>
    <row r="28">
      <c r="A28" s="7" t="s">
        <v>4025</v>
      </c>
      <c r="B28" s="17" t="s">
        <v>4025</v>
      </c>
      <c r="C28" s="17" t="s">
        <v>4025</v>
      </c>
      <c r="D28" s="11" t="s">
        <v>2674</v>
      </c>
      <c r="E28" s="12"/>
      <c r="F28" s="12"/>
      <c r="G28" s="12"/>
      <c r="H28" s="12"/>
      <c r="I28" s="12"/>
      <c r="J28" s="12"/>
      <c r="K28" s="12"/>
    </row>
    <row r="29">
      <c r="A29" s="7" t="s">
        <v>4026</v>
      </c>
      <c r="B29" s="17" t="s">
        <v>4026</v>
      </c>
      <c r="C29" s="17" t="s">
        <v>4026</v>
      </c>
      <c r="D29" s="11" t="s">
        <v>2694</v>
      </c>
      <c r="E29" s="18"/>
      <c r="F29" s="18"/>
      <c r="G29" s="18"/>
      <c r="H29" s="18"/>
      <c r="I29" s="12"/>
      <c r="J29" s="18"/>
      <c r="K29" s="12"/>
    </row>
    <row r="30">
      <c r="A30" s="6" t="s">
        <v>2825</v>
      </c>
      <c r="B30" s="7" t="s">
        <v>4027</v>
      </c>
      <c r="C30" s="17" t="s">
        <v>4027</v>
      </c>
      <c r="D30" s="11" t="s">
        <v>2696</v>
      </c>
      <c r="E30" s="18"/>
      <c r="F30" s="18"/>
      <c r="G30" s="18"/>
      <c r="H30" s="18"/>
      <c r="I30" s="12"/>
      <c r="J30" s="18"/>
      <c r="K30" s="12"/>
    </row>
    <row r="31">
      <c r="A31" s="13"/>
      <c r="B31" s="6" t="s">
        <v>2825</v>
      </c>
      <c r="C31" s="7" t="s">
        <v>4028</v>
      </c>
      <c r="D31" s="11" t="s">
        <v>2698</v>
      </c>
      <c r="E31" s="12"/>
      <c r="F31" s="12"/>
      <c r="G31" s="12"/>
      <c r="H31" s="12"/>
      <c r="I31" s="12"/>
      <c r="J31" s="12"/>
      <c r="K31" s="12"/>
    </row>
    <row r="32">
      <c r="A32" s="13"/>
      <c r="B32" s="13"/>
      <c r="C32" s="7" t="s">
        <v>4029</v>
      </c>
      <c r="D32" s="11" t="s">
        <v>2700</v>
      </c>
      <c r="E32" s="12"/>
      <c r="F32" s="12"/>
      <c r="G32" s="12"/>
      <c r="H32" s="12"/>
      <c r="I32" s="12"/>
      <c r="J32" s="12"/>
      <c r="K32" s="12"/>
    </row>
    <row r="33">
      <c r="A33" s="13"/>
      <c r="B33" s="7" t="s">
        <v>4030</v>
      </c>
      <c r="C33" s="17" t="s">
        <v>4030</v>
      </c>
      <c r="D33" s="11" t="s">
        <v>2702</v>
      </c>
      <c r="E33" s="12"/>
      <c r="F33" s="12"/>
      <c r="G33" s="12"/>
      <c r="H33" s="12"/>
      <c r="I33" s="12"/>
      <c r="J33" s="12"/>
      <c r="K33" s="12"/>
    </row>
    <row r="34">
      <c r="A34" s="7" t="s">
        <v>4031</v>
      </c>
      <c r="B34" s="17" t="s">
        <v>4031</v>
      </c>
      <c r="C34" s="17" t="s">
        <v>4031</v>
      </c>
      <c r="D34" s="11" t="s">
        <v>2714</v>
      </c>
      <c r="E34" s="18"/>
      <c r="F34" s="18"/>
      <c r="G34" s="18"/>
      <c r="H34" s="18"/>
      <c r="I34" s="12"/>
      <c r="J34" s="18"/>
      <c r="K34" s="12"/>
    </row>
    <row r="35">
      <c r="A35" s="6" t="s">
        <v>2825</v>
      </c>
      <c r="B35" s="7" t="s">
        <v>4008</v>
      </c>
      <c r="C35" s="17" t="s">
        <v>4008</v>
      </c>
      <c r="D35" s="11" t="s">
        <v>2716</v>
      </c>
      <c r="E35" s="12"/>
      <c r="F35" s="12"/>
      <c r="G35" s="12"/>
      <c r="H35" s="12"/>
      <c r="I35" s="12"/>
      <c r="J35" s="12"/>
      <c r="K35" s="12"/>
    </row>
    <row r="36">
      <c r="A36" s="13"/>
      <c r="B36" s="7" t="s">
        <v>4009</v>
      </c>
      <c r="C36" s="17" t="s">
        <v>4009</v>
      </c>
      <c r="D36" s="11" t="s">
        <v>2718</v>
      </c>
      <c r="E36" s="12"/>
      <c r="F36" s="12"/>
      <c r="G36" s="12"/>
      <c r="H36" s="12"/>
      <c r="I36" s="12"/>
      <c r="J36" s="12"/>
      <c r="K36" s="12"/>
    </row>
    <row r="37">
      <c r="A37" s="13"/>
      <c r="B37" s="7" t="s">
        <v>4010</v>
      </c>
      <c r="C37" s="17" t="s">
        <v>4010</v>
      </c>
      <c r="D37" s="11" t="s">
        <v>2720</v>
      </c>
      <c r="E37" s="12"/>
      <c r="F37" s="12"/>
      <c r="G37" s="12"/>
      <c r="H37" s="12"/>
      <c r="I37" s="12"/>
      <c r="J37" s="12"/>
      <c r="K37" s="12"/>
    </row>
    <row r="38">
      <c r="A38" s="7" t="s">
        <v>4032</v>
      </c>
      <c r="B38" s="17" t="s">
        <v>4032</v>
      </c>
      <c r="C38" s="17" t="s">
        <v>4032</v>
      </c>
      <c r="D38" s="11" t="s">
        <v>2732</v>
      </c>
      <c r="E38" s="12"/>
      <c r="F38" s="12"/>
      <c r="G38" s="12"/>
      <c r="H38" s="12"/>
      <c r="I38" s="12"/>
      <c r="J38" s="12"/>
      <c r="K38" s="12"/>
    </row>
    <row r="39">
      <c r="A39" s="7" t="s">
        <v>4033</v>
      </c>
      <c r="B39" s="17" t="s">
        <v>4033</v>
      </c>
      <c r="C39" s="17" t="s">
        <v>4033</v>
      </c>
      <c r="D39" s="11" t="s">
        <v>2752</v>
      </c>
      <c r="E39" s="12"/>
      <c r="F39" s="12"/>
      <c r="G39" s="12"/>
      <c r="H39" s="12"/>
      <c r="I39" s="12"/>
      <c r="J39" s="12"/>
      <c r="K39" s="12"/>
    </row>
    <row r="40">
      <c r="A40" s="7" t="s">
        <v>4034</v>
      </c>
      <c r="B40" s="17" t="s">
        <v>4034</v>
      </c>
      <c r="C40" s="17" t="s">
        <v>4034</v>
      </c>
      <c r="D40" s="11" t="s">
        <v>2873</v>
      </c>
      <c r="E40" s="18"/>
      <c r="F40" s="18"/>
      <c r="G40" s="18"/>
      <c r="H40" s="18"/>
      <c r="I40" s="12"/>
      <c r="J40" s="18"/>
      <c r="K40" s="12"/>
    </row>
    <row r="41">
      <c r="A41" s="7" t="s">
        <v>4035</v>
      </c>
      <c r="B41" s="17" t="s">
        <v>4035</v>
      </c>
      <c r="C41" s="17" t="s">
        <v>4035</v>
      </c>
      <c r="D41" s="11" t="s">
        <v>2886</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'Enums'!FD1:FD3</formula1>
    </dataValidation>
    <dataValidation type="list" sqref="B22" showErrorMessage="1" errorStyle="warning">
      <formula1>'Enums'!FD1:FD3</formula1>
    </dataValidation>
  </dataValidations>
  <headerFooter/>
</worksheet>
</file>

<file path=xl/worksheets/sheet13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287</v>
      </c>
      <c r="B3" s="5" t="s">
        <v>287</v>
      </c>
      <c r="C3" s="7" t="s">
        <v>4016</v>
      </c>
    </row>
    <row r="4">
      <c r="A4" s="8" t="s">
        <v>287</v>
      </c>
      <c r="B4" s="10" t="s">
        <v>287</v>
      </c>
      <c r="C4" s="11" t="s">
        <v>2807</v>
      </c>
    </row>
    <row r="5">
      <c r="A5" s="7" t="s">
        <v>4017</v>
      </c>
      <c r="B5" s="11" t="s">
        <v>2904</v>
      </c>
      <c r="C5" s="12"/>
    </row>
    <row r="7">
      <c r="A7" s="19" t="s">
        <v>3902</v>
      </c>
      <c r="B7" s="0" t="s">
        <v>775</v>
      </c>
    </row>
    <row r="8">
      <c r="A8" s="19" t="s">
        <v>2907</v>
      </c>
      <c r="B8" s="0" t="s">
        <v>2908</v>
      </c>
    </row>
    <row r="9">
      <c r="A9" s="3" t="s">
        <v>287</v>
      </c>
      <c r="B9" s="5" t="s">
        <v>287</v>
      </c>
      <c r="C9" s="7" t="s">
        <v>4016</v>
      </c>
    </row>
    <row r="10">
      <c r="A10" s="8" t="s">
        <v>287</v>
      </c>
      <c r="B10" s="10" t="s">
        <v>287</v>
      </c>
      <c r="C10" s="11" t="s">
        <v>2807</v>
      </c>
    </row>
    <row r="11">
      <c r="A11" s="7" t="s">
        <v>4017</v>
      </c>
      <c r="B11" s="11" t="s">
        <v>2904</v>
      </c>
      <c r="C11" s="12"/>
    </row>
  </sheetData>
  <mergeCells>
    <mergeCell ref="A3:B4"/>
    <mergeCell ref="A9:B10"/>
  </mergeCells>
  <dataValidations count="2">
    <dataValidation type="list" sqref="B1" showErrorMessage="1" errorStyle="warning">
      <formula1>'Enums'!FD1:FD3</formula1>
    </dataValidation>
    <dataValidation type="list" sqref="B7" showErrorMessage="1" errorStyle="warning">
      <formula1>'Enums'!FD1:FD3</formula1>
    </dataValidation>
  </dataValidations>
  <headerFooter/>
</worksheet>
</file>

<file path=xl/worksheets/sheet139.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3902</v>
      </c>
      <c r="B1" s="0" t="s">
        <v>651</v>
      </c>
    </row>
    <row r="2">
      <c r="A2" s="19" t="s">
        <v>2907</v>
      </c>
      <c r="B2" s="0" t="s">
        <v>2908</v>
      </c>
    </row>
    <row r="3">
      <c r="A3" s="3" t="s">
        <v>289</v>
      </c>
      <c r="B3" s="5" t="s">
        <v>289</v>
      </c>
      <c r="C3" s="7" t="s">
        <v>4036</v>
      </c>
      <c r="D3" s="17" t="s">
        <v>4036</v>
      </c>
      <c r="E3" s="17" t="s">
        <v>4036</v>
      </c>
      <c r="F3" s="7" t="s">
        <v>4037</v>
      </c>
      <c r="G3" s="7" t="s">
        <v>4038</v>
      </c>
      <c r="H3" s="17" t="s">
        <v>4038</v>
      </c>
      <c r="I3" s="17" t="s">
        <v>4038</v>
      </c>
      <c r="J3" s="17" t="s">
        <v>4038</v>
      </c>
    </row>
    <row r="4">
      <c r="A4" s="20" t="s">
        <v>289</v>
      </c>
      <c r="B4" s="21" t="s">
        <v>289</v>
      </c>
      <c r="C4" s="7" t="s">
        <v>4039</v>
      </c>
      <c r="D4" s="7" t="s">
        <v>4040</v>
      </c>
      <c r="E4" s="7" t="s">
        <v>4041</v>
      </c>
      <c r="F4" s="7" t="s">
        <v>4016</v>
      </c>
      <c r="G4" s="7" t="s">
        <v>4042</v>
      </c>
      <c r="H4" s="7" t="s">
        <v>4043</v>
      </c>
      <c r="I4" s="7" t="s">
        <v>4044</v>
      </c>
      <c r="J4" s="7" t="s">
        <v>4045</v>
      </c>
    </row>
    <row r="5">
      <c r="A5" s="8" t="s">
        <v>289</v>
      </c>
      <c r="B5" s="10" t="s">
        <v>289</v>
      </c>
      <c r="C5" s="11" t="s">
        <v>3006</v>
      </c>
      <c r="D5" s="11" t="s">
        <v>3007</v>
      </c>
      <c r="E5" s="11" t="s">
        <v>2811</v>
      </c>
      <c r="F5" s="11" t="s">
        <v>3008</v>
      </c>
      <c r="G5" s="11" t="s">
        <v>3009</v>
      </c>
      <c r="H5" s="11" t="s">
        <v>3010</v>
      </c>
      <c r="I5" s="11" t="s">
        <v>3011</v>
      </c>
      <c r="J5" s="11" t="s">
        <v>3128</v>
      </c>
    </row>
    <row r="6">
      <c r="A6" s="7" t="s">
        <v>4046</v>
      </c>
      <c r="B6" s="11" t="s">
        <v>2906</v>
      </c>
      <c r="C6" s="12"/>
      <c r="D6" s="12"/>
      <c r="E6" s="12"/>
      <c r="F6" s="12"/>
      <c r="G6" s="12"/>
      <c r="H6" s="12"/>
      <c r="I6" s="12"/>
      <c r="J6" s="12"/>
    </row>
    <row r="7">
      <c r="A7" s="7" t="s">
        <v>4047</v>
      </c>
      <c r="B7" s="11" t="s">
        <v>3031</v>
      </c>
      <c r="C7" s="12"/>
      <c r="D7" s="12"/>
      <c r="E7" s="12"/>
      <c r="F7" s="12"/>
      <c r="G7" s="12"/>
      <c r="H7" s="12"/>
      <c r="I7" s="12"/>
      <c r="J7" s="12"/>
    </row>
    <row r="8">
      <c r="A8" s="7" t="s">
        <v>4048</v>
      </c>
      <c r="B8" s="11" t="s">
        <v>3032</v>
      </c>
      <c r="C8" s="12"/>
      <c r="D8" s="12"/>
      <c r="E8" s="12"/>
      <c r="F8" s="12"/>
      <c r="G8" s="12"/>
      <c r="H8" s="12"/>
      <c r="I8" s="12"/>
      <c r="J8" s="12"/>
    </row>
    <row r="9">
      <c r="A9" s="7" t="s">
        <v>3386</v>
      </c>
      <c r="B9" s="11" t="s">
        <v>3033</v>
      </c>
      <c r="C9" s="12"/>
      <c r="D9" s="12"/>
      <c r="E9" s="12"/>
      <c r="F9" s="12"/>
      <c r="G9" s="12"/>
      <c r="H9" s="12"/>
      <c r="I9" s="12"/>
      <c r="J9" s="12"/>
    </row>
    <row r="10">
      <c r="A10" s="7" t="s">
        <v>4049</v>
      </c>
      <c r="B10" s="11" t="s">
        <v>3034</v>
      </c>
      <c r="C10" s="18"/>
      <c r="D10" s="18"/>
      <c r="E10" s="18"/>
      <c r="F10" s="18"/>
      <c r="G10" s="18"/>
      <c r="H10" s="18"/>
      <c r="I10" s="18"/>
      <c r="J10" s="12"/>
    </row>
    <row r="11">
      <c r="A11" s="7" t="s">
        <v>4050</v>
      </c>
      <c r="B11" s="11" t="s">
        <v>4051</v>
      </c>
      <c r="C11" s="12"/>
      <c r="D11" s="18"/>
      <c r="E11" s="18"/>
      <c r="F11" s="18"/>
      <c r="G11" s="18"/>
      <c r="H11" s="18"/>
      <c r="I11" s="18"/>
      <c r="J11" s="18"/>
    </row>
    <row r="13">
      <c r="A13" s="19" t="s">
        <v>3902</v>
      </c>
      <c r="B13" s="0" t="s">
        <v>775</v>
      </c>
    </row>
    <row r="14">
      <c r="A14" s="19" t="s">
        <v>2907</v>
      </c>
      <c r="B14" s="0" t="s">
        <v>2908</v>
      </c>
    </row>
    <row r="15">
      <c r="A15" s="3" t="s">
        <v>289</v>
      </c>
      <c r="B15" s="5" t="s">
        <v>289</v>
      </c>
      <c r="C15" s="7" t="s">
        <v>4036</v>
      </c>
      <c r="D15" s="17" t="s">
        <v>4036</v>
      </c>
      <c r="E15" s="17" t="s">
        <v>4036</v>
      </c>
      <c r="F15" s="7" t="s">
        <v>4037</v>
      </c>
      <c r="G15" s="7" t="s">
        <v>4038</v>
      </c>
      <c r="H15" s="17" t="s">
        <v>4038</v>
      </c>
      <c r="I15" s="17" t="s">
        <v>4038</v>
      </c>
      <c r="J15" s="17" t="s">
        <v>4038</v>
      </c>
    </row>
    <row r="16">
      <c r="A16" s="20" t="s">
        <v>289</v>
      </c>
      <c r="B16" s="21" t="s">
        <v>289</v>
      </c>
      <c r="C16" s="7" t="s">
        <v>4039</v>
      </c>
      <c r="D16" s="7" t="s">
        <v>4040</v>
      </c>
      <c r="E16" s="7" t="s">
        <v>4041</v>
      </c>
      <c r="F16" s="7" t="s">
        <v>4016</v>
      </c>
      <c r="G16" s="7" t="s">
        <v>4042</v>
      </c>
      <c r="H16" s="7" t="s">
        <v>4043</v>
      </c>
      <c r="I16" s="7" t="s">
        <v>4044</v>
      </c>
      <c r="J16" s="7" t="s">
        <v>4045</v>
      </c>
    </row>
    <row r="17">
      <c r="A17" s="8" t="s">
        <v>289</v>
      </c>
      <c r="B17" s="10" t="s">
        <v>289</v>
      </c>
      <c r="C17" s="11" t="s">
        <v>3006</v>
      </c>
      <c r="D17" s="11" t="s">
        <v>3007</v>
      </c>
      <c r="E17" s="11" t="s">
        <v>2811</v>
      </c>
      <c r="F17" s="11" t="s">
        <v>3008</v>
      </c>
      <c r="G17" s="11" t="s">
        <v>3009</v>
      </c>
      <c r="H17" s="11" t="s">
        <v>3010</v>
      </c>
      <c r="I17" s="11" t="s">
        <v>3011</v>
      </c>
      <c r="J17" s="11" t="s">
        <v>3128</v>
      </c>
    </row>
    <row r="18">
      <c r="A18" s="7" t="s">
        <v>4046</v>
      </c>
      <c r="B18" s="11" t="s">
        <v>2906</v>
      </c>
      <c r="C18" s="12"/>
      <c r="D18" s="12"/>
      <c r="E18" s="12"/>
      <c r="F18" s="12"/>
      <c r="G18" s="12"/>
      <c r="H18" s="12"/>
      <c r="I18" s="12"/>
      <c r="J18" s="12"/>
    </row>
    <row r="19">
      <c r="A19" s="7" t="s">
        <v>4047</v>
      </c>
      <c r="B19" s="11" t="s">
        <v>3031</v>
      </c>
      <c r="C19" s="12"/>
      <c r="D19" s="12"/>
      <c r="E19" s="12"/>
      <c r="F19" s="12"/>
      <c r="G19" s="12"/>
      <c r="H19" s="12"/>
      <c r="I19" s="12"/>
      <c r="J19" s="12"/>
    </row>
    <row r="20">
      <c r="A20" s="7" t="s">
        <v>4048</v>
      </c>
      <c r="B20" s="11" t="s">
        <v>3032</v>
      </c>
      <c r="C20" s="12"/>
      <c r="D20" s="12"/>
      <c r="E20" s="12"/>
      <c r="F20" s="12"/>
      <c r="G20" s="12"/>
      <c r="H20" s="12"/>
      <c r="I20" s="12"/>
      <c r="J20" s="12"/>
    </row>
    <row r="21">
      <c r="A21" s="7" t="s">
        <v>3386</v>
      </c>
      <c r="B21" s="11" t="s">
        <v>3033</v>
      </c>
      <c r="C21" s="12"/>
      <c r="D21" s="12"/>
      <c r="E21" s="12"/>
      <c r="F21" s="12"/>
      <c r="G21" s="12"/>
      <c r="H21" s="12"/>
      <c r="I21" s="12"/>
      <c r="J21" s="12"/>
    </row>
    <row r="22">
      <c r="A22" s="7" t="s">
        <v>4049</v>
      </c>
      <c r="B22" s="11" t="s">
        <v>3034</v>
      </c>
      <c r="C22" s="18"/>
      <c r="D22" s="18"/>
      <c r="E22" s="18"/>
      <c r="F22" s="18"/>
      <c r="G22" s="18"/>
      <c r="H22" s="18"/>
      <c r="I22" s="18"/>
      <c r="J22" s="12"/>
    </row>
    <row r="23">
      <c r="A23" s="7" t="s">
        <v>4050</v>
      </c>
      <c r="B23" s="11" t="s">
        <v>4051</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'Enums'!FD1:FD3</formula1>
    </dataValidation>
    <dataValidation type="list" sqref="D6" showErrorMessage="1" errorStyle="warning">
      <formula1>'Enums'!FR1:FR3</formula1>
    </dataValidation>
    <dataValidation type="list" sqref="D7" showErrorMessage="1" errorStyle="warning">
      <formula1>'Enums'!FR1:FR3</formula1>
    </dataValidation>
    <dataValidation type="list" sqref="D8" showErrorMessage="1" errorStyle="warning">
      <formula1>'Enums'!FR1:FR3</formula1>
    </dataValidation>
    <dataValidation type="list" sqref="D9" showErrorMessage="1" errorStyle="warning">
      <formula1>'Enums'!FR1:FR3</formula1>
    </dataValidation>
    <dataValidation type="list" sqref="B13" showErrorMessage="1" errorStyle="warning">
      <formula1>'Enums'!FD1:FD3</formula1>
    </dataValidation>
    <dataValidation type="list" sqref="D18" showErrorMessage="1" errorStyle="warning">
      <formula1>'Enums'!FR1:FR3</formula1>
    </dataValidation>
    <dataValidation type="list" sqref="D19" showErrorMessage="1" errorStyle="warning">
      <formula1>'Enums'!FR1:FR3</formula1>
    </dataValidation>
    <dataValidation type="list" sqref="D20" showErrorMessage="1" errorStyle="warning">
      <formula1>'Enums'!FR1:FR3</formula1>
    </dataValidation>
    <dataValidation type="list" sqref="D21" showErrorMessage="1" errorStyle="warning">
      <formula1>'Enums'!FR1:FR3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291</v>
      </c>
      <c r="B3" s="5" t="s">
        <v>291</v>
      </c>
      <c r="C3" s="7" t="s">
        <v>3922</v>
      </c>
    </row>
    <row r="4">
      <c r="A4" s="8" t="s">
        <v>291</v>
      </c>
      <c r="B4" s="10" t="s">
        <v>291</v>
      </c>
      <c r="C4" s="11" t="s">
        <v>3129</v>
      </c>
    </row>
    <row r="5">
      <c r="A5" s="7" t="s">
        <v>4052</v>
      </c>
      <c r="B5" s="11" t="s">
        <v>3035</v>
      </c>
      <c r="C5" s="12"/>
    </row>
    <row r="7">
      <c r="A7" s="19" t="s">
        <v>3902</v>
      </c>
      <c r="B7" s="0" t="s">
        <v>775</v>
      </c>
    </row>
    <row r="8">
      <c r="A8" s="19" t="s">
        <v>2907</v>
      </c>
      <c r="B8" s="0" t="s">
        <v>2908</v>
      </c>
    </row>
    <row r="9">
      <c r="A9" s="3" t="s">
        <v>291</v>
      </c>
      <c r="B9" s="5" t="s">
        <v>291</v>
      </c>
      <c r="C9" s="7" t="s">
        <v>3922</v>
      </c>
    </row>
    <row r="10">
      <c r="A10" s="8" t="s">
        <v>291</v>
      </c>
      <c r="B10" s="10" t="s">
        <v>291</v>
      </c>
      <c r="C10" s="11" t="s">
        <v>3129</v>
      </c>
    </row>
    <row r="11">
      <c r="A11" s="7" t="s">
        <v>4052</v>
      </c>
      <c r="B11" s="11" t="s">
        <v>3035</v>
      </c>
      <c r="C11" s="12"/>
    </row>
  </sheetData>
  <mergeCells>
    <mergeCell ref="A3:B4"/>
    <mergeCell ref="A9:B10"/>
  </mergeCells>
  <dataValidations count="2">
    <dataValidation type="list" sqref="B1" showErrorMessage="1" errorStyle="warning">
      <formula1>'Enums'!FD1:FD3</formula1>
    </dataValidation>
    <dataValidation type="list" sqref="B7" showErrorMessage="1" errorStyle="warning">
      <formula1>'Enums'!FD1:FD3</formula1>
    </dataValidation>
  </dataValidations>
  <headerFooter/>
</worksheet>
</file>

<file path=xl/worksheets/sheet141.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3902</v>
      </c>
      <c r="B1" s="0" t="s">
        <v>651</v>
      </c>
    </row>
    <row r="2">
      <c r="A2" s="19" t="s">
        <v>2907</v>
      </c>
      <c r="B2" s="0" t="s">
        <v>2908</v>
      </c>
    </row>
    <row r="3">
      <c r="A3" s="3" t="s">
        <v>293</v>
      </c>
      <c r="B3" s="5" t="s">
        <v>293</v>
      </c>
      <c r="C3" s="7" t="s">
        <v>3944</v>
      </c>
      <c r="D3" s="17" t="s">
        <v>3944</v>
      </c>
      <c r="E3" s="7" t="s">
        <v>3945</v>
      </c>
      <c r="F3" s="17" t="s">
        <v>3945</v>
      </c>
      <c r="G3" s="17" t="s">
        <v>3945</v>
      </c>
    </row>
    <row r="4">
      <c r="A4" s="20" t="s">
        <v>293</v>
      </c>
      <c r="B4" s="21" t="s">
        <v>293</v>
      </c>
      <c r="C4" s="7" t="s">
        <v>2817</v>
      </c>
      <c r="D4" s="7" t="s">
        <v>2862</v>
      </c>
      <c r="E4" s="7" t="s">
        <v>2817</v>
      </c>
      <c r="F4" s="7" t="s">
        <v>2862</v>
      </c>
      <c r="G4" s="7" t="s">
        <v>3922</v>
      </c>
    </row>
    <row r="5">
      <c r="A5" s="8" t="s">
        <v>293</v>
      </c>
      <c r="B5" s="10" t="s">
        <v>293</v>
      </c>
      <c r="C5" s="11" t="s">
        <v>3152</v>
      </c>
      <c r="D5" s="11" t="s">
        <v>3012</v>
      </c>
      <c r="E5" s="11" t="s">
        <v>3050</v>
      </c>
      <c r="F5" s="11" t="s">
        <v>3051</v>
      </c>
      <c r="G5" s="11" t="s">
        <v>3052</v>
      </c>
    </row>
    <row r="6">
      <c r="A6" s="7" t="s">
        <v>4053</v>
      </c>
      <c r="B6" s="11" t="s">
        <v>3037</v>
      </c>
      <c r="C6" s="12"/>
      <c r="D6" s="12"/>
      <c r="E6" s="12"/>
      <c r="F6" s="12"/>
      <c r="G6" s="12"/>
    </row>
    <row r="8">
      <c r="A8" s="19" t="s">
        <v>3902</v>
      </c>
      <c r="B8" s="0" t="s">
        <v>775</v>
      </c>
    </row>
    <row r="9">
      <c r="A9" s="19" t="s">
        <v>2907</v>
      </c>
      <c r="B9" s="0" t="s">
        <v>2908</v>
      </c>
    </row>
    <row r="10">
      <c r="A10" s="3" t="s">
        <v>293</v>
      </c>
      <c r="B10" s="5" t="s">
        <v>293</v>
      </c>
      <c r="C10" s="7" t="s">
        <v>3944</v>
      </c>
      <c r="D10" s="17" t="s">
        <v>3944</v>
      </c>
      <c r="E10" s="7" t="s">
        <v>3945</v>
      </c>
      <c r="F10" s="17" t="s">
        <v>3945</v>
      </c>
      <c r="G10" s="17" t="s">
        <v>3945</v>
      </c>
    </row>
    <row r="11">
      <c r="A11" s="20" t="s">
        <v>293</v>
      </c>
      <c r="B11" s="21" t="s">
        <v>293</v>
      </c>
      <c r="C11" s="7" t="s">
        <v>2817</v>
      </c>
      <c r="D11" s="7" t="s">
        <v>2862</v>
      </c>
      <c r="E11" s="7" t="s">
        <v>2817</v>
      </c>
      <c r="F11" s="7" t="s">
        <v>2862</v>
      </c>
      <c r="G11" s="7" t="s">
        <v>3922</v>
      </c>
    </row>
    <row r="12">
      <c r="A12" s="8" t="s">
        <v>293</v>
      </c>
      <c r="B12" s="10" t="s">
        <v>293</v>
      </c>
      <c r="C12" s="11" t="s">
        <v>3152</v>
      </c>
      <c r="D12" s="11" t="s">
        <v>3012</v>
      </c>
      <c r="E12" s="11" t="s">
        <v>3050</v>
      </c>
      <c r="F12" s="11" t="s">
        <v>3051</v>
      </c>
      <c r="G12" s="11" t="s">
        <v>3052</v>
      </c>
    </row>
    <row r="13">
      <c r="A13" s="7" t="s">
        <v>4053</v>
      </c>
      <c r="B13" s="11" t="s">
        <v>3037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'Enums'!FD1:FD3</formula1>
    </dataValidation>
    <dataValidation type="list" sqref="B8" showErrorMessage="1" errorStyle="warning">
      <formula1>'Enums'!FD1:FD3</formula1>
    </dataValidation>
  </dataValidations>
  <headerFooter/>
</worksheet>
</file>

<file path=xl/worksheets/sheet14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295</v>
      </c>
      <c r="B3" s="5" t="s">
        <v>295</v>
      </c>
      <c r="C3" s="7" t="s">
        <v>3922</v>
      </c>
    </row>
    <row r="4">
      <c r="A4" s="8" t="s">
        <v>295</v>
      </c>
      <c r="B4" s="10" t="s">
        <v>295</v>
      </c>
      <c r="C4" s="11" t="s">
        <v>3053</v>
      </c>
    </row>
    <row r="5">
      <c r="A5" s="7" t="s">
        <v>4054</v>
      </c>
      <c r="B5" s="11" t="s">
        <v>3039</v>
      </c>
      <c r="C5" s="12"/>
    </row>
    <row r="6">
      <c r="A6" s="7" t="s">
        <v>4055</v>
      </c>
      <c r="B6" s="11" t="s">
        <v>4056</v>
      </c>
      <c r="C6" s="12"/>
    </row>
    <row r="8">
      <c r="A8" s="19" t="s">
        <v>3902</v>
      </c>
      <c r="B8" s="0" t="s">
        <v>775</v>
      </c>
    </row>
    <row r="9">
      <c r="A9" s="19" t="s">
        <v>2907</v>
      </c>
      <c r="B9" s="0" t="s">
        <v>2908</v>
      </c>
    </row>
    <row r="10">
      <c r="A10" s="3" t="s">
        <v>295</v>
      </c>
      <c r="B10" s="5" t="s">
        <v>295</v>
      </c>
      <c r="C10" s="7" t="s">
        <v>3922</v>
      </c>
    </row>
    <row r="11">
      <c r="A11" s="8" t="s">
        <v>295</v>
      </c>
      <c r="B11" s="10" t="s">
        <v>295</v>
      </c>
      <c r="C11" s="11" t="s">
        <v>3053</v>
      </c>
    </row>
    <row r="12">
      <c r="A12" s="7" t="s">
        <v>4054</v>
      </c>
      <c r="B12" s="11" t="s">
        <v>3039</v>
      </c>
      <c r="C12" s="12"/>
    </row>
    <row r="13">
      <c r="A13" s="7" t="s">
        <v>4055</v>
      </c>
      <c r="B13" s="11" t="s">
        <v>4056</v>
      </c>
      <c r="C13" s="12"/>
    </row>
  </sheetData>
  <mergeCells>
    <mergeCell ref="A3:B4"/>
    <mergeCell ref="A10:B11"/>
  </mergeCells>
  <dataValidations count="2">
    <dataValidation type="list" sqref="B1" showErrorMessage="1" errorStyle="warning">
      <formula1>'Enums'!FD1:FD3</formula1>
    </dataValidation>
    <dataValidation type="list" sqref="B8" showErrorMessage="1" errorStyle="warning">
      <formula1>'Enums'!FD1:FD3</formula1>
    </dataValidation>
  </dataValidations>
  <headerFooter/>
</worksheet>
</file>

<file path=xl/worksheets/sheet143.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3902</v>
      </c>
      <c r="B1" s="0" t="s">
        <v>651</v>
      </c>
    </row>
    <row r="2">
      <c r="A2" s="19" t="s">
        <v>2907</v>
      </c>
      <c r="B2" s="0" t="s">
        <v>2908</v>
      </c>
    </row>
    <row r="3">
      <c r="A3" s="3" t="s">
        <v>297</v>
      </c>
      <c r="B3" s="5" t="s">
        <v>297</v>
      </c>
      <c r="C3" s="7" t="s">
        <v>3903</v>
      </c>
      <c r="D3" s="7" t="s">
        <v>3904</v>
      </c>
    </row>
    <row r="4">
      <c r="A4" s="8" t="s">
        <v>297</v>
      </c>
      <c r="B4" s="10" t="s">
        <v>297</v>
      </c>
      <c r="C4" s="11" t="s">
        <v>3054</v>
      </c>
      <c r="D4" s="11" t="s">
        <v>3055</v>
      </c>
    </row>
    <row r="5">
      <c r="A5" s="7" t="s">
        <v>4057</v>
      </c>
      <c r="B5" s="11" t="s">
        <v>3062</v>
      </c>
      <c r="C5" s="12"/>
      <c r="D5" s="12"/>
    </row>
    <row r="6">
      <c r="A6" s="7" t="s">
        <v>4058</v>
      </c>
      <c r="B6" s="11" t="s">
        <v>3063</v>
      </c>
      <c r="C6" s="12"/>
      <c r="D6" s="12"/>
    </row>
    <row r="7">
      <c r="A7" s="7" t="s">
        <v>4059</v>
      </c>
      <c r="B7" s="11" t="s">
        <v>3064</v>
      </c>
      <c r="C7" s="12"/>
      <c r="D7" s="12"/>
    </row>
    <row r="8">
      <c r="A8" s="7" t="s">
        <v>4060</v>
      </c>
      <c r="B8" s="11" t="s">
        <v>4061</v>
      </c>
      <c r="C8" s="12"/>
      <c r="D8" s="12"/>
    </row>
    <row r="9">
      <c r="A9" s="7" t="s">
        <v>4062</v>
      </c>
      <c r="B9" s="11" t="s">
        <v>4063</v>
      </c>
      <c r="C9" s="12"/>
      <c r="D9" s="12"/>
    </row>
    <row r="11">
      <c r="A11" s="19" t="s">
        <v>3902</v>
      </c>
      <c r="B11" s="0" t="s">
        <v>775</v>
      </c>
    </row>
    <row r="12">
      <c r="A12" s="19" t="s">
        <v>2907</v>
      </c>
      <c r="B12" s="0" t="s">
        <v>2908</v>
      </c>
    </row>
    <row r="13">
      <c r="A13" s="3" t="s">
        <v>297</v>
      </c>
      <c r="B13" s="5" t="s">
        <v>297</v>
      </c>
      <c r="C13" s="7" t="s">
        <v>3903</v>
      </c>
      <c r="D13" s="7" t="s">
        <v>3904</v>
      </c>
    </row>
    <row r="14">
      <c r="A14" s="8" t="s">
        <v>297</v>
      </c>
      <c r="B14" s="10" t="s">
        <v>297</v>
      </c>
      <c r="C14" s="11" t="s">
        <v>3054</v>
      </c>
      <c r="D14" s="11" t="s">
        <v>3055</v>
      </c>
    </row>
    <row r="15">
      <c r="A15" s="7" t="s">
        <v>4057</v>
      </c>
      <c r="B15" s="11" t="s">
        <v>3062</v>
      </c>
      <c r="C15" s="12"/>
      <c r="D15" s="12"/>
    </row>
    <row r="16">
      <c r="A16" s="7" t="s">
        <v>4058</v>
      </c>
      <c r="B16" s="11" t="s">
        <v>3063</v>
      </c>
      <c r="C16" s="12"/>
      <c r="D16" s="12"/>
    </row>
    <row r="17">
      <c r="A17" s="7" t="s">
        <v>4059</v>
      </c>
      <c r="B17" s="11" t="s">
        <v>3064</v>
      </c>
      <c r="C17" s="12"/>
      <c r="D17" s="12"/>
    </row>
    <row r="18">
      <c r="A18" s="7" t="s">
        <v>4060</v>
      </c>
      <c r="B18" s="11" t="s">
        <v>4061</v>
      </c>
      <c r="C18" s="12"/>
      <c r="D18" s="12"/>
    </row>
    <row r="19">
      <c r="A19" s="7" t="s">
        <v>4062</v>
      </c>
      <c r="B19" s="11" t="s">
        <v>4063</v>
      </c>
      <c r="C19" s="12"/>
      <c r="D19" s="12"/>
    </row>
  </sheetData>
  <mergeCells>
    <mergeCell ref="A3:B4"/>
    <mergeCell ref="A13:B14"/>
  </mergeCells>
  <dataValidations count="2">
    <dataValidation type="list" sqref="B1" showErrorMessage="1" errorStyle="warning">
      <formula1>'Enums'!FD1:FD3</formula1>
    </dataValidation>
    <dataValidation type="list" sqref="B11" showErrorMessage="1" errorStyle="warning">
      <formula1>'Enums'!FD1:FD3</formula1>
    </dataValidation>
  </dataValidations>
  <headerFooter/>
</worksheet>
</file>

<file path=xl/worksheets/sheet14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3902</v>
      </c>
      <c r="B1" s="0" t="s">
        <v>651</v>
      </c>
    </row>
    <row r="2">
      <c r="A2" s="19" t="s">
        <v>2907</v>
      </c>
      <c r="B2" s="0" t="s">
        <v>2908</v>
      </c>
    </row>
    <row r="3">
      <c r="A3" s="3" t="s">
        <v>299</v>
      </c>
      <c r="B3" s="5" t="s">
        <v>299</v>
      </c>
      <c r="C3" s="7" t="s">
        <v>3903</v>
      </c>
      <c r="D3" s="7" t="s">
        <v>3904</v>
      </c>
    </row>
    <row r="4">
      <c r="A4" s="8" t="s">
        <v>299</v>
      </c>
      <c r="B4" s="10" t="s">
        <v>299</v>
      </c>
      <c r="C4" s="11" t="s">
        <v>3056</v>
      </c>
      <c r="D4" s="11" t="s">
        <v>3057</v>
      </c>
    </row>
    <row r="5">
      <c r="A5" s="7" t="s">
        <v>4064</v>
      </c>
      <c r="B5" s="11" t="s">
        <v>3065</v>
      </c>
      <c r="C5" s="12"/>
      <c r="D5" s="12"/>
    </row>
    <row r="6">
      <c r="A6" s="7" t="s">
        <v>4065</v>
      </c>
      <c r="B6" s="11" t="s">
        <v>3068</v>
      </c>
      <c r="C6" s="12"/>
      <c r="D6" s="12"/>
    </row>
    <row r="8">
      <c r="A8" s="19" t="s">
        <v>3902</v>
      </c>
      <c r="B8" s="0" t="s">
        <v>775</v>
      </c>
    </row>
    <row r="9">
      <c r="A9" s="19" t="s">
        <v>2907</v>
      </c>
      <c r="B9" s="0" t="s">
        <v>2908</v>
      </c>
    </row>
    <row r="10">
      <c r="A10" s="3" t="s">
        <v>299</v>
      </c>
      <c r="B10" s="5" t="s">
        <v>299</v>
      </c>
      <c r="C10" s="7" t="s">
        <v>3903</v>
      </c>
      <c r="D10" s="7" t="s">
        <v>3904</v>
      </c>
    </row>
    <row r="11">
      <c r="A11" s="8" t="s">
        <v>299</v>
      </c>
      <c r="B11" s="10" t="s">
        <v>299</v>
      </c>
      <c r="C11" s="11" t="s">
        <v>3056</v>
      </c>
      <c r="D11" s="11" t="s">
        <v>3057</v>
      </c>
    </row>
    <row r="12">
      <c r="A12" s="7" t="s">
        <v>4064</v>
      </c>
      <c r="B12" s="11" t="s">
        <v>3065</v>
      </c>
      <c r="C12" s="12"/>
      <c r="D12" s="12"/>
    </row>
    <row r="13">
      <c r="A13" s="7" t="s">
        <v>4065</v>
      </c>
      <c r="B13" s="11" t="s">
        <v>3068</v>
      </c>
      <c r="C13" s="12"/>
      <c r="D13" s="12"/>
    </row>
  </sheetData>
  <mergeCells>
    <mergeCell ref="A3:B4"/>
    <mergeCell ref="A10:B11"/>
  </mergeCells>
  <dataValidations count="2">
    <dataValidation type="list" sqref="B1" showErrorMessage="1" errorStyle="warning">
      <formula1>'Enums'!FD1:FD3</formula1>
    </dataValidation>
    <dataValidation type="list" sqref="B8" showErrorMessage="1" errorStyle="warning">
      <formula1>'Enums'!FD1:FD3</formula1>
    </dataValidation>
  </dataValidations>
  <headerFooter/>
</worksheet>
</file>

<file path=xl/worksheets/sheet145.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301</v>
      </c>
      <c r="B3" s="5" t="s">
        <v>301</v>
      </c>
      <c r="C3" s="7" t="s">
        <v>3976</v>
      </c>
    </row>
    <row r="4">
      <c r="A4" s="8" t="s">
        <v>301</v>
      </c>
      <c r="B4" s="10" t="s">
        <v>301</v>
      </c>
      <c r="C4" s="11" t="s">
        <v>2635</v>
      </c>
    </row>
    <row r="5">
      <c r="A5" s="7" t="s">
        <v>4066</v>
      </c>
      <c r="B5" s="11" t="s">
        <v>2638</v>
      </c>
      <c r="C5" s="12"/>
    </row>
    <row r="6">
      <c r="A6" s="7" t="s">
        <v>4067</v>
      </c>
      <c r="B6" s="11" t="s">
        <v>2640</v>
      </c>
      <c r="C6" s="12"/>
    </row>
    <row r="7">
      <c r="A7" s="7" t="s">
        <v>4068</v>
      </c>
      <c r="B7" s="11" t="s">
        <v>2642</v>
      </c>
      <c r="C7" s="12"/>
    </row>
    <row r="8">
      <c r="A8" s="7" t="s">
        <v>4069</v>
      </c>
      <c r="B8" s="11" t="s">
        <v>2644</v>
      </c>
      <c r="C8" s="12"/>
    </row>
    <row r="9">
      <c r="A9" s="7" t="s">
        <v>4070</v>
      </c>
      <c r="B9" s="11" t="s">
        <v>2783</v>
      </c>
      <c r="C9" s="12"/>
    </row>
    <row r="10">
      <c r="A10" s="7" t="s">
        <v>4071</v>
      </c>
      <c r="B10" s="11" t="s">
        <v>2646</v>
      </c>
      <c r="C10" s="12"/>
    </row>
    <row r="12">
      <c r="A12" s="19" t="s">
        <v>3902</v>
      </c>
      <c r="B12" s="0" t="s">
        <v>775</v>
      </c>
    </row>
    <row r="13">
      <c r="A13" s="19" t="s">
        <v>2907</v>
      </c>
      <c r="B13" s="0" t="s">
        <v>2908</v>
      </c>
    </row>
    <row r="14">
      <c r="A14" s="3" t="s">
        <v>301</v>
      </c>
      <c r="B14" s="5" t="s">
        <v>301</v>
      </c>
      <c r="C14" s="7" t="s">
        <v>3976</v>
      </c>
    </row>
    <row r="15">
      <c r="A15" s="8" t="s">
        <v>301</v>
      </c>
      <c r="B15" s="10" t="s">
        <v>301</v>
      </c>
      <c r="C15" s="11" t="s">
        <v>2635</v>
      </c>
    </row>
    <row r="16">
      <c r="A16" s="7" t="s">
        <v>4066</v>
      </c>
      <c r="B16" s="11" t="s">
        <v>2638</v>
      </c>
      <c r="C16" s="12"/>
    </row>
    <row r="17">
      <c r="A17" s="7" t="s">
        <v>4067</v>
      </c>
      <c r="B17" s="11" t="s">
        <v>2640</v>
      </c>
      <c r="C17" s="12"/>
    </row>
    <row r="18">
      <c r="A18" s="7" t="s">
        <v>4068</v>
      </c>
      <c r="B18" s="11" t="s">
        <v>2642</v>
      </c>
      <c r="C18" s="12"/>
    </row>
    <row r="19">
      <c r="A19" s="7" t="s">
        <v>4069</v>
      </c>
      <c r="B19" s="11" t="s">
        <v>2644</v>
      </c>
      <c r="C19" s="12"/>
    </row>
    <row r="20">
      <c r="A20" s="7" t="s">
        <v>4070</v>
      </c>
      <c r="B20" s="11" t="s">
        <v>2783</v>
      </c>
      <c r="C20" s="12"/>
    </row>
    <row r="21">
      <c r="A21" s="7" t="s">
        <v>4071</v>
      </c>
      <c r="B21" s="11" t="s">
        <v>2646</v>
      </c>
      <c r="C21" s="12"/>
    </row>
  </sheetData>
  <mergeCells>
    <mergeCell ref="A3:B4"/>
    <mergeCell ref="A14:B15"/>
  </mergeCells>
  <dataValidations count="14">
    <dataValidation type="list" sqref="B1" showErrorMessage="1" errorStyle="warning">
      <formula1>'Enums'!FD1:FD3</formula1>
    </dataValidation>
    <dataValidation type="list" sqref="C5" showErrorMessage="1" errorStyle="warning">
      <formula1>'Enums'!FS1:FS3</formula1>
    </dataValidation>
    <dataValidation type="list" sqref="C6" showErrorMessage="1" errorStyle="warning">
      <formula1>'Enums'!FT1:FT3</formula1>
    </dataValidation>
    <dataValidation type="list" sqref="C7" showErrorMessage="1" errorStyle="warning">
      <formula1>'Enums'!FU1:FU3</formula1>
    </dataValidation>
    <dataValidation type="list" sqref="C8" showErrorMessage="1" errorStyle="warning">
      <formula1>'Enums'!FV1:FV3</formula1>
    </dataValidation>
    <dataValidation type="list" sqref="C9" showErrorMessage="1" errorStyle="warning">
      <formula1>'Enums'!FW1:FW3</formula1>
    </dataValidation>
    <dataValidation type="list" sqref="C10" showErrorMessage="1" errorStyle="warning">
      <formula1>'Enums'!FX1:FX3</formula1>
    </dataValidation>
    <dataValidation type="list" sqref="B12" showErrorMessage="1" errorStyle="warning">
      <formula1>'Enums'!FD1:FD3</formula1>
    </dataValidation>
    <dataValidation type="list" sqref="C16" showErrorMessage="1" errorStyle="warning">
      <formula1>'Enums'!FS1:FS3</formula1>
    </dataValidation>
    <dataValidation type="list" sqref="C17" showErrorMessage="1" errorStyle="warning">
      <formula1>'Enums'!FT1:FT3</formula1>
    </dataValidation>
    <dataValidation type="list" sqref="C18" showErrorMessage="1" errorStyle="warning">
      <formula1>'Enums'!FU1:FU3</formula1>
    </dataValidation>
    <dataValidation type="list" sqref="C19" showErrorMessage="1" errorStyle="warning">
      <formula1>'Enums'!FV1:FV3</formula1>
    </dataValidation>
    <dataValidation type="list" sqref="C20" showErrorMessage="1" errorStyle="warning">
      <formula1>'Enums'!FW1:FW3</formula1>
    </dataValidation>
    <dataValidation type="list" sqref="C21" showErrorMessage="1" errorStyle="warning">
      <formula1>'Enums'!FX1:FX3</formula1>
    </dataValidation>
  </dataValidations>
  <headerFooter/>
</worksheet>
</file>

<file path=xl/worksheets/sheet146.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3902</v>
      </c>
      <c r="B1" s="0" t="s">
        <v>651</v>
      </c>
    </row>
    <row r="2">
      <c r="A2" s="19" t="s">
        <v>2907</v>
      </c>
      <c r="B2" s="0" t="s">
        <v>2908</v>
      </c>
    </row>
    <row r="3">
      <c r="A3" s="3" t="s">
        <v>303</v>
      </c>
      <c r="B3" s="5" t="s">
        <v>303</v>
      </c>
      <c r="C3" s="7" t="s">
        <v>4036</v>
      </c>
      <c r="D3" s="17" t="s">
        <v>4036</v>
      </c>
      <c r="E3" s="17" t="s">
        <v>4036</v>
      </c>
      <c r="F3" s="7" t="s">
        <v>4037</v>
      </c>
      <c r="G3" s="7" t="s">
        <v>4038</v>
      </c>
      <c r="H3" s="17" t="s">
        <v>4038</v>
      </c>
      <c r="I3" s="17" t="s">
        <v>4038</v>
      </c>
      <c r="J3" s="17" t="s">
        <v>4038</v>
      </c>
    </row>
    <row r="4">
      <c r="A4" s="20" t="s">
        <v>303</v>
      </c>
      <c r="B4" s="21" t="s">
        <v>303</v>
      </c>
      <c r="C4" s="7" t="s">
        <v>4039</v>
      </c>
      <c r="D4" s="7" t="s">
        <v>4040</v>
      </c>
      <c r="E4" s="7" t="s">
        <v>4041</v>
      </c>
      <c r="F4" s="7" t="s">
        <v>4016</v>
      </c>
      <c r="G4" s="7" t="s">
        <v>4042</v>
      </c>
      <c r="H4" s="7" t="s">
        <v>4043</v>
      </c>
      <c r="I4" s="7" t="s">
        <v>4044</v>
      </c>
      <c r="J4" s="7" t="s">
        <v>4045</v>
      </c>
    </row>
    <row r="5">
      <c r="A5" s="8" t="s">
        <v>303</v>
      </c>
      <c r="B5" s="10" t="s">
        <v>303</v>
      </c>
      <c r="C5" s="11" t="s">
        <v>2816</v>
      </c>
      <c r="D5" s="11" t="s">
        <v>2912</v>
      </c>
      <c r="E5" s="11" t="s">
        <v>2913</v>
      </c>
      <c r="F5" s="11" t="s">
        <v>2803</v>
      </c>
      <c r="G5" s="11" t="s">
        <v>2804</v>
      </c>
      <c r="H5" s="11" t="s">
        <v>2805</v>
      </c>
      <c r="I5" s="11" t="s">
        <v>2806</v>
      </c>
      <c r="J5" s="11" t="s">
        <v>2807</v>
      </c>
    </row>
    <row r="6">
      <c r="A6" s="7" t="s">
        <v>4072</v>
      </c>
      <c r="B6" s="11" t="s">
        <v>2654</v>
      </c>
      <c r="C6" s="12"/>
      <c r="D6" s="12"/>
      <c r="E6" s="12"/>
      <c r="F6" s="12"/>
      <c r="G6" s="12"/>
      <c r="H6" s="12"/>
      <c r="I6" s="12"/>
      <c r="J6" s="12"/>
    </row>
    <row r="7">
      <c r="A7" s="7" t="s">
        <v>4073</v>
      </c>
      <c r="B7" s="11" t="s">
        <v>2656</v>
      </c>
      <c r="C7" s="12"/>
      <c r="D7" s="12"/>
      <c r="E7" s="12"/>
      <c r="F7" s="12"/>
      <c r="G7" s="12"/>
      <c r="H7" s="12"/>
      <c r="I7" s="12"/>
      <c r="J7" s="12"/>
    </row>
    <row r="8">
      <c r="A8" s="7" t="s">
        <v>4074</v>
      </c>
      <c r="B8" s="11" t="s">
        <v>2658</v>
      </c>
      <c r="C8" s="12"/>
      <c r="D8" s="12"/>
      <c r="E8" s="12"/>
      <c r="F8" s="12"/>
      <c r="G8" s="12"/>
      <c r="H8" s="12"/>
      <c r="I8" s="12"/>
      <c r="J8" s="12"/>
    </row>
    <row r="9">
      <c r="A9" s="7" t="s">
        <v>4075</v>
      </c>
      <c r="B9" s="11" t="s">
        <v>2660</v>
      </c>
      <c r="C9" s="12"/>
      <c r="D9" s="12"/>
      <c r="E9" s="12"/>
      <c r="F9" s="12"/>
      <c r="G9" s="12"/>
      <c r="H9" s="12"/>
      <c r="I9" s="12"/>
      <c r="J9" s="12"/>
    </row>
    <row r="10">
      <c r="A10" s="7" t="s">
        <v>4076</v>
      </c>
      <c r="B10" s="11" t="s">
        <v>2662</v>
      </c>
      <c r="C10" s="12"/>
      <c r="D10" s="12"/>
      <c r="E10" s="12"/>
      <c r="F10" s="12"/>
      <c r="G10" s="12"/>
      <c r="H10" s="12"/>
      <c r="I10" s="12"/>
      <c r="J10" s="12"/>
    </row>
    <row r="11">
      <c r="A11" s="7" t="s">
        <v>4077</v>
      </c>
      <c r="B11" s="11" t="s">
        <v>2664</v>
      </c>
      <c r="C11" s="12"/>
      <c r="D11" s="12"/>
      <c r="E11" s="12"/>
      <c r="F11" s="12"/>
      <c r="G11" s="12"/>
      <c r="H11" s="12"/>
      <c r="I11" s="12"/>
      <c r="J11" s="12"/>
    </row>
    <row r="12">
      <c r="A12" s="7" t="s">
        <v>4078</v>
      </c>
      <c r="B12" s="11" t="s">
        <v>2666</v>
      </c>
      <c r="C12" s="12"/>
      <c r="D12" s="12"/>
      <c r="E12" s="12"/>
      <c r="F12" s="12"/>
      <c r="G12" s="12"/>
      <c r="H12" s="12"/>
      <c r="I12" s="12"/>
      <c r="J12" s="12"/>
    </row>
    <row r="13">
      <c r="A13" s="7" t="s">
        <v>3000</v>
      </c>
      <c r="B13" s="11" t="s">
        <v>2668</v>
      </c>
      <c r="C13" s="12"/>
      <c r="D13" s="12"/>
      <c r="E13" s="12"/>
      <c r="F13" s="12"/>
      <c r="G13" s="12"/>
      <c r="H13" s="12"/>
      <c r="I13" s="12"/>
      <c r="J13" s="12"/>
    </row>
    <row r="14">
      <c r="A14" s="7" t="s">
        <v>4079</v>
      </c>
      <c r="B14" s="11" t="s">
        <v>2670</v>
      </c>
      <c r="C14" s="12"/>
      <c r="D14" s="12"/>
      <c r="E14" s="12"/>
      <c r="F14" s="12"/>
      <c r="G14" s="12"/>
      <c r="H14" s="12"/>
      <c r="I14" s="12"/>
      <c r="J14" s="12"/>
    </row>
    <row r="15">
      <c r="A15" s="7" t="s">
        <v>4080</v>
      </c>
      <c r="B15" s="11" t="s">
        <v>2672</v>
      </c>
      <c r="C15" s="12"/>
      <c r="D15" s="12"/>
      <c r="E15" s="12"/>
      <c r="F15" s="12"/>
      <c r="G15" s="12"/>
      <c r="H15" s="12"/>
      <c r="I15" s="12"/>
      <c r="J15" s="12"/>
    </row>
    <row r="16">
      <c r="A16" s="7" t="s">
        <v>4081</v>
      </c>
      <c r="B16" s="11" t="s">
        <v>2674</v>
      </c>
      <c r="C16" s="12"/>
      <c r="D16" s="12"/>
      <c r="E16" s="12"/>
      <c r="F16" s="12"/>
      <c r="G16" s="12"/>
      <c r="H16" s="12"/>
      <c r="I16" s="12"/>
      <c r="J16" s="12"/>
    </row>
    <row r="17">
      <c r="A17" s="7" t="s">
        <v>4082</v>
      </c>
      <c r="B17" s="11" t="s">
        <v>2676</v>
      </c>
      <c r="C17" s="12"/>
      <c r="D17" s="12"/>
      <c r="E17" s="12"/>
      <c r="F17" s="12"/>
      <c r="G17" s="12"/>
      <c r="H17" s="12"/>
      <c r="I17" s="12"/>
      <c r="J17" s="12"/>
    </row>
    <row r="18">
      <c r="A18" s="7" t="s">
        <v>4049</v>
      </c>
      <c r="B18" s="11" t="s">
        <v>2678</v>
      </c>
      <c r="C18" s="18"/>
      <c r="D18" s="18"/>
      <c r="E18" s="18"/>
      <c r="F18" s="18"/>
      <c r="G18" s="18"/>
      <c r="H18" s="18"/>
      <c r="I18" s="18"/>
      <c r="J18" s="12"/>
    </row>
    <row r="19">
      <c r="A19" s="7" t="s">
        <v>4050</v>
      </c>
      <c r="B19" s="11" t="s">
        <v>2680</v>
      </c>
      <c r="C19" s="12"/>
      <c r="D19" s="18"/>
      <c r="E19" s="18"/>
      <c r="F19" s="18"/>
      <c r="G19" s="18"/>
      <c r="H19" s="18"/>
      <c r="I19" s="18"/>
      <c r="J19" s="18"/>
    </row>
    <row r="21">
      <c r="A21" s="19" t="s">
        <v>3902</v>
      </c>
      <c r="B21" s="0" t="s">
        <v>775</v>
      </c>
    </row>
    <row r="22">
      <c r="A22" s="19" t="s">
        <v>2907</v>
      </c>
      <c r="B22" s="0" t="s">
        <v>2908</v>
      </c>
    </row>
    <row r="23">
      <c r="A23" s="3" t="s">
        <v>303</v>
      </c>
      <c r="B23" s="5" t="s">
        <v>303</v>
      </c>
      <c r="C23" s="7" t="s">
        <v>4036</v>
      </c>
      <c r="D23" s="17" t="s">
        <v>4036</v>
      </c>
      <c r="E23" s="17" t="s">
        <v>4036</v>
      </c>
      <c r="F23" s="7" t="s">
        <v>4037</v>
      </c>
      <c r="G23" s="7" t="s">
        <v>4038</v>
      </c>
      <c r="H23" s="17" t="s">
        <v>4038</v>
      </c>
      <c r="I23" s="17" t="s">
        <v>4038</v>
      </c>
      <c r="J23" s="17" t="s">
        <v>4038</v>
      </c>
    </row>
    <row r="24">
      <c r="A24" s="20" t="s">
        <v>303</v>
      </c>
      <c r="B24" s="21" t="s">
        <v>303</v>
      </c>
      <c r="C24" s="7" t="s">
        <v>4039</v>
      </c>
      <c r="D24" s="7" t="s">
        <v>4040</v>
      </c>
      <c r="E24" s="7" t="s">
        <v>4041</v>
      </c>
      <c r="F24" s="7" t="s">
        <v>4016</v>
      </c>
      <c r="G24" s="7" t="s">
        <v>4042</v>
      </c>
      <c r="H24" s="7" t="s">
        <v>4043</v>
      </c>
      <c r="I24" s="7" t="s">
        <v>4044</v>
      </c>
      <c r="J24" s="7" t="s">
        <v>4045</v>
      </c>
    </row>
    <row r="25">
      <c r="A25" s="8" t="s">
        <v>303</v>
      </c>
      <c r="B25" s="10" t="s">
        <v>303</v>
      </c>
      <c r="C25" s="11" t="s">
        <v>2816</v>
      </c>
      <c r="D25" s="11" t="s">
        <v>2912</v>
      </c>
      <c r="E25" s="11" t="s">
        <v>2913</v>
      </c>
      <c r="F25" s="11" t="s">
        <v>2803</v>
      </c>
      <c r="G25" s="11" t="s">
        <v>2804</v>
      </c>
      <c r="H25" s="11" t="s">
        <v>2805</v>
      </c>
      <c r="I25" s="11" t="s">
        <v>2806</v>
      </c>
      <c r="J25" s="11" t="s">
        <v>2807</v>
      </c>
    </row>
    <row r="26">
      <c r="A26" s="7" t="s">
        <v>4072</v>
      </c>
      <c r="B26" s="11" t="s">
        <v>2654</v>
      </c>
      <c r="C26" s="12"/>
      <c r="D26" s="12"/>
      <c r="E26" s="12"/>
      <c r="F26" s="12"/>
      <c r="G26" s="12"/>
      <c r="H26" s="12"/>
      <c r="I26" s="12"/>
      <c r="J26" s="12"/>
    </row>
    <row r="27">
      <c r="A27" s="7" t="s">
        <v>4073</v>
      </c>
      <c r="B27" s="11" t="s">
        <v>2656</v>
      </c>
      <c r="C27" s="12"/>
      <c r="D27" s="12"/>
      <c r="E27" s="12"/>
      <c r="F27" s="12"/>
      <c r="G27" s="12"/>
      <c r="H27" s="12"/>
      <c r="I27" s="12"/>
      <c r="J27" s="12"/>
    </row>
    <row r="28">
      <c r="A28" s="7" t="s">
        <v>4074</v>
      </c>
      <c r="B28" s="11" t="s">
        <v>2658</v>
      </c>
      <c r="C28" s="12"/>
      <c r="D28" s="12"/>
      <c r="E28" s="12"/>
      <c r="F28" s="12"/>
      <c r="G28" s="12"/>
      <c r="H28" s="12"/>
      <c r="I28" s="12"/>
      <c r="J28" s="12"/>
    </row>
    <row r="29">
      <c r="A29" s="7" t="s">
        <v>4075</v>
      </c>
      <c r="B29" s="11" t="s">
        <v>2660</v>
      </c>
      <c r="C29" s="12"/>
      <c r="D29" s="12"/>
      <c r="E29" s="12"/>
      <c r="F29" s="12"/>
      <c r="G29" s="12"/>
      <c r="H29" s="12"/>
      <c r="I29" s="12"/>
      <c r="J29" s="12"/>
    </row>
    <row r="30">
      <c r="A30" s="7" t="s">
        <v>4076</v>
      </c>
      <c r="B30" s="11" t="s">
        <v>2662</v>
      </c>
      <c r="C30" s="12"/>
      <c r="D30" s="12"/>
      <c r="E30" s="12"/>
      <c r="F30" s="12"/>
      <c r="G30" s="12"/>
      <c r="H30" s="12"/>
      <c r="I30" s="12"/>
      <c r="J30" s="12"/>
    </row>
    <row r="31">
      <c r="A31" s="7" t="s">
        <v>4077</v>
      </c>
      <c r="B31" s="11" t="s">
        <v>2664</v>
      </c>
      <c r="C31" s="12"/>
      <c r="D31" s="12"/>
      <c r="E31" s="12"/>
      <c r="F31" s="12"/>
      <c r="G31" s="12"/>
      <c r="H31" s="12"/>
      <c r="I31" s="12"/>
      <c r="J31" s="12"/>
    </row>
    <row r="32">
      <c r="A32" s="7" t="s">
        <v>4078</v>
      </c>
      <c r="B32" s="11" t="s">
        <v>2666</v>
      </c>
      <c r="C32" s="12"/>
      <c r="D32" s="12"/>
      <c r="E32" s="12"/>
      <c r="F32" s="12"/>
      <c r="G32" s="12"/>
      <c r="H32" s="12"/>
      <c r="I32" s="12"/>
      <c r="J32" s="12"/>
    </row>
    <row r="33">
      <c r="A33" s="7" t="s">
        <v>3000</v>
      </c>
      <c r="B33" s="11" t="s">
        <v>2668</v>
      </c>
      <c r="C33" s="12"/>
      <c r="D33" s="12"/>
      <c r="E33" s="12"/>
      <c r="F33" s="12"/>
      <c r="G33" s="12"/>
      <c r="H33" s="12"/>
      <c r="I33" s="12"/>
      <c r="J33" s="12"/>
    </row>
    <row r="34">
      <c r="A34" s="7" t="s">
        <v>4079</v>
      </c>
      <c r="B34" s="11" t="s">
        <v>2670</v>
      </c>
      <c r="C34" s="12"/>
      <c r="D34" s="12"/>
      <c r="E34" s="12"/>
      <c r="F34" s="12"/>
      <c r="G34" s="12"/>
      <c r="H34" s="12"/>
      <c r="I34" s="12"/>
      <c r="J34" s="12"/>
    </row>
    <row r="35">
      <c r="A35" s="7" t="s">
        <v>4080</v>
      </c>
      <c r="B35" s="11" t="s">
        <v>2672</v>
      </c>
      <c r="C35" s="12"/>
      <c r="D35" s="12"/>
      <c r="E35" s="12"/>
      <c r="F35" s="12"/>
      <c r="G35" s="12"/>
      <c r="H35" s="12"/>
      <c r="I35" s="12"/>
      <c r="J35" s="12"/>
    </row>
    <row r="36">
      <c r="A36" s="7" t="s">
        <v>4081</v>
      </c>
      <c r="B36" s="11" t="s">
        <v>2674</v>
      </c>
      <c r="C36" s="12"/>
      <c r="D36" s="12"/>
      <c r="E36" s="12"/>
      <c r="F36" s="12"/>
      <c r="G36" s="12"/>
      <c r="H36" s="12"/>
      <c r="I36" s="12"/>
      <c r="J36" s="12"/>
    </row>
    <row r="37">
      <c r="A37" s="7" t="s">
        <v>4082</v>
      </c>
      <c r="B37" s="11" t="s">
        <v>2676</v>
      </c>
      <c r="C37" s="12"/>
      <c r="D37" s="12"/>
      <c r="E37" s="12"/>
      <c r="F37" s="12"/>
      <c r="G37" s="12"/>
      <c r="H37" s="12"/>
      <c r="I37" s="12"/>
      <c r="J37" s="12"/>
    </row>
    <row r="38">
      <c r="A38" s="7" t="s">
        <v>4049</v>
      </c>
      <c r="B38" s="11" t="s">
        <v>2678</v>
      </c>
      <c r="C38" s="18"/>
      <c r="D38" s="18"/>
      <c r="E38" s="18"/>
      <c r="F38" s="18"/>
      <c r="G38" s="18"/>
      <c r="H38" s="18"/>
      <c r="I38" s="18"/>
      <c r="J38" s="12"/>
    </row>
    <row r="39">
      <c r="A39" s="7" t="s">
        <v>4050</v>
      </c>
      <c r="B39" s="11" t="s">
        <v>2680</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'Enums'!FD1:FD3</formula1>
    </dataValidation>
    <dataValidation type="list" sqref="D6" showErrorMessage="1" errorStyle="warning">
      <formula1>'Enums'!FR1:FR3</formula1>
    </dataValidation>
    <dataValidation type="list" sqref="D7" showErrorMessage="1" errorStyle="warning">
      <formula1>'Enums'!FR1:FR3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D12" showErrorMessage="1" errorStyle="warning">
      <formula1>'Enums'!FR1:FR3</formula1>
    </dataValidation>
    <dataValidation type="list" sqref="D13" showErrorMessage="1" errorStyle="warning">
      <formula1>'Enums'!FR1:FR3</formula1>
    </dataValidation>
    <dataValidation type="list" sqref="D14" showErrorMessage="1" errorStyle="warning">
      <formula1>'Enums'!FR1:FR3</formula1>
    </dataValidation>
    <dataValidation type="list" sqref="D15" showErrorMessage="1" errorStyle="warning">
      <formula1>'Enums'!FR1:FR3</formula1>
    </dataValidation>
    <dataValidation type="list" sqref="D16" showErrorMessage="1" errorStyle="warning">
      <formula1>'Enums'!FR1:FR3</formula1>
    </dataValidation>
    <dataValidation type="list" sqref="D17" showErrorMessage="1" errorStyle="warning">
      <formula1>'Enums'!FR1:FR3</formula1>
    </dataValidation>
    <dataValidation type="list" sqref="B21" showErrorMessage="1" errorStyle="warning">
      <formula1>'Enums'!FD1:FD3</formula1>
    </dataValidation>
    <dataValidation type="list" sqref="D26" showErrorMessage="1" errorStyle="warning">
      <formula1>'Enums'!FR1:FR3</formula1>
    </dataValidation>
    <dataValidation type="list" sqref="D27" showErrorMessage="1" errorStyle="warning">
      <formula1>'Enums'!FR1:FR3</formula1>
    </dataValidation>
    <dataValidation type="list" sqref="D28" showErrorMessage="1" errorStyle="warning">
      <formula1>'Enums'!FR1:FR3</formula1>
    </dataValidation>
    <dataValidation type="list" sqref="D29" showErrorMessage="1" errorStyle="warning">
      <formula1>'Enums'!FR1:FR3</formula1>
    </dataValidation>
    <dataValidation type="list" sqref="D30" showErrorMessage="1" errorStyle="warning">
      <formula1>'Enums'!FR1:FR3</formula1>
    </dataValidation>
    <dataValidation type="list" sqref="D31" showErrorMessage="1" errorStyle="warning">
      <formula1>'Enums'!FR1:FR3</formula1>
    </dataValidation>
    <dataValidation type="list" sqref="D32" showErrorMessage="1" errorStyle="warning">
      <formula1>'Enums'!FR1:FR3</formula1>
    </dataValidation>
    <dataValidation type="list" sqref="D33" showErrorMessage="1" errorStyle="warning">
      <formula1>'Enums'!FR1:FR3</formula1>
    </dataValidation>
    <dataValidation type="list" sqref="D34" showErrorMessage="1" errorStyle="warning">
      <formula1>'Enums'!FR1:FR3</formula1>
    </dataValidation>
    <dataValidation type="list" sqref="D35" showErrorMessage="1" errorStyle="warning">
      <formula1>'Enums'!FR1:FR3</formula1>
    </dataValidation>
    <dataValidation type="list" sqref="D36" showErrorMessage="1" errorStyle="warning">
      <formula1>'Enums'!FR1:FR3</formula1>
    </dataValidation>
    <dataValidation type="list" sqref="D37" showErrorMessage="1" errorStyle="warning">
      <formula1>'Enums'!FR1:FR3</formula1>
    </dataValidation>
  </dataValidations>
  <headerFooter/>
</worksheet>
</file>

<file path=xl/worksheets/sheet14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305</v>
      </c>
      <c r="B3" s="5" t="s">
        <v>305</v>
      </c>
      <c r="C3" s="7" t="s">
        <v>3922</v>
      </c>
    </row>
    <row r="4">
      <c r="A4" s="8" t="s">
        <v>305</v>
      </c>
      <c r="B4" s="10" t="s">
        <v>305</v>
      </c>
      <c r="C4" s="11" t="s">
        <v>3006</v>
      </c>
    </row>
    <row r="5">
      <c r="A5" s="7" t="s">
        <v>4083</v>
      </c>
      <c r="B5" s="11" t="s">
        <v>2694</v>
      </c>
      <c r="C5" s="12"/>
    </row>
    <row r="7">
      <c r="A7" s="19" t="s">
        <v>3902</v>
      </c>
      <c r="B7" s="0" t="s">
        <v>775</v>
      </c>
    </row>
    <row r="8">
      <c r="A8" s="19" t="s">
        <v>2907</v>
      </c>
      <c r="B8" s="0" t="s">
        <v>2908</v>
      </c>
    </row>
    <row r="9">
      <c r="A9" s="3" t="s">
        <v>305</v>
      </c>
      <c r="B9" s="5" t="s">
        <v>305</v>
      </c>
      <c r="C9" s="7" t="s">
        <v>3922</v>
      </c>
    </row>
    <row r="10">
      <c r="A10" s="8" t="s">
        <v>305</v>
      </c>
      <c r="B10" s="10" t="s">
        <v>305</v>
      </c>
      <c r="C10" s="11" t="s">
        <v>3006</v>
      </c>
    </row>
    <row r="11">
      <c r="A11" s="7" t="s">
        <v>4083</v>
      </c>
      <c r="B11" s="11" t="s">
        <v>2694</v>
      </c>
      <c r="C11" s="12"/>
    </row>
  </sheetData>
  <mergeCells>
    <mergeCell ref="A3:B4"/>
    <mergeCell ref="A9:B10"/>
  </mergeCells>
  <dataValidations count="2">
    <dataValidation type="list" sqref="B1" showErrorMessage="1" errorStyle="warning">
      <formula1>'Enums'!FD1:FD3</formula1>
    </dataValidation>
    <dataValidation type="list" sqref="B7" showErrorMessage="1" errorStyle="warning">
      <formula1>'Enums'!FD1:FD3</formula1>
    </dataValidation>
  </dataValidations>
  <headerFooter/>
</worksheet>
</file>

<file path=xl/worksheets/sheet14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3902</v>
      </c>
      <c r="B1" s="0" t="s">
        <v>651</v>
      </c>
    </row>
    <row r="2">
      <c r="A2" s="19" t="s">
        <v>2907</v>
      </c>
      <c r="B2" s="0" t="s">
        <v>2908</v>
      </c>
    </row>
    <row r="3">
      <c r="A3" s="3" t="s">
        <v>307</v>
      </c>
      <c r="B3" s="5" t="s">
        <v>307</v>
      </c>
      <c r="C3" s="7" t="s">
        <v>3944</v>
      </c>
      <c r="D3" s="17" t="s">
        <v>3944</v>
      </c>
      <c r="E3" s="7" t="s">
        <v>3945</v>
      </c>
      <c r="F3" s="17" t="s">
        <v>3945</v>
      </c>
      <c r="G3" s="17" t="s">
        <v>3945</v>
      </c>
    </row>
    <row r="4">
      <c r="A4" s="20" t="s">
        <v>307</v>
      </c>
      <c r="B4" s="21" t="s">
        <v>307</v>
      </c>
      <c r="C4" s="7" t="s">
        <v>2817</v>
      </c>
      <c r="D4" s="7" t="s">
        <v>2862</v>
      </c>
      <c r="E4" s="7" t="s">
        <v>2817</v>
      </c>
      <c r="F4" s="7" t="s">
        <v>2862</v>
      </c>
      <c r="G4" s="7" t="s">
        <v>3922</v>
      </c>
    </row>
    <row r="5">
      <c r="A5" s="8" t="s">
        <v>307</v>
      </c>
      <c r="B5" s="10" t="s">
        <v>307</v>
      </c>
      <c r="C5" s="11" t="s">
        <v>3007</v>
      </c>
      <c r="D5" s="11" t="s">
        <v>2811</v>
      </c>
      <c r="E5" s="11" t="s">
        <v>3008</v>
      </c>
      <c r="F5" s="11" t="s">
        <v>3009</v>
      </c>
      <c r="G5" s="11" t="s">
        <v>3010</v>
      </c>
    </row>
    <row r="6">
      <c r="A6" s="7" t="s">
        <v>4084</v>
      </c>
      <c r="B6" s="11" t="s">
        <v>2714</v>
      </c>
      <c r="C6" s="12"/>
      <c r="D6" s="12"/>
      <c r="E6" s="12"/>
      <c r="F6" s="12"/>
      <c r="G6" s="12"/>
    </row>
    <row r="8">
      <c r="A8" s="19" t="s">
        <v>3902</v>
      </c>
      <c r="B8" s="0" t="s">
        <v>775</v>
      </c>
    </row>
    <row r="9">
      <c r="A9" s="19" t="s">
        <v>2907</v>
      </c>
      <c r="B9" s="0" t="s">
        <v>2908</v>
      </c>
    </row>
    <row r="10">
      <c r="A10" s="3" t="s">
        <v>307</v>
      </c>
      <c r="B10" s="5" t="s">
        <v>307</v>
      </c>
      <c r="C10" s="7" t="s">
        <v>3944</v>
      </c>
      <c r="D10" s="17" t="s">
        <v>3944</v>
      </c>
      <c r="E10" s="7" t="s">
        <v>3945</v>
      </c>
      <c r="F10" s="17" t="s">
        <v>3945</v>
      </c>
      <c r="G10" s="17" t="s">
        <v>3945</v>
      </c>
    </row>
    <row r="11">
      <c r="A11" s="20" t="s">
        <v>307</v>
      </c>
      <c r="B11" s="21" t="s">
        <v>307</v>
      </c>
      <c r="C11" s="7" t="s">
        <v>2817</v>
      </c>
      <c r="D11" s="7" t="s">
        <v>2862</v>
      </c>
      <c r="E11" s="7" t="s">
        <v>2817</v>
      </c>
      <c r="F11" s="7" t="s">
        <v>2862</v>
      </c>
      <c r="G11" s="7" t="s">
        <v>3922</v>
      </c>
    </row>
    <row r="12">
      <c r="A12" s="8" t="s">
        <v>307</v>
      </c>
      <c r="B12" s="10" t="s">
        <v>307</v>
      </c>
      <c r="C12" s="11" t="s">
        <v>3007</v>
      </c>
      <c r="D12" s="11" t="s">
        <v>2811</v>
      </c>
      <c r="E12" s="11" t="s">
        <v>3008</v>
      </c>
      <c r="F12" s="11" t="s">
        <v>3009</v>
      </c>
      <c r="G12" s="11" t="s">
        <v>3010</v>
      </c>
    </row>
    <row r="13">
      <c r="A13" s="7" t="s">
        <v>4084</v>
      </c>
      <c r="B13" s="11" t="s">
        <v>2714</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'Enums'!FD1:FD3</formula1>
    </dataValidation>
    <dataValidation type="list" sqref="B8" showErrorMessage="1" errorStyle="warning">
      <formula1>'Enums'!FD1:FD3</formula1>
    </dataValidation>
  </dataValidations>
  <headerFooter/>
</worksheet>
</file>

<file path=xl/worksheets/sheet149.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309</v>
      </c>
      <c r="B3" s="5" t="s">
        <v>309</v>
      </c>
      <c r="C3" s="7" t="s">
        <v>3922</v>
      </c>
    </row>
    <row r="4">
      <c r="A4" s="8" t="s">
        <v>309</v>
      </c>
      <c r="B4" s="10" t="s">
        <v>309</v>
      </c>
      <c r="C4" s="11" t="s">
        <v>3011</v>
      </c>
    </row>
    <row r="5">
      <c r="A5" s="7" t="s">
        <v>4085</v>
      </c>
      <c r="B5" s="11" t="s">
        <v>2732</v>
      </c>
      <c r="C5" s="12"/>
    </row>
    <row r="6">
      <c r="A6" s="7" t="s">
        <v>4086</v>
      </c>
      <c r="B6" s="11" t="s">
        <v>2752</v>
      </c>
      <c r="C6" s="12"/>
    </row>
    <row r="7">
      <c r="A7" s="7" t="s">
        <v>4087</v>
      </c>
      <c r="B7" s="11" t="s">
        <v>2873</v>
      </c>
      <c r="C7" s="12"/>
    </row>
    <row r="9">
      <c r="A9" s="19" t="s">
        <v>3902</v>
      </c>
      <c r="B9" s="0" t="s">
        <v>775</v>
      </c>
    </row>
    <row r="10">
      <c r="A10" s="19" t="s">
        <v>2907</v>
      </c>
      <c r="B10" s="0" t="s">
        <v>2908</v>
      </c>
    </row>
    <row r="11">
      <c r="A11" s="3" t="s">
        <v>309</v>
      </c>
      <c r="B11" s="5" t="s">
        <v>309</v>
      </c>
      <c r="C11" s="7" t="s">
        <v>3922</v>
      </c>
    </row>
    <row r="12">
      <c r="A12" s="8" t="s">
        <v>309</v>
      </c>
      <c r="B12" s="10" t="s">
        <v>309</v>
      </c>
      <c r="C12" s="11" t="s">
        <v>3011</v>
      </c>
    </row>
    <row r="13">
      <c r="A13" s="7" t="s">
        <v>4085</v>
      </c>
      <c r="B13" s="11" t="s">
        <v>2732</v>
      </c>
      <c r="C13" s="12"/>
    </row>
    <row r="14">
      <c r="A14" s="7" t="s">
        <v>4086</v>
      </c>
      <c r="B14" s="11" t="s">
        <v>2752</v>
      </c>
      <c r="C14" s="12"/>
    </row>
    <row r="15">
      <c r="A15" s="7" t="s">
        <v>4087</v>
      </c>
      <c r="B15" s="11" t="s">
        <v>2873</v>
      </c>
      <c r="C15" s="12"/>
    </row>
  </sheetData>
  <mergeCells>
    <mergeCell ref="A3:B4"/>
    <mergeCell ref="A11:B12"/>
  </mergeCells>
  <dataValidations count="2">
    <dataValidation type="list" sqref="B1" showErrorMessage="1" errorStyle="warning">
      <formula1>'Enums'!FD1:FD3</formula1>
    </dataValidation>
    <dataValidation type="list" sqref="B9" showErrorMessage="1" errorStyle="warning">
      <formula1>'Enums'!FD1:FD3</formula1>
    </dataValidation>
  </dataValidations>
  <headerFooter/>
</worksheet>
</file>

<file path=xl/worksheets/sheet15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311</v>
      </c>
      <c r="B3" s="5" t="s">
        <v>311</v>
      </c>
      <c r="C3" s="7" t="s">
        <v>3976</v>
      </c>
    </row>
    <row r="4">
      <c r="A4" s="8" t="s">
        <v>311</v>
      </c>
      <c r="B4" s="10" t="s">
        <v>311</v>
      </c>
      <c r="C4" s="11" t="s">
        <v>2635</v>
      </c>
    </row>
    <row r="5">
      <c r="A5" s="7" t="s">
        <v>4088</v>
      </c>
      <c r="B5" s="11" t="s">
        <v>2638</v>
      </c>
      <c r="C5" s="12"/>
    </row>
    <row r="7">
      <c r="A7" s="19" t="s">
        <v>3902</v>
      </c>
      <c r="B7" s="0" t="s">
        <v>775</v>
      </c>
    </row>
    <row r="8">
      <c r="A8" s="19" t="s">
        <v>2907</v>
      </c>
      <c r="B8" s="0" t="s">
        <v>2908</v>
      </c>
    </row>
    <row r="9">
      <c r="A9" s="3" t="s">
        <v>311</v>
      </c>
      <c r="B9" s="5" t="s">
        <v>311</v>
      </c>
      <c r="C9" s="7" t="s">
        <v>3976</v>
      </c>
    </row>
    <row r="10">
      <c r="A10" s="8" t="s">
        <v>311</v>
      </c>
      <c r="B10" s="10" t="s">
        <v>311</v>
      </c>
      <c r="C10" s="11" t="s">
        <v>2635</v>
      </c>
    </row>
    <row r="11">
      <c r="A11" s="7" t="s">
        <v>4088</v>
      </c>
      <c r="B11" s="11" t="s">
        <v>2638</v>
      </c>
      <c r="C11" s="12"/>
    </row>
  </sheetData>
  <mergeCells>
    <mergeCell ref="A3:B4"/>
    <mergeCell ref="A9:B10"/>
  </mergeCells>
  <dataValidations count="4">
    <dataValidation type="list" sqref="B1" showErrorMessage="1" errorStyle="warning">
      <formula1>'Enums'!FD1:FD3</formula1>
    </dataValidation>
    <dataValidation type="list" sqref="C5" showErrorMessage="1" errorStyle="warning">
      <formula1>'Enums'!FY1:FY3</formula1>
    </dataValidation>
    <dataValidation type="list" sqref="B7" showErrorMessage="1" errorStyle="warning">
      <formula1>'Enums'!FD1:FD3</formula1>
    </dataValidation>
    <dataValidation type="list" sqref="C11" showErrorMessage="1" errorStyle="warning">
      <formula1>'Enums'!FY1:FY3</formula1>
    </dataValidation>
  </dataValidations>
  <headerFooter/>
</worksheet>
</file>

<file path=xl/worksheets/sheet15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3902</v>
      </c>
      <c r="B1" s="0" t="s">
        <v>651</v>
      </c>
    </row>
    <row r="2">
      <c r="A2" s="19" t="s">
        <v>2907</v>
      </c>
      <c r="B2" s="0" t="s">
        <v>2908</v>
      </c>
    </row>
    <row r="3">
      <c r="A3" s="3" t="s">
        <v>313</v>
      </c>
      <c r="B3" s="4" t="s">
        <v>313</v>
      </c>
      <c r="C3" s="5" t="s">
        <v>313</v>
      </c>
      <c r="D3" s="7" t="s">
        <v>4089</v>
      </c>
    </row>
    <row r="4">
      <c r="A4" s="8" t="s">
        <v>313</v>
      </c>
      <c r="B4" s="9" t="s">
        <v>313</v>
      </c>
      <c r="C4" s="10" t="s">
        <v>313</v>
      </c>
      <c r="D4" s="11" t="s">
        <v>2816</v>
      </c>
    </row>
    <row r="5">
      <c r="A5" s="7" t="s">
        <v>4090</v>
      </c>
      <c r="B5" s="7" t="s">
        <v>4091</v>
      </c>
      <c r="C5" s="11" t="s">
        <v>2654</v>
      </c>
      <c r="D5" s="12"/>
    </row>
    <row r="6">
      <c r="A6" s="13"/>
      <c r="B6" s="7" t="s">
        <v>4092</v>
      </c>
      <c r="C6" s="11" t="s">
        <v>2656</v>
      </c>
      <c r="D6" s="12"/>
    </row>
    <row r="7">
      <c r="A7" s="13"/>
      <c r="B7" s="7" t="s">
        <v>4093</v>
      </c>
      <c r="C7" s="11" t="s">
        <v>2658</v>
      </c>
      <c r="D7" s="12"/>
    </row>
    <row r="8">
      <c r="A8" s="7" t="s">
        <v>4094</v>
      </c>
      <c r="B8" s="17" t="s">
        <v>4094</v>
      </c>
      <c r="C8" s="11" t="s">
        <v>2660</v>
      </c>
      <c r="D8" s="12"/>
    </row>
    <row r="9">
      <c r="A9" s="7" t="s">
        <v>4095</v>
      </c>
      <c r="B9" s="7" t="s">
        <v>4096</v>
      </c>
      <c r="C9" s="11" t="s">
        <v>2674</v>
      </c>
      <c r="D9" s="12"/>
    </row>
    <row r="10">
      <c r="A10" s="13"/>
      <c r="B10" s="7" t="s">
        <v>4097</v>
      </c>
      <c r="C10" s="11" t="s">
        <v>2676</v>
      </c>
      <c r="D10" s="12"/>
    </row>
    <row r="11">
      <c r="A11" s="13"/>
      <c r="B11" s="7" t="s">
        <v>4098</v>
      </c>
      <c r="C11" s="11" t="s">
        <v>2678</v>
      </c>
      <c r="D11" s="12"/>
    </row>
    <row r="12">
      <c r="A12" s="13"/>
      <c r="B12" s="7" t="s">
        <v>4099</v>
      </c>
      <c r="C12" s="11" t="s">
        <v>2680</v>
      </c>
      <c r="D12" s="12"/>
    </row>
    <row r="13">
      <c r="A13" s="13"/>
      <c r="B13" s="7" t="s">
        <v>4100</v>
      </c>
      <c r="C13" s="11" t="s">
        <v>2682</v>
      </c>
      <c r="D13" s="12"/>
    </row>
    <row r="14">
      <c r="A14" s="13"/>
      <c r="B14" s="7" t="s">
        <v>4101</v>
      </c>
      <c r="C14" s="11" t="s">
        <v>2684</v>
      </c>
      <c r="D14" s="12"/>
    </row>
    <row r="15">
      <c r="A15" s="7" t="s">
        <v>4102</v>
      </c>
      <c r="B15" s="17" t="s">
        <v>4102</v>
      </c>
      <c r="C15" s="11" t="s">
        <v>2686</v>
      </c>
      <c r="D15" s="12"/>
    </row>
    <row r="16">
      <c r="A16" s="7" t="s">
        <v>4103</v>
      </c>
      <c r="B16" s="7" t="s">
        <v>4104</v>
      </c>
      <c r="C16" s="11" t="s">
        <v>2694</v>
      </c>
      <c r="D16" s="12"/>
    </row>
    <row r="17">
      <c r="A17" s="13"/>
      <c r="B17" s="7" t="s">
        <v>4105</v>
      </c>
      <c r="C17" s="11" t="s">
        <v>2696</v>
      </c>
      <c r="D17" s="12"/>
    </row>
    <row r="18">
      <c r="A18" s="13"/>
      <c r="B18" s="7" t="s">
        <v>4106</v>
      </c>
      <c r="C18" s="11" t="s">
        <v>2698</v>
      </c>
      <c r="D18" s="12"/>
    </row>
    <row r="19">
      <c r="A19" s="13"/>
      <c r="B19" s="7" t="s">
        <v>4107</v>
      </c>
      <c r="C19" s="11" t="s">
        <v>2700</v>
      </c>
      <c r="D19" s="12"/>
    </row>
    <row r="20">
      <c r="A20" s="7" t="s">
        <v>4108</v>
      </c>
      <c r="B20" s="17" t="s">
        <v>4108</v>
      </c>
      <c r="C20" s="11" t="s">
        <v>2702</v>
      </c>
      <c r="D20" s="12"/>
    </row>
    <row r="22">
      <c r="A22" s="19" t="s">
        <v>3902</v>
      </c>
      <c r="B22" s="0" t="s">
        <v>775</v>
      </c>
    </row>
    <row r="23">
      <c r="A23" s="19" t="s">
        <v>2907</v>
      </c>
      <c r="B23" s="0" t="s">
        <v>2908</v>
      </c>
    </row>
    <row r="24">
      <c r="A24" s="3" t="s">
        <v>313</v>
      </c>
      <c r="B24" s="4" t="s">
        <v>313</v>
      </c>
      <c r="C24" s="5" t="s">
        <v>313</v>
      </c>
      <c r="D24" s="7" t="s">
        <v>4089</v>
      </c>
    </row>
    <row r="25">
      <c r="A25" s="8" t="s">
        <v>313</v>
      </c>
      <c r="B25" s="9" t="s">
        <v>313</v>
      </c>
      <c r="C25" s="10" t="s">
        <v>313</v>
      </c>
      <c r="D25" s="11" t="s">
        <v>2816</v>
      </c>
    </row>
    <row r="26">
      <c r="A26" s="7" t="s">
        <v>4090</v>
      </c>
      <c r="B26" s="7" t="s">
        <v>4091</v>
      </c>
      <c r="C26" s="11" t="s">
        <v>2654</v>
      </c>
      <c r="D26" s="12"/>
    </row>
    <row r="27">
      <c r="A27" s="13"/>
      <c r="B27" s="7" t="s">
        <v>4092</v>
      </c>
      <c r="C27" s="11" t="s">
        <v>2656</v>
      </c>
      <c r="D27" s="12"/>
    </row>
    <row r="28">
      <c r="A28" s="13"/>
      <c r="B28" s="7" t="s">
        <v>4093</v>
      </c>
      <c r="C28" s="11" t="s">
        <v>2658</v>
      </c>
      <c r="D28" s="12"/>
    </row>
    <row r="29">
      <c r="A29" s="7" t="s">
        <v>4094</v>
      </c>
      <c r="B29" s="17" t="s">
        <v>4094</v>
      </c>
      <c r="C29" s="11" t="s">
        <v>2660</v>
      </c>
      <c r="D29" s="12"/>
    </row>
    <row r="30">
      <c r="A30" s="7" t="s">
        <v>4095</v>
      </c>
      <c r="B30" s="7" t="s">
        <v>4096</v>
      </c>
      <c r="C30" s="11" t="s">
        <v>2674</v>
      </c>
      <c r="D30" s="12"/>
    </row>
    <row r="31">
      <c r="A31" s="13"/>
      <c r="B31" s="7" t="s">
        <v>4097</v>
      </c>
      <c r="C31" s="11" t="s">
        <v>2676</v>
      </c>
      <c r="D31" s="12"/>
    </row>
    <row r="32">
      <c r="A32" s="13"/>
      <c r="B32" s="7" t="s">
        <v>4098</v>
      </c>
      <c r="C32" s="11" t="s">
        <v>2678</v>
      </c>
      <c r="D32" s="12"/>
    </row>
    <row r="33">
      <c r="A33" s="13"/>
      <c r="B33" s="7" t="s">
        <v>4099</v>
      </c>
      <c r="C33" s="11" t="s">
        <v>2680</v>
      </c>
      <c r="D33" s="12"/>
    </row>
    <row r="34">
      <c r="A34" s="13"/>
      <c r="B34" s="7" t="s">
        <v>4100</v>
      </c>
      <c r="C34" s="11" t="s">
        <v>2682</v>
      </c>
      <c r="D34" s="12"/>
    </row>
    <row r="35">
      <c r="A35" s="13"/>
      <c r="B35" s="7" t="s">
        <v>4101</v>
      </c>
      <c r="C35" s="11" t="s">
        <v>2684</v>
      </c>
      <c r="D35" s="12"/>
    </row>
    <row r="36">
      <c r="A36" s="7" t="s">
        <v>4102</v>
      </c>
      <c r="B36" s="17" t="s">
        <v>4102</v>
      </c>
      <c r="C36" s="11" t="s">
        <v>2686</v>
      </c>
      <c r="D36" s="12"/>
    </row>
    <row r="37">
      <c r="A37" s="7" t="s">
        <v>4103</v>
      </c>
      <c r="B37" s="7" t="s">
        <v>4104</v>
      </c>
      <c r="C37" s="11" t="s">
        <v>2694</v>
      </c>
      <c r="D37" s="12"/>
    </row>
    <row r="38">
      <c r="A38" s="13"/>
      <c r="B38" s="7" t="s">
        <v>4105</v>
      </c>
      <c r="C38" s="11" t="s">
        <v>2696</v>
      </c>
      <c r="D38" s="12"/>
    </row>
    <row r="39">
      <c r="A39" s="13"/>
      <c r="B39" s="7" t="s">
        <v>4106</v>
      </c>
      <c r="C39" s="11" t="s">
        <v>2698</v>
      </c>
      <c r="D39" s="12"/>
    </row>
    <row r="40">
      <c r="A40" s="13"/>
      <c r="B40" s="7" t="s">
        <v>4107</v>
      </c>
      <c r="C40" s="11" t="s">
        <v>2700</v>
      </c>
      <c r="D40" s="12"/>
    </row>
    <row r="41">
      <c r="A41" s="7" t="s">
        <v>4108</v>
      </c>
      <c r="B41" s="17" t="s">
        <v>4108</v>
      </c>
      <c r="C41" s="11" t="s">
        <v>2702</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'Enums'!FD1:FD3</formula1>
    </dataValidation>
    <dataValidation type="list" sqref="B22" showErrorMessage="1" errorStyle="warning">
      <formula1>'Enums'!FD1:FD3</formula1>
    </dataValidation>
  </dataValidations>
  <headerFooter/>
</worksheet>
</file>

<file path=xl/worksheets/sheet152.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3902</v>
      </c>
      <c r="B1" s="0" t="s">
        <v>651</v>
      </c>
    </row>
    <row r="2">
      <c r="A2" s="19" t="s">
        <v>2907</v>
      </c>
      <c r="B2" s="0" t="s">
        <v>2908</v>
      </c>
    </row>
    <row r="3">
      <c r="A3" s="3" t="s">
        <v>315</v>
      </c>
      <c r="B3" s="5" t="s">
        <v>315</v>
      </c>
      <c r="C3" s="7" t="s">
        <v>3146</v>
      </c>
      <c r="D3" s="17" t="s">
        <v>3146</v>
      </c>
      <c r="E3" s="17" t="s">
        <v>3146</v>
      </c>
      <c r="F3" s="17" t="s">
        <v>3146</v>
      </c>
      <c r="G3" s="17" t="s">
        <v>3146</v>
      </c>
      <c r="H3" s="17" t="s">
        <v>3146</v>
      </c>
      <c r="I3" s="17" t="s">
        <v>3146</v>
      </c>
      <c r="J3" s="17" t="s">
        <v>3146</v>
      </c>
    </row>
    <row r="4">
      <c r="A4" s="20" t="s">
        <v>315</v>
      </c>
      <c r="B4" s="21" t="s">
        <v>315</v>
      </c>
      <c r="C4" s="7" t="s">
        <v>3424</v>
      </c>
      <c r="D4" s="7" t="s">
        <v>3286</v>
      </c>
      <c r="E4" s="7" t="s">
        <v>3287</v>
      </c>
      <c r="F4" s="7" t="s">
        <v>3288</v>
      </c>
      <c r="G4" s="7" t="s">
        <v>3289</v>
      </c>
      <c r="H4" s="7" t="s">
        <v>3290</v>
      </c>
      <c r="I4" s="7" t="s">
        <v>3291</v>
      </c>
      <c r="J4" s="7" t="s">
        <v>4109</v>
      </c>
    </row>
    <row r="5">
      <c r="A5" s="8" t="s">
        <v>315</v>
      </c>
      <c r="B5" s="10" t="s">
        <v>315</v>
      </c>
      <c r="C5" s="11" t="s">
        <v>2635</v>
      </c>
      <c r="D5" s="11" t="s">
        <v>2816</v>
      </c>
      <c r="E5" s="11" t="s">
        <v>2912</v>
      </c>
      <c r="F5" s="11" t="s">
        <v>2913</v>
      </c>
      <c r="G5" s="11" t="s">
        <v>2803</v>
      </c>
      <c r="H5" s="11" t="s">
        <v>2804</v>
      </c>
      <c r="I5" s="11" t="s">
        <v>2805</v>
      </c>
      <c r="J5" s="11" t="s">
        <v>2806</v>
      </c>
    </row>
    <row r="6">
      <c r="A6" s="7" t="s">
        <v>4110</v>
      </c>
      <c r="B6" s="11" t="s">
        <v>2638</v>
      </c>
      <c r="C6" s="12"/>
      <c r="D6" s="12"/>
      <c r="E6" s="12"/>
      <c r="F6" s="12"/>
      <c r="G6" s="12"/>
      <c r="H6" s="12"/>
      <c r="I6" s="12"/>
      <c r="J6" s="12"/>
    </row>
    <row r="7">
      <c r="A7" s="7" t="s">
        <v>4111</v>
      </c>
      <c r="B7" s="11" t="s">
        <v>2640</v>
      </c>
      <c r="C7" s="12"/>
      <c r="D7" s="12"/>
      <c r="E7" s="12"/>
      <c r="F7" s="12"/>
      <c r="G7" s="12"/>
      <c r="H7" s="12"/>
      <c r="I7" s="12"/>
      <c r="J7" s="12"/>
    </row>
    <row r="9">
      <c r="A9" s="19" t="s">
        <v>3902</v>
      </c>
      <c r="B9" s="0" t="s">
        <v>775</v>
      </c>
    </row>
    <row r="10">
      <c r="A10" s="19" t="s">
        <v>2907</v>
      </c>
      <c r="B10" s="0" t="s">
        <v>2908</v>
      </c>
    </row>
    <row r="11">
      <c r="A11" s="3" t="s">
        <v>315</v>
      </c>
      <c r="B11" s="5" t="s">
        <v>315</v>
      </c>
      <c r="C11" s="7" t="s">
        <v>3146</v>
      </c>
      <c r="D11" s="17" t="s">
        <v>3146</v>
      </c>
      <c r="E11" s="17" t="s">
        <v>3146</v>
      </c>
      <c r="F11" s="17" t="s">
        <v>3146</v>
      </c>
      <c r="G11" s="17" t="s">
        <v>3146</v>
      </c>
      <c r="H11" s="17" t="s">
        <v>3146</v>
      </c>
      <c r="I11" s="17" t="s">
        <v>3146</v>
      </c>
      <c r="J11" s="17" t="s">
        <v>3146</v>
      </c>
    </row>
    <row r="12">
      <c r="A12" s="20" t="s">
        <v>315</v>
      </c>
      <c r="B12" s="21" t="s">
        <v>315</v>
      </c>
      <c r="C12" s="7" t="s">
        <v>3424</v>
      </c>
      <c r="D12" s="7" t="s">
        <v>3286</v>
      </c>
      <c r="E12" s="7" t="s">
        <v>3287</v>
      </c>
      <c r="F12" s="7" t="s">
        <v>3288</v>
      </c>
      <c r="G12" s="7" t="s">
        <v>3289</v>
      </c>
      <c r="H12" s="7" t="s">
        <v>3290</v>
      </c>
      <c r="I12" s="7" t="s">
        <v>3291</v>
      </c>
      <c r="J12" s="7" t="s">
        <v>4109</v>
      </c>
    </row>
    <row r="13">
      <c r="A13" s="8" t="s">
        <v>315</v>
      </c>
      <c r="B13" s="10" t="s">
        <v>315</v>
      </c>
      <c r="C13" s="11" t="s">
        <v>2635</v>
      </c>
      <c r="D13" s="11" t="s">
        <v>2816</v>
      </c>
      <c r="E13" s="11" t="s">
        <v>2912</v>
      </c>
      <c r="F13" s="11" t="s">
        <v>2913</v>
      </c>
      <c r="G13" s="11" t="s">
        <v>2803</v>
      </c>
      <c r="H13" s="11" t="s">
        <v>2804</v>
      </c>
      <c r="I13" s="11" t="s">
        <v>2805</v>
      </c>
      <c r="J13" s="11" t="s">
        <v>2806</v>
      </c>
    </row>
    <row r="14">
      <c r="A14" s="7" t="s">
        <v>4110</v>
      </c>
      <c r="B14" s="11" t="s">
        <v>2638</v>
      </c>
      <c r="C14" s="12"/>
      <c r="D14" s="12"/>
      <c r="E14" s="12"/>
      <c r="F14" s="12"/>
      <c r="G14" s="12"/>
      <c r="H14" s="12"/>
      <c r="I14" s="12"/>
      <c r="J14" s="12"/>
    </row>
    <row r="15">
      <c r="A15" s="7" t="s">
        <v>4111</v>
      </c>
      <c r="B15" s="11" t="s">
        <v>2640</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'Enums'!FD1:FD3</formula1>
    </dataValidation>
    <dataValidation type="list" sqref="B9" showErrorMessage="1" errorStyle="warning">
      <formula1>'Enums'!FD1:FD3</formula1>
    </dataValidation>
  </dataValidations>
  <headerFooter/>
</worksheet>
</file>

<file path=xl/worksheets/sheet15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3902</v>
      </c>
      <c r="B1" s="0" t="s">
        <v>651</v>
      </c>
    </row>
    <row r="2">
      <c r="A2" s="19" t="s">
        <v>2907</v>
      </c>
      <c r="B2" s="0" t="s">
        <v>2908</v>
      </c>
    </row>
    <row r="3">
      <c r="A3" s="3" t="s">
        <v>317</v>
      </c>
      <c r="B3" s="5" t="s">
        <v>317</v>
      </c>
      <c r="C3" s="7" t="s">
        <v>2807</v>
      </c>
    </row>
    <row r="4">
      <c r="A4" s="8" t="s">
        <v>317</v>
      </c>
      <c r="B4" s="10" t="s">
        <v>317</v>
      </c>
      <c r="C4" s="11" t="s">
        <v>2807</v>
      </c>
    </row>
    <row r="5">
      <c r="A5" s="7" t="s">
        <v>4112</v>
      </c>
      <c r="B5" s="11" t="s">
        <v>2642</v>
      </c>
      <c r="C5" s="12"/>
    </row>
    <row r="7">
      <c r="A7" s="19" t="s">
        <v>3902</v>
      </c>
      <c r="B7" s="0" t="s">
        <v>775</v>
      </c>
    </row>
    <row r="8">
      <c r="A8" s="19" t="s">
        <v>2907</v>
      </c>
      <c r="B8" s="0" t="s">
        <v>2908</v>
      </c>
    </row>
    <row r="9">
      <c r="A9" s="3" t="s">
        <v>317</v>
      </c>
      <c r="B9" s="5" t="s">
        <v>317</v>
      </c>
      <c r="C9" s="7" t="s">
        <v>2807</v>
      </c>
    </row>
    <row r="10">
      <c r="A10" s="8" t="s">
        <v>317</v>
      </c>
      <c r="B10" s="10" t="s">
        <v>317</v>
      </c>
      <c r="C10" s="11" t="s">
        <v>2807</v>
      </c>
    </row>
    <row r="11">
      <c r="A11" s="7" t="s">
        <v>4112</v>
      </c>
      <c r="B11" s="11" t="s">
        <v>2642</v>
      </c>
      <c r="C11" s="12"/>
    </row>
  </sheetData>
  <mergeCells>
    <mergeCell ref="A3:B4"/>
    <mergeCell ref="A9:B10"/>
  </mergeCells>
  <dataValidations count="2">
    <dataValidation type="list" sqref="B1" showErrorMessage="1" errorStyle="warning">
      <formula1>'Enums'!FD1:FD3</formula1>
    </dataValidation>
    <dataValidation type="list" sqref="B7" showErrorMessage="1" errorStyle="warning">
      <formula1>'Enums'!FD1:FD3</formula1>
    </dataValidation>
  </dataValidations>
  <headerFooter/>
</worksheet>
</file>

<file path=xl/worksheets/sheet154.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4113</v>
      </c>
      <c r="B1" s="0" t="s">
        <v>718</v>
      </c>
    </row>
    <row r="2">
      <c r="A2" s="19" t="s">
        <v>3902</v>
      </c>
      <c r="B2" s="0" t="s">
        <v>651</v>
      </c>
    </row>
    <row r="3">
      <c r="A3" s="19" t="s">
        <v>2907</v>
      </c>
      <c r="B3" s="0" t="s">
        <v>2908</v>
      </c>
    </row>
    <row r="4">
      <c r="A4" s="3" t="s">
        <v>319</v>
      </c>
      <c r="B4" s="5" t="s">
        <v>319</v>
      </c>
      <c r="C4" s="7" t="s">
        <v>4114</v>
      </c>
      <c r="D4" s="17" t="s">
        <v>4114</v>
      </c>
    </row>
    <row r="5">
      <c r="A5" s="20" t="s">
        <v>319</v>
      </c>
      <c r="B5" s="21" t="s">
        <v>319</v>
      </c>
      <c r="C5" s="7" t="s">
        <v>4115</v>
      </c>
      <c r="D5" s="7" t="s">
        <v>4116</v>
      </c>
    </row>
    <row r="6">
      <c r="A6" s="8" t="s">
        <v>319</v>
      </c>
      <c r="B6" s="10" t="s">
        <v>319</v>
      </c>
      <c r="C6" s="11" t="s">
        <v>3006</v>
      </c>
      <c r="D6" s="11" t="s">
        <v>3007</v>
      </c>
    </row>
    <row r="7">
      <c r="A7" s="7" t="s">
        <v>3141</v>
      </c>
      <c r="B7" s="11" t="s">
        <v>2644</v>
      </c>
      <c r="C7" s="12"/>
      <c r="D7" s="12"/>
    </row>
    <row r="9">
      <c r="A9" s="19" t="s">
        <v>4113</v>
      </c>
      <c r="B9" s="0" t="s">
        <v>593</v>
      </c>
    </row>
    <row r="10">
      <c r="A10" s="19" t="s">
        <v>3902</v>
      </c>
      <c r="B10" s="0" t="s">
        <v>651</v>
      </c>
    </row>
    <row r="11">
      <c r="A11" s="19" t="s">
        <v>2907</v>
      </c>
      <c r="B11" s="0" t="s">
        <v>2908</v>
      </c>
    </row>
    <row r="12">
      <c r="A12" s="3" t="s">
        <v>319</v>
      </c>
      <c r="B12" s="5" t="s">
        <v>319</v>
      </c>
      <c r="C12" s="7" t="s">
        <v>4114</v>
      </c>
      <c r="D12" s="17" t="s">
        <v>4114</v>
      </c>
    </row>
    <row r="13">
      <c r="A13" s="20" t="s">
        <v>319</v>
      </c>
      <c r="B13" s="21" t="s">
        <v>319</v>
      </c>
      <c r="C13" s="7" t="s">
        <v>4115</v>
      </c>
      <c r="D13" s="7" t="s">
        <v>4116</v>
      </c>
    </row>
    <row r="14">
      <c r="A14" s="8" t="s">
        <v>319</v>
      </c>
      <c r="B14" s="10" t="s">
        <v>319</v>
      </c>
      <c r="C14" s="11" t="s">
        <v>3006</v>
      </c>
      <c r="D14" s="11" t="s">
        <v>3007</v>
      </c>
    </row>
    <row r="15">
      <c r="A15" s="7" t="s">
        <v>3141</v>
      </c>
      <c r="B15" s="11" t="s">
        <v>2644</v>
      </c>
      <c r="C15" s="12"/>
      <c r="D15" s="12"/>
    </row>
    <row r="17">
      <c r="A17" s="19" t="s">
        <v>4113</v>
      </c>
      <c r="B17" s="0" t="s">
        <v>622</v>
      </c>
    </row>
    <row r="18">
      <c r="A18" s="19" t="s">
        <v>3902</v>
      </c>
      <c r="B18" s="0" t="s">
        <v>651</v>
      </c>
    </row>
    <row r="19">
      <c r="A19" s="19" t="s">
        <v>2907</v>
      </c>
      <c r="B19" s="0" t="s">
        <v>2908</v>
      </c>
    </row>
    <row r="20">
      <c r="A20" s="3" t="s">
        <v>319</v>
      </c>
      <c r="B20" s="5" t="s">
        <v>319</v>
      </c>
      <c r="C20" s="7" t="s">
        <v>4114</v>
      </c>
      <c r="D20" s="17" t="s">
        <v>4114</v>
      </c>
    </row>
    <row r="21">
      <c r="A21" s="20" t="s">
        <v>319</v>
      </c>
      <c r="B21" s="21" t="s">
        <v>319</v>
      </c>
      <c r="C21" s="7" t="s">
        <v>4115</v>
      </c>
      <c r="D21" s="7" t="s">
        <v>4116</v>
      </c>
    </row>
    <row r="22">
      <c r="A22" s="8" t="s">
        <v>319</v>
      </c>
      <c r="B22" s="10" t="s">
        <v>319</v>
      </c>
      <c r="C22" s="11" t="s">
        <v>3006</v>
      </c>
      <c r="D22" s="11" t="s">
        <v>3007</v>
      </c>
    </row>
    <row r="23">
      <c r="A23" s="7" t="s">
        <v>3141</v>
      </c>
      <c r="B23" s="11" t="s">
        <v>2644</v>
      </c>
      <c r="C23" s="18"/>
      <c r="D23" s="18"/>
    </row>
    <row r="25">
      <c r="A25" s="19" t="s">
        <v>4113</v>
      </c>
      <c r="B25" s="0" t="s">
        <v>718</v>
      </c>
    </row>
    <row r="26">
      <c r="A26" s="19" t="s">
        <v>3902</v>
      </c>
      <c r="B26" s="0" t="s">
        <v>775</v>
      </c>
    </row>
    <row r="27">
      <c r="A27" s="19" t="s">
        <v>2907</v>
      </c>
      <c r="B27" s="0" t="s">
        <v>2908</v>
      </c>
    </row>
    <row r="28">
      <c r="A28" s="3" t="s">
        <v>319</v>
      </c>
      <c r="B28" s="5" t="s">
        <v>319</v>
      </c>
      <c r="C28" s="7" t="s">
        <v>4114</v>
      </c>
      <c r="D28" s="17" t="s">
        <v>4114</v>
      </c>
    </row>
    <row r="29">
      <c r="A29" s="20" t="s">
        <v>319</v>
      </c>
      <c r="B29" s="21" t="s">
        <v>319</v>
      </c>
      <c r="C29" s="7" t="s">
        <v>4115</v>
      </c>
      <c r="D29" s="7" t="s">
        <v>4116</v>
      </c>
    </row>
    <row r="30">
      <c r="A30" s="8" t="s">
        <v>319</v>
      </c>
      <c r="B30" s="10" t="s">
        <v>319</v>
      </c>
      <c r="C30" s="11" t="s">
        <v>3006</v>
      </c>
      <c r="D30" s="11" t="s">
        <v>3007</v>
      </c>
    </row>
    <row r="31">
      <c r="A31" s="7" t="s">
        <v>3141</v>
      </c>
      <c r="B31" s="11" t="s">
        <v>2644</v>
      </c>
      <c r="C31" s="12"/>
      <c r="D31" s="12"/>
    </row>
    <row r="33">
      <c r="A33" s="19" t="s">
        <v>4113</v>
      </c>
      <c r="B33" s="0" t="s">
        <v>593</v>
      </c>
    </row>
    <row r="34">
      <c r="A34" s="19" t="s">
        <v>3902</v>
      </c>
      <c r="B34" s="0" t="s">
        <v>775</v>
      </c>
    </row>
    <row r="35">
      <c r="A35" s="19" t="s">
        <v>2907</v>
      </c>
      <c r="B35" s="0" t="s">
        <v>2908</v>
      </c>
    </row>
    <row r="36">
      <c r="A36" s="3" t="s">
        <v>319</v>
      </c>
      <c r="B36" s="5" t="s">
        <v>319</v>
      </c>
      <c r="C36" s="7" t="s">
        <v>4114</v>
      </c>
      <c r="D36" s="17" t="s">
        <v>4114</v>
      </c>
    </row>
    <row r="37">
      <c r="A37" s="20" t="s">
        <v>319</v>
      </c>
      <c r="B37" s="21" t="s">
        <v>319</v>
      </c>
      <c r="C37" s="7" t="s">
        <v>4115</v>
      </c>
      <c r="D37" s="7" t="s">
        <v>4116</v>
      </c>
    </row>
    <row r="38">
      <c r="A38" s="8" t="s">
        <v>319</v>
      </c>
      <c r="B38" s="10" t="s">
        <v>319</v>
      </c>
      <c r="C38" s="11" t="s">
        <v>3006</v>
      </c>
      <c r="D38" s="11" t="s">
        <v>3007</v>
      </c>
    </row>
    <row r="39">
      <c r="A39" s="7" t="s">
        <v>3141</v>
      </c>
      <c r="B39" s="11" t="s">
        <v>2644</v>
      </c>
      <c r="C39" s="12"/>
      <c r="D39" s="12"/>
    </row>
    <row r="41">
      <c r="A41" s="19" t="s">
        <v>4113</v>
      </c>
      <c r="B41" s="0" t="s">
        <v>622</v>
      </c>
    </row>
    <row r="42">
      <c r="A42" s="19" t="s">
        <v>3902</v>
      </c>
      <c r="B42" s="0" t="s">
        <v>775</v>
      </c>
    </row>
    <row r="43">
      <c r="A43" s="19" t="s">
        <v>2907</v>
      </c>
      <c r="B43" s="0" t="s">
        <v>2908</v>
      </c>
    </row>
    <row r="44">
      <c r="A44" s="3" t="s">
        <v>319</v>
      </c>
      <c r="B44" s="5" t="s">
        <v>319</v>
      </c>
      <c r="C44" s="7" t="s">
        <v>4114</v>
      </c>
      <c r="D44" s="17" t="s">
        <v>4114</v>
      </c>
    </row>
    <row r="45">
      <c r="A45" s="20" t="s">
        <v>319</v>
      </c>
      <c r="B45" s="21" t="s">
        <v>319</v>
      </c>
      <c r="C45" s="7" t="s">
        <v>4115</v>
      </c>
      <c r="D45" s="7" t="s">
        <v>4116</v>
      </c>
    </row>
    <row r="46">
      <c r="A46" s="8" t="s">
        <v>319</v>
      </c>
      <c r="B46" s="10" t="s">
        <v>319</v>
      </c>
      <c r="C46" s="11" t="s">
        <v>3006</v>
      </c>
      <c r="D46" s="11" t="s">
        <v>3007</v>
      </c>
    </row>
    <row r="47">
      <c r="A47" s="7" t="s">
        <v>3141</v>
      </c>
      <c r="B47" s="11" t="s">
        <v>2644</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'Enums'!CM1:CM192</formula1>
    </dataValidation>
    <dataValidation type="list" sqref="B2" showErrorMessage="1" errorStyle="warning">
      <formula1>'Enums'!FD1:FD3</formula1>
    </dataValidation>
    <dataValidation type="list" sqref="B9" showErrorMessage="1" errorStyle="warning">
      <formula1>'Enums'!CM1:CM192</formula1>
    </dataValidation>
    <dataValidation type="list" sqref="B10" showErrorMessage="1" errorStyle="warning">
      <formula1>'Enums'!FD1:FD3</formula1>
    </dataValidation>
    <dataValidation type="list" sqref="B17" showErrorMessage="1" errorStyle="warning">
      <formula1>'Enums'!CM1:CM192</formula1>
    </dataValidation>
    <dataValidation type="list" sqref="B18" showErrorMessage="1" errorStyle="warning">
      <formula1>'Enums'!FD1:FD3</formula1>
    </dataValidation>
    <dataValidation type="list" sqref="B25" showErrorMessage="1" errorStyle="warning">
      <formula1>'Enums'!CM1:CM192</formula1>
    </dataValidation>
    <dataValidation type="list" sqref="B26" showErrorMessage="1" errorStyle="warning">
      <formula1>'Enums'!FD1:FD3</formula1>
    </dataValidation>
    <dataValidation type="list" sqref="B33" showErrorMessage="1" errorStyle="warning">
      <formula1>'Enums'!CM1:CM192</formula1>
    </dataValidation>
    <dataValidation type="list" sqref="B34" showErrorMessage="1" errorStyle="warning">
      <formula1>'Enums'!FD1:FD3</formula1>
    </dataValidation>
    <dataValidation type="list" sqref="B41" showErrorMessage="1" errorStyle="warning">
      <formula1>'Enums'!CM1:CM192</formula1>
    </dataValidation>
    <dataValidation type="list" sqref="B42" showErrorMessage="1" errorStyle="warning">
      <formula1>'Enums'!FD1:FD3</formula1>
    </dataValidation>
  </dataValidations>
  <headerFooter/>
</worksheet>
</file>

<file path=xl/worksheets/sheet155.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3902</v>
      </c>
      <c r="B1" s="0" t="s">
        <v>651</v>
      </c>
    </row>
    <row r="2">
      <c r="A2" s="19" t="s">
        <v>2907</v>
      </c>
      <c r="B2" s="0" t="s">
        <v>2908</v>
      </c>
    </row>
    <row r="3">
      <c r="A3" s="3" t="s">
        <v>321</v>
      </c>
      <c r="B3" s="4" t="s">
        <v>321</v>
      </c>
      <c r="C3" s="5" t="s">
        <v>321</v>
      </c>
      <c r="D3" s="7" t="s">
        <v>4117</v>
      </c>
      <c r="E3" s="7" t="s">
        <v>4118</v>
      </c>
      <c r="F3" s="7" t="s">
        <v>4119</v>
      </c>
      <c r="G3" s="7" t="s">
        <v>2866</v>
      </c>
      <c r="H3" s="7" t="s">
        <v>4120</v>
      </c>
      <c r="I3" s="7" t="s">
        <v>4121</v>
      </c>
      <c r="J3" s="7" t="s">
        <v>4111</v>
      </c>
      <c r="K3" s="7" t="s">
        <v>4122</v>
      </c>
      <c r="L3" s="7" t="s">
        <v>4123</v>
      </c>
      <c r="M3" s="7" t="s">
        <v>4124</v>
      </c>
      <c r="N3" s="7" t="s">
        <v>4125</v>
      </c>
    </row>
    <row r="4">
      <c r="A4" s="8" t="s">
        <v>321</v>
      </c>
      <c r="B4" s="9" t="s">
        <v>321</v>
      </c>
      <c r="C4" s="10" t="s">
        <v>321</v>
      </c>
      <c r="D4" s="11" t="s">
        <v>2811</v>
      </c>
      <c r="E4" s="11" t="s">
        <v>3008</v>
      </c>
      <c r="F4" s="11" t="s">
        <v>3009</v>
      </c>
      <c r="G4" s="11" t="s">
        <v>3010</v>
      </c>
      <c r="H4" s="11" t="s">
        <v>3011</v>
      </c>
      <c r="I4" s="11" t="s">
        <v>3128</v>
      </c>
      <c r="J4" s="11" t="s">
        <v>3129</v>
      </c>
      <c r="K4" s="11" t="s">
        <v>3152</v>
      </c>
      <c r="L4" s="11" t="s">
        <v>3012</v>
      </c>
      <c r="M4" s="11" t="s">
        <v>3050</v>
      </c>
      <c r="N4" s="11" t="s">
        <v>3051</v>
      </c>
    </row>
    <row r="5">
      <c r="A5" s="7" t="s">
        <v>4004</v>
      </c>
      <c r="B5" s="17" t="s">
        <v>4004</v>
      </c>
      <c r="C5" s="11" t="s">
        <v>2654</v>
      </c>
      <c r="D5" s="12"/>
      <c r="E5" s="18"/>
      <c r="F5" s="18"/>
      <c r="G5" s="18"/>
      <c r="H5" s="12"/>
      <c r="I5" s="18"/>
      <c r="J5" s="12"/>
      <c r="K5" s="18"/>
      <c r="L5" s="18"/>
      <c r="M5" s="18"/>
      <c r="N5" s="18"/>
    </row>
    <row r="6">
      <c r="A6" s="7" t="s">
        <v>4005</v>
      </c>
      <c r="B6" s="17" t="s">
        <v>4005</v>
      </c>
      <c r="C6" s="11" t="s">
        <v>2656</v>
      </c>
      <c r="D6" s="18"/>
      <c r="E6" s="18"/>
      <c r="F6" s="18"/>
      <c r="G6" s="12"/>
      <c r="H6" s="12"/>
      <c r="I6" s="18"/>
      <c r="J6" s="12"/>
      <c r="K6" s="18"/>
      <c r="L6" s="18"/>
      <c r="M6" s="18"/>
      <c r="N6" s="18"/>
    </row>
    <row r="7">
      <c r="A7" s="7" t="s">
        <v>4006</v>
      </c>
      <c r="B7" s="17" t="s">
        <v>4006</v>
      </c>
      <c r="C7" s="11" t="s">
        <v>2658</v>
      </c>
      <c r="D7" s="12"/>
      <c r="E7" s="12"/>
      <c r="F7" s="18"/>
      <c r="G7" s="12"/>
      <c r="H7" s="12"/>
      <c r="I7" s="12"/>
      <c r="J7" s="12"/>
      <c r="K7" s="18"/>
      <c r="L7" s="12"/>
      <c r="M7" s="18"/>
      <c r="N7" s="18"/>
    </row>
    <row r="8">
      <c r="A8" s="7" t="s">
        <v>4007</v>
      </c>
      <c r="B8" s="7" t="s">
        <v>4126</v>
      </c>
      <c r="C8" s="11" t="s">
        <v>2660</v>
      </c>
      <c r="D8" s="18"/>
      <c r="E8" s="18"/>
      <c r="F8" s="12"/>
      <c r="G8" s="18"/>
      <c r="H8" s="12"/>
      <c r="I8" s="18"/>
      <c r="J8" s="18"/>
      <c r="K8" s="12"/>
      <c r="L8" s="18"/>
      <c r="M8" s="18"/>
      <c r="N8" s="18"/>
    </row>
    <row r="9">
      <c r="A9" s="13"/>
      <c r="B9" s="7" t="s">
        <v>4127</v>
      </c>
      <c r="C9" s="11" t="s">
        <v>2662</v>
      </c>
      <c r="D9" s="18"/>
      <c r="E9" s="18"/>
      <c r="F9" s="12"/>
      <c r="G9" s="18"/>
      <c r="H9" s="12"/>
      <c r="I9" s="18"/>
      <c r="J9" s="18"/>
      <c r="K9" s="12"/>
      <c r="L9" s="18"/>
      <c r="M9" s="18"/>
      <c r="N9" s="18"/>
    </row>
    <row r="10">
      <c r="A10" s="7" t="s">
        <v>4011</v>
      </c>
      <c r="B10" s="17" t="s">
        <v>4011</v>
      </c>
      <c r="C10" s="11" t="s">
        <v>2664</v>
      </c>
      <c r="D10" s="18"/>
      <c r="E10" s="18"/>
      <c r="F10" s="18"/>
      <c r="G10" s="18"/>
      <c r="H10" s="18"/>
      <c r="I10" s="18"/>
      <c r="J10" s="12"/>
      <c r="K10" s="18"/>
      <c r="L10" s="18"/>
      <c r="M10" s="12"/>
      <c r="N10" s="12"/>
    </row>
    <row r="11">
      <c r="A11" s="7" t="s">
        <v>4013</v>
      </c>
      <c r="B11" s="17" t="s">
        <v>4013</v>
      </c>
      <c r="C11" s="11" t="s">
        <v>2666</v>
      </c>
      <c r="D11" s="12"/>
      <c r="E11" s="18"/>
      <c r="F11" s="18"/>
      <c r="G11" s="18"/>
      <c r="H11" s="18"/>
      <c r="I11" s="18"/>
      <c r="J11" s="18"/>
      <c r="K11" s="18"/>
      <c r="L11" s="18"/>
      <c r="M11" s="18"/>
      <c r="N11" s="18"/>
    </row>
    <row r="12">
      <c r="A12" s="7" t="s">
        <v>3909</v>
      </c>
      <c r="B12" s="7" t="s">
        <v>4024</v>
      </c>
      <c r="C12" s="11" t="s">
        <v>2674</v>
      </c>
      <c r="D12" s="12"/>
      <c r="E12" s="18"/>
      <c r="F12" s="18"/>
      <c r="G12" s="18"/>
      <c r="H12" s="12"/>
      <c r="I12" s="18"/>
      <c r="J12" s="12"/>
      <c r="K12" s="18"/>
      <c r="L12" s="18"/>
      <c r="M12" s="18"/>
      <c r="N12" s="18"/>
    </row>
    <row r="13">
      <c r="A13" s="13"/>
      <c r="B13" s="7" t="s">
        <v>4025</v>
      </c>
      <c r="C13" s="11" t="s">
        <v>2676</v>
      </c>
      <c r="D13" s="18"/>
      <c r="E13" s="18"/>
      <c r="F13" s="18"/>
      <c r="G13" s="12"/>
      <c r="H13" s="12"/>
      <c r="I13" s="18"/>
      <c r="J13" s="12"/>
      <c r="K13" s="18"/>
      <c r="L13" s="18"/>
      <c r="M13" s="18"/>
      <c r="N13" s="18"/>
    </row>
    <row r="14">
      <c r="A14" s="13"/>
      <c r="B14" s="7" t="s">
        <v>4128</v>
      </c>
      <c r="C14" s="11" t="s">
        <v>2678</v>
      </c>
      <c r="D14" s="18"/>
      <c r="E14" s="18"/>
      <c r="F14" s="18"/>
      <c r="G14" s="18"/>
      <c r="H14" s="18"/>
      <c r="I14" s="18"/>
      <c r="J14" s="12"/>
      <c r="K14" s="18"/>
      <c r="L14" s="18"/>
      <c r="M14" s="12"/>
      <c r="N14" s="12"/>
    </row>
    <row r="15">
      <c r="A15" s="13"/>
      <c r="B15" s="7" t="s">
        <v>4129</v>
      </c>
      <c r="C15" s="11" t="s">
        <v>2680</v>
      </c>
      <c r="D15" s="12"/>
      <c r="E15" s="12"/>
      <c r="F15" s="18"/>
      <c r="G15" s="12"/>
      <c r="H15" s="12"/>
      <c r="I15" s="12"/>
      <c r="J15" s="12"/>
      <c r="K15" s="18"/>
      <c r="L15" s="12"/>
      <c r="M15" s="18"/>
      <c r="N15" s="18"/>
    </row>
    <row r="16">
      <c r="A16" s="7" t="s">
        <v>4130</v>
      </c>
      <c r="B16" s="7" t="s">
        <v>4126</v>
      </c>
      <c r="C16" s="11" t="s">
        <v>2682</v>
      </c>
      <c r="D16" s="18"/>
      <c r="E16" s="18"/>
      <c r="F16" s="12"/>
      <c r="G16" s="18"/>
      <c r="H16" s="12"/>
      <c r="I16" s="18"/>
      <c r="J16" s="18"/>
      <c r="K16" s="12"/>
      <c r="L16" s="18"/>
      <c r="M16" s="18"/>
      <c r="N16" s="18"/>
    </row>
    <row r="17">
      <c r="A17" s="13"/>
      <c r="B17" s="7" t="s">
        <v>4127</v>
      </c>
      <c r="C17" s="11" t="s">
        <v>2684</v>
      </c>
      <c r="D17" s="18"/>
      <c r="E17" s="18"/>
      <c r="F17" s="12"/>
      <c r="G17" s="18"/>
      <c r="H17" s="12"/>
      <c r="I17" s="18"/>
      <c r="J17" s="18"/>
      <c r="K17" s="12"/>
      <c r="L17" s="18"/>
      <c r="M17" s="18"/>
      <c r="N17" s="18"/>
    </row>
    <row r="18">
      <c r="A18" s="7" t="s">
        <v>4032</v>
      </c>
      <c r="B18" s="17" t="s">
        <v>4032</v>
      </c>
      <c r="C18" s="11" t="s">
        <v>2686</v>
      </c>
      <c r="D18" s="18"/>
      <c r="E18" s="18"/>
      <c r="F18" s="18"/>
      <c r="G18" s="18"/>
      <c r="H18" s="18"/>
      <c r="I18" s="18"/>
      <c r="J18" s="12"/>
      <c r="K18" s="18"/>
      <c r="L18" s="18"/>
      <c r="M18" s="12"/>
      <c r="N18" s="12"/>
    </row>
    <row r="20">
      <c r="A20" s="19" t="s">
        <v>3902</v>
      </c>
      <c r="B20" s="0" t="s">
        <v>775</v>
      </c>
    </row>
    <row r="21">
      <c r="A21" s="19" t="s">
        <v>2907</v>
      </c>
      <c r="B21" s="0" t="s">
        <v>2908</v>
      </c>
    </row>
    <row r="22">
      <c r="A22" s="3" t="s">
        <v>321</v>
      </c>
      <c r="B22" s="4" t="s">
        <v>321</v>
      </c>
      <c r="C22" s="5" t="s">
        <v>321</v>
      </c>
      <c r="D22" s="7" t="s">
        <v>4117</v>
      </c>
      <c r="E22" s="7" t="s">
        <v>4118</v>
      </c>
      <c r="F22" s="7" t="s">
        <v>4119</v>
      </c>
      <c r="G22" s="7" t="s">
        <v>2866</v>
      </c>
      <c r="H22" s="7" t="s">
        <v>4120</v>
      </c>
      <c r="I22" s="7" t="s">
        <v>4121</v>
      </c>
      <c r="J22" s="7" t="s">
        <v>4111</v>
      </c>
      <c r="K22" s="7" t="s">
        <v>4122</v>
      </c>
      <c r="L22" s="7" t="s">
        <v>4123</v>
      </c>
      <c r="M22" s="7" t="s">
        <v>4124</v>
      </c>
      <c r="N22" s="7" t="s">
        <v>4125</v>
      </c>
    </row>
    <row r="23">
      <c r="A23" s="8" t="s">
        <v>321</v>
      </c>
      <c r="B23" s="9" t="s">
        <v>321</v>
      </c>
      <c r="C23" s="10" t="s">
        <v>321</v>
      </c>
      <c r="D23" s="11" t="s">
        <v>2811</v>
      </c>
      <c r="E23" s="11" t="s">
        <v>3008</v>
      </c>
      <c r="F23" s="11" t="s">
        <v>3009</v>
      </c>
      <c r="G23" s="11" t="s">
        <v>3010</v>
      </c>
      <c r="H23" s="11" t="s">
        <v>3011</v>
      </c>
      <c r="I23" s="11" t="s">
        <v>3128</v>
      </c>
      <c r="J23" s="11" t="s">
        <v>3129</v>
      </c>
      <c r="K23" s="11" t="s">
        <v>3152</v>
      </c>
      <c r="L23" s="11" t="s">
        <v>3012</v>
      </c>
      <c r="M23" s="11" t="s">
        <v>3050</v>
      </c>
      <c r="N23" s="11" t="s">
        <v>3051</v>
      </c>
    </row>
    <row r="24">
      <c r="A24" s="7" t="s">
        <v>4004</v>
      </c>
      <c r="B24" s="17" t="s">
        <v>4004</v>
      </c>
      <c r="C24" s="11" t="s">
        <v>2654</v>
      </c>
      <c r="D24" s="12"/>
      <c r="E24" s="18"/>
      <c r="F24" s="18"/>
      <c r="G24" s="18"/>
      <c r="H24" s="12"/>
      <c r="I24" s="18"/>
      <c r="J24" s="12"/>
      <c r="K24" s="18"/>
      <c r="L24" s="18"/>
      <c r="M24" s="18"/>
      <c r="N24" s="18"/>
    </row>
    <row r="25">
      <c r="A25" s="7" t="s">
        <v>4005</v>
      </c>
      <c r="B25" s="17" t="s">
        <v>4005</v>
      </c>
      <c r="C25" s="11" t="s">
        <v>2656</v>
      </c>
      <c r="D25" s="18"/>
      <c r="E25" s="18"/>
      <c r="F25" s="18"/>
      <c r="G25" s="12"/>
      <c r="H25" s="12"/>
      <c r="I25" s="18"/>
      <c r="J25" s="12"/>
      <c r="K25" s="18"/>
      <c r="L25" s="18"/>
      <c r="M25" s="18"/>
      <c r="N25" s="18"/>
    </row>
    <row r="26">
      <c r="A26" s="7" t="s">
        <v>4006</v>
      </c>
      <c r="B26" s="17" t="s">
        <v>4006</v>
      </c>
      <c r="C26" s="11" t="s">
        <v>2658</v>
      </c>
      <c r="D26" s="12"/>
      <c r="E26" s="12"/>
      <c r="F26" s="18"/>
      <c r="G26" s="12"/>
      <c r="H26" s="12"/>
      <c r="I26" s="12"/>
      <c r="J26" s="12"/>
      <c r="K26" s="18"/>
      <c r="L26" s="12"/>
      <c r="M26" s="18"/>
      <c r="N26" s="18"/>
    </row>
    <row r="27">
      <c r="A27" s="7" t="s">
        <v>4007</v>
      </c>
      <c r="B27" s="7" t="s">
        <v>4126</v>
      </c>
      <c r="C27" s="11" t="s">
        <v>2660</v>
      </c>
      <c r="D27" s="18"/>
      <c r="E27" s="18"/>
      <c r="F27" s="12"/>
      <c r="G27" s="18"/>
      <c r="H27" s="12"/>
      <c r="I27" s="18"/>
      <c r="J27" s="18"/>
      <c r="K27" s="12"/>
      <c r="L27" s="18"/>
      <c r="M27" s="18"/>
      <c r="N27" s="18"/>
    </row>
    <row r="28">
      <c r="A28" s="13"/>
      <c r="B28" s="7" t="s">
        <v>4127</v>
      </c>
      <c r="C28" s="11" t="s">
        <v>2662</v>
      </c>
      <c r="D28" s="18"/>
      <c r="E28" s="18"/>
      <c r="F28" s="12"/>
      <c r="G28" s="18"/>
      <c r="H28" s="12"/>
      <c r="I28" s="18"/>
      <c r="J28" s="18"/>
      <c r="K28" s="12"/>
      <c r="L28" s="18"/>
      <c r="M28" s="18"/>
      <c r="N28" s="18"/>
    </row>
    <row r="29">
      <c r="A29" s="7" t="s">
        <v>4011</v>
      </c>
      <c r="B29" s="17" t="s">
        <v>4011</v>
      </c>
      <c r="C29" s="11" t="s">
        <v>2664</v>
      </c>
      <c r="D29" s="18"/>
      <c r="E29" s="18"/>
      <c r="F29" s="18"/>
      <c r="G29" s="18"/>
      <c r="H29" s="18"/>
      <c r="I29" s="18"/>
      <c r="J29" s="12"/>
      <c r="K29" s="18"/>
      <c r="L29" s="18"/>
      <c r="M29" s="12"/>
      <c r="N29" s="12"/>
    </row>
    <row r="30">
      <c r="A30" s="7" t="s">
        <v>4013</v>
      </c>
      <c r="B30" s="17" t="s">
        <v>4013</v>
      </c>
      <c r="C30" s="11" t="s">
        <v>2666</v>
      </c>
      <c r="D30" s="12"/>
      <c r="E30" s="18"/>
      <c r="F30" s="18"/>
      <c r="G30" s="18"/>
      <c r="H30" s="18"/>
      <c r="I30" s="18"/>
      <c r="J30" s="18"/>
      <c r="K30" s="18"/>
      <c r="L30" s="18"/>
      <c r="M30" s="18"/>
      <c r="N30" s="18"/>
    </row>
    <row r="31">
      <c r="A31" s="7" t="s">
        <v>3909</v>
      </c>
      <c r="B31" s="7" t="s">
        <v>4024</v>
      </c>
      <c r="C31" s="11" t="s">
        <v>2674</v>
      </c>
      <c r="D31" s="12"/>
      <c r="E31" s="18"/>
      <c r="F31" s="18"/>
      <c r="G31" s="18"/>
      <c r="H31" s="12"/>
      <c r="I31" s="18"/>
      <c r="J31" s="12"/>
      <c r="K31" s="18"/>
      <c r="L31" s="18"/>
      <c r="M31" s="18"/>
      <c r="N31" s="18"/>
    </row>
    <row r="32">
      <c r="A32" s="13"/>
      <c r="B32" s="7" t="s">
        <v>4025</v>
      </c>
      <c r="C32" s="11" t="s">
        <v>2676</v>
      </c>
      <c r="D32" s="18"/>
      <c r="E32" s="18"/>
      <c r="F32" s="18"/>
      <c r="G32" s="12"/>
      <c r="H32" s="12"/>
      <c r="I32" s="18"/>
      <c r="J32" s="12"/>
      <c r="K32" s="18"/>
      <c r="L32" s="18"/>
      <c r="M32" s="18"/>
      <c r="N32" s="18"/>
    </row>
    <row r="33">
      <c r="A33" s="13"/>
      <c r="B33" s="7" t="s">
        <v>4128</v>
      </c>
      <c r="C33" s="11" t="s">
        <v>2678</v>
      </c>
      <c r="D33" s="18"/>
      <c r="E33" s="18"/>
      <c r="F33" s="18"/>
      <c r="G33" s="18"/>
      <c r="H33" s="18"/>
      <c r="I33" s="18"/>
      <c r="J33" s="12"/>
      <c r="K33" s="18"/>
      <c r="L33" s="18"/>
      <c r="M33" s="12"/>
      <c r="N33" s="12"/>
    </row>
    <row r="34">
      <c r="A34" s="13"/>
      <c r="B34" s="7" t="s">
        <v>4129</v>
      </c>
      <c r="C34" s="11" t="s">
        <v>2680</v>
      </c>
      <c r="D34" s="12"/>
      <c r="E34" s="12"/>
      <c r="F34" s="18"/>
      <c r="G34" s="12"/>
      <c r="H34" s="12"/>
      <c r="I34" s="12"/>
      <c r="J34" s="12"/>
      <c r="K34" s="18"/>
      <c r="L34" s="12"/>
      <c r="M34" s="18"/>
      <c r="N34" s="18"/>
    </row>
    <row r="35">
      <c r="A35" s="7" t="s">
        <v>4130</v>
      </c>
      <c r="B35" s="7" t="s">
        <v>4126</v>
      </c>
      <c r="C35" s="11" t="s">
        <v>2682</v>
      </c>
      <c r="D35" s="18"/>
      <c r="E35" s="18"/>
      <c r="F35" s="12"/>
      <c r="G35" s="18"/>
      <c r="H35" s="12"/>
      <c r="I35" s="18"/>
      <c r="J35" s="18"/>
      <c r="K35" s="12"/>
      <c r="L35" s="18"/>
      <c r="M35" s="18"/>
      <c r="N35" s="18"/>
    </row>
    <row r="36">
      <c r="A36" s="13"/>
      <c r="B36" s="7" t="s">
        <v>4127</v>
      </c>
      <c r="C36" s="11" t="s">
        <v>2684</v>
      </c>
      <c r="D36" s="18"/>
      <c r="E36" s="18"/>
      <c r="F36" s="12"/>
      <c r="G36" s="18"/>
      <c r="H36" s="12"/>
      <c r="I36" s="18"/>
      <c r="J36" s="18"/>
      <c r="K36" s="12"/>
      <c r="L36" s="18"/>
      <c r="M36" s="18"/>
      <c r="N36" s="18"/>
    </row>
    <row r="37">
      <c r="A37" s="7" t="s">
        <v>4032</v>
      </c>
      <c r="B37" s="17" t="s">
        <v>4032</v>
      </c>
      <c r="C37" s="11" t="s">
        <v>2686</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'Enums'!FD1:FD3</formula1>
    </dataValidation>
    <dataValidation type="list" sqref="B20" showErrorMessage="1" errorStyle="warning">
      <formula1>'Enums'!FD1:FD3</formula1>
    </dataValidation>
  </dataValidations>
  <headerFooter/>
</worksheet>
</file>

<file path=xl/worksheets/sheet156.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2907</v>
      </c>
      <c r="B1" s="0" t="s">
        <v>2908</v>
      </c>
    </row>
    <row r="2">
      <c r="A2" s="3" t="s">
        <v>323</v>
      </c>
      <c r="B2" s="4" t="s">
        <v>323</v>
      </c>
      <c r="C2" s="4" t="s">
        <v>323</v>
      </c>
      <c r="D2" s="5" t="s">
        <v>323</v>
      </c>
      <c r="E2" s="7" t="s">
        <v>4131</v>
      </c>
      <c r="F2" s="7" t="s">
        <v>4132</v>
      </c>
      <c r="G2" s="7" t="s">
        <v>4133</v>
      </c>
    </row>
    <row r="3">
      <c r="A3" s="8" t="s">
        <v>323</v>
      </c>
      <c r="B3" s="9" t="s">
        <v>323</v>
      </c>
      <c r="C3" s="9" t="s">
        <v>323</v>
      </c>
      <c r="D3" s="10" t="s">
        <v>323</v>
      </c>
      <c r="E3" s="11" t="s">
        <v>2635</v>
      </c>
      <c r="F3" s="11" t="s">
        <v>2816</v>
      </c>
      <c r="G3" s="11" t="s">
        <v>2912</v>
      </c>
    </row>
    <row r="4">
      <c r="A4" s="7" t="s">
        <v>4134</v>
      </c>
      <c r="B4" s="7" t="s">
        <v>4135</v>
      </c>
      <c r="C4" s="17" t="s">
        <v>4135</v>
      </c>
      <c r="D4" s="11" t="s">
        <v>2638</v>
      </c>
      <c r="E4" s="12"/>
      <c r="F4" s="12"/>
      <c r="G4" s="12"/>
    </row>
    <row r="5">
      <c r="A5" s="13"/>
      <c r="B5" s="6" t="s">
        <v>2825</v>
      </c>
      <c r="C5" s="7" t="s">
        <v>4136</v>
      </c>
      <c r="D5" s="11" t="s">
        <v>2640</v>
      </c>
      <c r="E5" s="12"/>
      <c r="F5" s="12"/>
      <c r="G5" s="12"/>
    </row>
    <row r="6">
      <c r="A6" s="13"/>
      <c r="B6" s="13"/>
      <c r="C6" s="7" t="s">
        <v>4137</v>
      </c>
      <c r="D6" s="11" t="s">
        <v>2642</v>
      </c>
      <c r="E6" s="12"/>
      <c r="F6" s="12"/>
      <c r="G6" s="12"/>
    </row>
    <row r="7">
      <c r="A7" s="13"/>
      <c r="B7" s="13"/>
      <c r="C7" s="7" t="s">
        <v>4138</v>
      </c>
      <c r="D7" s="11" t="s">
        <v>2644</v>
      </c>
      <c r="E7" s="12"/>
      <c r="F7" s="12"/>
      <c r="G7" s="12"/>
    </row>
    <row r="8">
      <c r="A8" s="13"/>
      <c r="B8" s="13"/>
      <c r="C8" s="7" t="s">
        <v>4139</v>
      </c>
      <c r="D8" s="11" t="s">
        <v>2783</v>
      </c>
      <c r="E8" s="12"/>
      <c r="F8" s="12"/>
      <c r="G8" s="12"/>
    </row>
    <row r="9">
      <c r="A9" s="13"/>
      <c r="B9" s="13"/>
      <c r="C9" s="7" t="s">
        <v>4140</v>
      </c>
      <c r="D9" s="11" t="s">
        <v>2646</v>
      </c>
      <c r="E9" s="12"/>
      <c r="F9" s="12"/>
      <c r="G9" s="12"/>
    </row>
    <row r="10">
      <c r="A10" s="13"/>
      <c r="B10" s="13"/>
      <c r="C10" s="7" t="s">
        <v>4141</v>
      </c>
      <c r="D10" s="11" t="s">
        <v>2648</v>
      </c>
      <c r="E10" s="12"/>
      <c r="F10" s="12"/>
      <c r="G10" s="12"/>
    </row>
    <row r="11">
      <c r="A11" s="13"/>
      <c r="B11" s="7" t="s">
        <v>4142</v>
      </c>
      <c r="C11" s="17" t="s">
        <v>4142</v>
      </c>
      <c r="D11" s="11" t="s">
        <v>2650</v>
      </c>
      <c r="E11" s="12"/>
      <c r="F11" s="12"/>
      <c r="G11" s="12"/>
    </row>
    <row r="12">
      <c r="A12" s="13"/>
      <c r="B12" s="7" t="s">
        <v>4143</v>
      </c>
      <c r="C12" s="17" t="s">
        <v>4143</v>
      </c>
      <c r="D12" s="11" t="s">
        <v>2652</v>
      </c>
      <c r="E12" s="12"/>
      <c r="F12" s="12"/>
      <c r="G12" s="12"/>
    </row>
    <row r="13">
      <c r="A13" s="13"/>
      <c r="B13" s="6" t="s">
        <v>2825</v>
      </c>
      <c r="C13" s="7" t="s">
        <v>4072</v>
      </c>
      <c r="D13" s="11" t="s">
        <v>2654</v>
      </c>
      <c r="E13" s="12"/>
      <c r="F13" s="12"/>
      <c r="G13" s="12"/>
    </row>
    <row r="14">
      <c r="A14" s="13"/>
      <c r="B14" s="13"/>
      <c r="C14" s="7" t="s">
        <v>4144</v>
      </c>
      <c r="D14" s="11" t="s">
        <v>2656</v>
      </c>
      <c r="E14" s="12"/>
      <c r="F14" s="12"/>
      <c r="G14" s="12"/>
    </row>
    <row r="15">
      <c r="A15" s="13"/>
      <c r="B15" s="13"/>
      <c r="C15" s="7" t="s">
        <v>4145</v>
      </c>
      <c r="D15" s="11" t="s">
        <v>2658</v>
      </c>
      <c r="E15" s="12"/>
      <c r="F15" s="12"/>
      <c r="G15" s="12"/>
    </row>
    <row r="16">
      <c r="A16" s="13"/>
      <c r="B16" s="13"/>
      <c r="C16" s="7" t="s">
        <v>4146</v>
      </c>
      <c r="D16" s="11" t="s">
        <v>2660</v>
      </c>
      <c r="E16" s="12"/>
      <c r="F16" s="12"/>
      <c r="G16" s="12"/>
    </row>
    <row r="17">
      <c r="A17" s="13"/>
      <c r="B17" s="13"/>
      <c r="C17" s="7" t="s">
        <v>4147</v>
      </c>
      <c r="D17" s="11" t="s">
        <v>2662</v>
      </c>
      <c r="E17" s="12"/>
      <c r="F17" s="12"/>
      <c r="G17" s="12"/>
    </row>
    <row r="18">
      <c r="A18" s="13"/>
      <c r="B18" s="13"/>
      <c r="C18" s="7" t="s">
        <v>4148</v>
      </c>
      <c r="D18" s="11" t="s">
        <v>2664</v>
      </c>
      <c r="E18" s="12"/>
      <c r="F18" s="12"/>
      <c r="G18" s="12"/>
    </row>
    <row r="19">
      <c r="A19" s="13"/>
      <c r="B19" s="13"/>
      <c r="C19" s="7" t="s">
        <v>4141</v>
      </c>
      <c r="D19" s="11" t="s">
        <v>2666</v>
      </c>
      <c r="E19" s="12"/>
      <c r="F19" s="12"/>
      <c r="G19" s="12"/>
    </row>
    <row r="20">
      <c r="A20" s="13"/>
      <c r="B20" s="7" t="s">
        <v>4149</v>
      </c>
      <c r="C20" s="17" t="s">
        <v>4149</v>
      </c>
      <c r="D20" s="11" t="s">
        <v>2668</v>
      </c>
      <c r="E20" s="12"/>
      <c r="F20" s="12"/>
      <c r="G20" s="12"/>
    </row>
    <row r="21">
      <c r="A21" s="13"/>
      <c r="B21" s="6" t="s">
        <v>2825</v>
      </c>
      <c r="C21" s="7" t="s">
        <v>4141</v>
      </c>
      <c r="D21" s="11" t="s">
        <v>2670</v>
      </c>
      <c r="E21" s="12"/>
      <c r="F21" s="12"/>
      <c r="G21" s="12"/>
    </row>
    <row r="22">
      <c r="A22" s="13"/>
      <c r="B22" s="7" t="s">
        <v>4150</v>
      </c>
      <c r="C22" s="17" t="s">
        <v>4150</v>
      </c>
      <c r="D22" s="11" t="s">
        <v>2672</v>
      </c>
      <c r="E22" s="12"/>
      <c r="F22" s="12"/>
      <c r="G22" s="12"/>
    </row>
    <row r="23">
      <c r="A23" s="13"/>
      <c r="B23" s="6" t="s">
        <v>2825</v>
      </c>
      <c r="C23" s="7" t="s">
        <v>4151</v>
      </c>
      <c r="D23" s="11" t="s">
        <v>2674</v>
      </c>
      <c r="E23" s="12"/>
      <c r="F23" s="12"/>
      <c r="G23" s="12"/>
    </row>
    <row r="24">
      <c r="A24" s="13"/>
      <c r="B24" s="7" t="s">
        <v>4152</v>
      </c>
      <c r="C24" s="17" t="s">
        <v>4152</v>
      </c>
      <c r="D24" s="11" t="s">
        <v>2676</v>
      </c>
      <c r="E24" s="12"/>
      <c r="F24" s="12"/>
      <c r="G24" s="12"/>
    </row>
    <row r="25">
      <c r="A25" s="7" t="s">
        <v>4153</v>
      </c>
      <c r="B25" s="7" t="s">
        <v>4154</v>
      </c>
      <c r="C25" s="17" t="s">
        <v>4154</v>
      </c>
      <c r="D25" s="11" t="s">
        <v>2694</v>
      </c>
      <c r="E25" s="12"/>
      <c r="F25" s="12"/>
      <c r="G25" s="12"/>
    </row>
    <row r="26">
      <c r="A26" s="13"/>
      <c r="B26" s="6" t="s">
        <v>2825</v>
      </c>
      <c r="C26" s="7" t="s">
        <v>4155</v>
      </c>
      <c r="D26" s="11" t="s">
        <v>2696</v>
      </c>
      <c r="E26" s="12"/>
      <c r="F26" s="12"/>
      <c r="G26" s="12"/>
    </row>
    <row r="27">
      <c r="A27" s="13"/>
      <c r="B27" s="13"/>
      <c r="C27" s="7" t="s">
        <v>4156</v>
      </c>
      <c r="D27" s="11" t="s">
        <v>2698</v>
      </c>
      <c r="E27" s="12"/>
      <c r="F27" s="12"/>
      <c r="G27" s="12"/>
    </row>
    <row r="28">
      <c r="A28" s="13"/>
      <c r="B28" s="13"/>
      <c r="C28" s="7" t="s">
        <v>4157</v>
      </c>
      <c r="D28" s="11" t="s">
        <v>2700</v>
      </c>
      <c r="E28" s="12"/>
      <c r="F28" s="12"/>
      <c r="G28" s="12"/>
    </row>
    <row r="29">
      <c r="A29" s="13"/>
      <c r="B29" s="13"/>
      <c r="C29" s="7" t="s">
        <v>4151</v>
      </c>
      <c r="D29" s="11" t="s">
        <v>2702</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7.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2907</v>
      </c>
      <c r="B1" s="0" t="s">
        <v>2908</v>
      </c>
    </row>
    <row r="2">
      <c r="A2" s="3" t="s">
        <v>325</v>
      </c>
      <c r="B2" s="4" t="s">
        <v>325</v>
      </c>
      <c r="C2" s="5" t="s">
        <v>325</v>
      </c>
      <c r="D2" s="7" t="s">
        <v>4158</v>
      </c>
      <c r="E2" s="7" t="s">
        <v>4159</v>
      </c>
      <c r="F2" s="7" t="s">
        <v>4160</v>
      </c>
      <c r="G2" s="7" t="s">
        <v>4161</v>
      </c>
      <c r="H2" s="7" t="s">
        <v>4162</v>
      </c>
      <c r="I2" s="7" t="s">
        <v>4163</v>
      </c>
      <c r="J2" s="7" t="s">
        <v>4164</v>
      </c>
      <c r="K2" s="7" t="s">
        <v>4165</v>
      </c>
      <c r="L2" s="7" t="s">
        <v>4166</v>
      </c>
    </row>
    <row r="3">
      <c r="A3" s="8" t="s">
        <v>325</v>
      </c>
      <c r="B3" s="9" t="s">
        <v>325</v>
      </c>
      <c r="C3" s="10" t="s">
        <v>325</v>
      </c>
      <c r="D3" s="11" t="s">
        <v>2913</v>
      </c>
      <c r="E3" s="11" t="s">
        <v>2803</v>
      </c>
      <c r="F3" s="11" t="s">
        <v>2804</v>
      </c>
      <c r="G3" s="11" t="s">
        <v>2805</v>
      </c>
      <c r="H3" s="11" t="s">
        <v>2806</v>
      </c>
      <c r="I3" s="11" t="s">
        <v>2807</v>
      </c>
      <c r="J3" s="11" t="s">
        <v>3006</v>
      </c>
      <c r="K3" s="11" t="s">
        <v>3007</v>
      </c>
      <c r="L3" s="11" t="s">
        <v>2811</v>
      </c>
    </row>
    <row r="4">
      <c r="A4" s="7" t="s">
        <v>4167</v>
      </c>
      <c r="B4" s="7" t="s">
        <v>4168</v>
      </c>
      <c r="C4" s="11" t="s">
        <v>2714</v>
      </c>
      <c r="D4" s="18"/>
      <c r="E4" s="12"/>
      <c r="F4" s="12"/>
      <c r="G4" s="12"/>
      <c r="H4" s="12"/>
      <c r="I4" s="12"/>
      <c r="J4" s="12"/>
      <c r="K4" s="12"/>
      <c r="L4" s="12"/>
    </row>
    <row r="5">
      <c r="A5" s="13"/>
      <c r="B5" s="7" t="s">
        <v>4169</v>
      </c>
      <c r="C5" s="11" t="s">
        <v>2716</v>
      </c>
      <c r="D5" s="18"/>
      <c r="E5" s="12"/>
      <c r="F5" s="12"/>
      <c r="G5" s="12"/>
      <c r="H5" s="12"/>
      <c r="I5" s="12"/>
      <c r="J5" s="12"/>
      <c r="K5" s="12"/>
      <c r="L5" s="12"/>
    </row>
    <row r="6">
      <c r="A6" s="13"/>
      <c r="B6" s="7" t="s">
        <v>4170</v>
      </c>
      <c r="C6" s="11" t="s">
        <v>2718</v>
      </c>
      <c r="D6" s="18"/>
      <c r="E6" s="12"/>
      <c r="F6" s="12"/>
      <c r="G6" s="12"/>
      <c r="H6" s="12"/>
      <c r="I6" s="12"/>
      <c r="J6" s="12"/>
      <c r="K6" s="12"/>
      <c r="L6" s="12"/>
    </row>
    <row r="7">
      <c r="A7" s="13"/>
      <c r="B7" s="7" t="s">
        <v>4171</v>
      </c>
      <c r="C7" s="11" t="s">
        <v>2720</v>
      </c>
      <c r="D7" s="18"/>
      <c r="E7" s="12"/>
      <c r="F7" s="12"/>
      <c r="G7" s="12"/>
      <c r="H7" s="12"/>
      <c r="I7" s="12"/>
      <c r="J7" s="12"/>
      <c r="K7" s="12"/>
      <c r="L7" s="12"/>
    </row>
    <row r="8">
      <c r="A8" s="13"/>
      <c r="B8" s="7" t="s">
        <v>4172</v>
      </c>
      <c r="C8" s="11" t="s">
        <v>2722</v>
      </c>
      <c r="D8" s="18"/>
      <c r="E8" s="12"/>
      <c r="F8" s="12"/>
      <c r="G8" s="12"/>
      <c r="H8" s="12"/>
      <c r="I8" s="12"/>
      <c r="J8" s="12"/>
      <c r="K8" s="12"/>
      <c r="L8" s="12"/>
    </row>
    <row r="9">
      <c r="A9" s="13"/>
      <c r="B9" s="7" t="s">
        <v>4173</v>
      </c>
      <c r="C9" s="11" t="s">
        <v>2724</v>
      </c>
      <c r="D9" s="18"/>
      <c r="E9" s="12"/>
      <c r="F9" s="12"/>
      <c r="G9" s="12"/>
      <c r="H9" s="12"/>
      <c r="I9" s="12"/>
      <c r="J9" s="12"/>
      <c r="K9" s="12"/>
      <c r="L9" s="12"/>
    </row>
    <row r="10">
      <c r="A10" s="13"/>
      <c r="B10" s="7" t="s">
        <v>4174</v>
      </c>
      <c r="C10" s="11" t="s">
        <v>2726</v>
      </c>
      <c r="D10" s="18"/>
      <c r="E10" s="12"/>
      <c r="F10" s="12"/>
      <c r="G10" s="12"/>
      <c r="H10" s="12"/>
      <c r="I10" s="12"/>
      <c r="J10" s="12"/>
      <c r="K10" s="12"/>
      <c r="L10" s="12"/>
    </row>
    <row r="11">
      <c r="A11" s="13"/>
      <c r="B11" s="7" t="s">
        <v>4175</v>
      </c>
      <c r="C11" s="11" t="s">
        <v>2728</v>
      </c>
      <c r="D11" s="18"/>
      <c r="E11" s="12"/>
      <c r="F11" s="12"/>
      <c r="G11" s="12"/>
      <c r="H11" s="12"/>
      <c r="I11" s="12"/>
      <c r="J11" s="12"/>
      <c r="K11" s="12"/>
      <c r="L11" s="12"/>
    </row>
    <row r="12">
      <c r="A12" s="13"/>
      <c r="B12" s="7" t="s">
        <v>4176</v>
      </c>
      <c r="C12" s="11" t="s">
        <v>2730</v>
      </c>
      <c r="D12" s="18"/>
      <c r="E12" s="12"/>
      <c r="F12" s="12"/>
      <c r="G12" s="12"/>
      <c r="H12" s="12"/>
      <c r="I12" s="12"/>
      <c r="J12" s="12"/>
      <c r="K12" s="12"/>
      <c r="L12" s="12"/>
    </row>
    <row r="13">
      <c r="A13" s="13"/>
      <c r="B13" s="7" t="s">
        <v>4177</v>
      </c>
      <c r="C13" s="11" t="s">
        <v>3418</v>
      </c>
      <c r="D13" s="18"/>
      <c r="E13" s="12"/>
      <c r="F13" s="12"/>
      <c r="G13" s="12"/>
      <c r="H13" s="12"/>
      <c r="I13" s="12"/>
      <c r="J13" s="12"/>
      <c r="K13" s="12"/>
      <c r="L13" s="12"/>
    </row>
    <row r="14">
      <c r="A14" s="13"/>
      <c r="B14" s="7" t="s">
        <v>4178</v>
      </c>
      <c r="C14" s="11" t="s">
        <v>2732</v>
      </c>
      <c r="D14" s="18"/>
      <c r="E14" s="12"/>
      <c r="F14" s="12"/>
      <c r="G14" s="12"/>
      <c r="H14" s="12"/>
      <c r="I14" s="12"/>
      <c r="J14" s="12"/>
      <c r="K14" s="12"/>
      <c r="L14" s="12"/>
    </row>
    <row r="15">
      <c r="A15" s="13"/>
      <c r="B15" s="7" t="s">
        <v>4179</v>
      </c>
      <c r="C15" s="11" t="s">
        <v>2734</v>
      </c>
      <c r="D15" s="18"/>
      <c r="E15" s="12"/>
      <c r="F15" s="12"/>
      <c r="G15" s="12"/>
      <c r="H15" s="12"/>
      <c r="I15" s="12"/>
      <c r="J15" s="12"/>
      <c r="K15" s="12"/>
      <c r="L15" s="12"/>
    </row>
    <row r="16">
      <c r="A16" s="13"/>
      <c r="B16" s="7" t="s">
        <v>4180</v>
      </c>
      <c r="C16" s="11" t="s">
        <v>2736</v>
      </c>
      <c r="D16" s="18"/>
      <c r="E16" s="12"/>
      <c r="F16" s="12"/>
      <c r="G16" s="12"/>
      <c r="H16" s="12"/>
      <c r="I16" s="12"/>
      <c r="J16" s="12"/>
      <c r="K16" s="12"/>
      <c r="L16" s="12"/>
    </row>
    <row r="17">
      <c r="A17" s="13"/>
      <c r="B17" s="7" t="s">
        <v>4181</v>
      </c>
      <c r="C17" s="11" t="s">
        <v>2738</v>
      </c>
      <c r="D17" s="18"/>
      <c r="E17" s="12"/>
      <c r="F17" s="12"/>
      <c r="G17" s="12"/>
      <c r="H17" s="12"/>
      <c r="I17" s="12"/>
      <c r="J17" s="12"/>
      <c r="K17" s="12"/>
      <c r="L17" s="12"/>
    </row>
    <row r="18">
      <c r="A18" s="13"/>
      <c r="B18" s="7" t="s">
        <v>4182</v>
      </c>
      <c r="C18" s="11" t="s">
        <v>2740</v>
      </c>
      <c r="D18" s="18"/>
      <c r="E18" s="12"/>
      <c r="F18" s="12"/>
      <c r="G18" s="12"/>
      <c r="H18" s="12"/>
      <c r="I18" s="12"/>
      <c r="J18" s="12"/>
      <c r="K18" s="12"/>
      <c r="L18" s="12"/>
    </row>
    <row r="19">
      <c r="A19" s="13"/>
      <c r="B19" s="7" t="s">
        <v>4183</v>
      </c>
      <c r="C19" s="11" t="s">
        <v>2742</v>
      </c>
      <c r="D19" s="18"/>
      <c r="E19" s="12"/>
      <c r="F19" s="12"/>
      <c r="G19" s="12"/>
      <c r="H19" s="12"/>
      <c r="I19" s="12"/>
      <c r="J19" s="12"/>
      <c r="K19" s="12"/>
      <c r="L19" s="12"/>
    </row>
    <row r="20">
      <c r="A20" s="13"/>
      <c r="B20" s="7" t="s">
        <v>4184</v>
      </c>
      <c r="C20" s="11" t="s">
        <v>2744</v>
      </c>
      <c r="D20" s="18"/>
      <c r="E20" s="12"/>
      <c r="F20" s="12"/>
      <c r="G20" s="12"/>
      <c r="H20" s="12"/>
      <c r="I20" s="12"/>
      <c r="J20" s="12"/>
      <c r="K20" s="12"/>
      <c r="L20" s="12"/>
    </row>
    <row r="21">
      <c r="A21" s="13"/>
      <c r="B21" s="7" t="s">
        <v>4185</v>
      </c>
      <c r="C21" s="11" t="s">
        <v>2746</v>
      </c>
      <c r="D21" s="18"/>
      <c r="E21" s="12"/>
      <c r="F21" s="12"/>
      <c r="G21" s="12"/>
      <c r="H21" s="12"/>
      <c r="I21" s="12"/>
      <c r="J21" s="12"/>
      <c r="K21" s="12"/>
      <c r="L21" s="12"/>
    </row>
    <row r="22">
      <c r="A22" s="13"/>
      <c r="B22" s="7" t="s">
        <v>4186</v>
      </c>
      <c r="C22" s="11" t="s">
        <v>2748</v>
      </c>
      <c r="D22" s="18"/>
      <c r="E22" s="12"/>
      <c r="F22" s="12"/>
      <c r="G22" s="12"/>
      <c r="H22" s="12"/>
      <c r="I22" s="12"/>
      <c r="J22" s="12"/>
      <c r="K22" s="12"/>
      <c r="L22" s="12"/>
    </row>
    <row r="23">
      <c r="A23" s="13"/>
      <c r="B23" s="7" t="s">
        <v>4187</v>
      </c>
      <c r="C23" s="11" t="s">
        <v>2750</v>
      </c>
      <c r="D23" s="18"/>
      <c r="E23" s="12"/>
      <c r="F23" s="12"/>
      <c r="G23" s="12"/>
      <c r="H23" s="12"/>
      <c r="I23" s="12"/>
      <c r="J23" s="12"/>
      <c r="K23" s="12"/>
      <c r="L23" s="12"/>
    </row>
    <row r="24">
      <c r="A24" s="13"/>
      <c r="B24" s="7" t="s">
        <v>4188</v>
      </c>
      <c r="C24" s="11" t="s">
        <v>2752</v>
      </c>
      <c r="D24" s="18"/>
      <c r="E24" s="12"/>
      <c r="F24" s="12"/>
      <c r="G24" s="12"/>
      <c r="H24" s="18"/>
      <c r="I24" s="12"/>
      <c r="J24" s="12"/>
      <c r="K24" s="12"/>
      <c r="L24" s="12"/>
    </row>
    <row r="25">
      <c r="A25" s="13"/>
      <c r="B25" s="7" t="s">
        <v>4189</v>
      </c>
      <c r="C25" s="11" t="s">
        <v>2754</v>
      </c>
      <c r="D25" s="12"/>
      <c r="E25" s="18"/>
      <c r="F25" s="18"/>
      <c r="G25" s="18"/>
      <c r="H25" s="18"/>
      <c r="I25" s="18"/>
      <c r="J25" s="18"/>
      <c r="K25" s="18"/>
      <c r="L25" s="18"/>
    </row>
    <row r="26">
      <c r="A26" s="13"/>
      <c r="B26" s="7" t="s">
        <v>4190</v>
      </c>
      <c r="C26" s="11" t="s">
        <v>2756</v>
      </c>
      <c r="D26" s="12"/>
      <c r="E26" s="18"/>
      <c r="F26" s="18"/>
      <c r="G26" s="18"/>
      <c r="H26" s="18"/>
      <c r="I26" s="18"/>
      <c r="J26" s="18"/>
      <c r="K26" s="18"/>
      <c r="L26" s="18"/>
    </row>
    <row r="27">
      <c r="A27" s="13"/>
      <c r="B27" s="7" t="s">
        <v>4191</v>
      </c>
      <c r="C27" s="11" t="s">
        <v>2758</v>
      </c>
      <c r="D27" s="12"/>
      <c r="E27" s="18"/>
      <c r="F27" s="18"/>
      <c r="G27" s="18"/>
      <c r="H27" s="18"/>
      <c r="I27" s="18"/>
      <c r="J27" s="18"/>
      <c r="K27" s="18"/>
      <c r="L27" s="18"/>
    </row>
    <row r="28">
      <c r="A28" s="13"/>
      <c r="B28" s="7" t="s">
        <v>4192</v>
      </c>
      <c r="C28" s="11" t="s">
        <v>2760</v>
      </c>
      <c r="D28" s="12"/>
      <c r="E28" s="18"/>
      <c r="F28" s="18"/>
      <c r="G28" s="18"/>
      <c r="H28" s="18"/>
      <c r="I28" s="18"/>
      <c r="J28" s="18"/>
      <c r="K28" s="18"/>
      <c r="L28" s="18"/>
    </row>
    <row r="29">
      <c r="A29" s="13"/>
      <c r="B29" s="7" t="s">
        <v>4193</v>
      </c>
      <c r="C29" s="11" t="s">
        <v>2762</v>
      </c>
      <c r="D29" s="12"/>
      <c r="E29" s="18"/>
      <c r="F29" s="18"/>
      <c r="G29" s="18"/>
      <c r="H29" s="18"/>
      <c r="I29" s="18"/>
      <c r="J29" s="18"/>
      <c r="K29" s="18"/>
      <c r="L29" s="18"/>
    </row>
    <row r="30">
      <c r="A30" s="13"/>
      <c r="B30" s="7" t="s">
        <v>4194</v>
      </c>
      <c r="C30" s="11" t="s">
        <v>2764</v>
      </c>
      <c r="D30" s="12"/>
      <c r="E30" s="18"/>
      <c r="F30" s="18"/>
      <c r="G30" s="18"/>
      <c r="H30" s="18"/>
      <c r="I30" s="18"/>
      <c r="J30" s="18"/>
      <c r="K30" s="18"/>
      <c r="L30" s="18"/>
    </row>
    <row r="31">
      <c r="A31" s="13"/>
      <c r="B31" s="7" t="s">
        <v>4195</v>
      </c>
      <c r="C31" s="11" t="s">
        <v>2766</v>
      </c>
      <c r="D31" s="12"/>
      <c r="E31" s="18"/>
      <c r="F31" s="18"/>
      <c r="G31" s="18"/>
      <c r="H31" s="18"/>
      <c r="I31" s="18"/>
      <c r="J31" s="18"/>
      <c r="K31" s="18"/>
      <c r="L31" s="18"/>
    </row>
    <row r="32">
      <c r="A32" s="13"/>
      <c r="B32" s="7" t="s">
        <v>4196</v>
      </c>
      <c r="C32" s="11" t="s">
        <v>2768</v>
      </c>
      <c r="D32" s="12"/>
      <c r="E32" s="18"/>
      <c r="F32" s="18"/>
      <c r="G32" s="18"/>
      <c r="H32" s="18"/>
      <c r="I32" s="18"/>
      <c r="J32" s="18"/>
      <c r="K32" s="18"/>
      <c r="L32" s="18"/>
    </row>
    <row r="33">
      <c r="A33" s="13"/>
      <c r="B33" s="7" t="s">
        <v>4197</v>
      </c>
      <c r="C33" s="11" t="s">
        <v>2770</v>
      </c>
      <c r="D33" s="12"/>
      <c r="E33" s="18"/>
      <c r="F33" s="18"/>
      <c r="G33" s="18"/>
      <c r="H33" s="18"/>
      <c r="I33" s="18"/>
      <c r="J33" s="18"/>
      <c r="K33" s="18"/>
      <c r="L33" s="18"/>
    </row>
    <row r="34">
      <c r="A34" s="13"/>
      <c r="B34" s="7" t="s">
        <v>4198</v>
      </c>
      <c r="C34" s="11" t="s">
        <v>2873</v>
      </c>
      <c r="D34" s="12"/>
      <c r="E34" s="18"/>
      <c r="F34" s="18"/>
      <c r="G34" s="18"/>
      <c r="H34" s="18"/>
      <c r="I34" s="18"/>
      <c r="J34" s="18"/>
      <c r="K34" s="18"/>
      <c r="L34" s="18"/>
    </row>
    <row r="35">
      <c r="A35" s="13"/>
      <c r="B35" s="7" t="s">
        <v>4199</v>
      </c>
      <c r="C35" s="11" t="s">
        <v>2874</v>
      </c>
      <c r="D35" s="12"/>
      <c r="E35" s="18"/>
      <c r="F35" s="18"/>
      <c r="G35" s="18"/>
      <c r="H35" s="18"/>
      <c r="I35" s="18"/>
      <c r="J35" s="18"/>
      <c r="K35" s="18"/>
      <c r="L35" s="18"/>
    </row>
    <row r="36">
      <c r="A36" s="13"/>
      <c r="B36" s="7" t="s">
        <v>4200</v>
      </c>
      <c r="C36" s="11" t="s">
        <v>2875</v>
      </c>
      <c r="D36" s="12"/>
      <c r="E36" s="18"/>
      <c r="F36" s="18"/>
      <c r="G36" s="18"/>
      <c r="H36" s="18"/>
      <c r="I36" s="18"/>
      <c r="J36" s="18"/>
      <c r="K36" s="18"/>
      <c r="L36" s="18"/>
    </row>
    <row r="37">
      <c r="A37" s="13"/>
      <c r="B37" s="7" t="s">
        <v>4201</v>
      </c>
      <c r="C37" s="11" t="s">
        <v>2877</v>
      </c>
      <c r="D37" s="12"/>
      <c r="E37" s="18"/>
      <c r="F37" s="18"/>
      <c r="G37" s="18"/>
      <c r="H37" s="18"/>
      <c r="I37" s="18"/>
      <c r="J37" s="18"/>
      <c r="K37" s="18"/>
      <c r="L37" s="18"/>
    </row>
    <row r="38">
      <c r="A38" s="13"/>
      <c r="B38" s="7" t="s">
        <v>4202</v>
      </c>
      <c r="C38" s="11" t="s">
        <v>2772</v>
      </c>
      <c r="D38" s="12"/>
      <c r="E38" s="18"/>
      <c r="F38" s="18"/>
      <c r="G38" s="18"/>
      <c r="H38" s="18"/>
      <c r="I38" s="18"/>
      <c r="J38" s="18"/>
      <c r="K38" s="18"/>
      <c r="L38" s="18"/>
    </row>
    <row r="39">
      <c r="A39" s="13"/>
      <c r="B39" s="7" t="s">
        <v>4203</v>
      </c>
      <c r="C39" s="11" t="s">
        <v>2774</v>
      </c>
      <c r="D39" s="12"/>
      <c r="E39" s="18"/>
      <c r="F39" s="18"/>
      <c r="G39" s="18"/>
      <c r="H39" s="18"/>
      <c r="I39" s="18"/>
      <c r="J39" s="18"/>
      <c r="K39" s="18"/>
      <c r="L39" s="18"/>
    </row>
    <row r="40">
      <c r="A40" s="13"/>
      <c r="B40" s="7" t="s">
        <v>4204</v>
      </c>
      <c r="C40" s="11" t="s">
        <v>2776</v>
      </c>
      <c r="D40" s="12"/>
      <c r="E40" s="18"/>
      <c r="F40" s="18"/>
      <c r="G40" s="18"/>
      <c r="H40" s="18"/>
      <c r="I40" s="18"/>
      <c r="J40" s="18"/>
      <c r="K40" s="18"/>
      <c r="L40" s="18"/>
    </row>
    <row r="41">
      <c r="A41" s="13"/>
      <c r="B41" s="7" t="s">
        <v>4205</v>
      </c>
      <c r="C41" s="11" t="s">
        <v>2778</v>
      </c>
      <c r="D41" s="12"/>
      <c r="E41" s="18"/>
      <c r="F41" s="18"/>
      <c r="G41" s="18"/>
      <c r="H41" s="18"/>
      <c r="I41" s="18"/>
      <c r="J41" s="18"/>
      <c r="K41" s="18"/>
      <c r="L41" s="18"/>
    </row>
    <row r="42">
      <c r="A42" s="13"/>
      <c r="B42" s="7" t="s">
        <v>4206</v>
      </c>
      <c r="C42" s="11" t="s">
        <v>2883</v>
      </c>
      <c r="D42" s="12"/>
      <c r="E42" s="18"/>
      <c r="F42" s="18"/>
      <c r="G42" s="18"/>
      <c r="H42" s="18"/>
      <c r="I42" s="18"/>
      <c r="J42" s="18"/>
      <c r="K42" s="18"/>
      <c r="L42" s="18"/>
    </row>
    <row r="43">
      <c r="A43" s="13"/>
      <c r="B43" s="7" t="s">
        <v>4207</v>
      </c>
      <c r="C43" s="11" t="s">
        <v>2884</v>
      </c>
      <c r="D43" s="12"/>
      <c r="E43" s="18"/>
      <c r="F43" s="18"/>
      <c r="G43" s="18"/>
      <c r="H43" s="18"/>
      <c r="I43" s="12"/>
      <c r="J43" s="12"/>
      <c r="K43" s="12"/>
      <c r="L43" s="12"/>
    </row>
    <row r="44">
      <c r="A44" s="13"/>
      <c r="B44" s="7" t="s">
        <v>4208</v>
      </c>
      <c r="C44" s="11" t="s">
        <v>2886</v>
      </c>
      <c r="D44" s="18"/>
      <c r="E44" s="18"/>
      <c r="F44" s="18"/>
      <c r="G44" s="18"/>
      <c r="H44" s="18"/>
      <c r="I44" s="12"/>
      <c r="J44" s="12"/>
      <c r="K44" s="12"/>
      <c r="L44" s="12"/>
    </row>
    <row r="45">
      <c r="A45" s="13"/>
      <c r="B45" s="7" t="s">
        <v>4209</v>
      </c>
      <c r="C45" s="11" t="s">
        <v>2888</v>
      </c>
      <c r="D45" s="18"/>
      <c r="E45" s="18"/>
      <c r="F45" s="18"/>
      <c r="G45" s="18"/>
      <c r="H45" s="18"/>
      <c r="I45" s="12"/>
      <c r="J45" s="18"/>
      <c r="K45" s="18"/>
      <c r="L45" s="12"/>
    </row>
    <row r="46">
      <c r="A46" s="13"/>
      <c r="B46" s="7" t="s">
        <v>4210</v>
      </c>
      <c r="C46" s="11" t="s">
        <v>2890</v>
      </c>
      <c r="D46" s="18"/>
      <c r="E46" s="18"/>
      <c r="F46" s="18"/>
      <c r="G46" s="18"/>
      <c r="H46" s="18"/>
      <c r="I46" s="12"/>
      <c r="J46" s="18"/>
      <c r="K46" s="18"/>
      <c r="L46" s="12"/>
    </row>
  </sheetData>
  <mergeCells>
    <mergeCell ref="A2:C3"/>
  </mergeCells>
  <dataValidations count="20">
    <dataValidation type="list" sqref="H4" showErrorMessage="1" errorStyle="warning">
      <formula1>'Enums'!FZ1:FZ3</formula1>
    </dataValidation>
    <dataValidation type="list" sqref="H5" showErrorMessage="1" errorStyle="warning">
      <formula1>'Enums'!FZ1:FZ3</formula1>
    </dataValidation>
    <dataValidation type="list" sqref="H6" showErrorMessage="1" errorStyle="warning">
      <formula1>'Enums'!FZ1:FZ3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 type="list" sqref="H13" showErrorMessage="1" errorStyle="warning">
      <formula1>'Enums'!FZ1:FZ3</formula1>
    </dataValidation>
    <dataValidation type="list" sqref="H14" showErrorMessage="1" errorStyle="warning">
      <formula1>'Enums'!FZ1:FZ3</formula1>
    </dataValidation>
    <dataValidation type="list" sqref="H15" showErrorMessage="1" errorStyle="warning">
      <formula1>'Enums'!FZ1:FZ3</formula1>
    </dataValidation>
    <dataValidation type="list" sqref="H16" showErrorMessage="1" errorStyle="warning">
      <formula1>'Enums'!FZ1:FZ3</formula1>
    </dataValidation>
    <dataValidation type="list" sqref="H17" showErrorMessage="1" errorStyle="warning">
      <formula1>'Enums'!FZ1:FZ3</formula1>
    </dataValidation>
    <dataValidation type="list" sqref="H18" showErrorMessage="1" errorStyle="warning">
      <formula1>'Enums'!FZ1:FZ3</formula1>
    </dataValidation>
    <dataValidation type="list" sqref="H19" showErrorMessage="1" errorStyle="warning">
      <formula1>'Enums'!FZ1:FZ3</formula1>
    </dataValidation>
    <dataValidation type="list" sqref="H20" showErrorMessage="1" errorStyle="warning">
      <formula1>'Enums'!FZ1:FZ3</formula1>
    </dataValidation>
    <dataValidation type="list" sqref="H21" showErrorMessage="1" errorStyle="warning">
      <formula1>'Enums'!FZ1:FZ3</formula1>
    </dataValidation>
    <dataValidation type="list" sqref="H22" showErrorMessage="1" errorStyle="warning">
      <formula1>'Enums'!FZ1:FZ3</formula1>
    </dataValidation>
    <dataValidation type="list" sqref="H23" showErrorMessage="1" errorStyle="warning">
      <formula1>'Enums'!FZ1:FZ3</formula1>
    </dataValidation>
  </dataValidations>
  <headerFooter/>
</worksheet>
</file>

<file path=xl/worksheets/sheet15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2907</v>
      </c>
      <c r="B1" s="0" t="s">
        <v>2908</v>
      </c>
    </row>
    <row r="2">
      <c r="A2" s="3" t="s">
        <v>327</v>
      </c>
      <c r="B2" s="4" t="s">
        <v>327</v>
      </c>
      <c r="C2" s="5" t="s">
        <v>327</v>
      </c>
      <c r="D2" s="7" t="s">
        <v>4158</v>
      </c>
      <c r="E2" s="7" t="s">
        <v>4159</v>
      </c>
      <c r="F2" s="7" t="s">
        <v>4160</v>
      </c>
      <c r="G2" s="7" t="s">
        <v>4161</v>
      </c>
      <c r="H2" s="7" t="s">
        <v>4163</v>
      </c>
      <c r="I2" s="7" t="s">
        <v>4164</v>
      </c>
      <c r="J2" s="7" t="s">
        <v>4165</v>
      </c>
      <c r="K2" s="7" t="s">
        <v>4166</v>
      </c>
    </row>
    <row r="3">
      <c r="A3" s="8" t="s">
        <v>327</v>
      </c>
      <c r="B3" s="9" t="s">
        <v>327</v>
      </c>
      <c r="C3" s="10" t="s">
        <v>327</v>
      </c>
      <c r="D3" s="11" t="s">
        <v>3008</v>
      </c>
      <c r="E3" s="11" t="s">
        <v>3009</v>
      </c>
      <c r="F3" s="11" t="s">
        <v>3010</v>
      </c>
      <c r="G3" s="11" t="s">
        <v>3011</v>
      </c>
      <c r="H3" s="11" t="s">
        <v>3128</v>
      </c>
      <c r="I3" s="11" t="s">
        <v>3129</v>
      </c>
      <c r="J3" s="11" t="s">
        <v>3152</v>
      </c>
      <c r="K3" s="11" t="s">
        <v>3012</v>
      </c>
    </row>
    <row r="4">
      <c r="A4" s="7" t="s">
        <v>4211</v>
      </c>
      <c r="B4" s="7" t="s">
        <v>4168</v>
      </c>
      <c r="C4" s="11" t="s">
        <v>2892</v>
      </c>
      <c r="D4" s="18"/>
      <c r="E4" s="12"/>
      <c r="F4" s="12"/>
      <c r="G4" s="12"/>
      <c r="H4" s="12"/>
      <c r="I4" s="12"/>
      <c r="J4" s="12"/>
      <c r="K4" s="12"/>
    </row>
    <row r="5">
      <c r="A5" s="13"/>
      <c r="B5" s="7" t="s">
        <v>4169</v>
      </c>
      <c r="C5" s="11" t="s">
        <v>2894</v>
      </c>
      <c r="D5" s="18"/>
      <c r="E5" s="12"/>
      <c r="F5" s="12"/>
      <c r="G5" s="12"/>
      <c r="H5" s="12"/>
      <c r="I5" s="12"/>
      <c r="J5" s="12"/>
      <c r="K5" s="12"/>
    </row>
    <row r="6">
      <c r="A6" s="13"/>
      <c r="B6" s="7" t="s">
        <v>4212</v>
      </c>
      <c r="C6" s="11" t="s">
        <v>2896</v>
      </c>
      <c r="D6" s="18"/>
      <c r="E6" s="12"/>
      <c r="F6" s="12"/>
      <c r="G6" s="12"/>
      <c r="H6" s="12"/>
      <c r="I6" s="12"/>
      <c r="J6" s="12"/>
      <c r="K6" s="12"/>
    </row>
    <row r="7">
      <c r="A7" s="13"/>
      <c r="B7" s="7" t="s">
        <v>4213</v>
      </c>
      <c r="C7" s="11" t="s">
        <v>2898</v>
      </c>
      <c r="D7" s="18"/>
      <c r="E7" s="12"/>
      <c r="F7" s="12"/>
      <c r="G7" s="12"/>
      <c r="H7" s="12"/>
      <c r="I7" s="12"/>
      <c r="J7" s="12"/>
      <c r="K7" s="12"/>
    </row>
    <row r="8">
      <c r="A8" s="13"/>
      <c r="B8" s="7" t="s">
        <v>4214</v>
      </c>
      <c r="C8" s="11" t="s">
        <v>2900</v>
      </c>
      <c r="D8" s="18"/>
      <c r="E8" s="12"/>
      <c r="F8" s="12"/>
      <c r="G8" s="12"/>
      <c r="H8" s="12"/>
      <c r="I8" s="12"/>
      <c r="J8" s="12"/>
      <c r="K8" s="12"/>
    </row>
    <row r="9">
      <c r="A9" s="13"/>
      <c r="B9" s="7" t="s">
        <v>4170</v>
      </c>
      <c r="C9" s="11" t="s">
        <v>2902</v>
      </c>
      <c r="D9" s="18"/>
      <c r="E9" s="12"/>
      <c r="F9" s="12"/>
      <c r="G9" s="12"/>
      <c r="H9" s="12"/>
      <c r="I9" s="12"/>
      <c r="J9" s="12"/>
      <c r="K9" s="12"/>
    </row>
    <row r="10">
      <c r="A10" s="13"/>
      <c r="B10" s="7" t="s">
        <v>4171</v>
      </c>
      <c r="C10" s="11" t="s">
        <v>4215</v>
      </c>
      <c r="D10" s="18"/>
      <c r="E10" s="12"/>
      <c r="F10" s="12"/>
      <c r="G10" s="12"/>
      <c r="H10" s="12"/>
      <c r="I10" s="12"/>
      <c r="J10" s="12"/>
      <c r="K10" s="12"/>
    </row>
    <row r="11">
      <c r="A11" s="13"/>
      <c r="B11" s="7" t="s">
        <v>4173</v>
      </c>
      <c r="C11" s="11" t="s">
        <v>2904</v>
      </c>
      <c r="D11" s="18"/>
      <c r="E11" s="12"/>
      <c r="F11" s="12"/>
      <c r="G11" s="12"/>
      <c r="H11" s="12"/>
      <c r="I11" s="12"/>
      <c r="J11" s="12"/>
      <c r="K11" s="12"/>
    </row>
    <row r="12">
      <c r="A12" s="13"/>
      <c r="B12" s="7" t="s">
        <v>4174</v>
      </c>
      <c r="C12" s="11" t="s">
        <v>3026</v>
      </c>
      <c r="D12" s="18"/>
      <c r="E12" s="12"/>
      <c r="F12" s="12"/>
      <c r="G12" s="12"/>
      <c r="H12" s="12"/>
      <c r="I12" s="12"/>
      <c r="J12" s="12"/>
      <c r="K12" s="12"/>
    </row>
    <row r="13">
      <c r="A13" s="13"/>
      <c r="B13" s="7" t="s">
        <v>4216</v>
      </c>
      <c r="C13" s="11" t="s">
        <v>3027</v>
      </c>
      <c r="D13" s="18"/>
      <c r="E13" s="12"/>
      <c r="F13" s="12"/>
      <c r="G13" s="12"/>
      <c r="H13" s="12"/>
      <c r="I13" s="12"/>
      <c r="J13" s="12"/>
      <c r="K13" s="12"/>
    </row>
    <row r="14">
      <c r="A14" s="13"/>
      <c r="B14" s="7" t="s">
        <v>4217</v>
      </c>
      <c r="C14" s="11" t="s">
        <v>3028</v>
      </c>
      <c r="D14" s="18"/>
      <c r="E14" s="12"/>
      <c r="F14" s="12"/>
      <c r="G14" s="12"/>
      <c r="H14" s="12"/>
      <c r="I14" s="12"/>
      <c r="J14" s="12"/>
      <c r="K14" s="12"/>
    </row>
    <row r="15">
      <c r="A15" s="13"/>
      <c r="B15" s="7" t="s">
        <v>4218</v>
      </c>
      <c r="C15" s="11" t="s">
        <v>3029</v>
      </c>
      <c r="D15" s="18"/>
      <c r="E15" s="12"/>
      <c r="F15" s="12"/>
      <c r="G15" s="12"/>
      <c r="H15" s="12"/>
      <c r="I15" s="12"/>
      <c r="J15" s="12"/>
      <c r="K15" s="12"/>
    </row>
    <row r="16">
      <c r="A16" s="13"/>
      <c r="B16" s="7" t="s">
        <v>4219</v>
      </c>
      <c r="C16" s="11" t="s">
        <v>4220</v>
      </c>
      <c r="D16" s="18"/>
      <c r="E16" s="12"/>
      <c r="F16" s="12"/>
      <c r="G16" s="12"/>
      <c r="H16" s="12"/>
      <c r="I16" s="12"/>
      <c r="J16" s="12"/>
      <c r="K16" s="12"/>
    </row>
    <row r="17">
      <c r="A17" s="13"/>
      <c r="B17" s="7" t="s">
        <v>4221</v>
      </c>
      <c r="C17" s="11" t="s">
        <v>4222</v>
      </c>
      <c r="D17" s="18"/>
      <c r="E17" s="12"/>
      <c r="F17" s="12"/>
      <c r="G17" s="12"/>
      <c r="H17" s="12"/>
      <c r="I17" s="12"/>
      <c r="J17" s="12"/>
      <c r="K17" s="12"/>
    </row>
    <row r="18">
      <c r="A18" s="13"/>
      <c r="B18" s="7" t="s">
        <v>4223</v>
      </c>
      <c r="C18" s="11" t="s">
        <v>4224</v>
      </c>
      <c r="D18" s="18"/>
      <c r="E18" s="12"/>
      <c r="F18" s="12"/>
      <c r="G18" s="12"/>
      <c r="H18" s="12"/>
      <c r="I18" s="12"/>
      <c r="J18" s="12"/>
      <c r="K18" s="12"/>
    </row>
    <row r="19">
      <c r="A19" s="13"/>
      <c r="B19" s="7" t="s">
        <v>4225</v>
      </c>
      <c r="C19" s="11" t="s">
        <v>4226</v>
      </c>
      <c r="D19" s="18"/>
      <c r="E19" s="12"/>
      <c r="F19" s="12"/>
      <c r="G19" s="12"/>
      <c r="H19" s="12"/>
      <c r="I19" s="12"/>
      <c r="J19" s="12"/>
      <c r="K19" s="12"/>
    </row>
    <row r="20">
      <c r="A20" s="13"/>
      <c r="B20" s="7" t="s">
        <v>4227</v>
      </c>
      <c r="C20" s="11" t="s">
        <v>4228</v>
      </c>
      <c r="D20" s="18"/>
      <c r="E20" s="12"/>
      <c r="F20" s="12"/>
      <c r="G20" s="12"/>
      <c r="H20" s="12"/>
      <c r="I20" s="12"/>
      <c r="J20" s="12"/>
      <c r="K20" s="12"/>
    </row>
    <row r="21">
      <c r="A21" s="13"/>
      <c r="B21" s="7" t="s">
        <v>4184</v>
      </c>
      <c r="C21" s="11" t="s">
        <v>2906</v>
      </c>
      <c r="D21" s="18"/>
      <c r="E21" s="12"/>
      <c r="F21" s="12"/>
      <c r="G21" s="12"/>
      <c r="H21" s="12"/>
      <c r="I21" s="12"/>
      <c r="J21" s="12"/>
      <c r="K21" s="12"/>
    </row>
    <row r="22">
      <c r="A22" s="13"/>
      <c r="B22" s="7" t="s">
        <v>4185</v>
      </c>
      <c r="C22" s="11" t="s">
        <v>3031</v>
      </c>
      <c r="D22" s="18"/>
      <c r="E22" s="12"/>
      <c r="F22" s="12"/>
      <c r="G22" s="12"/>
      <c r="H22" s="12"/>
      <c r="I22" s="12"/>
      <c r="J22" s="12"/>
      <c r="K22" s="12"/>
    </row>
    <row r="23">
      <c r="A23" s="13"/>
      <c r="B23" s="7" t="s">
        <v>4186</v>
      </c>
      <c r="C23" s="11" t="s">
        <v>3032</v>
      </c>
      <c r="D23" s="18"/>
      <c r="E23" s="12"/>
      <c r="F23" s="12"/>
      <c r="G23" s="12"/>
      <c r="H23" s="12"/>
      <c r="I23" s="12"/>
      <c r="J23" s="12"/>
      <c r="K23" s="12"/>
    </row>
    <row r="24">
      <c r="A24" s="13"/>
      <c r="B24" s="7" t="s">
        <v>4229</v>
      </c>
      <c r="C24" s="11" t="s">
        <v>3033</v>
      </c>
      <c r="D24" s="18"/>
      <c r="E24" s="12"/>
      <c r="F24" s="12"/>
      <c r="G24" s="12"/>
      <c r="H24" s="12"/>
      <c r="I24" s="12"/>
      <c r="J24" s="12"/>
      <c r="K24" s="12"/>
    </row>
    <row r="25">
      <c r="A25" s="13"/>
      <c r="B25" s="7" t="s">
        <v>4189</v>
      </c>
      <c r="C25" s="11" t="s">
        <v>3034</v>
      </c>
      <c r="D25" s="12"/>
      <c r="E25" s="18"/>
      <c r="F25" s="18"/>
      <c r="G25" s="18"/>
      <c r="H25" s="18"/>
      <c r="I25" s="18"/>
      <c r="J25" s="18"/>
      <c r="K25" s="18"/>
    </row>
    <row r="26">
      <c r="A26" s="13"/>
      <c r="B26" s="7" t="s">
        <v>4190</v>
      </c>
      <c r="C26" s="11" t="s">
        <v>4051</v>
      </c>
      <c r="D26" s="12"/>
      <c r="E26" s="18"/>
      <c r="F26" s="18"/>
      <c r="G26" s="18"/>
      <c r="H26" s="18"/>
      <c r="I26" s="18"/>
      <c r="J26" s="18"/>
      <c r="K26" s="18"/>
    </row>
    <row r="27">
      <c r="A27" s="13"/>
      <c r="B27" s="7" t="s">
        <v>4191</v>
      </c>
      <c r="C27" s="11" t="s">
        <v>4230</v>
      </c>
      <c r="D27" s="12"/>
      <c r="E27" s="18"/>
      <c r="F27" s="18"/>
      <c r="G27" s="18"/>
      <c r="H27" s="18"/>
      <c r="I27" s="18"/>
      <c r="J27" s="18"/>
      <c r="K27" s="18"/>
    </row>
    <row r="28">
      <c r="A28" s="13"/>
      <c r="B28" s="7" t="s">
        <v>4192</v>
      </c>
      <c r="C28" s="11" t="s">
        <v>4231</v>
      </c>
      <c r="D28" s="12"/>
      <c r="E28" s="18"/>
      <c r="F28" s="18"/>
      <c r="G28" s="18"/>
      <c r="H28" s="18"/>
      <c r="I28" s="18"/>
      <c r="J28" s="18"/>
      <c r="K28" s="18"/>
    </row>
    <row r="29">
      <c r="A29" s="13"/>
      <c r="B29" s="7" t="s">
        <v>4193</v>
      </c>
      <c r="C29" s="11" t="s">
        <v>4232</v>
      </c>
      <c r="D29" s="12"/>
      <c r="E29" s="18"/>
      <c r="F29" s="18"/>
      <c r="G29" s="18"/>
      <c r="H29" s="18"/>
      <c r="I29" s="18"/>
      <c r="J29" s="18"/>
      <c r="K29" s="18"/>
    </row>
    <row r="30">
      <c r="A30" s="13"/>
      <c r="B30" s="7" t="s">
        <v>4194</v>
      </c>
      <c r="C30" s="11" t="s">
        <v>4233</v>
      </c>
      <c r="D30" s="12"/>
      <c r="E30" s="18"/>
      <c r="F30" s="18"/>
      <c r="G30" s="18"/>
      <c r="H30" s="18"/>
      <c r="I30" s="18"/>
      <c r="J30" s="18"/>
      <c r="K30" s="18"/>
    </row>
    <row r="31">
      <c r="A31" s="13"/>
      <c r="B31" s="7" t="s">
        <v>4195</v>
      </c>
      <c r="C31" s="11" t="s">
        <v>3035</v>
      </c>
      <c r="D31" s="12"/>
      <c r="E31" s="18"/>
      <c r="F31" s="18"/>
      <c r="G31" s="18"/>
      <c r="H31" s="18"/>
      <c r="I31" s="18"/>
      <c r="J31" s="18"/>
      <c r="K31" s="18"/>
    </row>
    <row r="32">
      <c r="A32" s="13"/>
      <c r="B32" s="7" t="s">
        <v>4196</v>
      </c>
      <c r="C32" s="11" t="s">
        <v>3849</v>
      </c>
      <c r="D32" s="12"/>
      <c r="E32" s="18"/>
      <c r="F32" s="18"/>
      <c r="G32" s="18"/>
      <c r="H32" s="18"/>
      <c r="I32" s="18"/>
      <c r="J32" s="18"/>
      <c r="K32" s="18"/>
    </row>
    <row r="33">
      <c r="A33" s="13"/>
      <c r="B33" s="7" t="s">
        <v>4197</v>
      </c>
      <c r="C33" s="11" t="s">
        <v>3850</v>
      </c>
      <c r="D33" s="12"/>
      <c r="E33" s="18"/>
      <c r="F33" s="18"/>
      <c r="G33" s="18"/>
      <c r="H33" s="18"/>
      <c r="I33" s="18"/>
      <c r="J33" s="18"/>
      <c r="K33" s="18"/>
    </row>
    <row r="34">
      <c r="A34" s="13"/>
      <c r="B34" s="7" t="s">
        <v>4198</v>
      </c>
      <c r="C34" s="11" t="s">
        <v>4234</v>
      </c>
      <c r="D34" s="12"/>
      <c r="E34" s="18"/>
      <c r="F34" s="18"/>
      <c r="G34" s="18"/>
      <c r="H34" s="18"/>
      <c r="I34" s="18"/>
      <c r="J34" s="18"/>
      <c r="K34" s="18"/>
    </row>
    <row r="35">
      <c r="A35" s="13"/>
      <c r="B35" s="7" t="s">
        <v>4199</v>
      </c>
      <c r="C35" s="11" t="s">
        <v>4235</v>
      </c>
      <c r="D35" s="12"/>
      <c r="E35" s="18"/>
      <c r="F35" s="18"/>
      <c r="G35" s="18"/>
      <c r="H35" s="18"/>
      <c r="I35" s="18"/>
      <c r="J35" s="18"/>
      <c r="K35" s="18"/>
    </row>
    <row r="36">
      <c r="A36" s="13"/>
      <c r="B36" s="7" t="s">
        <v>4200</v>
      </c>
      <c r="C36" s="11" t="s">
        <v>4236</v>
      </c>
      <c r="D36" s="12"/>
      <c r="E36" s="18"/>
      <c r="F36" s="18"/>
      <c r="G36" s="18"/>
      <c r="H36" s="18"/>
      <c r="I36" s="18"/>
      <c r="J36" s="18"/>
      <c r="K36" s="18"/>
    </row>
    <row r="37">
      <c r="A37" s="13"/>
      <c r="B37" s="7" t="s">
        <v>4201</v>
      </c>
      <c r="C37" s="11" t="s">
        <v>4237</v>
      </c>
      <c r="D37" s="12"/>
      <c r="E37" s="18"/>
      <c r="F37" s="18"/>
      <c r="G37" s="18"/>
      <c r="H37" s="18"/>
      <c r="I37" s="18"/>
      <c r="J37" s="18"/>
      <c r="K37" s="18"/>
    </row>
    <row r="38">
      <c r="A38" s="13"/>
      <c r="B38" s="7" t="s">
        <v>4202</v>
      </c>
      <c r="C38" s="11" t="s">
        <v>4238</v>
      </c>
      <c r="D38" s="12"/>
      <c r="E38" s="18"/>
      <c r="F38" s="18"/>
      <c r="G38" s="18"/>
      <c r="H38" s="18"/>
      <c r="I38" s="18"/>
      <c r="J38" s="18"/>
      <c r="K38" s="18"/>
    </row>
    <row r="39">
      <c r="A39" s="13"/>
      <c r="B39" s="7" t="s">
        <v>4203</v>
      </c>
      <c r="C39" s="11" t="s">
        <v>4239</v>
      </c>
      <c r="D39" s="12"/>
      <c r="E39" s="18"/>
      <c r="F39" s="18"/>
      <c r="G39" s="18"/>
      <c r="H39" s="18"/>
      <c r="I39" s="18"/>
      <c r="J39" s="18"/>
      <c r="K39" s="18"/>
    </row>
    <row r="40">
      <c r="A40" s="13"/>
      <c r="B40" s="7" t="s">
        <v>4204</v>
      </c>
      <c r="C40" s="11" t="s">
        <v>4240</v>
      </c>
      <c r="D40" s="12"/>
      <c r="E40" s="18"/>
      <c r="F40" s="18"/>
      <c r="G40" s="18"/>
      <c r="H40" s="18"/>
      <c r="I40" s="18"/>
      <c r="J40" s="18"/>
      <c r="K40" s="18"/>
    </row>
    <row r="41">
      <c r="A41" s="13"/>
      <c r="B41" s="7" t="s">
        <v>4205</v>
      </c>
      <c r="C41" s="11" t="s">
        <v>3037</v>
      </c>
      <c r="D41" s="12"/>
      <c r="E41" s="18"/>
      <c r="F41" s="18"/>
      <c r="G41" s="18"/>
      <c r="H41" s="18"/>
      <c r="I41" s="18"/>
      <c r="J41" s="18"/>
      <c r="K41" s="18"/>
    </row>
    <row r="42">
      <c r="A42" s="13"/>
      <c r="B42" s="7" t="s">
        <v>4206</v>
      </c>
      <c r="C42" s="11" t="s">
        <v>4241</v>
      </c>
      <c r="D42" s="12"/>
      <c r="E42" s="18"/>
      <c r="F42" s="18"/>
      <c r="G42" s="18"/>
      <c r="H42" s="18"/>
      <c r="I42" s="18"/>
      <c r="J42" s="18"/>
      <c r="K42" s="18"/>
    </row>
    <row r="43">
      <c r="A43" s="13"/>
      <c r="B43" s="7" t="s">
        <v>4242</v>
      </c>
      <c r="C43" s="11" t="s">
        <v>4243</v>
      </c>
      <c r="D43" s="12"/>
      <c r="E43" s="18"/>
      <c r="F43" s="18"/>
      <c r="G43" s="18"/>
      <c r="H43" s="12"/>
      <c r="I43" s="12"/>
      <c r="J43" s="12"/>
      <c r="K43" s="12"/>
    </row>
    <row r="44">
      <c r="A44" s="13"/>
      <c r="B44" s="7" t="s">
        <v>4244</v>
      </c>
      <c r="C44" s="11" t="s">
        <v>4245</v>
      </c>
      <c r="D44" s="18"/>
      <c r="E44" s="18"/>
      <c r="F44" s="18"/>
      <c r="G44" s="18"/>
      <c r="H44" s="12"/>
      <c r="I44" s="12"/>
      <c r="J44" s="12"/>
      <c r="K44" s="12"/>
    </row>
    <row r="45">
      <c r="A45" s="13"/>
      <c r="B45" s="7" t="s">
        <v>4209</v>
      </c>
      <c r="C45" s="11" t="s">
        <v>4246</v>
      </c>
      <c r="D45" s="18"/>
      <c r="E45" s="18"/>
      <c r="F45" s="18"/>
      <c r="G45" s="18"/>
      <c r="H45" s="12"/>
      <c r="I45" s="18"/>
      <c r="J45" s="18"/>
      <c r="K45" s="12"/>
    </row>
    <row r="46">
      <c r="A46" s="13"/>
      <c r="B46" s="7" t="s">
        <v>4247</v>
      </c>
      <c r="C46" s="11" t="s">
        <v>4248</v>
      </c>
      <c r="D46" s="18"/>
      <c r="E46" s="18"/>
      <c r="F46" s="18"/>
      <c r="G46" s="18"/>
      <c r="H46" s="12"/>
      <c r="I46" s="18"/>
      <c r="J46" s="18"/>
      <c r="K46" s="12"/>
    </row>
  </sheetData>
  <mergeCells>
    <mergeCell ref="A2:C3"/>
  </mergeCells>
  <headerFooter/>
</worksheet>
</file>

<file path=xl/worksheets/sheet159.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2907</v>
      </c>
      <c r="B1" s="0" t="s">
        <v>2908</v>
      </c>
    </row>
    <row r="2">
      <c r="A2" s="3" t="s">
        <v>329</v>
      </c>
      <c r="B2" s="4" t="s">
        <v>329</v>
      </c>
      <c r="C2" s="5" t="s">
        <v>329</v>
      </c>
      <c r="D2" s="7" t="s">
        <v>4158</v>
      </c>
      <c r="E2" s="7" t="s">
        <v>4159</v>
      </c>
      <c r="F2" s="7" t="s">
        <v>4160</v>
      </c>
      <c r="G2" s="7" t="s">
        <v>4161</v>
      </c>
      <c r="H2" s="7" t="s">
        <v>4162</v>
      </c>
      <c r="I2" s="7" t="s">
        <v>4163</v>
      </c>
      <c r="J2" s="7" t="s">
        <v>4164</v>
      </c>
      <c r="K2" s="7" t="s">
        <v>4165</v>
      </c>
      <c r="L2" s="7" t="s">
        <v>4166</v>
      </c>
    </row>
    <row r="3">
      <c r="A3" s="8" t="s">
        <v>329</v>
      </c>
      <c r="B3" s="9" t="s">
        <v>329</v>
      </c>
      <c r="C3" s="10" t="s">
        <v>329</v>
      </c>
      <c r="D3" s="11" t="s">
        <v>3050</v>
      </c>
      <c r="E3" s="11" t="s">
        <v>3051</v>
      </c>
      <c r="F3" s="11" t="s">
        <v>3052</v>
      </c>
      <c r="G3" s="11" t="s">
        <v>3053</v>
      </c>
      <c r="H3" s="11" t="s">
        <v>3054</v>
      </c>
      <c r="I3" s="11" t="s">
        <v>3055</v>
      </c>
      <c r="J3" s="11" t="s">
        <v>3056</v>
      </c>
      <c r="K3" s="11" t="s">
        <v>3057</v>
      </c>
      <c r="L3" s="11" t="s">
        <v>3153</v>
      </c>
    </row>
    <row r="4">
      <c r="A4" s="7" t="s">
        <v>4249</v>
      </c>
      <c r="B4" s="7" t="s">
        <v>4168</v>
      </c>
      <c r="C4" s="11" t="s">
        <v>4250</v>
      </c>
      <c r="D4" s="18"/>
      <c r="E4" s="12"/>
      <c r="F4" s="12"/>
      <c r="G4" s="12"/>
      <c r="H4" s="12"/>
      <c r="I4" s="12"/>
      <c r="J4" s="12"/>
      <c r="K4" s="12"/>
      <c r="L4" s="12"/>
    </row>
    <row r="5">
      <c r="A5" s="13"/>
      <c r="B5" s="7" t="s">
        <v>4169</v>
      </c>
      <c r="C5" s="11" t="s">
        <v>4251</v>
      </c>
      <c r="D5" s="18"/>
      <c r="E5" s="12"/>
      <c r="F5" s="12"/>
      <c r="G5" s="12"/>
      <c r="H5" s="12"/>
      <c r="I5" s="12"/>
      <c r="J5" s="12"/>
      <c r="K5" s="12"/>
      <c r="L5" s="12"/>
    </row>
    <row r="6">
      <c r="A6" s="13"/>
      <c r="B6" s="7" t="s">
        <v>4212</v>
      </c>
      <c r="C6" s="11" t="s">
        <v>4252</v>
      </c>
      <c r="D6" s="18"/>
      <c r="E6" s="12"/>
      <c r="F6" s="12"/>
      <c r="G6" s="12"/>
      <c r="H6" s="12"/>
      <c r="I6" s="12"/>
      <c r="J6" s="12"/>
      <c r="K6" s="12"/>
      <c r="L6" s="12"/>
    </row>
    <row r="7">
      <c r="A7" s="13"/>
      <c r="B7" s="7" t="s">
        <v>4170</v>
      </c>
      <c r="C7" s="11" t="s">
        <v>4253</v>
      </c>
      <c r="D7" s="18"/>
      <c r="E7" s="12"/>
      <c r="F7" s="12"/>
      <c r="G7" s="12"/>
      <c r="H7" s="12"/>
      <c r="I7" s="12"/>
      <c r="J7" s="12"/>
      <c r="K7" s="12"/>
      <c r="L7" s="12"/>
    </row>
    <row r="8">
      <c r="A8" s="13"/>
      <c r="B8" s="7" t="s">
        <v>4171</v>
      </c>
      <c r="C8" s="11" t="s">
        <v>3039</v>
      </c>
      <c r="D8" s="18"/>
      <c r="E8" s="12"/>
      <c r="F8" s="12"/>
      <c r="G8" s="12"/>
      <c r="H8" s="12"/>
      <c r="I8" s="12"/>
      <c r="J8" s="12"/>
      <c r="K8" s="12"/>
      <c r="L8" s="12"/>
    </row>
    <row r="9">
      <c r="A9" s="13"/>
      <c r="B9" s="7" t="s">
        <v>4173</v>
      </c>
      <c r="C9" s="11" t="s">
        <v>4254</v>
      </c>
      <c r="D9" s="18"/>
      <c r="E9" s="12"/>
      <c r="F9" s="12"/>
      <c r="G9" s="12"/>
      <c r="H9" s="12"/>
      <c r="I9" s="12"/>
      <c r="J9" s="12"/>
      <c r="K9" s="12"/>
      <c r="L9" s="12"/>
    </row>
    <row r="10">
      <c r="A10" s="13"/>
      <c r="B10" s="7" t="s">
        <v>4174</v>
      </c>
      <c r="C10" s="11" t="s">
        <v>4255</v>
      </c>
      <c r="D10" s="18"/>
      <c r="E10" s="12"/>
      <c r="F10" s="12"/>
      <c r="G10" s="12"/>
      <c r="H10" s="12"/>
      <c r="I10" s="12"/>
      <c r="J10" s="12"/>
      <c r="K10" s="12"/>
      <c r="L10" s="12"/>
    </row>
    <row r="11">
      <c r="A11" s="13"/>
      <c r="B11" s="7" t="s">
        <v>4217</v>
      </c>
      <c r="C11" s="11" t="s">
        <v>4256</v>
      </c>
      <c r="D11" s="18"/>
      <c r="E11" s="12"/>
      <c r="F11" s="12"/>
      <c r="G11" s="12"/>
      <c r="H11" s="12"/>
      <c r="I11" s="12"/>
      <c r="J11" s="12"/>
      <c r="K11" s="12"/>
      <c r="L11" s="12"/>
    </row>
    <row r="12">
      <c r="A12" s="13"/>
      <c r="B12" s="7" t="s">
        <v>4218</v>
      </c>
      <c r="C12" s="11" t="s">
        <v>4257</v>
      </c>
      <c r="D12" s="18"/>
      <c r="E12" s="12"/>
      <c r="F12" s="12"/>
      <c r="G12" s="12"/>
      <c r="H12" s="12"/>
      <c r="I12" s="12"/>
      <c r="J12" s="12"/>
      <c r="K12" s="12"/>
      <c r="L12" s="12"/>
    </row>
    <row r="13">
      <c r="A13" s="13"/>
      <c r="B13" s="7" t="s">
        <v>4180</v>
      </c>
      <c r="C13" s="11" t="s">
        <v>4258</v>
      </c>
      <c r="D13" s="18"/>
      <c r="E13" s="12"/>
      <c r="F13" s="12"/>
      <c r="G13" s="12"/>
      <c r="H13" s="12"/>
      <c r="I13" s="12"/>
      <c r="J13" s="12"/>
      <c r="K13" s="12"/>
      <c r="L13" s="12"/>
    </row>
    <row r="14">
      <c r="A14" s="13"/>
      <c r="B14" s="7" t="s">
        <v>4223</v>
      </c>
      <c r="C14" s="11" t="s">
        <v>4259</v>
      </c>
      <c r="D14" s="18"/>
      <c r="E14" s="12"/>
      <c r="F14" s="12"/>
      <c r="G14" s="12"/>
      <c r="H14" s="12"/>
      <c r="I14" s="12"/>
      <c r="J14" s="12"/>
      <c r="K14" s="12"/>
      <c r="L14" s="12"/>
    </row>
    <row r="15">
      <c r="A15" s="13"/>
      <c r="B15" s="7" t="s">
        <v>4225</v>
      </c>
      <c r="C15" s="11" t="s">
        <v>4260</v>
      </c>
      <c r="D15" s="18"/>
      <c r="E15" s="12"/>
      <c r="F15" s="12"/>
      <c r="G15" s="12"/>
      <c r="H15" s="12"/>
      <c r="I15" s="12"/>
      <c r="J15" s="12"/>
      <c r="K15" s="12"/>
      <c r="L15" s="12"/>
    </row>
    <row r="16">
      <c r="A16" s="13"/>
      <c r="B16" s="7" t="s">
        <v>4227</v>
      </c>
      <c r="C16" s="11" t="s">
        <v>4261</v>
      </c>
      <c r="D16" s="18"/>
      <c r="E16" s="12"/>
      <c r="F16" s="12"/>
      <c r="G16" s="12"/>
      <c r="H16" s="12"/>
      <c r="I16" s="12"/>
      <c r="J16" s="12"/>
      <c r="K16" s="12"/>
      <c r="L16" s="12"/>
    </row>
    <row r="17">
      <c r="A17" s="13"/>
      <c r="B17" s="7" t="s">
        <v>4183</v>
      </c>
      <c r="C17" s="11" t="s">
        <v>4262</v>
      </c>
      <c r="D17" s="18"/>
      <c r="E17" s="12"/>
      <c r="F17" s="12"/>
      <c r="G17" s="12"/>
      <c r="H17" s="12"/>
      <c r="I17" s="12"/>
      <c r="J17" s="12"/>
      <c r="K17" s="12"/>
      <c r="L17" s="12"/>
    </row>
    <row r="18">
      <c r="A18" s="13"/>
      <c r="B18" s="7" t="s">
        <v>4263</v>
      </c>
      <c r="C18" s="11" t="s">
        <v>4056</v>
      </c>
      <c r="D18" s="18"/>
      <c r="E18" s="12"/>
      <c r="F18" s="12"/>
      <c r="G18" s="12"/>
      <c r="H18" s="18"/>
      <c r="I18" s="12"/>
      <c r="J18" s="12"/>
      <c r="K18" s="12"/>
      <c r="L18" s="12"/>
    </row>
    <row r="19">
      <c r="A19" s="13"/>
      <c r="B19" s="7" t="s">
        <v>4189</v>
      </c>
      <c r="C19" s="11" t="s">
        <v>3060</v>
      </c>
      <c r="D19" s="12"/>
      <c r="E19" s="18"/>
      <c r="F19" s="18"/>
      <c r="G19" s="18"/>
      <c r="H19" s="18"/>
      <c r="I19" s="18"/>
      <c r="J19" s="18"/>
      <c r="K19" s="18"/>
      <c r="L19" s="18"/>
    </row>
    <row r="20">
      <c r="A20" s="13"/>
      <c r="B20" s="7" t="s">
        <v>4190</v>
      </c>
      <c r="C20" s="11" t="s">
        <v>3061</v>
      </c>
      <c r="D20" s="12"/>
      <c r="E20" s="18"/>
      <c r="F20" s="18"/>
      <c r="G20" s="18"/>
      <c r="H20" s="18"/>
      <c r="I20" s="18"/>
      <c r="J20" s="18"/>
      <c r="K20" s="18"/>
      <c r="L20" s="18"/>
    </row>
    <row r="21">
      <c r="A21" s="13"/>
      <c r="B21" s="7" t="s">
        <v>4191</v>
      </c>
      <c r="C21" s="11" t="s">
        <v>4264</v>
      </c>
      <c r="D21" s="12"/>
      <c r="E21" s="18"/>
      <c r="F21" s="18"/>
      <c r="G21" s="18"/>
      <c r="H21" s="18"/>
      <c r="I21" s="18"/>
      <c r="J21" s="18"/>
      <c r="K21" s="18"/>
      <c r="L21" s="18"/>
    </row>
    <row r="22">
      <c r="A22" s="13"/>
      <c r="B22" s="7" t="s">
        <v>4192</v>
      </c>
      <c r="C22" s="11" t="s">
        <v>4265</v>
      </c>
      <c r="D22" s="12"/>
      <c r="E22" s="18"/>
      <c r="F22" s="18"/>
      <c r="G22" s="18"/>
      <c r="H22" s="18"/>
      <c r="I22" s="18"/>
      <c r="J22" s="18"/>
      <c r="K22" s="18"/>
      <c r="L22" s="18"/>
    </row>
    <row r="23">
      <c r="A23" s="13"/>
      <c r="B23" s="7" t="s">
        <v>4193</v>
      </c>
      <c r="C23" s="11" t="s">
        <v>4266</v>
      </c>
      <c r="D23" s="12"/>
      <c r="E23" s="18"/>
      <c r="F23" s="18"/>
      <c r="G23" s="18"/>
      <c r="H23" s="18"/>
      <c r="I23" s="18"/>
      <c r="J23" s="18"/>
      <c r="K23" s="18"/>
      <c r="L23" s="18"/>
    </row>
    <row r="24">
      <c r="A24" s="13"/>
      <c r="B24" s="7" t="s">
        <v>4194</v>
      </c>
      <c r="C24" s="11" t="s">
        <v>4267</v>
      </c>
      <c r="D24" s="12"/>
      <c r="E24" s="18"/>
      <c r="F24" s="18"/>
      <c r="G24" s="18"/>
      <c r="H24" s="18"/>
      <c r="I24" s="18"/>
      <c r="J24" s="18"/>
      <c r="K24" s="18"/>
      <c r="L24" s="18"/>
    </row>
    <row r="25">
      <c r="A25" s="13"/>
      <c r="B25" s="7" t="s">
        <v>4195</v>
      </c>
      <c r="C25" s="11" t="s">
        <v>4268</v>
      </c>
      <c r="D25" s="12"/>
      <c r="E25" s="18"/>
      <c r="F25" s="18"/>
      <c r="G25" s="18"/>
      <c r="H25" s="18"/>
      <c r="I25" s="18"/>
      <c r="J25" s="18"/>
      <c r="K25" s="18"/>
      <c r="L25" s="18"/>
    </row>
    <row r="26">
      <c r="A26" s="13"/>
      <c r="B26" s="7" t="s">
        <v>4196</v>
      </c>
      <c r="C26" s="11" t="s">
        <v>4269</v>
      </c>
      <c r="D26" s="12"/>
      <c r="E26" s="18"/>
      <c r="F26" s="18"/>
      <c r="G26" s="18"/>
      <c r="H26" s="18"/>
      <c r="I26" s="18"/>
      <c r="J26" s="18"/>
      <c r="K26" s="18"/>
      <c r="L26" s="18"/>
    </row>
    <row r="27">
      <c r="A27" s="13"/>
      <c r="B27" s="7" t="s">
        <v>4197</v>
      </c>
      <c r="C27" s="11" t="s">
        <v>4270</v>
      </c>
      <c r="D27" s="12"/>
      <c r="E27" s="18"/>
      <c r="F27" s="18"/>
      <c r="G27" s="18"/>
      <c r="H27" s="18"/>
      <c r="I27" s="18"/>
      <c r="J27" s="18"/>
      <c r="K27" s="18"/>
      <c r="L27" s="18"/>
    </row>
    <row r="28">
      <c r="A28" s="13"/>
      <c r="B28" s="7" t="s">
        <v>4198</v>
      </c>
      <c r="C28" s="11" t="s">
        <v>3062</v>
      </c>
      <c r="D28" s="12"/>
      <c r="E28" s="18"/>
      <c r="F28" s="18"/>
      <c r="G28" s="18"/>
      <c r="H28" s="18"/>
      <c r="I28" s="18"/>
      <c r="J28" s="18"/>
      <c r="K28" s="18"/>
      <c r="L28" s="18"/>
    </row>
    <row r="29">
      <c r="A29" s="13"/>
      <c r="B29" s="7" t="s">
        <v>4199</v>
      </c>
      <c r="C29" s="11" t="s">
        <v>3063</v>
      </c>
      <c r="D29" s="12"/>
      <c r="E29" s="18"/>
      <c r="F29" s="18"/>
      <c r="G29" s="18"/>
      <c r="H29" s="18"/>
      <c r="I29" s="18"/>
      <c r="J29" s="18"/>
      <c r="K29" s="18"/>
      <c r="L29" s="18"/>
    </row>
    <row r="30">
      <c r="A30" s="13"/>
      <c r="B30" s="7" t="s">
        <v>4200</v>
      </c>
      <c r="C30" s="11" t="s">
        <v>3064</v>
      </c>
      <c r="D30" s="12"/>
      <c r="E30" s="18"/>
      <c r="F30" s="18"/>
      <c r="G30" s="18"/>
      <c r="H30" s="18"/>
      <c r="I30" s="18"/>
      <c r="J30" s="18"/>
      <c r="K30" s="18"/>
      <c r="L30" s="18"/>
    </row>
    <row r="31">
      <c r="A31" s="13"/>
      <c r="B31" s="7" t="s">
        <v>4201</v>
      </c>
      <c r="C31" s="11" t="s">
        <v>4061</v>
      </c>
      <c r="D31" s="12"/>
      <c r="E31" s="18"/>
      <c r="F31" s="18"/>
      <c r="G31" s="18"/>
      <c r="H31" s="18"/>
      <c r="I31" s="18"/>
      <c r="J31" s="18"/>
      <c r="K31" s="18"/>
      <c r="L31" s="18"/>
    </row>
    <row r="32">
      <c r="A32" s="13"/>
      <c r="B32" s="7" t="s">
        <v>4202</v>
      </c>
      <c r="C32" s="11" t="s">
        <v>4063</v>
      </c>
      <c r="D32" s="12"/>
      <c r="E32" s="18"/>
      <c r="F32" s="18"/>
      <c r="G32" s="18"/>
      <c r="H32" s="18"/>
      <c r="I32" s="18"/>
      <c r="J32" s="18"/>
      <c r="K32" s="18"/>
      <c r="L32" s="18"/>
    </row>
    <row r="33">
      <c r="A33" s="13"/>
      <c r="B33" s="7" t="s">
        <v>4203</v>
      </c>
      <c r="C33" s="11" t="s">
        <v>4271</v>
      </c>
      <c r="D33" s="12"/>
      <c r="E33" s="18"/>
      <c r="F33" s="18"/>
      <c r="G33" s="18"/>
      <c r="H33" s="18"/>
      <c r="I33" s="18"/>
      <c r="J33" s="18"/>
      <c r="K33" s="18"/>
      <c r="L33" s="18"/>
    </row>
    <row r="34">
      <c r="A34" s="13"/>
      <c r="B34" s="7" t="s">
        <v>4204</v>
      </c>
      <c r="C34" s="11" t="s">
        <v>4272</v>
      </c>
      <c r="D34" s="12"/>
      <c r="E34" s="18"/>
      <c r="F34" s="18"/>
      <c r="G34" s="18"/>
      <c r="H34" s="18"/>
      <c r="I34" s="18"/>
      <c r="J34" s="18"/>
      <c r="K34" s="18"/>
      <c r="L34" s="18"/>
    </row>
    <row r="35">
      <c r="A35" s="13"/>
      <c r="B35" s="7" t="s">
        <v>4205</v>
      </c>
      <c r="C35" s="11" t="s">
        <v>4273</v>
      </c>
      <c r="D35" s="12"/>
      <c r="E35" s="18"/>
      <c r="F35" s="18"/>
      <c r="G35" s="18"/>
      <c r="H35" s="18"/>
      <c r="I35" s="18"/>
      <c r="J35" s="18"/>
      <c r="K35" s="18"/>
      <c r="L35" s="18"/>
    </row>
    <row r="36">
      <c r="A36" s="13"/>
      <c r="B36" s="7" t="s">
        <v>4206</v>
      </c>
      <c r="C36" s="11" t="s">
        <v>4274</v>
      </c>
      <c r="D36" s="12"/>
      <c r="E36" s="18"/>
      <c r="F36" s="18"/>
      <c r="G36" s="18"/>
      <c r="H36" s="18"/>
      <c r="I36" s="18"/>
      <c r="J36" s="18"/>
      <c r="K36" s="18"/>
      <c r="L36" s="18"/>
    </row>
    <row r="37">
      <c r="A37" s="13"/>
      <c r="B37" s="7" t="s">
        <v>4275</v>
      </c>
      <c r="C37" s="11" t="s">
        <v>4276</v>
      </c>
      <c r="D37" s="12"/>
      <c r="E37" s="18"/>
      <c r="F37" s="18"/>
      <c r="G37" s="18"/>
      <c r="H37" s="18"/>
      <c r="I37" s="12"/>
      <c r="J37" s="12"/>
      <c r="K37" s="12"/>
      <c r="L37" s="12"/>
    </row>
    <row r="38">
      <c r="A38" s="13"/>
      <c r="B38" s="7" t="s">
        <v>4277</v>
      </c>
      <c r="C38" s="11" t="s">
        <v>3065</v>
      </c>
      <c r="D38" s="18"/>
      <c r="E38" s="18"/>
      <c r="F38" s="18"/>
      <c r="G38" s="18"/>
      <c r="H38" s="18"/>
      <c r="I38" s="12"/>
      <c r="J38" s="12"/>
      <c r="K38" s="12"/>
      <c r="L38" s="12"/>
    </row>
    <row r="39">
      <c r="A39" s="13"/>
      <c r="B39" s="7" t="s">
        <v>4209</v>
      </c>
      <c r="C39" s="11" t="s">
        <v>3066</v>
      </c>
      <c r="D39" s="18"/>
      <c r="E39" s="18"/>
      <c r="F39" s="18"/>
      <c r="G39" s="18"/>
      <c r="H39" s="18"/>
      <c r="I39" s="12"/>
      <c r="J39" s="18"/>
      <c r="K39" s="18"/>
      <c r="L39" s="12"/>
    </row>
    <row r="40">
      <c r="A40" s="13"/>
      <c r="B40" s="7" t="s">
        <v>4278</v>
      </c>
      <c r="C40" s="11" t="s">
        <v>3067</v>
      </c>
      <c r="D40" s="18"/>
      <c r="E40" s="18"/>
      <c r="F40" s="18"/>
      <c r="G40" s="18"/>
      <c r="H40" s="18"/>
      <c r="I40" s="12"/>
      <c r="J40" s="18"/>
      <c r="K40" s="18"/>
      <c r="L40" s="12"/>
    </row>
  </sheetData>
  <mergeCells>
    <mergeCell ref="A2:C3"/>
  </mergeCells>
  <dataValidations count="14">
    <dataValidation type="list" sqref="H4" showErrorMessage="1" errorStyle="warning">
      <formula1>'Enums'!FZ1:FZ3</formula1>
    </dataValidation>
    <dataValidation type="list" sqref="H5" showErrorMessage="1" errorStyle="warning">
      <formula1>'Enums'!FZ1:FZ3</formula1>
    </dataValidation>
    <dataValidation type="list" sqref="H6" showErrorMessage="1" errorStyle="warning">
      <formula1>'Enums'!FZ1:FZ3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 type="list" sqref="H13" showErrorMessage="1" errorStyle="warning">
      <formula1>'Enums'!FZ1:FZ3</formula1>
    </dataValidation>
    <dataValidation type="list" sqref="H14" showErrorMessage="1" errorStyle="warning">
      <formula1>'Enums'!FZ1:FZ3</formula1>
    </dataValidation>
    <dataValidation type="list" sqref="H15" showErrorMessage="1" errorStyle="warning">
      <formula1>'Enums'!FZ1:FZ3</formula1>
    </dataValidation>
    <dataValidation type="list" sqref="H16" showErrorMessage="1" errorStyle="warning">
      <formula1>'Enums'!FZ1:FZ3</formula1>
    </dataValidation>
    <dataValidation type="list" sqref="H17" showErrorMessage="1" errorStyle="warning">
      <formula1>'Enums'!FZ1:FZ3</formula1>
    </dataValidation>
  </dataValidations>
  <headerFooter/>
</worksheet>
</file>

<file path=xl/worksheets/sheet16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2907</v>
      </c>
      <c r="B1" s="0" t="s">
        <v>2908</v>
      </c>
    </row>
    <row r="2">
      <c r="A2" s="3" t="s">
        <v>331</v>
      </c>
      <c r="B2" s="4" t="s">
        <v>331</v>
      </c>
      <c r="C2" s="5" t="s">
        <v>331</v>
      </c>
      <c r="D2" s="7" t="s">
        <v>4158</v>
      </c>
      <c r="E2" s="7" t="s">
        <v>4159</v>
      </c>
      <c r="F2" s="7" t="s">
        <v>4160</v>
      </c>
      <c r="G2" s="7" t="s">
        <v>4161</v>
      </c>
      <c r="H2" s="7" t="s">
        <v>4162</v>
      </c>
      <c r="I2" s="7" t="s">
        <v>4163</v>
      </c>
      <c r="J2" s="7" t="s">
        <v>4164</v>
      </c>
      <c r="K2" s="7" t="s">
        <v>4165</v>
      </c>
      <c r="L2" s="7" t="s">
        <v>4166</v>
      </c>
    </row>
    <row r="3">
      <c r="A3" s="8" t="s">
        <v>331</v>
      </c>
      <c r="B3" s="9" t="s">
        <v>331</v>
      </c>
      <c r="C3" s="10" t="s">
        <v>331</v>
      </c>
      <c r="D3" s="11" t="s">
        <v>3058</v>
      </c>
      <c r="E3" s="11" t="s">
        <v>3154</v>
      </c>
      <c r="F3" s="11" t="s">
        <v>3155</v>
      </c>
      <c r="G3" s="11" t="s">
        <v>3156</v>
      </c>
      <c r="H3" s="11" t="s">
        <v>3157</v>
      </c>
      <c r="I3" s="11" t="s">
        <v>3158</v>
      </c>
      <c r="J3" s="11" t="s">
        <v>3159</v>
      </c>
      <c r="K3" s="11" t="s">
        <v>3160</v>
      </c>
      <c r="L3" s="11" t="s">
        <v>3161</v>
      </c>
    </row>
    <row r="4">
      <c r="A4" s="7" t="s">
        <v>4279</v>
      </c>
      <c r="B4" s="7" t="s">
        <v>4168</v>
      </c>
      <c r="C4" s="11" t="s">
        <v>4280</v>
      </c>
      <c r="D4" s="18"/>
      <c r="E4" s="12"/>
      <c r="F4" s="12"/>
      <c r="G4" s="12"/>
      <c r="H4" s="12"/>
      <c r="I4" s="12"/>
      <c r="J4" s="12"/>
      <c r="K4" s="12"/>
      <c r="L4" s="12"/>
    </row>
    <row r="5">
      <c r="A5" s="13"/>
      <c r="B5" s="7" t="s">
        <v>4169</v>
      </c>
      <c r="C5" s="11" t="s">
        <v>4281</v>
      </c>
      <c r="D5" s="18"/>
      <c r="E5" s="12"/>
      <c r="F5" s="12"/>
      <c r="G5" s="12"/>
      <c r="H5" s="12"/>
      <c r="I5" s="12"/>
      <c r="J5" s="12"/>
      <c r="K5" s="12"/>
      <c r="L5" s="12"/>
    </row>
    <row r="6">
      <c r="A6" s="13"/>
      <c r="B6" s="7" t="s">
        <v>4171</v>
      </c>
      <c r="C6" s="11" t="s">
        <v>4282</v>
      </c>
      <c r="D6" s="18"/>
      <c r="E6" s="12"/>
      <c r="F6" s="12"/>
      <c r="G6" s="12"/>
      <c r="H6" s="12"/>
      <c r="I6" s="12"/>
      <c r="J6" s="12"/>
      <c r="K6" s="12"/>
      <c r="L6" s="12"/>
    </row>
    <row r="7">
      <c r="A7" s="13"/>
      <c r="B7" s="7" t="s">
        <v>4173</v>
      </c>
      <c r="C7" s="11" t="s">
        <v>4283</v>
      </c>
      <c r="D7" s="18"/>
      <c r="E7" s="12"/>
      <c r="F7" s="12"/>
      <c r="G7" s="12"/>
      <c r="H7" s="12"/>
      <c r="I7" s="12"/>
      <c r="J7" s="12"/>
      <c r="K7" s="12"/>
      <c r="L7" s="12"/>
    </row>
    <row r="8">
      <c r="A8" s="13"/>
      <c r="B8" s="7" t="s">
        <v>4174</v>
      </c>
      <c r="C8" s="11" t="s">
        <v>4284</v>
      </c>
      <c r="D8" s="18"/>
      <c r="E8" s="12"/>
      <c r="F8" s="12"/>
      <c r="G8" s="12"/>
      <c r="H8" s="12"/>
      <c r="I8" s="12"/>
      <c r="J8" s="12"/>
      <c r="K8" s="12"/>
      <c r="L8" s="12"/>
    </row>
    <row r="9">
      <c r="A9" s="13"/>
      <c r="B9" s="7" t="s">
        <v>4218</v>
      </c>
      <c r="C9" s="11" t="s">
        <v>4285</v>
      </c>
      <c r="D9" s="18"/>
      <c r="E9" s="12"/>
      <c r="F9" s="12"/>
      <c r="G9" s="12"/>
      <c r="H9" s="12"/>
      <c r="I9" s="12"/>
      <c r="J9" s="12"/>
      <c r="K9" s="12"/>
      <c r="L9" s="12"/>
    </row>
    <row r="10">
      <c r="A10" s="13"/>
      <c r="B10" s="7" t="s">
        <v>4177</v>
      </c>
      <c r="C10" s="11" t="s">
        <v>4286</v>
      </c>
      <c r="D10" s="18"/>
      <c r="E10" s="12"/>
      <c r="F10" s="12"/>
      <c r="G10" s="12"/>
      <c r="H10" s="12"/>
      <c r="I10" s="12"/>
      <c r="J10" s="12"/>
      <c r="K10" s="12"/>
      <c r="L10" s="12"/>
    </row>
    <row r="11">
      <c r="A11" s="13"/>
      <c r="B11" s="7" t="s">
        <v>4178</v>
      </c>
      <c r="C11" s="11" t="s">
        <v>3068</v>
      </c>
      <c r="D11" s="18"/>
      <c r="E11" s="12"/>
      <c r="F11" s="12"/>
      <c r="G11" s="12"/>
      <c r="H11" s="12"/>
      <c r="I11" s="12"/>
      <c r="J11" s="12"/>
      <c r="K11" s="12"/>
      <c r="L11" s="12"/>
    </row>
    <row r="12">
      <c r="A12" s="13"/>
      <c r="B12" s="7" t="s">
        <v>4181</v>
      </c>
      <c r="C12" s="11" t="s">
        <v>3069</v>
      </c>
      <c r="D12" s="18"/>
      <c r="E12" s="12"/>
      <c r="F12" s="12"/>
      <c r="G12" s="12"/>
      <c r="H12" s="12"/>
      <c r="I12" s="12"/>
      <c r="J12" s="12"/>
      <c r="K12" s="12"/>
      <c r="L12" s="12"/>
    </row>
    <row r="13">
      <c r="A13" s="13"/>
      <c r="B13" s="7" t="s">
        <v>4287</v>
      </c>
      <c r="C13" s="11" t="s">
        <v>3070</v>
      </c>
      <c r="D13" s="18"/>
      <c r="E13" s="12"/>
      <c r="F13" s="12"/>
      <c r="G13" s="12"/>
      <c r="H13" s="18"/>
      <c r="I13" s="12"/>
      <c r="J13" s="12"/>
      <c r="K13" s="12"/>
      <c r="L13" s="12"/>
    </row>
    <row r="14">
      <c r="A14" s="13"/>
      <c r="B14" s="7" t="s">
        <v>4189</v>
      </c>
      <c r="C14" s="11" t="s">
        <v>4288</v>
      </c>
      <c r="D14" s="12"/>
      <c r="E14" s="18"/>
      <c r="F14" s="18"/>
      <c r="G14" s="18"/>
      <c r="H14" s="18"/>
      <c r="I14" s="18"/>
      <c r="J14" s="18"/>
      <c r="K14" s="18"/>
      <c r="L14" s="18"/>
    </row>
    <row r="15">
      <c r="A15" s="13"/>
      <c r="B15" s="7" t="s">
        <v>4190</v>
      </c>
      <c r="C15" s="11" t="s">
        <v>4289</v>
      </c>
      <c r="D15" s="12"/>
      <c r="E15" s="18"/>
      <c r="F15" s="18"/>
      <c r="G15" s="18"/>
      <c r="H15" s="18"/>
      <c r="I15" s="18"/>
      <c r="J15" s="18"/>
      <c r="K15" s="18"/>
      <c r="L15" s="18"/>
    </row>
    <row r="16">
      <c r="A16" s="13"/>
      <c r="B16" s="7" t="s">
        <v>4191</v>
      </c>
      <c r="C16" s="11" t="s">
        <v>4290</v>
      </c>
      <c r="D16" s="12"/>
      <c r="E16" s="18"/>
      <c r="F16" s="18"/>
      <c r="G16" s="18"/>
      <c r="H16" s="18"/>
      <c r="I16" s="18"/>
      <c r="J16" s="18"/>
      <c r="K16" s="18"/>
      <c r="L16" s="18"/>
    </row>
    <row r="17">
      <c r="A17" s="13"/>
      <c r="B17" s="7" t="s">
        <v>4192</v>
      </c>
      <c r="C17" s="11" t="s">
        <v>4291</v>
      </c>
      <c r="D17" s="12"/>
      <c r="E17" s="18"/>
      <c r="F17" s="18"/>
      <c r="G17" s="18"/>
      <c r="H17" s="18"/>
      <c r="I17" s="18"/>
      <c r="J17" s="18"/>
      <c r="K17" s="18"/>
      <c r="L17" s="18"/>
    </row>
    <row r="18">
      <c r="A18" s="13"/>
      <c r="B18" s="7" t="s">
        <v>4193</v>
      </c>
      <c r="C18" s="11" t="s">
        <v>4292</v>
      </c>
      <c r="D18" s="12"/>
      <c r="E18" s="18"/>
      <c r="F18" s="18"/>
      <c r="G18" s="18"/>
      <c r="H18" s="18"/>
      <c r="I18" s="18"/>
      <c r="J18" s="18"/>
      <c r="K18" s="18"/>
      <c r="L18" s="18"/>
    </row>
    <row r="19">
      <c r="A19" s="13"/>
      <c r="B19" s="7" t="s">
        <v>4194</v>
      </c>
      <c r="C19" s="11" t="s">
        <v>4293</v>
      </c>
      <c r="D19" s="12"/>
      <c r="E19" s="18"/>
      <c r="F19" s="18"/>
      <c r="G19" s="18"/>
      <c r="H19" s="18"/>
      <c r="I19" s="18"/>
      <c r="J19" s="18"/>
      <c r="K19" s="18"/>
      <c r="L19" s="18"/>
    </row>
    <row r="20">
      <c r="A20" s="13"/>
      <c r="B20" s="7" t="s">
        <v>4195</v>
      </c>
      <c r="C20" s="11" t="s">
        <v>4294</v>
      </c>
      <c r="D20" s="12"/>
      <c r="E20" s="18"/>
      <c r="F20" s="18"/>
      <c r="G20" s="18"/>
      <c r="H20" s="18"/>
      <c r="I20" s="18"/>
      <c r="J20" s="18"/>
      <c r="K20" s="18"/>
      <c r="L20" s="18"/>
    </row>
    <row r="21">
      <c r="A21" s="13"/>
      <c r="B21" s="7" t="s">
        <v>4196</v>
      </c>
      <c r="C21" s="11" t="s">
        <v>3071</v>
      </c>
      <c r="D21" s="12"/>
      <c r="E21" s="18"/>
      <c r="F21" s="18"/>
      <c r="G21" s="18"/>
      <c r="H21" s="18"/>
      <c r="I21" s="18"/>
      <c r="J21" s="18"/>
      <c r="K21" s="18"/>
      <c r="L21" s="18"/>
    </row>
    <row r="22">
      <c r="A22" s="13"/>
      <c r="B22" s="7" t="s">
        <v>4197</v>
      </c>
      <c r="C22" s="11" t="s">
        <v>4295</v>
      </c>
      <c r="D22" s="12"/>
      <c r="E22" s="18"/>
      <c r="F22" s="18"/>
      <c r="G22" s="18"/>
      <c r="H22" s="18"/>
      <c r="I22" s="18"/>
      <c r="J22" s="18"/>
      <c r="K22" s="18"/>
      <c r="L22" s="18"/>
    </row>
    <row r="23">
      <c r="A23" s="13"/>
      <c r="B23" s="7" t="s">
        <v>4198</v>
      </c>
      <c r="C23" s="11" t="s">
        <v>4296</v>
      </c>
      <c r="D23" s="12"/>
      <c r="E23" s="18"/>
      <c r="F23" s="18"/>
      <c r="G23" s="18"/>
      <c r="H23" s="18"/>
      <c r="I23" s="18"/>
      <c r="J23" s="18"/>
      <c r="K23" s="18"/>
      <c r="L23" s="18"/>
    </row>
    <row r="24">
      <c r="A24" s="13"/>
      <c r="B24" s="7" t="s">
        <v>4199</v>
      </c>
      <c r="C24" s="11" t="s">
        <v>4297</v>
      </c>
      <c r="D24" s="12"/>
      <c r="E24" s="18"/>
      <c r="F24" s="18"/>
      <c r="G24" s="18"/>
      <c r="H24" s="18"/>
      <c r="I24" s="18"/>
      <c r="J24" s="18"/>
      <c r="K24" s="18"/>
      <c r="L24" s="18"/>
    </row>
    <row r="25">
      <c r="A25" s="13"/>
      <c r="B25" s="7" t="s">
        <v>4200</v>
      </c>
      <c r="C25" s="11" t="s">
        <v>4298</v>
      </c>
      <c r="D25" s="12"/>
      <c r="E25" s="18"/>
      <c r="F25" s="18"/>
      <c r="G25" s="18"/>
      <c r="H25" s="18"/>
      <c r="I25" s="18"/>
      <c r="J25" s="18"/>
      <c r="K25" s="18"/>
      <c r="L25" s="18"/>
    </row>
    <row r="26">
      <c r="A26" s="13"/>
      <c r="B26" s="7" t="s">
        <v>4201</v>
      </c>
      <c r="C26" s="11" t="s">
        <v>4299</v>
      </c>
      <c r="D26" s="12"/>
      <c r="E26" s="18"/>
      <c r="F26" s="18"/>
      <c r="G26" s="18"/>
      <c r="H26" s="18"/>
      <c r="I26" s="18"/>
      <c r="J26" s="18"/>
      <c r="K26" s="18"/>
      <c r="L26" s="18"/>
    </row>
    <row r="27">
      <c r="A27" s="13"/>
      <c r="B27" s="7" t="s">
        <v>4202</v>
      </c>
      <c r="C27" s="11" t="s">
        <v>4300</v>
      </c>
      <c r="D27" s="12"/>
      <c r="E27" s="18"/>
      <c r="F27" s="18"/>
      <c r="G27" s="18"/>
      <c r="H27" s="18"/>
      <c r="I27" s="18"/>
      <c r="J27" s="18"/>
      <c r="K27" s="18"/>
      <c r="L27" s="18"/>
    </row>
    <row r="28">
      <c r="A28" s="13"/>
      <c r="B28" s="7" t="s">
        <v>4203</v>
      </c>
      <c r="C28" s="11" t="s">
        <v>4301</v>
      </c>
      <c r="D28" s="12"/>
      <c r="E28" s="18"/>
      <c r="F28" s="18"/>
      <c r="G28" s="18"/>
      <c r="H28" s="18"/>
      <c r="I28" s="18"/>
      <c r="J28" s="18"/>
      <c r="K28" s="18"/>
      <c r="L28" s="18"/>
    </row>
    <row r="29">
      <c r="A29" s="13"/>
      <c r="B29" s="7" t="s">
        <v>4204</v>
      </c>
      <c r="C29" s="11" t="s">
        <v>4302</v>
      </c>
      <c r="D29" s="12"/>
      <c r="E29" s="18"/>
      <c r="F29" s="18"/>
      <c r="G29" s="18"/>
      <c r="H29" s="18"/>
      <c r="I29" s="18"/>
      <c r="J29" s="18"/>
      <c r="K29" s="18"/>
      <c r="L29" s="18"/>
    </row>
    <row r="30">
      <c r="A30" s="13"/>
      <c r="B30" s="7" t="s">
        <v>4205</v>
      </c>
      <c r="C30" s="11" t="s">
        <v>4303</v>
      </c>
      <c r="D30" s="12"/>
      <c r="E30" s="18"/>
      <c r="F30" s="18"/>
      <c r="G30" s="18"/>
      <c r="H30" s="18"/>
      <c r="I30" s="18"/>
      <c r="J30" s="18"/>
      <c r="K30" s="18"/>
      <c r="L30" s="18"/>
    </row>
    <row r="31">
      <c r="A31" s="13"/>
      <c r="B31" s="7" t="s">
        <v>4206</v>
      </c>
      <c r="C31" s="11" t="s">
        <v>3072</v>
      </c>
      <c r="D31" s="12"/>
      <c r="E31" s="18"/>
      <c r="F31" s="18"/>
      <c r="G31" s="18"/>
      <c r="H31" s="18"/>
      <c r="I31" s="18"/>
      <c r="J31" s="18"/>
      <c r="K31" s="18"/>
      <c r="L31" s="18"/>
    </row>
    <row r="32">
      <c r="A32" s="13"/>
      <c r="B32" s="7" t="s">
        <v>4304</v>
      </c>
      <c r="C32" s="11" t="s">
        <v>3073</v>
      </c>
      <c r="D32" s="12"/>
      <c r="E32" s="18"/>
      <c r="F32" s="18"/>
      <c r="G32" s="18"/>
      <c r="H32" s="18"/>
      <c r="I32" s="12"/>
      <c r="J32" s="12"/>
      <c r="K32" s="12"/>
      <c r="L32" s="12"/>
    </row>
    <row r="33">
      <c r="A33" s="13"/>
      <c r="B33" s="7" t="s">
        <v>4305</v>
      </c>
      <c r="C33" s="11" t="s">
        <v>3074</v>
      </c>
      <c r="D33" s="18"/>
      <c r="E33" s="18"/>
      <c r="F33" s="18"/>
      <c r="G33" s="18"/>
      <c r="H33" s="18"/>
      <c r="I33" s="12"/>
      <c r="J33" s="12"/>
      <c r="K33" s="12"/>
      <c r="L33" s="12"/>
    </row>
    <row r="34">
      <c r="A34" s="13"/>
      <c r="B34" s="7" t="s">
        <v>4209</v>
      </c>
      <c r="C34" s="11" t="s">
        <v>4306</v>
      </c>
      <c r="D34" s="18"/>
      <c r="E34" s="18"/>
      <c r="F34" s="18"/>
      <c r="G34" s="18"/>
      <c r="H34" s="18"/>
      <c r="I34" s="12"/>
      <c r="J34" s="18"/>
      <c r="K34" s="18"/>
      <c r="L34" s="12"/>
    </row>
    <row r="35">
      <c r="A35" s="13"/>
      <c r="B35" s="7" t="s">
        <v>4307</v>
      </c>
      <c r="C35" s="11" t="s">
        <v>4308</v>
      </c>
      <c r="D35" s="18"/>
      <c r="E35" s="18"/>
      <c r="F35" s="18"/>
      <c r="G35" s="18"/>
      <c r="H35" s="18"/>
      <c r="I35" s="12"/>
      <c r="J35" s="18"/>
      <c r="K35" s="18"/>
      <c r="L35" s="12"/>
    </row>
  </sheetData>
  <mergeCells>
    <mergeCell ref="A2:C3"/>
  </mergeCells>
  <dataValidations count="9">
    <dataValidation type="list" sqref="H4" showErrorMessage="1" errorStyle="warning">
      <formula1>'Enums'!FZ1:FZ3</formula1>
    </dataValidation>
    <dataValidation type="list" sqref="H5" showErrorMessage="1" errorStyle="warning">
      <formula1>'Enums'!FZ1:FZ3</formula1>
    </dataValidation>
    <dataValidation type="list" sqref="H6" showErrorMessage="1" errorStyle="warning">
      <formula1>'Enums'!FZ1:FZ3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s>
  <headerFooter/>
</worksheet>
</file>

<file path=xl/worksheets/sheet161.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2907</v>
      </c>
      <c r="B1" s="0" t="s">
        <v>2908</v>
      </c>
    </row>
    <row r="2">
      <c r="A2" s="3" t="s">
        <v>333</v>
      </c>
      <c r="B2" s="4" t="s">
        <v>333</v>
      </c>
      <c r="C2" s="5" t="s">
        <v>333</v>
      </c>
      <c r="D2" s="7" t="s">
        <v>4158</v>
      </c>
      <c r="E2" s="7" t="s">
        <v>4159</v>
      </c>
      <c r="F2" s="7" t="s">
        <v>4160</v>
      </c>
      <c r="G2" s="7" t="s">
        <v>4161</v>
      </c>
      <c r="H2" s="7" t="s">
        <v>4163</v>
      </c>
      <c r="I2" s="7" t="s">
        <v>4164</v>
      </c>
      <c r="J2" s="7" t="s">
        <v>4165</v>
      </c>
      <c r="K2" s="7" t="s">
        <v>4166</v>
      </c>
    </row>
    <row r="3">
      <c r="A3" s="8" t="s">
        <v>333</v>
      </c>
      <c r="B3" s="9" t="s">
        <v>333</v>
      </c>
      <c r="C3" s="10" t="s">
        <v>333</v>
      </c>
      <c r="D3" s="11" t="s">
        <v>3162</v>
      </c>
      <c r="E3" s="11" t="s">
        <v>3205</v>
      </c>
      <c r="F3" s="11" t="s">
        <v>3206</v>
      </c>
      <c r="G3" s="11" t="s">
        <v>3207</v>
      </c>
      <c r="H3" s="11" t="s">
        <v>3208</v>
      </c>
      <c r="I3" s="11" t="s">
        <v>3430</v>
      </c>
      <c r="J3" s="11" t="s">
        <v>3431</v>
      </c>
      <c r="K3" s="11" t="s">
        <v>3432</v>
      </c>
    </row>
    <row r="4">
      <c r="A4" s="7" t="s">
        <v>4309</v>
      </c>
      <c r="B4" s="7" t="s">
        <v>4310</v>
      </c>
      <c r="C4" s="11" t="s">
        <v>4311</v>
      </c>
      <c r="D4" s="12"/>
      <c r="E4" s="12"/>
      <c r="F4" s="12"/>
      <c r="G4" s="12"/>
      <c r="H4" s="12"/>
      <c r="I4" s="12"/>
      <c r="J4" s="12"/>
      <c r="K4" s="12"/>
    </row>
    <row r="5">
      <c r="A5" s="13"/>
      <c r="B5" s="7" t="s">
        <v>4312</v>
      </c>
      <c r="C5" s="11" t="s">
        <v>4313</v>
      </c>
      <c r="D5" s="18"/>
      <c r="E5" s="18"/>
      <c r="F5" s="18"/>
      <c r="G5" s="18"/>
      <c r="H5" s="12"/>
      <c r="I5" s="18"/>
      <c r="J5" s="18"/>
      <c r="K5" s="12"/>
    </row>
    <row r="6">
      <c r="A6" s="13"/>
      <c r="B6" s="7" t="s">
        <v>4314</v>
      </c>
      <c r="C6" s="11" t="s">
        <v>4315</v>
      </c>
      <c r="D6" s="18"/>
      <c r="E6" s="18"/>
      <c r="F6" s="18"/>
      <c r="G6" s="18"/>
      <c r="H6" s="12"/>
      <c r="I6" s="18"/>
      <c r="J6" s="18"/>
      <c r="K6" s="12"/>
    </row>
  </sheetData>
  <mergeCells>
    <mergeCell ref="A2:C3"/>
  </mergeCells>
  <headerFooter/>
</worksheet>
</file>

<file path=xl/worksheets/sheet16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2907</v>
      </c>
      <c r="B1" s="0" t="s">
        <v>2908</v>
      </c>
    </row>
    <row r="2">
      <c r="A2" s="3" t="s">
        <v>335</v>
      </c>
      <c r="B2" s="5" t="s">
        <v>335</v>
      </c>
      <c r="C2" s="7" t="s">
        <v>4316</v>
      </c>
      <c r="D2" s="17" t="s">
        <v>4316</v>
      </c>
      <c r="E2" s="17" t="s">
        <v>4316</v>
      </c>
      <c r="F2" s="17" t="s">
        <v>4316</v>
      </c>
      <c r="G2" s="17" t="s">
        <v>4316</v>
      </c>
    </row>
    <row r="3">
      <c r="A3" s="20" t="s">
        <v>335</v>
      </c>
      <c r="B3" s="21" t="s">
        <v>335</v>
      </c>
      <c r="C3" s="7" t="s">
        <v>4317</v>
      </c>
      <c r="D3" s="7" t="s">
        <v>4163</v>
      </c>
      <c r="E3" s="7" t="s">
        <v>4164</v>
      </c>
      <c r="F3" s="7" t="s">
        <v>4165</v>
      </c>
      <c r="G3" s="7" t="s">
        <v>4166</v>
      </c>
    </row>
    <row r="4">
      <c r="A4" s="8" t="s">
        <v>335</v>
      </c>
      <c r="B4" s="10" t="s">
        <v>335</v>
      </c>
      <c r="C4" s="11" t="s">
        <v>3433</v>
      </c>
      <c r="D4" s="11" t="s">
        <v>3434</v>
      </c>
      <c r="E4" s="11" t="s">
        <v>3435</v>
      </c>
      <c r="F4" s="11" t="s">
        <v>3436</v>
      </c>
      <c r="G4" s="11" t="s">
        <v>3437</v>
      </c>
    </row>
    <row r="5">
      <c r="A5" s="7" t="s">
        <v>3389</v>
      </c>
      <c r="B5" s="11" t="s">
        <v>3075</v>
      </c>
      <c r="C5" s="12"/>
      <c r="D5" s="12"/>
      <c r="E5" s="12"/>
      <c r="F5" s="12"/>
      <c r="G5" s="12"/>
    </row>
  </sheetData>
  <mergeCells>
    <mergeCell ref="A2:B4"/>
    <mergeCell ref="C2:G2"/>
  </mergeCells>
  <headerFooter/>
</worksheet>
</file>

<file path=xl/worksheets/sheet16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3" t="s">
        <v>337</v>
      </c>
      <c r="B2" s="5" t="s">
        <v>337</v>
      </c>
      <c r="C2" s="7" t="s">
        <v>4318</v>
      </c>
      <c r="D2" s="17" t="s">
        <v>4318</v>
      </c>
      <c r="E2" s="17" t="s">
        <v>4318</v>
      </c>
      <c r="F2" s="17" t="s">
        <v>4318</v>
      </c>
      <c r="G2" s="17" t="s">
        <v>4318</v>
      </c>
      <c r="H2" s="17" t="s">
        <v>4318</v>
      </c>
    </row>
    <row r="3">
      <c r="A3" s="20" t="s">
        <v>337</v>
      </c>
      <c r="B3" s="21" t="s">
        <v>337</v>
      </c>
      <c r="C3" s="7" t="s">
        <v>4319</v>
      </c>
      <c r="D3" s="7" t="s">
        <v>4320</v>
      </c>
      <c r="E3" s="7" t="s">
        <v>4321</v>
      </c>
      <c r="F3" s="7" t="s">
        <v>4164</v>
      </c>
      <c r="G3" s="7" t="s">
        <v>4165</v>
      </c>
      <c r="H3" s="7" t="s">
        <v>4322</v>
      </c>
    </row>
    <row r="4">
      <c r="A4" s="8" t="s">
        <v>337</v>
      </c>
      <c r="B4" s="10" t="s">
        <v>337</v>
      </c>
      <c r="C4" s="11" t="s">
        <v>3438</v>
      </c>
      <c r="D4" s="11" t="s">
        <v>3439</v>
      </c>
      <c r="E4" s="11" t="s">
        <v>3440</v>
      </c>
      <c r="F4" s="11" t="s">
        <v>3441</v>
      </c>
      <c r="G4" s="11" t="s">
        <v>3443</v>
      </c>
      <c r="H4" s="11" t="s">
        <v>3874</v>
      </c>
    </row>
    <row r="5">
      <c r="A5" s="7" t="s">
        <v>4323</v>
      </c>
      <c r="B5" s="11" t="s">
        <v>3078</v>
      </c>
      <c r="C5" s="12"/>
      <c r="D5" s="12"/>
      <c r="E5" s="12"/>
      <c r="F5" s="12"/>
      <c r="G5" s="12"/>
      <c r="H5" s="12"/>
    </row>
  </sheetData>
  <mergeCells>
    <mergeCell ref="A2:B4"/>
    <mergeCell ref="C2:H2"/>
  </mergeCells>
  <headerFooter/>
</worksheet>
</file>

<file path=xl/worksheets/sheet164.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339</v>
      </c>
      <c r="B2" s="5" t="s">
        <v>339</v>
      </c>
      <c r="C2" s="7" t="s">
        <v>4324</v>
      </c>
      <c r="D2" s="7" t="s">
        <v>4325</v>
      </c>
      <c r="E2" s="7" t="s">
        <v>4326</v>
      </c>
      <c r="F2" s="7" t="s">
        <v>4327</v>
      </c>
      <c r="G2" s="7" t="s">
        <v>4164</v>
      </c>
      <c r="H2" s="7" t="s">
        <v>4165</v>
      </c>
      <c r="I2" s="7" t="s">
        <v>4328</v>
      </c>
      <c r="J2" s="7" t="s">
        <v>4329</v>
      </c>
    </row>
    <row r="3">
      <c r="A3" s="8" t="s">
        <v>339</v>
      </c>
      <c r="B3" s="10" t="s">
        <v>339</v>
      </c>
      <c r="C3" s="11" t="s">
        <v>3875</v>
      </c>
      <c r="D3" s="11" t="s">
        <v>3879</v>
      </c>
      <c r="E3" s="11" t="s">
        <v>3444</v>
      </c>
      <c r="F3" s="11" t="s">
        <v>3445</v>
      </c>
      <c r="G3" s="11" t="s">
        <v>3446</v>
      </c>
      <c r="H3" s="11" t="s">
        <v>3447</v>
      </c>
      <c r="I3" s="11" t="s">
        <v>3448</v>
      </c>
      <c r="J3" s="11" t="s">
        <v>3449</v>
      </c>
    </row>
    <row r="4">
      <c r="A4" s="7" t="s">
        <v>4330</v>
      </c>
      <c r="B4" s="11" t="s">
        <v>3081</v>
      </c>
      <c r="C4" s="12"/>
      <c r="D4" s="12"/>
      <c r="E4" s="12"/>
      <c r="F4" s="12"/>
      <c r="G4" s="12"/>
      <c r="H4" s="12"/>
      <c r="I4" s="12"/>
      <c r="J4" s="12"/>
    </row>
  </sheetData>
  <mergeCells>
    <mergeCell ref="A2:B3"/>
  </mergeCells>
  <headerFooter/>
</worksheet>
</file>

<file path=xl/worksheets/sheet165.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341</v>
      </c>
      <c r="B2" s="5" t="s">
        <v>341</v>
      </c>
      <c r="C2" s="7" t="s">
        <v>4331</v>
      </c>
      <c r="D2" s="7" t="s">
        <v>4332</v>
      </c>
      <c r="E2" s="7" t="s">
        <v>4333</v>
      </c>
      <c r="F2" s="7" t="s">
        <v>4334</v>
      </c>
      <c r="G2" s="7" t="s">
        <v>4335</v>
      </c>
      <c r="H2" s="7" t="s">
        <v>4336</v>
      </c>
      <c r="I2" s="7" t="s">
        <v>4164</v>
      </c>
      <c r="J2" s="7" t="s">
        <v>4165</v>
      </c>
      <c r="K2" s="7" t="s">
        <v>4337</v>
      </c>
      <c r="L2" s="7" t="s">
        <v>4338</v>
      </c>
    </row>
    <row r="3">
      <c r="A3" s="8" t="s">
        <v>341</v>
      </c>
      <c r="B3" s="10" t="s">
        <v>341</v>
      </c>
      <c r="C3" s="11" t="s">
        <v>3450</v>
      </c>
      <c r="D3" s="11" t="s">
        <v>3451</v>
      </c>
      <c r="E3" s="11" t="s">
        <v>3452</v>
      </c>
      <c r="F3" s="11" t="s">
        <v>3453</v>
      </c>
      <c r="G3" s="11" t="s">
        <v>3454</v>
      </c>
      <c r="H3" s="11" t="s">
        <v>3455</v>
      </c>
      <c r="I3" s="11" t="s">
        <v>3456</v>
      </c>
      <c r="J3" s="11" t="s">
        <v>3457</v>
      </c>
      <c r="K3" s="11" t="s">
        <v>3458</v>
      </c>
      <c r="L3" s="11" t="s">
        <v>3459</v>
      </c>
    </row>
    <row r="4">
      <c r="A4" s="7" t="s">
        <v>4339</v>
      </c>
      <c r="B4" s="11" t="s">
        <v>3084</v>
      </c>
      <c r="C4" s="12"/>
      <c r="D4" s="12"/>
      <c r="E4" s="12"/>
      <c r="F4" s="12"/>
      <c r="G4" s="12"/>
      <c r="H4" s="12"/>
      <c r="I4" s="12"/>
      <c r="J4" s="12"/>
      <c r="K4" s="12"/>
      <c r="L4" s="12"/>
    </row>
  </sheetData>
  <mergeCells>
    <mergeCell ref="A2:B3"/>
  </mergeCells>
  <headerFooter/>
</worksheet>
</file>

<file path=xl/worksheets/sheet1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2907</v>
      </c>
      <c r="B1" s="0" t="s">
        <v>2908</v>
      </c>
    </row>
    <row r="2">
      <c r="A2" s="3" t="s">
        <v>343</v>
      </c>
      <c r="B2" s="5" t="s">
        <v>343</v>
      </c>
      <c r="C2" s="7" t="s">
        <v>4340</v>
      </c>
      <c r="D2" s="17" t="s">
        <v>4340</v>
      </c>
      <c r="E2" s="17" t="s">
        <v>4340</v>
      </c>
    </row>
    <row r="3">
      <c r="A3" s="20" t="s">
        <v>343</v>
      </c>
      <c r="B3" s="21" t="s">
        <v>343</v>
      </c>
      <c r="C3" s="7" t="s">
        <v>4341</v>
      </c>
      <c r="D3" s="7" t="s">
        <v>4342</v>
      </c>
      <c r="E3" s="7" t="s">
        <v>4343</v>
      </c>
    </row>
    <row r="4">
      <c r="A4" s="8" t="s">
        <v>343</v>
      </c>
      <c r="B4" s="10" t="s">
        <v>343</v>
      </c>
      <c r="C4" s="11" t="s">
        <v>3460</v>
      </c>
      <c r="D4" s="11" t="s">
        <v>3461</v>
      </c>
      <c r="E4" s="11" t="s">
        <v>4344</v>
      </c>
    </row>
    <row r="5">
      <c r="A5" s="7" t="s">
        <v>4345</v>
      </c>
      <c r="B5" s="11" t="s">
        <v>3087</v>
      </c>
      <c r="C5" s="12"/>
      <c r="D5" s="12"/>
      <c r="E5" s="12"/>
    </row>
    <row r="6">
      <c r="A6" s="7" t="s">
        <v>4346</v>
      </c>
      <c r="B6" s="11" t="s">
        <v>4347</v>
      </c>
      <c r="C6" s="12"/>
      <c r="D6" s="18"/>
      <c r="E6" s="12"/>
    </row>
    <row r="7">
      <c r="A7" s="7" t="s">
        <v>4348</v>
      </c>
      <c r="B7" s="11" t="s">
        <v>4349</v>
      </c>
      <c r="C7" s="12"/>
      <c r="D7" s="12"/>
      <c r="E7" s="12"/>
    </row>
  </sheetData>
  <mergeCells>
    <mergeCell ref="A2:B4"/>
    <mergeCell ref="C2:E2"/>
  </mergeCells>
  <headerFooter/>
</worksheet>
</file>

<file path=xl/worksheets/sheet16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3" t="s">
        <v>345</v>
      </c>
      <c r="B2" s="5" t="s">
        <v>345</v>
      </c>
      <c r="C2" s="7" t="s">
        <v>4350</v>
      </c>
      <c r="D2" s="17" t="s">
        <v>4350</v>
      </c>
      <c r="E2" s="17" t="s">
        <v>4350</v>
      </c>
      <c r="F2" s="17" t="s">
        <v>4350</v>
      </c>
      <c r="G2" s="17" t="s">
        <v>4350</v>
      </c>
      <c r="H2" s="17" t="s">
        <v>4350</v>
      </c>
    </row>
    <row r="3">
      <c r="A3" s="20" t="s">
        <v>345</v>
      </c>
      <c r="B3" s="21" t="s">
        <v>345</v>
      </c>
      <c r="C3" s="7" t="s">
        <v>4351</v>
      </c>
      <c r="D3" s="7" t="s">
        <v>4352</v>
      </c>
      <c r="E3" s="7" t="s">
        <v>4353</v>
      </c>
      <c r="F3" s="7" t="s">
        <v>4164</v>
      </c>
      <c r="G3" s="7" t="s">
        <v>4165</v>
      </c>
      <c r="H3" s="7" t="s">
        <v>4354</v>
      </c>
    </row>
    <row r="4">
      <c r="A4" s="8" t="s">
        <v>345</v>
      </c>
      <c r="B4" s="10" t="s">
        <v>345</v>
      </c>
      <c r="C4" s="11" t="s">
        <v>4355</v>
      </c>
      <c r="D4" s="11" t="s">
        <v>3462</v>
      </c>
      <c r="E4" s="11" t="s">
        <v>3463</v>
      </c>
      <c r="F4" s="11" t="s">
        <v>3464</v>
      </c>
      <c r="G4" s="11" t="s">
        <v>3465</v>
      </c>
      <c r="H4" s="11" t="s">
        <v>3466</v>
      </c>
    </row>
    <row r="5">
      <c r="A5" s="7" t="s">
        <v>4356</v>
      </c>
      <c r="B5" s="11" t="s">
        <v>3088</v>
      </c>
      <c r="C5" s="12"/>
      <c r="D5" s="12"/>
      <c r="E5" s="12"/>
      <c r="F5" s="12"/>
      <c r="G5" s="12"/>
      <c r="H5" s="12"/>
    </row>
  </sheetData>
  <mergeCells>
    <mergeCell ref="A2:B4"/>
    <mergeCell ref="C2:H2"/>
  </mergeCells>
  <headerFooter/>
</worksheet>
</file>

<file path=xl/worksheets/sheet16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347</v>
      </c>
      <c r="B2" s="5" t="s">
        <v>347</v>
      </c>
      <c r="C2" s="7" t="s">
        <v>4357</v>
      </c>
      <c r="D2" s="17" t="s">
        <v>4357</v>
      </c>
      <c r="E2" s="17" t="s">
        <v>4357</v>
      </c>
      <c r="F2" s="17" t="s">
        <v>4357</v>
      </c>
    </row>
    <row r="3">
      <c r="A3" s="20" t="s">
        <v>347</v>
      </c>
      <c r="B3" s="21" t="s">
        <v>347</v>
      </c>
      <c r="C3" s="7" t="s">
        <v>4358</v>
      </c>
      <c r="D3" s="7" t="s">
        <v>4164</v>
      </c>
      <c r="E3" s="7" t="s">
        <v>4165</v>
      </c>
      <c r="F3" s="7" t="s">
        <v>4359</v>
      </c>
    </row>
    <row r="4">
      <c r="A4" s="8" t="s">
        <v>347</v>
      </c>
      <c r="B4" s="10" t="s">
        <v>347</v>
      </c>
      <c r="C4" s="11" t="s">
        <v>3467</v>
      </c>
      <c r="D4" s="11" t="s">
        <v>3468</v>
      </c>
      <c r="E4" s="11" t="s">
        <v>3469</v>
      </c>
      <c r="F4" s="11" t="s">
        <v>3470</v>
      </c>
    </row>
    <row r="5">
      <c r="A5" s="7" t="s">
        <v>4146</v>
      </c>
      <c r="B5" s="11" t="s">
        <v>3089</v>
      </c>
      <c r="C5" s="12"/>
      <c r="D5" s="12"/>
      <c r="E5" s="12"/>
      <c r="F5" s="12"/>
    </row>
  </sheetData>
  <mergeCells>
    <mergeCell ref="A2:B4"/>
    <mergeCell ref="C2:F2"/>
  </mergeCells>
  <headerFooter/>
</worksheet>
</file>

<file path=xl/worksheets/sheet169.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2907</v>
      </c>
      <c r="B1" s="0" t="s">
        <v>2908</v>
      </c>
    </row>
    <row r="2">
      <c r="A2" s="3" t="s">
        <v>349</v>
      </c>
      <c r="B2" s="5" t="s">
        <v>349</v>
      </c>
      <c r="C2" s="7" t="s">
        <v>4360</v>
      </c>
      <c r="D2" s="17" t="s">
        <v>4360</v>
      </c>
      <c r="E2" s="17" t="s">
        <v>4360</v>
      </c>
      <c r="F2" s="17" t="s">
        <v>4360</v>
      </c>
      <c r="G2" s="17" t="s">
        <v>4360</v>
      </c>
      <c r="H2" s="17" t="s">
        <v>4360</v>
      </c>
      <c r="I2" s="17" t="s">
        <v>4360</v>
      </c>
    </row>
    <row r="3">
      <c r="A3" s="20" t="s">
        <v>349</v>
      </c>
      <c r="B3" s="21" t="s">
        <v>349</v>
      </c>
      <c r="C3" s="7" t="s">
        <v>4361</v>
      </c>
      <c r="D3" s="7" t="s">
        <v>4362</v>
      </c>
      <c r="E3" s="7" t="s">
        <v>3609</v>
      </c>
      <c r="F3" s="7" t="s">
        <v>4363</v>
      </c>
      <c r="G3" s="7" t="s">
        <v>4164</v>
      </c>
      <c r="H3" s="7" t="s">
        <v>4165</v>
      </c>
      <c r="I3" s="7" t="s">
        <v>4364</v>
      </c>
    </row>
    <row r="4">
      <c r="A4" s="8" t="s">
        <v>349</v>
      </c>
      <c r="B4" s="10" t="s">
        <v>349</v>
      </c>
      <c r="C4" s="11" t="s">
        <v>3471</v>
      </c>
      <c r="D4" s="11" t="s">
        <v>3472</v>
      </c>
      <c r="E4" s="11" t="s">
        <v>3473</v>
      </c>
      <c r="F4" s="11" t="s">
        <v>3474</v>
      </c>
      <c r="G4" s="11" t="s">
        <v>3475</v>
      </c>
      <c r="H4" s="11" t="s">
        <v>3476</v>
      </c>
      <c r="I4" s="11" t="s">
        <v>3477</v>
      </c>
    </row>
    <row r="5">
      <c r="A5" s="7" t="s">
        <v>4365</v>
      </c>
      <c r="B5" s="11" t="s">
        <v>3091</v>
      </c>
      <c r="C5" s="12"/>
      <c r="D5" s="12"/>
      <c r="E5" s="12"/>
      <c r="F5" s="12"/>
      <c r="G5" s="12"/>
      <c r="H5" s="12"/>
      <c r="I5" s="12"/>
    </row>
    <row r="6">
      <c r="A6" s="7" t="s">
        <v>4366</v>
      </c>
      <c r="B6" s="11" t="s">
        <v>4367</v>
      </c>
      <c r="C6" s="12"/>
      <c r="D6" s="12"/>
      <c r="E6" s="12"/>
      <c r="F6" s="12"/>
      <c r="G6" s="12"/>
      <c r="H6" s="12"/>
      <c r="I6" s="12"/>
    </row>
    <row r="7">
      <c r="A7" s="7" t="s">
        <v>4368</v>
      </c>
      <c r="B7" s="11" t="s">
        <v>4369</v>
      </c>
      <c r="C7" s="12"/>
      <c r="D7" s="12"/>
      <c r="E7" s="12"/>
      <c r="F7" s="12"/>
      <c r="G7" s="12"/>
      <c r="H7" s="12"/>
      <c r="I7" s="12"/>
    </row>
    <row r="8">
      <c r="A8" s="7" t="s">
        <v>4370</v>
      </c>
      <c r="B8" s="11" t="s">
        <v>4371</v>
      </c>
      <c r="C8" s="12"/>
      <c r="D8" s="12"/>
      <c r="E8" s="12"/>
      <c r="F8" s="12"/>
      <c r="G8" s="12"/>
      <c r="H8" s="12"/>
      <c r="I8" s="12"/>
    </row>
    <row r="9">
      <c r="A9" s="7" t="s">
        <v>4372</v>
      </c>
      <c r="B9" s="11" t="s">
        <v>4373</v>
      </c>
      <c r="C9" s="12"/>
      <c r="D9" s="12"/>
      <c r="E9" s="12"/>
      <c r="F9" s="12"/>
      <c r="G9" s="12"/>
      <c r="H9" s="12"/>
      <c r="I9" s="12"/>
    </row>
    <row r="10">
      <c r="A10" s="7" t="s">
        <v>2989</v>
      </c>
      <c r="B10" s="11" t="s">
        <v>4374</v>
      </c>
      <c r="C10" s="12"/>
      <c r="D10" s="18"/>
      <c r="E10" s="18"/>
      <c r="F10" s="12"/>
      <c r="G10" s="12"/>
      <c r="H10" s="12"/>
      <c r="I10" s="12"/>
    </row>
  </sheetData>
  <mergeCells>
    <mergeCell ref="A2:B4"/>
    <mergeCell ref="C2:I2"/>
  </mergeCells>
  <headerFooter/>
</worksheet>
</file>

<file path=xl/worksheets/sheet17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2907</v>
      </c>
      <c r="B1" s="0" t="s">
        <v>2908</v>
      </c>
    </row>
    <row r="2">
      <c r="A2" s="3" t="s">
        <v>351</v>
      </c>
      <c r="B2" s="5" t="s">
        <v>351</v>
      </c>
      <c r="C2" s="7" t="s">
        <v>4360</v>
      </c>
      <c r="D2" s="17" t="s">
        <v>4360</v>
      </c>
      <c r="E2" s="17" t="s">
        <v>4360</v>
      </c>
    </row>
    <row r="3">
      <c r="A3" s="20" t="s">
        <v>351</v>
      </c>
      <c r="B3" s="21" t="s">
        <v>351</v>
      </c>
      <c r="C3" s="7" t="s">
        <v>4363</v>
      </c>
      <c r="D3" s="7" t="s">
        <v>4342</v>
      </c>
      <c r="E3" s="7" t="s">
        <v>4364</v>
      </c>
    </row>
    <row r="4">
      <c r="A4" s="8" t="s">
        <v>351</v>
      </c>
      <c r="B4" s="10" t="s">
        <v>351</v>
      </c>
      <c r="C4" s="11" t="s">
        <v>3478</v>
      </c>
      <c r="D4" s="11" t="s">
        <v>4375</v>
      </c>
      <c r="E4" s="11" t="s">
        <v>4376</v>
      </c>
    </row>
    <row r="5">
      <c r="A5" s="7" t="s">
        <v>4345</v>
      </c>
      <c r="B5" s="11" t="s">
        <v>4377</v>
      </c>
      <c r="C5" s="12"/>
      <c r="D5" s="12"/>
      <c r="E5" s="12"/>
    </row>
    <row r="6">
      <c r="A6" s="7" t="s">
        <v>4378</v>
      </c>
      <c r="B6" s="11" t="s">
        <v>4379</v>
      </c>
      <c r="C6" s="12"/>
      <c r="D6" s="18"/>
      <c r="E6" s="12"/>
    </row>
    <row r="7">
      <c r="A7" s="7" t="s">
        <v>4348</v>
      </c>
      <c r="B7" s="11" t="s">
        <v>4380</v>
      </c>
      <c r="C7" s="12"/>
      <c r="D7" s="12"/>
      <c r="E7" s="12"/>
    </row>
  </sheetData>
  <mergeCells>
    <mergeCell ref="A2:B4"/>
    <mergeCell ref="C2:E2"/>
  </mergeCells>
  <headerFooter/>
</worksheet>
</file>

<file path=xl/worksheets/sheet171.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3" t="s">
        <v>353</v>
      </c>
      <c r="B2" s="5" t="s">
        <v>353</v>
      </c>
      <c r="C2" s="7" t="s">
        <v>4381</v>
      </c>
      <c r="D2" s="17" t="s">
        <v>4381</v>
      </c>
      <c r="E2" s="17" t="s">
        <v>4381</v>
      </c>
      <c r="F2" s="17" t="s">
        <v>4381</v>
      </c>
      <c r="G2" s="17" t="s">
        <v>4381</v>
      </c>
      <c r="H2" s="17" t="s">
        <v>4381</v>
      </c>
    </row>
    <row r="3">
      <c r="A3" s="20" t="s">
        <v>353</v>
      </c>
      <c r="B3" s="21" t="s">
        <v>353</v>
      </c>
      <c r="C3" s="7" t="s">
        <v>4382</v>
      </c>
      <c r="D3" s="7" t="s">
        <v>4383</v>
      </c>
      <c r="E3" s="7" t="s">
        <v>4384</v>
      </c>
      <c r="F3" s="7" t="s">
        <v>4164</v>
      </c>
      <c r="G3" s="7" t="s">
        <v>4165</v>
      </c>
      <c r="H3" s="7" t="s">
        <v>4385</v>
      </c>
    </row>
    <row r="4">
      <c r="A4" s="8" t="s">
        <v>353</v>
      </c>
      <c r="B4" s="10" t="s">
        <v>353</v>
      </c>
      <c r="C4" s="11" t="s">
        <v>4386</v>
      </c>
      <c r="D4" s="11" t="s">
        <v>3479</v>
      </c>
      <c r="E4" s="11" t="s">
        <v>3480</v>
      </c>
      <c r="F4" s="11" t="s">
        <v>3481</v>
      </c>
      <c r="G4" s="11" t="s">
        <v>3482</v>
      </c>
      <c r="H4" s="11" t="s">
        <v>3483</v>
      </c>
    </row>
    <row r="5">
      <c r="A5" s="7" t="s">
        <v>4387</v>
      </c>
      <c r="B5" s="11" t="s">
        <v>4388</v>
      </c>
      <c r="C5" s="12"/>
      <c r="D5" s="12"/>
      <c r="E5" s="12"/>
      <c r="F5" s="12"/>
      <c r="G5" s="12"/>
      <c r="H5" s="12"/>
    </row>
    <row r="6">
      <c r="A6" s="7" t="s">
        <v>4389</v>
      </c>
      <c r="B6" s="11" t="s">
        <v>4390</v>
      </c>
      <c r="C6" s="12"/>
      <c r="D6" s="12"/>
      <c r="E6" s="12"/>
      <c r="F6" s="12"/>
      <c r="G6" s="12"/>
      <c r="H6" s="12"/>
    </row>
    <row r="7">
      <c r="A7" s="7" t="s">
        <v>2989</v>
      </c>
      <c r="B7" s="11" t="s">
        <v>4391</v>
      </c>
      <c r="C7" s="12"/>
      <c r="D7" s="12"/>
      <c r="E7" s="12"/>
      <c r="F7" s="12"/>
      <c r="G7" s="12"/>
      <c r="H7" s="12"/>
    </row>
  </sheetData>
  <mergeCells>
    <mergeCell ref="A2:B4"/>
    <mergeCell ref="C2:H2"/>
  </mergeCells>
  <headerFooter/>
</worksheet>
</file>

<file path=xl/worksheets/sheet17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2907</v>
      </c>
      <c r="B1" s="0" t="s">
        <v>2908</v>
      </c>
    </row>
    <row r="2">
      <c r="A2" s="3" t="s">
        <v>355</v>
      </c>
      <c r="B2" s="5" t="s">
        <v>355</v>
      </c>
      <c r="C2" s="7" t="s">
        <v>4392</v>
      </c>
      <c r="D2" s="17" t="s">
        <v>4392</v>
      </c>
      <c r="E2" s="17" t="s">
        <v>4392</v>
      </c>
      <c r="F2" s="17" t="s">
        <v>4392</v>
      </c>
      <c r="G2" s="17" t="s">
        <v>4392</v>
      </c>
    </row>
    <row r="3">
      <c r="A3" s="20" t="s">
        <v>355</v>
      </c>
      <c r="B3" s="21" t="s">
        <v>355</v>
      </c>
      <c r="C3" s="7" t="s">
        <v>4361</v>
      </c>
      <c r="D3" s="7" t="s">
        <v>4393</v>
      </c>
      <c r="E3" s="7" t="s">
        <v>4164</v>
      </c>
      <c r="F3" s="7" t="s">
        <v>4165</v>
      </c>
      <c r="G3" s="7" t="s">
        <v>4394</v>
      </c>
    </row>
    <row r="4">
      <c r="A4" s="8" t="s">
        <v>355</v>
      </c>
      <c r="B4" s="10" t="s">
        <v>355</v>
      </c>
      <c r="C4" s="11" t="s">
        <v>3484</v>
      </c>
      <c r="D4" s="11" t="s">
        <v>3485</v>
      </c>
      <c r="E4" s="11" t="s">
        <v>3486</v>
      </c>
      <c r="F4" s="11" t="s">
        <v>3487</v>
      </c>
      <c r="G4" s="11" t="s">
        <v>3488</v>
      </c>
    </row>
    <row r="5">
      <c r="A5" s="7" t="s">
        <v>2989</v>
      </c>
      <c r="B5" s="11" t="s">
        <v>4395</v>
      </c>
      <c r="C5" s="12"/>
      <c r="D5" s="12"/>
      <c r="E5" s="12"/>
      <c r="F5" s="12"/>
      <c r="G5" s="12"/>
    </row>
  </sheetData>
  <mergeCells>
    <mergeCell ref="A2:B4"/>
    <mergeCell ref="C2:G2"/>
  </mergeCells>
  <headerFooter/>
</worksheet>
</file>

<file path=xl/worksheets/sheet17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2907</v>
      </c>
      <c r="B1" s="0" t="s">
        <v>2908</v>
      </c>
    </row>
    <row r="2">
      <c r="A2" s="3" t="s">
        <v>357</v>
      </c>
      <c r="B2" s="5" t="s">
        <v>357</v>
      </c>
      <c r="C2" s="7" t="s">
        <v>4396</v>
      </c>
      <c r="D2" s="17" t="s">
        <v>4396</v>
      </c>
      <c r="E2" s="17" t="s">
        <v>4396</v>
      </c>
    </row>
    <row r="3">
      <c r="A3" s="20" t="s">
        <v>357</v>
      </c>
      <c r="B3" s="21" t="s">
        <v>357</v>
      </c>
      <c r="C3" s="7" t="s">
        <v>4397</v>
      </c>
      <c r="D3" s="7" t="s">
        <v>4342</v>
      </c>
      <c r="E3" s="7" t="s">
        <v>4398</v>
      </c>
    </row>
    <row r="4">
      <c r="A4" s="8" t="s">
        <v>357</v>
      </c>
      <c r="B4" s="10" t="s">
        <v>357</v>
      </c>
      <c r="C4" s="11" t="s">
        <v>3489</v>
      </c>
      <c r="D4" s="11" t="s">
        <v>3490</v>
      </c>
      <c r="E4" s="11" t="s">
        <v>3491</v>
      </c>
    </row>
    <row r="5">
      <c r="A5" s="7" t="s">
        <v>4345</v>
      </c>
      <c r="B5" s="11" t="s">
        <v>4399</v>
      </c>
      <c r="C5" s="12"/>
      <c r="D5" s="12"/>
      <c r="E5" s="12"/>
    </row>
    <row r="6">
      <c r="A6" s="7" t="s">
        <v>4346</v>
      </c>
      <c r="B6" s="11" t="s">
        <v>4400</v>
      </c>
      <c r="C6" s="12"/>
      <c r="D6" s="18"/>
      <c r="E6" s="12"/>
    </row>
    <row r="7">
      <c r="A7" s="7" t="s">
        <v>4348</v>
      </c>
      <c r="B7" s="11" t="s">
        <v>4401</v>
      </c>
      <c r="C7" s="12"/>
      <c r="D7" s="12"/>
      <c r="E7" s="12"/>
    </row>
  </sheetData>
  <mergeCells>
    <mergeCell ref="A2:B4"/>
    <mergeCell ref="C2:E2"/>
  </mergeCells>
  <headerFooter/>
</worksheet>
</file>

<file path=xl/worksheets/sheet174.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359</v>
      </c>
      <c r="B2" s="5" t="s">
        <v>359</v>
      </c>
      <c r="C2" s="7" t="s">
        <v>4402</v>
      </c>
      <c r="D2" s="17" t="s">
        <v>4402</v>
      </c>
      <c r="E2" s="17" t="s">
        <v>4402</v>
      </c>
      <c r="F2" s="17" t="s">
        <v>4402</v>
      </c>
    </row>
    <row r="3">
      <c r="A3" s="20" t="s">
        <v>359</v>
      </c>
      <c r="B3" s="21" t="s">
        <v>359</v>
      </c>
      <c r="C3" s="7" t="s">
        <v>4158</v>
      </c>
      <c r="D3" s="7" t="s">
        <v>4403</v>
      </c>
      <c r="E3" s="7" t="s">
        <v>4342</v>
      </c>
      <c r="F3" s="7" t="s">
        <v>4404</v>
      </c>
    </row>
    <row r="4">
      <c r="A4" s="8" t="s">
        <v>359</v>
      </c>
      <c r="B4" s="10" t="s">
        <v>359</v>
      </c>
      <c r="C4" s="11" t="s">
        <v>3492</v>
      </c>
      <c r="D4" s="11" t="s">
        <v>3493</v>
      </c>
      <c r="E4" s="11" t="s">
        <v>3494</v>
      </c>
      <c r="F4" s="11" t="s">
        <v>3495</v>
      </c>
    </row>
    <row r="5">
      <c r="A5" s="7" t="s">
        <v>4405</v>
      </c>
      <c r="B5" s="11" t="s">
        <v>4406</v>
      </c>
      <c r="C5" s="12"/>
      <c r="D5" s="12"/>
      <c r="E5" s="18"/>
      <c r="F5" s="18"/>
    </row>
    <row r="6">
      <c r="A6" s="7" t="s">
        <v>4407</v>
      </c>
      <c r="B6" s="11" t="s">
        <v>4408</v>
      </c>
      <c r="C6" s="12"/>
      <c r="D6" s="12"/>
      <c r="E6" s="18"/>
      <c r="F6" s="18"/>
    </row>
    <row r="7">
      <c r="A7" s="7" t="s">
        <v>3001</v>
      </c>
      <c r="B7" s="11" t="s">
        <v>4409</v>
      </c>
      <c r="C7" s="12"/>
      <c r="D7" s="12"/>
      <c r="E7" s="18"/>
      <c r="F7" s="18"/>
    </row>
    <row r="8">
      <c r="A8" s="7" t="s">
        <v>4410</v>
      </c>
      <c r="B8" s="11" t="s">
        <v>4411</v>
      </c>
      <c r="C8" s="12"/>
      <c r="D8" s="12"/>
      <c r="E8" s="18"/>
      <c r="F8" s="18"/>
    </row>
    <row r="9">
      <c r="A9" s="7" t="s">
        <v>4412</v>
      </c>
      <c r="B9" s="11" t="s">
        <v>4413</v>
      </c>
      <c r="C9" s="12"/>
      <c r="D9" s="12"/>
      <c r="E9" s="18"/>
      <c r="F9" s="18"/>
    </row>
    <row r="10">
      <c r="A10" s="7" t="s">
        <v>4345</v>
      </c>
      <c r="B10" s="11" t="s">
        <v>4414</v>
      </c>
      <c r="C10" s="18"/>
      <c r="D10" s="12"/>
      <c r="E10" s="12"/>
      <c r="F10" s="12"/>
    </row>
    <row r="11">
      <c r="A11" s="7" t="s">
        <v>4415</v>
      </c>
      <c r="B11" s="11" t="s">
        <v>4416</v>
      </c>
      <c r="C11" s="18"/>
      <c r="D11" s="12"/>
      <c r="E11" s="18"/>
      <c r="F11" s="12"/>
    </row>
    <row r="12">
      <c r="A12" s="7" t="s">
        <v>4348</v>
      </c>
      <c r="B12" s="11" t="s">
        <v>4417</v>
      </c>
      <c r="C12" s="18"/>
      <c r="D12" s="12"/>
      <c r="E12" s="18"/>
      <c r="F12" s="12"/>
    </row>
  </sheetData>
  <mergeCells>
    <mergeCell ref="A2:B4"/>
    <mergeCell ref="C2:F2"/>
  </mergeCells>
  <headerFooter/>
</worksheet>
</file>

<file path=xl/worksheets/sheet175.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361</v>
      </c>
      <c r="B2" s="4" t="s">
        <v>361</v>
      </c>
      <c r="C2" s="5" t="s">
        <v>361</v>
      </c>
      <c r="D2" s="7" t="s">
        <v>4418</v>
      </c>
      <c r="E2" s="17" t="s">
        <v>4418</v>
      </c>
      <c r="F2" s="7" t="s">
        <v>4419</v>
      </c>
      <c r="G2" s="17" t="s">
        <v>4419</v>
      </c>
      <c r="H2" s="7" t="s">
        <v>4420</v>
      </c>
      <c r="I2" s="17" t="s">
        <v>4420</v>
      </c>
      <c r="J2" s="7" t="s">
        <v>4421</v>
      </c>
      <c r="K2" s="17" t="s">
        <v>4421</v>
      </c>
      <c r="L2" s="7" t="s">
        <v>4422</v>
      </c>
      <c r="M2" s="17" t="s">
        <v>4422</v>
      </c>
      <c r="N2" s="7" t="s">
        <v>4163</v>
      </c>
      <c r="O2" s="7" t="s">
        <v>4164</v>
      </c>
      <c r="P2" s="7" t="s">
        <v>4165</v>
      </c>
      <c r="Q2" s="7" t="s">
        <v>4166</v>
      </c>
    </row>
    <row r="3">
      <c r="A3" s="20" t="s">
        <v>361</v>
      </c>
      <c r="B3" s="22" t="s">
        <v>361</v>
      </c>
      <c r="C3" s="21" t="s">
        <v>361</v>
      </c>
      <c r="D3" s="7" t="s">
        <v>4423</v>
      </c>
      <c r="E3" s="7" t="s">
        <v>4424</v>
      </c>
      <c r="F3" s="7" t="s">
        <v>4423</v>
      </c>
      <c r="G3" s="7" t="s">
        <v>4424</v>
      </c>
      <c r="H3" s="7" t="s">
        <v>4423</v>
      </c>
      <c r="I3" s="7" t="s">
        <v>4424</v>
      </c>
      <c r="J3" s="7" t="s">
        <v>4423</v>
      </c>
      <c r="K3" s="7" t="s">
        <v>4424</v>
      </c>
      <c r="L3" s="7" t="s">
        <v>4423</v>
      </c>
      <c r="M3" s="7" t="s">
        <v>4424</v>
      </c>
      <c r="N3" s="16"/>
      <c r="O3" s="16"/>
      <c r="P3" s="16"/>
      <c r="Q3" s="16"/>
    </row>
    <row r="4">
      <c r="A4" s="8" t="s">
        <v>361</v>
      </c>
      <c r="B4" s="9" t="s">
        <v>361</v>
      </c>
      <c r="C4" s="10" t="s">
        <v>361</v>
      </c>
      <c r="D4" s="11" t="s">
        <v>4425</v>
      </c>
      <c r="E4" s="11" t="s">
        <v>4426</v>
      </c>
      <c r="F4" s="11" t="s">
        <v>4427</v>
      </c>
      <c r="G4" s="11" t="s">
        <v>3496</v>
      </c>
      <c r="H4" s="11" t="s">
        <v>3497</v>
      </c>
      <c r="I4" s="11" t="s">
        <v>3498</v>
      </c>
      <c r="J4" s="11" t="s">
        <v>3499</v>
      </c>
      <c r="K4" s="11" t="s">
        <v>3500</v>
      </c>
      <c r="L4" s="11" t="s">
        <v>3501</v>
      </c>
      <c r="M4" s="11" t="s">
        <v>3502</v>
      </c>
      <c r="N4" s="11" t="s">
        <v>3503</v>
      </c>
      <c r="O4" s="11" t="s">
        <v>3504</v>
      </c>
      <c r="P4" s="11" t="s">
        <v>3505</v>
      </c>
      <c r="Q4" s="11" t="s">
        <v>3506</v>
      </c>
    </row>
    <row r="5">
      <c r="A5" s="7" t="s">
        <v>4428</v>
      </c>
      <c r="B5" s="7" t="s">
        <v>4168</v>
      </c>
      <c r="C5" s="11" t="s">
        <v>4429</v>
      </c>
      <c r="D5" s="12"/>
      <c r="E5" s="12"/>
      <c r="F5" s="12"/>
      <c r="G5" s="12"/>
      <c r="H5" s="12"/>
      <c r="I5" s="12"/>
      <c r="J5" s="12"/>
      <c r="K5" s="12"/>
      <c r="L5" s="12"/>
      <c r="M5" s="12"/>
      <c r="N5" s="12"/>
      <c r="O5" s="12"/>
      <c r="P5" s="12"/>
      <c r="Q5" s="12"/>
    </row>
    <row r="6">
      <c r="A6" s="13"/>
      <c r="B6" s="7" t="s">
        <v>4169</v>
      </c>
      <c r="C6" s="11" t="s">
        <v>4430</v>
      </c>
      <c r="D6" s="12"/>
      <c r="E6" s="12"/>
      <c r="F6" s="12"/>
      <c r="G6" s="12"/>
      <c r="H6" s="12"/>
      <c r="I6" s="12"/>
      <c r="J6" s="12"/>
      <c r="K6" s="12"/>
      <c r="L6" s="12"/>
      <c r="M6" s="12"/>
      <c r="N6" s="12"/>
      <c r="O6" s="12"/>
      <c r="P6" s="12"/>
      <c r="Q6" s="12"/>
    </row>
    <row r="7">
      <c r="A7" s="13"/>
      <c r="B7" s="7" t="s">
        <v>4212</v>
      </c>
      <c r="C7" s="11" t="s">
        <v>4431</v>
      </c>
      <c r="D7" s="12"/>
      <c r="E7" s="12"/>
      <c r="F7" s="12"/>
      <c r="G7" s="12"/>
      <c r="H7" s="12"/>
      <c r="I7" s="12"/>
      <c r="J7" s="12"/>
      <c r="K7" s="12"/>
      <c r="L7" s="12"/>
      <c r="M7" s="12"/>
      <c r="N7" s="12"/>
      <c r="O7" s="12"/>
      <c r="P7" s="12"/>
      <c r="Q7" s="12"/>
    </row>
    <row r="8">
      <c r="A8" s="13"/>
      <c r="B8" s="7" t="s">
        <v>4213</v>
      </c>
      <c r="C8" s="11" t="s">
        <v>4432</v>
      </c>
      <c r="D8" s="12"/>
      <c r="E8" s="12"/>
      <c r="F8" s="12"/>
      <c r="G8" s="12"/>
      <c r="H8" s="12"/>
      <c r="I8" s="12"/>
      <c r="J8" s="12"/>
      <c r="K8" s="12"/>
      <c r="L8" s="12"/>
      <c r="M8" s="12"/>
      <c r="N8" s="12"/>
      <c r="O8" s="12"/>
      <c r="P8" s="12"/>
      <c r="Q8" s="12"/>
    </row>
    <row r="9">
      <c r="A9" s="13"/>
      <c r="B9" s="7" t="s">
        <v>4214</v>
      </c>
      <c r="C9" s="11" t="s">
        <v>4433</v>
      </c>
      <c r="D9" s="12"/>
      <c r="E9" s="12"/>
      <c r="F9" s="12"/>
      <c r="G9" s="12"/>
      <c r="H9" s="12"/>
      <c r="I9" s="12"/>
      <c r="J9" s="12"/>
      <c r="K9" s="12"/>
      <c r="L9" s="12"/>
      <c r="M9" s="12"/>
      <c r="N9" s="12"/>
      <c r="O9" s="12"/>
      <c r="P9" s="12"/>
      <c r="Q9" s="12"/>
    </row>
    <row r="10">
      <c r="A10" s="13"/>
      <c r="B10" s="7" t="s">
        <v>4170</v>
      </c>
      <c r="C10" s="11" t="s">
        <v>4434</v>
      </c>
      <c r="D10" s="12"/>
      <c r="E10" s="12"/>
      <c r="F10" s="12"/>
      <c r="G10" s="12"/>
      <c r="H10" s="12"/>
      <c r="I10" s="12"/>
      <c r="J10" s="12"/>
      <c r="K10" s="12"/>
      <c r="L10" s="12"/>
      <c r="M10" s="12"/>
      <c r="N10" s="12"/>
      <c r="O10" s="12"/>
      <c r="P10" s="12"/>
      <c r="Q10" s="12"/>
    </row>
    <row r="11">
      <c r="A11" s="13"/>
      <c r="B11" s="7" t="s">
        <v>4172</v>
      </c>
      <c r="C11" s="11" t="s">
        <v>4435</v>
      </c>
      <c r="D11" s="12"/>
      <c r="E11" s="12"/>
      <c r="F11" s="12"/>
      <c r="G11" s="12"/>
      <c r="H11" s="12"/>
      <c r="I11" s="12"/>
      <c r="J11" s="12"/>
      <c r="K11" s="12"/>
      <c r="L11" s="12"/>
      <c r="M11" s="12"/>
      <c r="N11" s="12"/>
      <c r="O11" s="12"/>
      <c r="P11" s="12"/>
      <c r="Q11" s="12"/>
    </row>
    <row r="12">
      <c r="A12" s="13"/>
      <c r="B12" s="7" t="s">
        <v>4436</v>
      </c>
      <c r="C12" s="11" t="s">
        <v>4437</v>
      </c>
      <c r="D12" s="12"/>
      <c r="E12" s="12"/>
      <c r="F12" s="12"/>
      <c r="G12" s="12"/>
      <c r="H12" s="12"/>
      <c r="I12" s="12"/>
      <c r="J12" s="12"/>
      <c r="K12" s="12"/>
      <c r="L12" s="12"/>
      <c r="M12" s="12"/>
      <c r="N12" s="12"/>
      <c r="O12" s="12"/>
      <c r="P12" s="12"/>
      <c r="Q12" s="12"/>
    </row>
    <row r="13">
      <c r="A13" s="13"/>
      <c r="B13" s="7" t="s">
        <v>4438</v>
      </c>
      <c r="C13" s="11" t="s">
        <v>4439</v>
      </c>
      <c r="D13" s="12"/>
      <c r="E13" s="12"/>
      <c r="F13" s="12"/>
      <c r="G13" s="12"/>
      <c r="H13" s="12"/>
      <c r="I13" s="12"/>
      <c r="J13" s="12"/>
      <c r="K13" s="12"/>
      <c r="L13" s="12"/>
      <c r="M13" s="12"/>
      <c r="N13" s="12"/>
      <c r="O13" s="12"/>
      <c r="P13" s="12"/>
      <c r="Q13" s="12"/>
    </row>
    <row r="14">
      <c r="A14" s="13"/>
      <c r="B14" s="7" t="s">
        <v>4440</v>
      </c>
      <c r="C14" s="11" t="s">
        <v>4441</v>
      </c>
      <c r="D14" s="12"/>
      <c r="E14" s="12"/>
      <c r="F14" s="12"/>
      <c r="G14" s="12"/>
      <c r="H14" s="12"/>
      <c r="I14" s="12"/>
      <c r="J14" s="12"/>
      <c r="K14" s="12"/>
      <c r="L14" s="12"/>
      <c r="M14" s="12"/>
      <c r="N14" s="12"/>
      <c r="O14" s="12"/>
      <c r="P14" s="12"/>
      <c r="Q14" s="12"/>
    </row>
    <row r="15">
      <c r="A15" s="13"/>
      <c r="B15" s="7" t="s">
        <v>4216</v>
      </c>
      <c r="C15" s="11" t="s">
        <v>4442</v>
      </c>
      <c r="D15" s="12"/>
      <c r="E15" s="12"/>
      <c r="F15" s="12"/>
      <c r="G15" s="12"/>
      <c r="H15" s="12"/>
      <c r="I15" s="12"/>
      <c r="J15" s="12"/>
      <c r="K15" s="12"/>
      <c r="L15" s="12"/>
      <c r="M15" s="12"/>
      <c r="N15" s="12"/>
      <c r="O15" s="12"/>
      <c r="P15" s="12"/>
      <c r="Q15" s="12"/>
    </row>
    <row r="16">
      <c r="A16" s="13"/>
      <c r="B16" s="7" t="s">
        <v>4174</v>
      </c>
      <c r="C16" s="11" t="s">
        <v>4443</v>
      </c>
      <c r="D16" s="12"/>
      <c r="E16" s="12"/>
      <c r="F16" s="12"/>
      <c r="G16" s="12"/>
      <c r="H16" s="12"/>
      <c r="I16" s="12"/>
      <c r="J16" s="12"/>
      <c r="K16" s="12"/>
      <c r="L16" s="12"/>
      <c r="M16" s="12"/>
      <c r="N16" s="12"/>
      <c r="O16" s="12"/>
      <c r="P16" s="12"/>
      <c r="Q16" s="12"/>
    </row>
    <row r="17">
      <c r="A17" s="13"/>
      <c r="B17" s="7" t="s">
        <v>4217</v>
      </c>
      <c r="C17" s="11" t="s">
        <v>4444</v>
      </c>
      <c r="D17" s="12"/>
      <c r="E17" s="12"/>
      <c r="F17" s="12"/>
      <c r="G17" s="12"/>
      <c r="H17" s="12"/>
      <c r="I17" s="12"/>
      <c r="J17" s="12"/>
      <c r="K17" s="12"/>
      <c r="L17" s="12"/>
      <c r="M17" s="12"/>
      <c r="N17" s="12"/>
      <c r="O17" s="12"/>
      <c r="P17" s="12"/>
      <c r="Q17" s="12"/>
    </row>
    <row r="18">
      <c r="A18" s="13"/>
      <c r="B18" s="7" t="s">
        <v>4175</v>
      </c>
      <c r="C18" s="11" t="s">
        <v>4445</v>
      </c>
      <c r="D18" s="12"/>
      <c r="E18" s="12"/>
      <c r="F18" s="12"/>
      <c r="G18" s="12"/>
      <c r="H18" s="12"/>
      <c r="I18" s="12"/>
      <c r="J18" s="12"/>
      <c r="K18" s="12"/>
      <c r="L18" s="12"/>
      <c r="M18" s="12"/>
      <c r="N18" s="12"/>
      <c r="O18" s="12"/>
      <c r="P18" s="12"/>
      <c r="Q18" s="12"/>
    </row>
    <row r="19">
      <c r="A19" s="13"/>
      <c r="B19" s="7" t="s">
        <v>4176</v>
      </c>
      <c r="C19" s="11" t="s">
        <v>4446</v>
      </c>
      <c r="D19" s="12"/>
      <c r="E19" s="12"/>
      <c r="F19" s="12"/>
      <c r="G19" s="12"/>
      <c r="H19" s="12"/>
      <c r="I19" s="12"/>
      <c r="J19" s="12"/>
      <c r="K19" s="12"/>
      <c r="L19" s="12"/>
      <c r="M19" s="12"/>
      <c r="N19" s="12"/>
      <c r="O19" s="12"/>
      <c r="P19" s="12"/>
      <c r="Q19" s="12"/>
    </row>
    <row r="20">
      <c r="A20" s="13"/>
      <c r="B20" s="7" t="s">
        <v>4218</v>
      </c>
      <c r="C20" s="11" t="s">
        <v>4447</v>
      </c>
      <c r="D20" s="12"/>
      <c r="E20" s="12"/>
      <c r="F20" s="12"/>
      <c r="G20" s="12"/>
      <c r="H20" s="12"/>
      <c r="I20" s="12"/>
      <c r="J20" s="12"/>
      <c r="K20" s="12"/>
      <c r="L20" s="12"/>
      <c r="M20" s="12"/>
      <c r="N20" s="12"/>
      <c r="O20" s="12"/>
      <c r="P20" s="12"/>
      <c r="Q20" s="12"/>
    </row>
    <row r="21">
      <c r="A21" s="13"/>
      <c r="B21" s="7" t="s">
        <v>4448</v>
      </c>
      <c r="C21" s="11" t="s">
        <v>4449</v>
      </c>
      <c r="D21" s="12"/>
      <c r="E21" s="12"/>
      <c r="F21" s="12"/>
      <c r="G21" s="12"/>
      <c r="H21" s="12"/>
      <c r="I21" s="12"/>
      <c r="J21" s="12"/>
      <c r="K21" s="12"/>
      <c r="L21" s="12"/>
      <c r="M21" s="12"/>
      <c r="N21" s="12"/>
      <c r="O21" s="12"/>
      <c r="P21" s="12"/>
      <c r="Q21" s="12"/>
    </row>
    <row r="22">
      <c r="A22" s="13"/>
      <c r="B22" s="7" t="s">
        <v>4450</v>
      </c>
      <c r="C22" s="11" t="s">
        <v>4451</v>
      </c>
      <c r="D22" s="12"/>
      <c r="E22" s="12"/>
      <c r="F22" s="12"/>
      <c r="G22" s="12"/>
      <c r="H22" s="12"/>
      <c r="I22" s="12"/>
      <c r="J22" s="12"/>
      <c r="K22" s="12"/>
      <c r="L22" s="12"/>
      <c r="M22" s="12"/>
      <c r="N22" s="12"/>
      <c r="O22" s="12"/>
      <c r="P22" s="12"/>
      <c r="Q22" s="12"/>
    </row>
    <row r="23">
      <c r="A23" s="13"/>
      <c r="B23" s="7" t="s">
        <v>4177</v>
      </c>
      <c r="C23" s="11" t="s">
        <v>4452</v>
      </c>
      <c r="D23" s="12"/>
      <c r="E23" s="12"/>
      <c r="F23" s="12"/>
      <c r="G23" s="12"/>
      <c r="H23" s="12"/>
      <c r="I23" s="12"/>
      <c r="J23" s="12"/>
      <c r="K23" s="12"/>
      <c r="L23" s="12"/>
      <c r="M23" s="12"/>
      <c r="N23" s="12"/>
      <c r="O23" s="12"/>
      <c r="P23" s="12"/>
      <c r="Q23" s="12"/>
    </row>
    <row r="24">
      <c r="A24" s="13"/>
      <c r="B24" s="7" t="s">
        <v>4219</v>
      </c>
      <c r="C24" s="11" t="s">
        <v>4453</v>
      </c>
      <c r="D24" s="12"/>
      <c r="E24" s="12"/>
      <c r="F24" s="12"/>
      <c r="G24" s="12"/>
      <c r="H24" s="12"/>
      <c r="I24" s="12"/>
      <c r="J24" s="12"/>
      <c r="K24" s="12"/>
      <c r="L24" s="12"/>
      <c r="M24" s="12"/>
      <c r="N24" s="12"/>
      <c r="O24" s="12"/>
      <c r="P24" s="12"/>
      <c r="Q24" s="12"/>
    </row>
    <row r="25">
      <c r="A25" s="13"/>
      <c r="B25" s="7" t="s">
        <v>4178</v>
      </c>
      <c r="C25" s="11" t="s">
        <v>4454</v>
      </c>
      <c r="D25" s="12"/>
      <c r="E25" s="12"/>
      <c r="F25" s="12"/>
      <c r="G25" s="12"/>
      <c r="H25" s="12"/>
      <c r="I25" s="12"/>
      <c r="J25" s="12"/>
      <c r="K25" s="12"/>
      <c r="L25" s="12"/>
      <c r="M25" s="12"/>
      <c r="N25" s="12"/>
      <c r="O25" s="12"/>
      <c r="P25" s="12"/>
      <c r="Q25" s="12"/>
    </row>
    <row r="26">
      <c r="A26" s="13"/>
      <c r="B26" s="7" t="s">
        <v>4179</v>
      </c>
      <c r="C26" s="11" t="s">
        <v>4455</v>
      </c>
      <c r="D26" s="12"/>
      <c r="E26" s="12"/>
      <c r="F26" s="12"/>
      <c r="G26" s="12"/>
      <c r="H26" s="12"/>
      <c r="I26" s="12"/>
      <c r="J26" s="12"/>
      <c r="K26" s="12"/>
      <c r="L26" s="12"/>
      <c r="M26" s="12"/>
      <c r="N26" s="12"/>
      <c r="O26" s="12"/>
      <c r="P26" s="12"/>
      <c r="Q26" s="12"/>
    </row>
    <row r="27">
      <c r="A27" s="13"/>
      <c r="B27" s="7" t="s">
        <v>4180</v>
      </c>
      <c r="C27" s="11" t="s">
        <v>4456</v>
      </c>
      <c r="D27" s="12"/>
      <c r="E27" s="12"/>
      <c r="F27" s="12"/>
      <c r="G27" s="12"/>
      <c r="H27" s="12"/>
      <c r="I27" s="12"/>
      <c r="J27" s="12"/>
      <c r="K27" s="12"/>
      <c r="L27" s="12"/>
      <c r="M27" s="12"/>
      <c r="N27" s="12"/>
      <c r="O27" s="12"/>
      <c r="P27" s="12"/>
      <c r="Q27" s="12"/>
    </row>
    <row r="28">
      <c r="A28" s="13"/>
      <c r="B28" s="7" t="s">
        <v>4221</v>
      </c>
      <c r="C28" s="11" t="s">
        <v>4457</v>
      </c>
      <c r="D28" s="12"/>
      <c r="E28" s="12"/>
      <c r="F28" s="12"/>
      <c r="G28" s="12"/>
      <c r="H28" s="12"/>
      <c r="I28" s="12"/>
      <c r="J28" s="12"/>
      <c r="K28" s="12"/>
      <c r="L28" s="12"/>
      <c r="M28" s="12"/>
      <c r="N28" s="12"/>
      <c r="O28" s="12"/>
      <c r="P28" s="12"/>
      <c r="Q28" s="12"/>
    </row>
    <row r="29">
      <c r="A29" s="13"/>
      <c r="B29" s="7" t="s">
        <v>4223</v>
      </c>
      <c r="C29" s="11" t="s">
        <v>4458</v>
      </c>
      <c r="D29" s="12"/>
      <c r="E29" s="12"/>
      <c r="F29" s="12"/>
      <c r="G29" s="12"/>
      <c r="H29" s="12"/>
      <c r="I29" s="12"/>
      <c r="J29" s="12"/>
      <c r="K29" s="12"/>
      <c r="L29" s="12"/>
      <c r="M29" s="12"/>
      <c r="N29" s="12"/>
      <c r="O29" s="12"/>
      <c r="P29" s="12"/>
      <c r="Q29" s="12"/>
    </row>
    <row r="30">
      <c r="A30" s="13"/>
      <c r="B30" s="7" t="s">
        <v>4225</v>
      </c>
      <c r="C30" s="11" t="s">
        <v>4459</v>
      </c>
      <c r="D30" s="12"/>
      <c r="E30" s="12"/>
      <c r="F30" s="12"/>
      <c r="G30" s="12"/>
      <c r="H30" s="12"/>
      <c r="I30" s="12"/>
      <c r="J30" s="12"/>
      <c r="K30" s="12"/>
      <c r="L30" s="12"/>
      <c r="M30" s="12"/>
      <c r="N30" s="12"/>
      <c r="O30" s="12"/>
      <c r="P30" s="12"/>
      <c r="Q30" s="12"/>
    </row>
    <row r="31">
      <c r="A31" s="13"/>
      <c r="B31" s="7" t="s">
        <v>4227</v>
      </c>
      <c r="C31" s="11" t="s">
        <v>4460</v>
      </c>
      <c r="D31" s="12"/>
      <c r="E31" s="12"/>
      <c r="F31" s="12"/>
      <c r="G31" s="12"/>
      <c r="H31" s="12"/>
      <c r="I31" s="12"/>
      <c r="J31" s="12"/>
      <c r="K31" s="12"/>
      <c r="L31" s="12"/>
      <c r="M31" s="12"/>
      <c r="N31" s="12"/>
      <c r="O31" s="12"/>
      <c r="P31" s="12"/>
      <c r="Q31" s="12"/>
    </row>
    <row r="32">
      <c r="A32" s="13"/>
      <c r="B32" s="7" t="s">
        <v>4181</v>
      </c>
      <c r="C32" s="11" t="s">
        <v>4461</v>
      </c>
      <c r="D32" s="12"/>
      <c r="E32" s="12"/>
      <c r="F32" s="12"/>
      <c r="G32" s="12"/>
      <c r="H32" s="12"/>
      <c r="I32" s="12"/>
      <c r="J32" s="12"/>
      <c r="K32" s="12"/>
      <c r="L32" s="12"/>
      <c r="M32" s="12"/>
      <c r="N32" s="12"/>
      <c r="O32" s="12"/>
      <c r="P32" s="12"/>
      <c r="Q32" s="12"/>
    </row>
    <row r="33">
      <c r="A33" s="13"/>
      <c r="B33" s="7" t="s">
        <v>4182</v>
      </c>
      <c r="C33" s="11" t="s">
        <v>4462</v>
      </c>
      <c r="D33" s="12"/>
      <c r="E33" s="12"/>
      <c r="F33" s="12"/>
      <c r="G33" s="12"/>
      <c r="H33" s="12"/>
      <c r="I33" s="12"/>
      <c r="J33" s="12"/>
      <c r="K33" s="12"/>
      <c r="L33" s="12"/>
      <c r="M33" s="12"/>
      <c r="N33" s="12"/>
      <c r="O33" s="12"/>
      <c r="P33" s="12"/>
      <c r="Q33" s="12"/>
    </row>
    <row r="34">
      <c r="A34" s="13"/>
      <c r="B34" s="7" t="s">
        <v>4463</v>
      </c>
      <c r="C34" s="11" t="s">
        <v>4464</v>
      </c>
      <c r="D34" s="12"/>
      <c r="E34" s="12"/>
      <c r="F34" s="12"/>
      <c r="G34" s="12"/>
      <c r="H34" s="12"/>
      <c r="I34" s="12"/>
      <c r="J34" s="12"/>
      <c r="K34" s="12"/>
      <c r="L34" s="12"/>
      <c r="M34" s="12"/>
      <c r="N34" s="12"/>
      <c r="O34" s="12"/>
      <c r="P34" s="12"/>
      <c r="Q34" s="12"/>
    </row>
    <row r="35">
      <c r="A35" s="13"/>
      <c r="B35" s="7" t="s">
        <v>4183</v>
      </c>
      <c r="C35" s="11" t="s">
        <v>4465</v>
      </c>
      <c r="D35" s="12"/>
      <c r="E35" s="12"/>
      <c r="F35" s="12"/>
      <c r="G35" s="12"/>
      <c r="H35" s="12"/>
      <c r="I35" s="12"/>
      <c r="J35" s="12"/>
      <c r="K35" s="12"/>
      <c r="L35" s="12"/>
      <c r="M35" s="12"/>
      <c r="N35" s="12"/>
      <c r="O35" s="12"/>
      <c r="P35" s="12"/>
      <c r="Q35" s="12"/>
    </row>
    <row r="36">
      <c r="A36" s="13"/>
      <c r="B36" s="7" t="s">
        <v>4466</v>
      </c>
      <c r="C36" s="11" t="s">
        <v>4467</v>
      </c>
      <c r="D36" s="18"/>
      <c r="E36" s="18"/>
      <c r="F36" s="18"/>
      <c r="G36" s="18"/>
      <c r="H36" s="18"/>
      <c r="I36" s="18"/>
      <c r="J36" s="18"/>
      <c r="K36" s="18"/>
      <c r="L36" s="18"/>
      <c r="M36" s="18"/>
      <c r="N36" s="12"/>
      <c r="O36" s="12"/>
      <c r="P36" s="12"/>
      <c r="Q36" s="12"/>
    </row>
    <row r="37">
      <c r="A37" s="13"/>
      <c r="B37" s="7" t="s">
        <v>4468</v>
      </c>
      <c r="C37" s="11" t="s">
        <v>4469</v>
      </c>
      <c r="D37" s="18"/>
      <c r="E37" s="18"/>
      <c r="F37" s="18"/>
      <c r="G37" s="18"/>
      <c r="H37" s="18"/>
      <c r="I37" s="18"/>
      <c r="J37" s="18"/>
      <c r="K37" s="18"/>
      <c r="L37" s="18"/>
      <c r="M37" s="18"/>
      <c r="N37" s="12"/>
      <c r="O37" s="18"/>
      <c r="P37" s="18"/>
      <c r="Q37" s="12"/>
    </row>
    <row r="38">
      <c r="A38" s="13"/>
      <c r="B38" s="7" t="s">
        <v>4470</v>
      </c>
      <c r="C38" s="11" t="s">
        <v>4471</v>
      </c>
      <c r="D38" s="18"/>
      <c r="E38" s="18"/>
      <c r="F38" s="18"/>
      <c r="G38" s="18"/>
      <c r="H38" s="18"/>
      <c r="I38" s="18"/>
      <c r="J38" s="18"/>
      <c r="K38" s="18"/>
      <c r="L38" s="18"/>
      <c r="M38" s="18"/>
      <c r="N38" s="12"/>
      <c r="O38" s="18"/>
      <c r="P38" s="18"/>
      <c r="Q38" s="12"/>
    </row>
  </sheetData>
  <mergeCells>
    <mergeCell ref="A2:C4"/>
    <mergeCell ref="D2:E2"/>
    <mergeCell ref="F2:G2"/>
    <mergeCell ref="H2:I2"/>
    <mergeCell ref="J2:K2"/>
    <mergeCell ref="L2:M2"/>
  </mergeCells>
  <headerFooter/>
</worksheet>
</file>

<file path=xl/worksheets/sheet176.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363</v>
      </c>
      <c r="B2" s="4" t="s">
        <v>363</v>
      </c>
      <c r="C2" s="5" t="s">
        <v>363</v>
      </c>
      <c r="D2" s="7" t="s">
        <v>4472</v>
      </c>
      <c r="E2" s="7" t="s">
        <v>4473</v>
      </c>
      <c r="F2" s="17" t="s">
        <v>4473</v>
      </c>
      <c r="G2" s="17" t="s">
        <v>4473</v>
      </c>
      <c r="H2" s="17" t="s">
        <v>4473</v>
      </c>
      <c r="I2" s="17" t="s">
        <v>4473</v>
      </c>
      <c r="J2" s="7" t="s">
        <v>4163</v>
      </c>
      <c r="K2" s="7" t="s">
        <v>4164</v>
      </c>
      <c r="L2" s="7" t="s">
        <v>4165</v>
      </c>
      <c r="M2" s="7" t="s">
        <v>4166</v>
      </c>
    </row>
    <row r="3">
      <c r="A3" s="20" t="s">
        <v>363</v>
      </c>
      <c r="B3" s="22" t="s">
        <v>363</v>
      </c>
      <c r="C3" s="21" t="s">
        <v>363</v>
      </c>
      <c r="D3" s="16"/>
      <c r="E3" s="7" t="s">
        <v>4418</v>
      </c>
      <c r="F3" s="7" t="s">
        <v>4419</v>
      </c>
      <c r="G3" s="7" t="s">
        <v>4420</v>
      </c>
      <c r="H3" s="7" t="s">
        <v>4421</v>
      </c>
      <c r="I3" s="7" t="s">
        <v>4422</v>
      </c>
      <c r="J3" s="16"/>
      <c r="K3" s="16"/>
      <c r="L3" s="16"/>
      <c r="M3" s="16"/>
    </row>
    <row r="4">
      <c r="A4" s="8" t="s">
        <v>363</v>
      </c>
      <c r="B4" s="9" t="s">
        <v>363</v>
      </c>
      <c r="C4" s="10" t="s">
        <v>363</v>
      </c>
      <c r="D4" s="11" t="s">
        <v>3507</v>
      </c>
      <c r="E4" s="11" t="s">
        <v>3508</v>
      </c>
      <c r="F4" s="11" t="s">
        <v>3509</v>
      </c>
      <c r="G4" s="11" t="s">
        <v>3510</v>
      </c>
      <c r="H4" s="11" t="s">
        <v>3511</v>
      </c>
      <c r="I4" s="11" t="s">
        <v>4474</v>
      </c>
      <c r="J4" s="11" t="s">
        <v>4475</v>
      </c>
      <c r="K4" s="11" t="s">
        <v>4476</v>
      </c>
      <c r="L4" s="11" t="s">
        <v>4477</v>
      </c>
      <c r="M4" s="11" t="s">
        <v>3514</v>
      </c>
    </row>
    <row r="5">
      <c r="A5" s="7" t="s">
        <v>4478</v>
      </c>
      <c r="B5" s="7" t="s">
        <v>4168</v>
      </c>
      <c r="C5" s="11" t="s">
        <v>4479</v>
      </c>
      <c r="D5" s="12"/>
      <c r="E5" s="12"/>
      <c r="F5" s="12"/>
      <c r="G5" s="12"/>
      <c r="H5" s="12"/>
      <c r="I5" s="12"/>
      <c r="J5" s="12"/>
      <c r="K5" s="12"/>
      <c r="L5" s="12"/>
      <c r="M5" s="12"/>
    </row>
    <row r="6">
      <c r="A6" s="13"/>
      <c r="B6" s="7" t="s">
        <v>4169</v>
      </c>
      <c r="C6" s="11" t="s">
        <v>4480</v>
      </c>
      <c r="D6" s="12"/>
      <c r="E6" s="12"/>
      <c r="F6" s="12"/>
      <c r="G6" s="12"/>
      <c r="H6" s="12"/>
      <c r="I6" s="12"/>
      <c r="J6" s="12"/>
      <c r="K6" s="12"/>
      <c r="L6" s="12"/>
      <c r="M6" s="12"/>
    </row>
    <row r="7">
      <c r="A7" s="13"/>
      <c r="B7" s="7" t="s">
        <v>4212</v>
      </c>
      <c r="C7" s="11" t="s">
        <v>4481</v>
      </c>
      <c r="D7" s="12"/>
      <c r="E7" s="12"/>
      <c r="F7" s="12"/>
      <c r="G7" s="12"/>
      <c r="H7" s="12"/>
      <c r="I7" s="12"/>
      <c r="J7" s="12"/>
      <c r="K7" s="12"/>
      <c r="L7" s="12"/>
      <c r="M7" s="12"/>
    </row>
    <row r="8">
      <c r="A8" s="13"/>
      <c r="B8" s="7" t="s">
        <v>4213</v>
      </c>
      <c r="C8" s="11" t="s">
        <v>4482</v>
      </c>
      <c r="D8" s="12"/>
      <c r="E8" s="12"/>
      <c r="F8" s="12"/>
      <c r="G8" s="12"/>
      <c r="H8" s="12"/>
      <c r="I8" s="12"/>
      <c r="J8" s="12"/>
      <c r="K8" s="12"/>
      <c r="L8" s="12"/>
      <c r="M8" s="12"/>
    </row>
    <row r="9">
      <c r="A9" s="13"/>
      <c r="B9" s="7" t="s">
        <v>4214</v>
      </c>
      <c r="C9" s="11" t="s">
        <v>4483</v>
      </c>
      <c r="D9" s="12"/>
      <c r="E9" s="12"/>
      <c r="F9" s="12"/>
      <c r="G9" s="12"/>
      <c r="H9" s="12"/>
      <c r="I9" s="12"/>
      <c r="J9" s="12"/>
      <c r="K9" s="12"/>
      <c r="L9" s="12"/>
      <c r="M9" s="12"/>
    </row>
    <row r="10">
      <c r="A10" s="13"/>
      <c r="B10" s="7" t="s">
        <v>4170</v>
      </c>
      <c r="C10" s="11" t="s">
        <v>4484</v>
      </c>
      <c r="D10" s="12"/>
      <c r="E10" s="12"/>
      <c r="F10" s="12"/>
      <c r="G10" s="12"/>
      <c r="H10" s="12"/>
      <c r="I10" s="12"/>
      <c r="J10" s="12"/>
      <c r="K10" s="12"/>
      <c r="L10" s="12"/>
      <c r="M10" s="12"/>
    </row>
    <row r="11">
      <c r="A11" s="13"/>
      <c r="B11" s="7" t="s">
        <v>4172</v>
      </c>
      <c r="C11" s="11" t="s">
        <v>4485</v>
      </c>
      <c r="D11" s="12"/>
      <c r="E11" s="12"/>
      <c r="F11" s="12"/>
      <c r="G11" s="12"/>
      <c r="H11" s="12"/>
      <c r="I11" s="12"/>
      <c r="J11" s="12"/>
      <c r="K11" s="12"/>
      <c r="L11" s="12"/>
      <c r="M11" s="12"/>
    </row>
    <row r="12">
      <c r="A12" s="13"/>
      <c r="B12" s="7" t="s">
        <v>4436</v>
      </c>
      <c r="C12" s="11" t="s">
        <v>4486</v>
      </c>
      <c r="D12" s="12"/>
      <c r="E12" s="12"/>
      <c r="F12" s="12"/>
      <c r="G12" s="12"/>
      <c r="H12" s="12"/>
      <c r="I12" s="12"/>
      <c r="J12" s="12"/>
      <c r="K12" s="12"/>
      <c r="L12" s="12"/>
      <c r="M12" s="12"/>
    </row>
    <row r="13">
      <c r="A13" s="13"/>
      <c r="B13" s="7" t="s">
        <v>4438</v>
      </c>
      <c r="C13" s="11" t="s">
        <v>4487</v>
      </c>
      <c r="D13" s="12"/>
      <c r="E13" s="12"/>
      <c r="F13" s="12"/>
      <c r="G13" s="12"/>
      <c r="H13" s="12"/>
      <c r="I13" s="12"/>
      <c r="J13" s="12"/>
      <c r="K13" s="12"/>
      <c r="L13" s="12"/>
      <c r="M13" s="12"/>
    </row>
    <row r="14">
      <c r="A14" s="13"/>
      <c r="B14" s="7" t="s">
        <v>4488</v>
      </c>
      <c r="C14" s="11" t="s">
        <v>4489</v>
      </c>
      <c r="D14" s="12"/>
      <c r="E14" s="12"/>
      <c r="F14" s="12"/>
      <c r="G14" s="12"/>
      <c r="H14" s="12"/>
      <c r="I14" s="12"/>
      <c r="J14" s="12"/>
      <c r="K14" s="12"/>
      <c r="L14" s="12"/>
      <c r="M14" s="12"/>
    </row>
    <row r="15">
      <c r="A15" s="13"/>
      <c r="B15" s="7" t="s">
        <v>4216</v>
      </c>
      <c r="C15" s="11" t="s">
        <v>4490</v>
      </c>
      <c r="D15" s="12"/>
      <c r="E15" s="12"/>
      <c r="F15" s="12"/>
      <c r="G15" s="12"/>
      <c r="H15" s="12"/>
      <c r="I15" s="12"/>
      <c r="J15" s="12"/>
      <c r="K15" s="12"/>
      <c r="L15" s="12"/>
      <c r="M15" s="12"/>
    </row>
    <row r="16">
      <c r="A16" s="13"/>
      <c r="B16" s="7" t="s">
        <v>4174</v>
      </c>
      <c r="C16" s="11" t="s">
        <v>4491</v>
      </c>
      <c r="D16" s="12"/>
      <c r="E16" s="12"/>
      <c r="F16" s="12"/>
      <c r="G16" s="12"/>
      <c r="H16" s="12"/>
      <c r="I16" s="12"/>
      <c r="J16" s="12"/>
      <c r="K16" s="12"/>
      <c r="L16" s="12"/>
      <c r="M16" s="12"/>
    </row>
    <row r="17">
      <c r="A17" s="13"/>
      <c r="B17" s="7" t="s">
        <v>4217</v>
      </c>
      <c r="C17" s="11" t="s">
        <v>4492</v>
      </c>
      <c r="D17" s="12"/>
      <c r="E17" s="12"/>
      <c r="F17" s="12"/>
      <c r="G17" s="12"/>
      <c r="H17" s="12"/>
      <c r="I17" s="12"/>
      <c r="J17" s="12"/>
      <c r="K17" s="12"/>
      <c r="L17" s="12"/>
      <c r="M17" s="12"/>
    </row>
    <row r="18">
      <c r="A18" s="13"/>
      <c r="B18" s="7" t="s">
        <v>4175</v>
      </c>
      <c r="C18" s="11" t="s">
        <v>4493</v>
      </c>
      <c r="D18" s="12"/>
      <c r="E18" s="12"/>
      <c r="F18" s="12"/>
      <c r="G18" s="12"/>
      <c r="H18" s="12"/>
      <c r="I18" s="12"/>
      <c r="J18" s="12"/>
      <c r="K18" s="12"/>
      <c r="L18" s="12"/>
      <c r="M18" s="12"/>
    </row>
    <row r="19">
      <c r="A19" s="13"/>
      <c r="B19" s="7" t="s">
        <v>4176</v>
      </c>
      <c r="C19" s="11" t="s">
        <v>4494</v>
      </c>
      <c r="D19" s="12"/>
      <c r="E19" s="12"/>
      <c r="F19" s="12"/>
      <c r="G19" s="12"/>
      <c r="H19" s="12"/>
      <c r="I19" s="12"/>
      <c r="J19" s="12"/>
      <c r="K19" s="12"/>
      <c r="L19" s="12"/>
      <c r="M19" s="12"/>
    </row>
    <row r="20">
      <c r="A20" s="13"/>
      <c r="B20" s="7" t="s">
        <v>4495</v>
      </c>
      <c r="C20" s="11" t="s">
        <v>4496</v>
      </c>
      <c r="D20" s="12"/>
      <c r="E20" s="12"/>
      <c r="F20" s="12"/>
      <c r="G20" s="12"/>
      <c r="H20" s="12"/>
      <c r="I20" s="12"/>
      <c r="J20" s="12"/>
      <c r="K20" s="12"/>
      <c r="L20" s="12"/>
      <c r="M20" s="12"/>
    </row>
    <row r="21">
      <c r="A21" s="13"/>
      <c r="B21" s="7" t="s">
        <v>4448</v>
      </c>
      <c r="C21" s="11" t="s">
        <v>4497</v>
      </c>
      <c r="D21" s="12"/>
      <c r="E21" s="12"/>
      <c r="F21" s="12"/>
      <c r="G21" s="12"/>
      <c r="H21" s="12"/>
      <c r="I21" s="12"/>
      <c r="J21" s="12"/>
      <c r="K21" s="12"/>
      <c r="L21" s="12"/>
      <c r="M21" s="12"/>
    </row>
    <row r="22">
      <c r="A22" s="13"/>
      <c r="B22" s="7" t="s">
        <v>4450</v>
      </c>
      <c r="C22" s="11" t="s">
        <v>4498</v>
      </c>
      <c r="D22" s="12"/>
      <c r="E22" s="12"/>
      <c r="F22" s="12"/>
      <c r="G22" s="12"/>
      <c r="H22" s="12"/>
      <c r="I22" s="12"/>
      <c r="J22" s="12"/>
      <c r="K22" s="12"/>
      <c r="L22" s="12"/>
      <c r="M22" s="12"/>
    </row>
    <row r="23">
      <c r="A23" s="13"/>
      <c r="B23" s="7" t="s">
        <v>4177</v>
      </c>
      <c r="C23" s="11" t="s">
        <v>4499</v>
      </c>
      <c r="D23" s="12"/>
      <c r="E23" s="12"/>
      <c r="F23" s="12"/>
      <c r="G23" s="12"/>
      <c r="H23" s="12"/>
      <c r="I23" s="12"/>
      <c r="J23" s="12"/>
      <c r="K23" s="12"/>
      <c r="L23" s="12"/>
      <c r="M23" s="12"/>
    </row>
    <row r="24">
      <c r="A24" s="13"/>
      <c r="B24" s="7" t="s">
        <v>4219</v>
      </c>
      <c r="C24" s="11" t="s">
        <v>4500</v>
      </c>
      <c r="D24" s="12"/>
      <c r="E24" s="12"/>
      <c r="F24" s="12"/>
      <c r="G24" s="12"/>
      <c r="H24" s="12"/>
      <c r="I24" s="12"/>
      <c r="J24" s="12"/>
      <c r="K24" s="12"/>
      <c r="L24" s="12"/>
      <c r="M24" s="12"/>
    </row>
    <row r="25">
      <c r="A25" s="13"/>
      <c r="B25" s="7" t="s">
        <v>4178</v>
      </c>
      <c r="C25" s="11" t="s">
        <v>4501</v>
      </c>
      <c r="D25" s="12"/>
      <c r="E25" s="12"/>
      <c r="F25" s="12"/>
      <c r="G25" s="12"/>
      <c r="H25" s="12"/>
      <c r="I25" s="12"/>
      <c r="J25" s="12"/>
      <c r="K25" s="12"/>
      <c r="L25" s="12"/>
      <c r="M25" s="12"/>
    </row>
    <row r="26">
      <c r="A26" s="13"/>
      <c r="B26" s="7" t="s">
        <v>4179</v>
      </c>
      <c r="C26" s="11" t="s">
        <v>4502</v>
      </c>
      <c r="D26" s="12"/>
      <c r="E26" s="12"/>
      <c r="F26" s="12"/>
      <c r="G26" s="12"/>
      <c r="H26" s="12"/>
      <c r="I26" s="12"/>
      <c r="J26" s="12"/>
      <c r="K26" s="12"/>
      <c r="L26" s="12"/>
      <c r="M26" s="12"/>
    </row>
    <row r="27">
      <c r="A27" s="13"/>
      <c r="B27" s="7" t="s">
        <v>4180</v>
      </c>
      <c r="C27" s="11" t="s">
        <v>4503</v>
      </c>
      <c r="D27" s="12"/>
      <c r="E27" s="12"/>
      <c r="F27" s="12"/>
      <c r="G27" s="12"/>
      <c r="H27" s="12"/>
      <c r="I27" s="12"/>
      <c r="J27" s="12"/>
      <c r="K27" s="12"/>
      <c r="L27" s="12"/>
      <c r="M27" s="12"/>
    </row>
    <row r="28">
      <c r="A28" s="13"/>
      <c r="B28" s="7" t="s">
        <v>4221</v>
      </c>
      <c r="C28" s="11" t="s">
        <v>4504</v>
      </c>
      <c r="D28" s="12"/>
      <c r="E28" s="12"/>
      <c r="F28" s="12"/>
      <c r="G28" s="12"/>
      <c r="H28" s="12"/>
      <c r="I28" s="12"/>
      <c r="J28" s="12"/>
      <c r="K28" s="12"/>
      <c r="L28" s="12"/>
      <c r="M28" s="12"/>
    </row>
    <row r="29">
      <c r="A29" s="13"/>
      <c r="B29" s="7" t="s">
        <v>4223</v>
      </c>
      <c r="C29" s="11" t="s">
        <v>4505</v>
      </c>
      <c r="D29" s="12"/>
      <c r="E29" s="12"/>
      <c r="F29" s="12"/>
      <c r="G29" s="12"/>
      <c r="H29" s="12"/>
      <c r="I29" s="12"/>
      <c r="J29" s="12"/>
      <c r="K29" s="12"/>
      <c r="L29" s="12"/>
      <c r="M29" s="12"/>
    </row>
    <row r="30">
      <c r="A30" s="13"/>
      <c r="B30" s="7" t="s">
        <v>4225</v>
      </c>
      <c r="C30" s="11" t="s">
        <v>4506</v>
      </c>
      <c r="D30" s="12"/>
      <c r="E30" s="12"/>
      <c r="F30" s="12"/>
      <c r="G30" s="12"/>
      <c r="H30" s="12"/>
      <c r="I30" s="12"/>
      <c r="J30" s="12"/>
      <c r="K30" s="12"/>
      <c r="L30" s="12"/>
      <c r="M30" s="12"/>
    </row>
    <row r="31">
      <c r="A31" s="13"/>
      <c r="B31" s="7" t="s">
        <v>4227</v>
      </c>
      <c r="C31" s="11" t="s">
        <v>4507</v>
      </c>
      <c r="D31" s="12"/>
      <c r="E31" s="12"/>
      <c r="F31" s="12"/>
      <c r="G31" s="12"/>
      <c r="H31" s="12"/>
      <c r="I31" s="12"/>
      <c r="J31" s="12"/>
      <c r="K31" s="12"/>
      <c r="L31" s="12"/>
      <c r="M31" s="12"/>
    </row>
    <row r="32">
      <c r="A32" s="13"/>
      <c r="B32" s="7" t="s">
        <v>4181</v>
      </c>
      <c r="C32" s="11" t="s">
        <v>4508</v>
      </c>
      <c r="D32" s="12"/>
      <c r="E32" s="12"/>
      <c r="F32" s="12"/>
      <c r="G32" s="12"/>
      <c r="H32" s="12"/>
      <c r="I32" s="12"/>
      <c r="J32" s="12"/>
      <c r="K32" s="12"/>
      <c r="L32" s="12"/>
      <c r="M32" s="12"/>
    </row>
    <row r="33">
      <c r="A33" s="13"/>
      <c r="B33" s="7" t="s">
        <v>4182</v>
      </c>
      <c r="C33" s="11" t="s">
        <v>4509</v>
      </c>
      <c r="D33" s="12"/>
      <c r="E33" s="12"/>
      <c r="F33" s="12"/>
      <c r="G33" s="12"/>
      <c r="H33" s="12"/>
      <c r="I33" s="12"/>
      <c r="J33" s="12"/>
      <c r="K33" s="12"/>
      <c r="L33" s="12"/>
      <c r="M33" s="12"/>
    </row>
    <row r="34">
      <c r="A34" s="13"/>
      <c r="B34" s="7" t="s">
        <v>4463</v>
      </c>
      <c r="C34" s="11" t="s">
        <v>4510</v>
      </c>
      <c r="D34" s="12"/>
      <c r="E34" s="12"/>
      <c r="F34" s="12"/>
      <c r="G34" s="12"/>
      <c r="H34" s="12"/>
      <c r="I34" s="12"/>
      <c r="J34" s="12"/>
      <c r="K34" s="12"/>
      <c r="L34" s="12"/>
      <c r="M34" s="12"/>
    </row>
    <row r="35">
      <c r="A35" s="13"/>
      <c r="B35" s="7" t="s">
        <v>4183</v>
      </c>
      <c r="C35" s="11" t="s">
        <v>4511</v>
      </c>
      <c r="D35" s="12"/>
      <c r="E35" s="12"/>
      <c r="F35" s="12"/>
      <c r="G35" s="12"/>
      <c r="H35" s="12"/>
      <c r="I35" s="12"/>
      <c r="J35" s="12"/>
      <c r="K35" s="12"/>
      <c r="L35" s="12"/>
      <c r="M35" s="12"/>
    </row>
  </sheetData>
  <mergeCells>
    <mergeCell ref="A2:C4"/>
    <mergeCell ref="E2:I2"/>
  </mergeCells>
  <headerFooter/>
</worksheet>
</file>

<file path=xl/worksheets/sheet177.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365</v>
      </c>
      <c r="B2" s="4" t="s">
        <v>365</v>
      </c>
      <c r="C2" s="5" t="s">
        <v>365</v>
      </c>
      <c r="D2" s="7" t="s">
        <v>4030</v>
      </c>
      <c r="E2" s="17" t="s">
        <v>4030</v>
      </c>
      <c r="F2" s="7" t="s">
        <v>4027</v>
      </c>
      <c r="G2" s="17" t="s">
        <v>4027</v>
      </c>
      <c r="H2" s="17" t="s">
        <v>4027</v>
      </c>
      <c r="I2" s="17" t="s">
        <v>4027</v>
      </c>
      <c r="J2" s="17" t="s">
        <v>4027</v>
      </c>
      <c r="K2" s="17" t="s">
        <v>4027</v>
      </c>
      <c r="L2" s="17" t="s">
        <v>4027</v>
      </c>
      <c r="M2" s="7" t="s">
        <v>4163</v>
      </c>
      <c r="N2" s="7" t="s">
        <v>4164</v>
      </c>
      <c r="O2" s="7" t="s">
        <v>4165</v>
      </c>
      <c r="P2" s="7" t="s">
        <v>4166</v>
      </c>
    </row>
    <row r="3">
      <c r="A3" s="20" t="s">
        <v>365</v>
      </c>
      <c r="B3" s="22" t="s">
        <v>365</v>
      </c>
      <c r="C3" s="21" t="s">
        <v>365</v>
      </c>
      <c r="D3" s="7" t="s">
        <v>4512</v>
      </c>
      <c r="E3" s="7" t="s">
        <v>4513</v>
      </c>
      <c r="F3" s="7" t="s">
        <v>4512</v>
      </c>
      <c r="G3" s="7" t="s">
        <v>4514</v>
      </c>
      <c r="H3" s="7" t="s">
        <v>4515</v>
      </c>
      <c r="I3" s="7" t="s">
        <v>4516</v>
      </c>
      <c r="J3" s="7" t="s">
        <v>4517</v>
      </c>
      <c r="K3" s="7" t="s">
        <v>4518</v>
      </c>
      <c r="L3" s="7" t="s">
        <v>4519</v>
      </c>
      <c r="M3" s="16"/>
      <c r="N3" s="16"/>
      <c r="O3" s="16"/>
      <c r="P3" s="16"/>
    </row>
    <row r="4">
      <c r="A4" s="8" t="s">
        <v>365</v>
      </c>
      <c r="B4" s="9" t="s">
        <v>365</v>
      </c>
      <c r="C4" s="10" t="s">
        <v>365</v>
      </c>
      <c r="D4" s="11" t="s">
        <v>3516</v>
      </c>
      <c r="E4" s="11" t="s">
        <v>3517</v>
      </c>
      <c r="F4" s="11" t="s">
        <v>3518</v>
      </c>
      <c r="G4" s="11" t="s">
        <v>3519</v>
      </c>
      <c r="H4" s="11" t="s">
        <v>3520</v>
      </c>
      <c r="I4" s="11" t="s">
        <v>3521</v>
      </c>
      <c r="J4" s="11" t="s">
        <v>3522</v>
      </c>
      <c r="K4" s="11" t="s">
        <v>3523</v>
      </c>
      <c r="L4" s="11" t="s">
        <v>3524</v>
      </c>
      <c r="M4" s="11" t="s">
        <v>3525</v>
      </c>
      <c r="N4" s="11" t="s">
        <v>3526</v>
      </c>
      <c r="O4" s="11" t="s">
        <v>3527</v>
      </c>
      <c r="P4" s="11" t="s">
        <v>3528</v>
      </c>
    </row>
    <row r="5">
      <c r="A5" s="7" t="s">
        <v>4520</v>
      </c>
      <c r="B5" s="7" t="s">
        <v>4168</v>
      </c>
      <c r="C5" s="11" t="s">
        <v>4521</v>
      </c>
      <c r="D5" s="18"/>
      <c r="E5" s="18"/>
      <c r="F5" s="12"/>
      <c r="G5" s="12"/>
      <c r="H5" s="12"/>
      <c r="I5" s="12"/>
      <c r="J5" s="12"/>
      <c r="K5" s="12"/>
      <c r="L5" s="12"/>
      <c r="M5" s="12"/>
      <c r="N5" s="18"/>
      <c r="O5" s="18"/>
      <c r="P5" s="18"/>
    </row>
    <row r="6">
      <c r="A6" s="13"/>
      <c r="B6" s="7" t="s">
        <v>4169</v>
      </c>
      <c r="C6" s="11" t="s">
        <v>4522</v>
      </c>
      <c r="D6" s="18"/>
      <c r="E6" s="18"/>
      <c r="F6" s="12"/>
      <c r="G6" s="12"/>
      <c r="H6" s="12"/>
      <c r="I6" s="12"/>
      <c r="J6" s="12"/>
      <c r="K6" s="12"/>
      <c r="L6" s="12"/>
      <c r="M6" s="12"/>
      <c r="N6" s="18"/>
      <c r="O6" s="18"/>
      <c r="P6" s="18"/>
    </row>
    <row r="7">
      <c r="A7" s="13"/>
      <c r="B7" s="7" t="s">
        <v>4212</v>
      </c>
      <c r="C7" s="11" t="s">
        <v>4523</v>
      </c>
      <c r="D7" s="18"/>
      <c r="E7" s="18"/>
      <c r="F7" s="12"/>
      <c r="G7" s="12"/>
      <c r="H7" s="12"/>
      <c r="I7" s="12"/>
      <c r="J7" s="12"/>
      <c r="K7" s="12"/>
      <c r="L7" s="12"/>
      <c r="M7" s="12"/>
      <c r="N7" s="18"/>
      <c r="O7" s="18"/>
      <c r="P7" s="18"/>
    </row>
    <row r="8">
      <c r="A8" s="13"/>
      <c r="B8" s="7" t="s">
        <v>4213</v>
      </c>
      <c r="C8" s="11" t="s">
        <v>4524</v>
      </c>
      <c r="D8" s="18"/>
      <c r="E8" s="18"/>
      <c r="F8" s="12"/>
      <c r="G8" s="12"/>
      <c r="H8" s="12"/>
      <c r="I8" s="12"/>
      <c r="J8" s="12"/>
      <c r="K8" s="12"/>
      <c r="L8" s="12"/>
      <c r="M8" s="12"/>
      <c r="N8" s="18"/>
      <c r="O8" s="18"/>
      <c r="P8" s="18"/>
    </row>
    <row r="9">
      <c r="A9" s="13"/>
      <c r="B9" s="7" t="s">
        <v>4214</v>
      </c>
      <c r="C9" s="11" t="s">
        <v>4525</v>
      </c>
      <c r="D9" s="18"/>
      <c r="E9" s="18"/>
      <c r="F9" s="12"/>
      <c r="G9" s="12"/>
      <c r="H9" s="12"/>
      <c r="I9" s="12"/>
      <c r="J9" s="12"/>
      <c r="K9" s="12"/>
      <c r="L9" s="12"/>
      <c r="M9" s="12"/>
      <c r="N9" s="18"/>
      <c r="O9" s="18"/>
      <c r="P9" s="18"/>
    </row>
    <row r="10">
      <c r="A10" s="13"/>
      <c r="B10" s="7" t="s">
        <v>4170</v>
      </c>
      <c r="C10" s="11" t="s">
        <v>4526</v>
      </c>
      <c r="D10" s="18"/>
      <c r="E10" s="18"/>
      <c r="F10" s="12"/>
      <c r="G10" s="12"/>
      <c r="H10" s="12"/>
      <c r="I10" s="12"/>
      <c r="J10" s="12"/>
      <c r="K10" s="12"/>
      <c r="L10" s="12"/>
      <c r="M10" s="12"/>
      <c r="N10" s="18"/>
      <c r="O10" s="18"/>
      <c r="P10" s="18"/>
    </row>
    <row r="11">
      <c r="A11" s="13"/>
      <c r="B11" s="7" t="s">
        <v>4172</v>
      </c>
      <c r="C11" s="11" t="s">
        <v>4527</v>
      </c>
      <c r="D11" s="18"/>
      <c r="E11" s="18"/>
      <c r="F11" s="12"/>
      <c r="G11" s="12"/>
      <c r="H11" s="12"/>
      <c r="I11" s="12"/>
      <c r="J11" s="12"/>
      <c r="K11" s="12"/>
      <c r="L11" s="12"/>
      <c r="M11" s="12"/>
      <c r="N11" s="18"/>
      <c r="O11" s="18"/>
      <c r="P11" s="18"/>
    </row>
    <row r="12">
      <c r="A12" s="13"/>
      <c r="B12" s="7" t="s">
        <v>4436</v>
      </c>
      <c r="C12" s="11" t="s">
        <v>4528</v>
      </c>
      <c r="D12" s="18"/>
      <c r="E12" s="18"/>
      <c r="F12" s="12"/>
      <c r="G12" s="12"/>
      <c r="H12" s="12"/>
      <c r="I12" s="12"/>
      <c r="J12" s="12"/>
      <c r="K12" s="12"/>
      <c r="L12" s="12"/>
      <c r="M12" s="12"/>
      <c r="N12" s="18"/>
      <c r="O12" s="18"/>
      <c r="P12" s="18"/>
    </row>
    <row r="13">
      <c r="A13" s="13"/>
      <c r="B13" s="7" t="s">
        <v>4438</v>
      </c>
      <c r="C13" s="11" t="s">
        <v>4529</v>
      </c>
      <c r="D13" s="18"/>
      <c r="E13" s="18"/>
      <c r="F13" s="12"/>
      <c r="G13" s="12"/>
      <c r="H13" s="12"/>
      <c r="I13" s="12"/>
      <c r="J13" s="12"/>
      <c r="K13" s="12"/>
      <c r="L13" s="12"/>
      <c r="M13" s="12"/>
      <c r="N13" s="18"/>
      <c r="O13" s="18"/>
      <c r="P13" s="18"/>
    </row>
    <row r="14">
      <c r="A14" s="13"/>
      <c r="B14" s="7" t="s">
        <v>4488</v>
      </c>
      <c r="C14" s="11" t="s">
        <v>4530</v>
      </c>
      <c r="D14" s="18"/>
      <c r="E14" s="18"/>
      <c r="F14" s="12"/>
      <c r="G14" s="12"/>
      <c r="H14" s="12"/>
      <c r="I14" s="12"/>
      <c r="J14" s="12"/>
      <c r="K14" s="12"/>
      <c r="L14" s="12"/>
      <c r="M14" s="12"/>
      <c r="N14" s="18"/>
      <c r="O14" s="18"/>
      <c r="P14" s="18"/>
    </row>
    <row r="15">
      <c r="A15" s="13"/>
      <c r="B15" s="7" t="s">
        <v>4216</v>
      </c>
      <c r="C15" s="11" t="s">
        <v>4531</v>
      </c>
      <c r="D15" s="18"/>
      <c r="E15" s="18"/>
      <c r="F15" s="12"/>
      <c r="G15" s="12"/>
      <c r="H15" s="12"/>
      <c r="I15" s="12"/>
      <c r="J15" s="12"/>
      <c r="K15" s="12"/>
      <c r="L15" s="12"/>
      <c r="M15" s="12"/>
      <c r="N15" s="18"/>
      <c r="O15" s="18"/>
      <c r="P15" s="18"/>
    </row>
    <row r="16">
      <c r="A16" s="13"/>
      <c r="B16" s="7" t="s">
        <v>4174</v>
      </c>
      <c r="C16" s="11" t="s">
        <v>4532</v>
      </c>
      <c r="D16" s="18"/>
      <c r="E16" s="18"/>
      <c r="F16" s="12"/>
      <c r="G16" s="12"/>
      <c r="H16" s="12"/>
      <c r="I16" s="12"/>
      <c r="J16" s="12"/>
      <c r="K16" s="12"/>
      <c r="L16" s="12"/>
      <c r="M16" s="12"/>
      <c r="N16" s="18"/>
      <c r="O16" s="18"/>
      <c r="P16" s="18"/>
    </row>
    <row r="17">
      <c r="A17" s="13"/>
      <c r="B17" s="7" t="s">
        <v>4217</v>
      </c>
      <c r="C17" s="11" t="s">
        <v>4533</v>
      </c>
      <c r="D17" s="18"/>
      <c r="E17" s="18"/>
      <c r="F17" s="12"/>
      <c r="G17" s="12"/>
      <c r="H17" s="12"/>
      <c r="I17" s="12"/>
      <c r="J17" s="12"/>
      <c r="K17" s="12"/>
      <c r="L17" s="12"/>
      <c r="M17" s="12"/>
      <c r="N17" s="18"/>
      <c r="O17" s="18"/>
      <c r="P17" s="18"/>
    </row>
    <row r="18">
      <c r="A18" s="13"/>
      <c r="B18" s="7" t="s">
        <v>4175</v>
      </c>
      <c r="C18" s="11" t="s">
        <v>4534</v>
      </c>
      <c r="D18" s="18"/>
      <c r="E18" s="18"/>
      <c r="F18" s="12"/>
      <c r="G18" s="12"/>
      <c r="H18" s="12"/>
      <c r="I18" s="12"/>
      <c r="J18" s="12"/>
      <c r="K18" s="12"/>
      <c r="L18" s="12"/>
      <c r="M18" s="12"/>
      <c r="N18" s="18"/>
      <c r="O18" s="18"/>
      <c r="P18" s="18"/>
    </row>
    <row r="19">
      <c r="A19" s="13"/>
      <c r="B19" s="7" t="s">
        <v>4176</v>
      </c>
      <c r="C19" s="11" t="s">
        <v>4535</v>
      </c>
      <c r="D19" s="18"/>
      <c r="E19" s="18"/>
      <c r="F19" s="12"/>
      <c r="G19" s="12"/>
      <c r="H19" s="12"/>
      <c r="I19" s="12"/>
      <c r="J19" s="12"/>
      <c r="K19" s="12"/>
      <c r="L19" s="12"/>
      <c r="M19" s="12"/>
      <c r="N19" s="18"/>
      <c r="O19" s="18"/>
      <c r="P19" s="18"/>
    </row>
    <row r="20">
      <c r="A20" s="13"/>
      <c r="B20" s="7" t="s">
        <v>4495</v>
      </c>
      <c r="C20" s="11" t="s">
        <v>4536</v>
      </c>
      <c r="D20" s="18"/>
      <c r="E20" s="18"/>
      <c r="F20" s="12"/>
      <c r="G20" s="12"/>
      <c r="H20" s="12"/>
      <c r="I20" s="12"/>
      <c r="J20" s="12"/>
      <c r="K20" s="12"/>
      <c r="L20" s="12"/>
      <c r="M20" s="12"/>
      <c r="N20" s="18"/>
      <c r="O20" s="18"/>
      <c r="P20" s="18"/>
    </row>
    <row r="21">
      <c r="A21" s="13"/>
      <c r="B21" s="7" t="s">
        <v>4448</v>
      </c>
      <c r="C21" s="11" t="s">
        <v>4537</v>
      </c>
      <c r="D21" s="18"/>
      <c r="E21" s="18"/>
      <c r="F21" s="12"/>
      <c r="G21" s="12"/>
      <c r="H21" s="12"/>
      <c r="I21" s="12"/>
      <c r="J21" s="12"/>
      <c r="K21" s="12"/>
      <c r="L21" s="12"/>
      <c r="M21" s="12"/>
      <c r="N21" s="18"/>
      <c r="O21" s="18"/>
      <c r="P21" s="18"/>
    </row>
    <row r="22">
      <c r="A22" s="13"/>
      <c r="B22" s="7" t="s">
        <v>4450</v>
      </c>
      <c r="C22" s="11" t="s">
        <v>4538</v>
      </c>
      <c r="D22" s="18"/>
      <c r="E22" s="18"/>
      <c r="F22" s="12"/>
      <c r="G22" s="12"/>
      <c r="H22" s="12"/>
      <c r="I22" s="12"/>
      <c r="J22" s="12"/>
      <c r="K22" s="12"/>
      <c r="L22" s="12"/>
      <c r="M22" s="12"/>
      <c r="N22" s="18"/>
      <c r="O22" s="18"/>
      <c r="P22" s="18"/>
    </row>
    <row r="23">
      <c r="A23" s="13"/>
      <c r="B23" s="7" t="s">
        <v>4177</v>
      </c>
      <c r="C23" s="11" t="s">
        <v>4539</v>
      </c>
      <c r="D23" s="18"/>
      <c r="E23" s="18"/>
      <c r="F23" s="12"/>
      <c r="G23" s="12"/>
      <c r="H23" s="12"/>
      <c r="I23" s="12"/>
      <c r="J23" s="12"/>
      <c r="K23" s="12"/>
      <c r="L23" s="12"/>
      <c r="M23" s="12"/>
      <c r="N23" s="18"/>
      <c r="O23" s="18"/>
      <c r="P23" s="18"/>
    </row>
    <row r="24">
      <c r="A24" s="13"/>
      <c r="B24" s="7" t="s">
        <v>4219</v>
      </c>
      <c r="C24" s="11" t="s">
        <v>4540</v>
      </c>
      <c r="D24" s="18"/>
      <c r="E24" s="18"/>
      <c r="F24" s="12"/>
      <c r="G24" s="12"/>
      <c r="H24" s="12"/>
      <c r="I24" s="12"/>
      <c r="J24" s="12"/>
      <c r="K24" s="12"/>
      <c r="L24" s="12"/>
      <c r="M24" s="12"/>
      <c r="N24" s="18"/>
      <c r="O24" s="18"/>
      <c r="P24" s="18"/>
    </row>
    <row r="25">
      <c r="A25" s="13"/>
      <c r="B25" s="7" t="s">
        <v>4178</v>
      </c>
      <c r="C25" s="11" t="s">
        <v>4541</v>
      </c>
      <c r="D25" s="18"/>
      <c r="E25" s="18"/>
      <c r="F25" s="12"/>
      <c r="G25" s="12"/>
      <c r="H25" s="12"/>
      <c r="I25" s="12"/>
      <c r="J25" s="12"/>
      <c r="K25" s="12"/>
      <c r="L25" s="12"/>
      <c r="M25" s="12"/>
      <c r="N25" s="18"/>
      <c r="O25" s="18"/>
      <c r="P25" s="18"/>
    </row>
    <row r="26">
      <c r="A26" s="13"/>
      <c r="B26" s="7" t="s">
        <v>4179</v>
      </c>
      <c r="C26" s="11" t="s">
        <v>4542</v>
      </c>
      <c r="D26" s="18"/>
      <c r="E26" s="18"/>
      <c r="F26" s="12"/>
      <c r="G26" s="12"/>
      <c r="H26" s="12"/>
      <c r="I26" s="12"/>
      <c r="J26" s="12"/>
      <c r="K26" s="12"/>
      <c r="L26" s="12"/>
      <c r="M26" s="12"/>
      <c r="N26" s="18"/>
      <c r="O26" s="18"/>
      <c r="P26" s="18"/>
    </row>
    <row r="27">
      <c r="A27" s="13"/>
      <c r="B27" s="7" t="s">
        <v>4180</v>
      </c>
      <c r="C27" s="11" t="s">
        <v>4543</v>
      </c>
      <c r="D27" s="18"/>
      <c r="E27" s="18"/>
      <c r="F27" s="12"/>
      <c r="G27" s="12"/>
      <c r="H27" s="12"/>
      <c r="I27" s="12"/>
      <c r="J27" s="12"/>
      <c r="K27" s="12"/>
      <c r="L27" s="12"/>
      <c r="M27" s="12"/>
      <c r="N27" s="18"/>
      <c r="O27" s="18"/>
      <c r="P27" s="18"/>
    </row>
    <row r="28">
      <c r="A28" s="13"/>
      <c r="B28" s="7" t="s">
        <v>4221</v>
      </c>
      <c r="C28" s="11" t="s">
        <v>4544</v>
      </c>
      <c r="D28" s="18"/>
      <c r="E28" s="18"/>
      <c r="F28" s="12"/>
      <c r="G28" s="12"/>
      <c r="H28" s="12"/>
      <c r="I28" s="12"/>
      <c r="J28" s="12"/>
      <c r="K28" s="12"/>
      <c r="L28" s="12"/>
      <c r="M28" s="12"/>
      <c r="N28" s="18"/>
      <c r="O28" s="18"/>
      <c r="P28" s="18"/>
    </row>
    <row r="29">
      <c r="A29" s="13"/>
      <c r="B29" s="7" t="s">
        <v>4223</v>
      </c>
      <c r="C29" s="11" t="s">
        <v>4545</v>
      </c>
      <c r="D29" s="18"/>
      <c r="E29" s="18"/>
      <c r="F29" s="12"/>
      <c r="G29" s="12"/>
      <c r="H29" s="12"/>
      <c r="I29" s="12"/>
      <c r="J29" s="12"/>
      <c r="K29" s="12"/>
      <c r="L29" s="12"/>
      <c r="M29" s="12"/>
      <c r="N29" s="18"/>
      <c r="O29" s="18"/>
      <c r="P29" s="18"/>
    </row>
    <row r="30">
      <c r="A30" s="13"/>
      <c r="B30" s="7" t="s">
        <v>4225</v>
      </c>
      <c r="C30" s="11" t="s">
        <v>4546</v>
      </c>
      <c r="D30" s="18"/>
      <c r="E30" s="18"/>
      <c r="F30" s="12"/>
      <c r="G30" s="12"/>
      <c r="H30" s="12"/>
      <c r="I30" s="12"/>
      <c r="J30" s="12"/>
      <c r="K30" s="12"/>
      <c r="L30" s="12"/>
      <c r="M30" s="12"/>
      <c r="N30" s="18"/>
      <c r="O30" s="18"/>
      <c r="P30" s="18"/>
    </row>
    <row r="31">
      <c r="A31" s="13"/>
      <c r="B31" s="7" t="s">
        <v>4227</v>
      </c>
      <c r="C31" s="11" t="s">
        <v>4547</v>
      </c>
      <c r="D31" s="18"/>
      <c r="E31" s="18"/>
      <c r="F31" s="12"/>
      <c r="G31" s="12"/>
      <c r="H31" s="12"/>
      <c r="I31" s="12"/>
      <c r="J31" s="12"/>
      <c r="K31" s="12"/>
      <c r="L31" s="12"/>
      <c r="M31" s="12"/>
      <c r="N31" s="18"/>
      <c r="O31" s="18"/>
      <c r="P31" s="18"/>
    </row>
    <row r="32">
      <c r="A32" s="13"/>
      <c r="B32" s="7" t="s">
        <v>4181</v>
      </c>
      <c r="C32" s="11" t="s">
        <v>4548</v>
      </c>
      <c r="D32" s="18"/>
      <c r="E32" s="18"/>
      <c r="F32" s="12"/>
      <c r="G32" s="12"/>
      <c r="H32" s="12"/>
      <c r="I32" s="12"/>
      <c r="J32" s="12"/>
      <c r="K32" s="12"/>
      <c r="L32" s="12"/>
      <c r="M32" s="12"/>
      <c r="N32" s="18"/>
      <c r="O32" s="18"/>
      <c r="P32" s="18"/>
    </row>
    <row r="33">
      <c r="A33" s="13"/>
      <c r="B33" s="7" t="s">
        <v>4182</v>
      </c>
      <c r="C33" s="11" t="s">
        <v>4549</v>
      </c>
      <c r="D33" s="18"/>
      <c r="E33" s="18"/>
      <c r="F33" s="12"/>
      <c r="G33" s="12"/>
      <c r="H33" s="12"/>
      <c r="I33" s="12"/>
      <c r="J33" s="12"/>
      <c r="K33" s="12"/>
      <c r="L33" s="12"/>
      <c r="M33" s="12"/>
      <c r="N33" s="18"/>
      <c r="O33" s="18"/>
      <c r="P33" s="18"/>
    </row>
    <row r="34">
      <c r="A34" s="13"/>
      <c r="B34" s="7" t="s">
        <v>4463</v>
      </c>
      <c r="C34" s="11" t="s">
        <v>4550</v>
      </c>
      <c r="D34" s="18"/>
      <c r="E34" s="18"/>
      <c r="F34" s="12"/>
      <c r="G34" s="12"/>
      <c r="H34" s="12"/>
      <c r="I34" s="12"/>
      <c r="J34" s="12"/>
      <c r="K34" s="12"/>
      <c r="L34" s="12"/>
      <c r="M34" s="12"/>
      <c r="N34" s="18"/>
      <c r="O34" s="18"/>
      <c r="P34" s="18"/>
    </row>
    <row r="35">
      <c r="A35" s="13"/>
      <c r="B35" s="7" t="s">
        <v>4183</v>
      </c>
      <c r="C35" s="11" t="s">
        <v>4551</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78.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2907</v>
      </c>
      <c r="B1" s="0" t="s">
        <v>2908</v>
      </c>
    </row>
    <row r="2">
      <c r="A2" s="3" t="s">
        <v>367</v>
      </c>
      <c r="B2" s="4" t="s">
        <v>367</v>
      </c>
      <c r="C2" s="5" t="s">
        <v>367</v>
      </c>
      <c r="D2" s="7" t="s">
        <v>4472</v>
      </c>
      <c r="E2" s="7" t="s">
        <v>4473</v>
      </c>
      <c r="F2" s="17" t="s">
        <v>4473</v>
      </c>
      <c r="G2" s="17" t="s">
        <v>4473</v>
      </c>
      <c r="H2" s="17" t="s">
        <v>4473</v>
      </c>
      <c r="I2" s="17" t="s">
        <v>4473</v>
      </c>
      <c r="J2" s="7" t="s">
        <v>4163</v>
      </c>
      <c r="K2" s="7" t="s">
        <v>4164</v>
      </c>
      <c r="L2" s="7" t="s">
        <v>4165</v>
      </c>
      <c r="M2" s="7" t="s">
        <v>4166</v>
      </c>
    </row>
    <row r="3">
      <c r="A3" s="20" t="s">
        <v>367</v>
      </c>
      <c r="B3" s="22" t="s">
        <v>367</v>
      </c>
      <c r="C3" s="21" t="s">
        <v>367</v>
      </c>
      <c r="D3" s="16"/>
      <c r="E3" s="7" t="s">
        <v>4418</v>
      </c>
      <c r="F3" s="7" t="s">
        <v>4419</v>
      </c>
      <c r="G3" s="7" t="s">
        <v>4420</v>
      </c>
      <c r="H3" s="7" t="s">
        <v>4421</v>
      </c>
      <c r="I3" s="7" t="s">
        <v>4422</v>
      </c>
      <c r="J3" s="16"/>
      <c r="K3" s="16"/>
      <c r="L3" s="16"/>
      <c r="M3" s="16"/>
    </row>
    <row r="4">
      <c r="A4" s="8" t="s">
        <v>367</v>
      </c>
      <c r="B4" s="9" t="s">
        <v>367</v>
      </c>
      <c r="C4" s="10" t="s">
        <v>367</v>
      </c>
      <c r="D4" s="11" t="s">
        <v>3507</v>
      </c>
      <c r="E4" s="11" t="s">
        <v>3508</v>
      </c>
      <c r="F4" s="11" t="s">
        <v>3509</v>
      </c>
      <c r="G4" s="11" t="s">
        <v>3510</v>
      </c>
      <c r="H4" s="11" t="s">
        <v>3511</v>
      </c>
      <c r="I4" s="11" t="s">
        <v>4474</v>
      </c>
      <c r="J4" s="11" t="s">
        <v>4475</v>
      </c>
      <c r="K4" s="11" t="s">
        <v>4476</v>
      </c>
      <c r="L4" s="11" t="s">
        <v>4477</v>
      </c>
      <c r="M4" s="11" t="s">
        <v>3514</v>
      </c>
    </row>
    <row r="5">
      <c r="A5" s="16"/>
      <c r="B5" s="16"/>
      <c r="C5" s="7" t="s">
        <v>4552</v>
      </c>
      <c r="D5" s="16"/>
      <c r="E5" s="16"/>
      <c r="F5" s="16"/>
      <c r="G5" s="16"/>
      <c r="H5" s="16"/>
      <c r="I5" s="16"/>
      <c r="J5" s="16"/>
      <c r="K5" s="16"/>
      <c r="L5" s="16"/>
      <c r="M5" s="16"/>
    </row>
    <row r="6">
      <c r="A6" s="7" t="s">
        <v>4478</v>
      </c>
      <c r="B6" s="7" t="s">
        <v>4553</v>
      </c>
      <c r="C6" s="7" t="s">
        <v>611</v>
      </c>
      <c r="D6" s="12"/>
      <c r="E6" s="12"/>
      <c r="F6" s="12"/>
      <c r="G6" s="12"/>
      <c r="H6" s="12"/>
      <c r="I6" s="12"/>
      <c r="J6" s="12"/>
      <c r="K6" s="12"/>
      <c r="L6" s="12"/>
      <c r="M6" s="12"/>
    </row>
    <row r="7">
      <c r="A7" s="13"/>
      <c r="B7" s="13"/>
      <c r="C7" s="7" t="s">
        <v>736</v>
      </c>
      <c r="D7" s="12"/>
      <c r="E7" s="12"/>
      <c r="F7" s="12"/>
      <c r="G7" s="12"/>
      <c r="H7" s="12"/>
      <c r="I7" s="12"/>
      <c r="J7" s="12"/>
      <c r="K7" s="12"/>
      <c r="L7" s="12"/>
      <c r="M7" s="12"/>
    </row>
    <row r="8">
      <c r="A8" s="13"/>
      <c r="B8" s="13"/>
      <c r="C8" s="7" t="s">
        <v>817</v>
      </c>
      <c r="D8" s="12"/>
      <c r="E8" s="12"/>
      <c r="F8" s="12"/>
      <c r="G8" s="12"/>
      <c r="H8" s="12"/>
      <c r="I8" s="12"/>
      <c r="J8" s="12"/>
      <c r="K8" s="12"/>
      <c r="L8" s="12"/>
      <c r="M8" s="12"/>
    </row>
    <row r="9">
      <c r="A9" s="13"/>
      <c r="B9" s="13"/>
      <c r="C9" s="7" t="s">
        <v>869</v>
      </c>
      <c r="D9" s="12"/>
      <c r="E9" s="12"/>
      <c r="F9" s="12"/>
      <c r="G9" s="12"/>
      <c r="H9" s="12"/>
      <c r="I9" s="12"/>
      <c r="J9" s="12"/>
      <c r="K9" s="12"/>
      <c r="L9" s="12"/>
      <c r="M9" s="12"/>
    </row>
    <row r="10">
      <c r="A10" s="13"/>
      <c r="B10" s="13"/>
      <c r="C10" s="7" t="s">
        <v>914</v>
      </c>
      <c r="D10" s="12"/>
      <c r="E10" s="12"/>
      <c r="F10" s="12"/>
      <c r="G10" s="12"/>
      <c r="H10" s="12"/>
      <c r="I10" s="12"/>
      <c r="J10" s="12"/>
      <c r="K10" s="12"/>
      <c r="L10" s="12"/>
      <c r="M10" s="12"/>
    </row>
    <row r="11">
      <c r="A11" s="13"/>
      <c r="B11" s="13"/>
      <c r="C11" s="7" t="s">
        <v>949</v>
      </c>
      <c r="D11" s="12"/>
      <c r="E11" s="12"/>
      <c r="F11" s="12"/>
      <c r="G11" s="12"/>
      <c r="H11" s="12"/>
      <c r="I11" s="12"/>
      <c r="J11" s="12"/>
      <c r="K11" s="12"/>
      <c r="L11" s="12"/>
      <c r="M11" s="12"/>
    </row>
    <row r="12">
      <c r="A12" s="13"/>
      <c r="B12" s="13"/>
      <c r="C12" s="7" t="s">
        <v>973</v>
      </c>
      <c r="D12" s="12"/>
      <c r="E12" s="12"/>
      <c r="F12" s="12"/>
      <c r="G12" s="12"/>
      <c r="H12" s="12"/>
      <c r="I12" s="12"/>
      <c r="J12" s="12"/>
      <c r="K12" s="12"/>
      <c r="L12" s="12"/>
      <c r="M12" s="12"/>
    </row>
    <row r="13">
      <c r="A13" s="13"/>
      <c r="B13" s="13"/>
      <c r="C13" s="7" t="s">
        <v>991</v>
      </c>
      <c r="D13" s="12"/>
      <c r="E13" s="12"/>
      <c r="F13" s="12"/>
      <c r="G13" s="12"/>
      <c r="H13" s="12"/>
      <c r="I13" s="12"/>
      <c r="J13" s="12"/>
      <c r="K13" s="12"/>
      <c r="L13" s="12"/>
      <c r="M13" s="12"/>
    </row>
    <row r="14">
      <c r="A14" s="13"/>
      <c r="B14" s="13"/>
      <c r="C14" s="7" t="s">
        <v>996</v>
      </c>
      <c r="D14" s="12"/>
      <c r="E14" s="12"/>
      <c r="F14" s="12"/>
      <c r="G14" s="12"/>
      <c r="H14" s="12"/>
      <c r="I14" s="12"/>
      <c r="J14" s="12"/>
      <c r="K14" s="12"/>
      <c r="L14" s="12"/>
      <c r="M14" s="12"/>
    </row>
    <row r="15">
      <c r="A15" s="13"/>
      <c r="B15" s="13"/>
      <c r="C15" s="7" t="s">
        <v>1010</v>
      </c>
      <c r="D15" s="12"/>
      <c r="E15" s="12"/>
      <c r="F15" s="12"/>
      <c r="G15" s="12"/>
      <c r="H15" s="12"/>
      <c r="I15" s="12"/>
      <c r="J15" s="12"/>
      <c r="K15" s="12"/>
      <c r="L15" s="12"/>
      <c r="M15" s="12"/>
    </row>
    <row r="16">
      <c r="A16" s="13"/>
      <c r="B16" s="13"/>
      <c r="C16" s="7" t="s">
        <v>1023</v>
      </c>
      <c r="D16" s="12"/>
      <c r="E16" s="12"/>
      <c r="F16" s="12"/>
      <c r="G16" s="12"/>
      <c r="H16" s="12"/>
      <c r="I16" s="12"/>
      <c r="J16" s="12"/>
      <c r="K16" s="12"/>
      <c r="L16" s="12"/>
      <c r="M16" s="12"/>
    </row>
    <row r="17">
      <c r="A17" s="13"/>
      <c r="B17" s="13"/>
      <c r="C17" s="7" t="s">
        <v>1036</v>
      </c>
      <c r="D17" s="12"/>
      <c r="E17" s="12"/>
      <c r="F17" s="12"/>
      <c r="G17" s="12"/>
      <c r="H17" s="12"/>
      <c r="I17" s="12"/>
      <c r="J17" s="12"/>
      <c r="K17" s="12"/>
      <c r="L17" s="12"/>
      <c r="M17" s="12"/>
    </row>
    <row r="18">
      <c r="A18" s="13"/>
      <c r="B18" s="13"/>
      <c r="C18" s="7" t="s">
        <v>1047</v>
      </c>
      <c r="D18" s="12"/>
      <c r="E18" s="12"/>
      <c r="F18" s="12"/>
      <c r="G18" s="12"/>
      <c r="H18" s="12"/>
      <c r="I18" s="12"/>
      <c r="J18" s="12"/>
      <c r="K18" s="12"/>
      <c r="L18" s="12"/>
      <c r="M18" s="12"/>
    </row>
    <row r="19">
      <c r="A19" s="13"/>
      <c r="B19" s="13"/>
      <c r="C19" s="7" t="s">
        <v>1057</v>
      </c>
      <c r="D19" s="12"/>
      <c r="E19" s="12"/>
      <c r="F19" s="12"/>
      <c r="G19" s="12"/>
      <c r="H19" s="12"/>
      <c r="I19" s="12"/>
      <c r="J19" s="12"/>
      <c r="K19" s="12"/>
      <c r="L19" s="12"/>
      <c r="M19" s="12"/>
    </row>
    <row r="20">
      <c r="A20" s="13"/>
      <c r="B20" s="13"/>
      <c r="C20" s="7" t="s">
        <v>1074</v>
      </c>
      <c r="D20" s="12"/>
      <c r="E20" s="12"/>
      <c r="F20" s="12"/>
      <c r="G20" s="12"/>
      <c r="H20" s="12"/>
      <c r="I20" s="12"/>
      <c r="J20" s="12"/>
      <c r="K20" s="12"/>
      <c r="L20" s="12"/>
      <c r="M20" s="12"/>
    </row>
    <row r="21">
      <c r="A21" s="13"/>
      <c r="B21" s="13"/>
      <c r="C21" s="7" t="s">
        <v>1082</v>
      </c>
      <c r="D21" s="12"/>
      <c r="E21" s="12"/>
      <c r="F21" s="12"/>
      <c r="G21" s="12"/>
      <c r="H21" s="12"/>
      <c r="I21" s="12"/>
      <c r="J21" s="12"/>
      <c r="K21" s="12"/>
      <c r="L21" s="12"/>
      <c r="M21" s="12"/>
    </row>
    <row r="22">
      <c r="A22" s="13"/>
      <c r="B22" s="13"/>
      <c r="C22" s="7" t="s">
        <v>1090</v>
      </c>
      <c r="D22" s="12"/>
      <c r="E22" s="12"/>
      <c r="F22" s="12"/>
      <c r="G22" s="12"/>
      <c r="H22" s="12"/>
      <c r="I22" s="12"/>
      <c r="J22" s="12"/>
      <c r="K22" s="12"/>
      <c r="L22" s="12"/>
      <c r="M22" s="12"/>
    </row>
    <row r="23">
      <c r="A23" s="13"/>
      <c r="B23" s="13"/>
      <c r="C23" s="7" t="s">
        <v>1098</v>
      </c>
      <c r="D23" s="12"/>
      <c r="E23" s="12"/>
      <c r="F23" s="12"/>
      <c r="G23" s="12"/>
      <c r="H23" s="12"/>
      <c r="I23" s="12"/>
      <c r="J23" s="12"/>
      <c r="K23" s="12"/>
      <c r="L23" s="12"/>
      <c r="M23" s="12"/>
    </row>
    <row r="24">
      <c r="A24" s="13"/>
      <c r="B24" s="13"/>
      <c r="C24" s="7" t="s">
        <v>1106</v>
      </c>
      <c r="D24" s="12"/>
      <c r="E24" s="12"/>
      <c r="F24" s="12"/>
      <c r="G24" s="12"/>
      <c r="H24" s="12"/>
      <c r="I24" s="12"/>
      <c r="J24" s="12"/>
      <c r="K24" s="12"/>
      <c r="L24" s="12"/>
      <c r="M24" s="12"/>
    </row>
    <row r="25">
      <c r="A25" s="13"/>
      <c r="B25" s="13"/>
      <c r="C25" s="7" t="s">
        <v>1112</v>
      </c>
      <c r="D25" s="12"/>
      <c r="E25" s="12"/>
      <c r="F25" s="12"/>
      <c r="G25" s="12"/>
      <c r="H25" s="12"/>
      <c r="I25" s="12"/>
      <c r="J25" s="12"/>
      <c r="K25" s="12"/>
      <c r="L25" s="12"/>
      <c r="M25" s="12"/>
    </row>
    <row r="26">
      <c r="A26" s="13"/>
      <c r="B26" s="13"/>
      <c r="C26" s="7" t="s">
        <v>1118</v>
      </c>
      <c r="D26" s="12"/>
      <c r="E26" s="12"/>
      <c r="F26" s="12"/>
      <c r="G26" s="12"/>
      <c r="H26" s="12"/>
      <c r="I26" s="12"/>
      <c r="J26" s="12"/>
      <c r="K26" s="12"/>
      <c r="L26" s="12"/>
      <c r="M26" s="12"/>
    </row>
    <row r="27">
      <c r="A27" s="13"/>
      <c r="B27" s="13"/>
      <c r="C27" s="7" t="s">
        <v>1124</v>
      </c>
      <c r="D27" s="12"/>
      <c r="E27" s="12"/>
      <c r="F27" s="12"/>
      <c r="G27" s="12"/>
      <c r="H27" s="12"/>
      <c r="I27" s="12"/>
      <c r="J27" s="12"/>
      <c r="K27" s="12"/>
      <c r="L27" s="12"/>
      <c r="M27" s="12"/>
    </row>
    <row r="28">
      <c r="A28" s="13"/>
      <c r="B28" s="13"/>
      <c r="C28" s="7" t="s">
        <v>1130</v>
      </c>
      <c r="D28" s="12"/>
      <c r="E28" s="12"/>
      <c r="F28" s="12"/>
      <c r="G28" s="12"/>
      <c r="H28" s="12"/>
      <c r="I28" s="12"/>
      <c r="J28" s="12"/>
      <c r="K28" s="12"/>
      <c r="L28" s="12"/>
      <c r="M28" s="12"/>
    </row>
    <row r="29">
      <c r="A29" s="13"/>
      <c r="B29" s="13"/>
      <c r="C29" s="7" t="s">
        <v>1136</v>
      </c>
      <c r="D29" s="12"/>
      <c r="E29" s="12"/>
      <c r="F29" s="12"/>
      <c r="G29" s="12"/>
      <c r="H29" s="12"/>
      <c r="I29" s="12"/>
      <c r="J29" s="12"/>
      <c r="K29" s="12"/>
      <c r="L29" s="12"/>
      <c r="M29" s="12"/>
    </row>
    <row r="30">
      <c r="A30" s="13"/>
      <c r="B30" s="13"/>
      <c r="C30" s="7" t="s">
        <v>1141</v>
      </c>
      <c r="D30" s="12"/>
      <c r="E30" s="12"/>
      <c r="F30" s="12"/>
      <c r="G30" s="12"/>
      <c r="H30" s="12"/>
      <c r="I30" s="12"/>
      <c r="J30" s="12"/>
      <c r="K30" s="12"/>
      <c r="L30" s="12"/>
      <c r="M30" s="12"/>
    </row>
    <row r="31">
      <c r="A31" s="13"/>
      <c r="B31" s="13"/>
      <c r="C31" s="7" t="s">
        <v>1146</v>
      </c>
      <c r="D31" s="12"/>
      <c r="E31" s="12"/>
      <c r="F31" s="12"/>
      <c r="G31" s="12"/>
      <c r="H31" s="12"/>
      <c r="I31" s="12"/>
      <c r="J31" s="12"/>
      <c r="K31" s="12"/>
      <c r="L31" s="12"/>
      <c r="M31" s="12"/>
    </row>
    <row r="32">
      <c r="A32" s="13"/>
      <c r="B32" s="13"/>
      <c r="C32" s="7" t="s">
        <v>1151</v>
      </c>
      <c r="D32" s="12"/>
      <c r="E32" s="12"/>
      <c r="F32" s="12"/>
      <c r="G32" s="12"/>
      <c r="H32" s="12"/>
      <c r="I32" s="12"/>
      <c r="J32" s="12"/>
      <c r="K32" s="12"/>
      <c r="L32" s="12"/>
      <c r="M32" s="12"/>
    </row>
    <row r="33">
      <c r="A33" s="13"/>
      <c r="B33" s="13"/>
      <c r="C33" s="7" t="s">
        <v>1156</v>
      </c>
      <c r="D33" s="12"/>
      <c r="E33" s="12"/>
      <c r="F33" s="12"/>
      <c r="G33" s="12"/>
      <c r="H33" s="12"/>
      <c r="I33" s="12"/>
      <c r="J33" s="12"/>
      <c r="K33" s="12"/>
      <c r="L33" s="12"/>
      <c r="M33" s="12"/>
    </row>
    <row r="34">
      <c r="A34" s="13"/>
      <c r="B34" s="13"/>
      <c r="C34" s="7" t="s">
        <v>1161</v>
      </c>
      <c r="D34" s="12"/>
      <c r="E34" s="12"/>
      <c r="F34" s="12"/>
      <c r="G34" s="12"/>
      <c r="H34" s="12"/>
      <c r="I34" s="12"/>
      <c r="J34" s="12"/>
      <c r="K34" s="12"/>
      <c r="L34" s="12"/>
      <c r="M34" s="12"/>
    </row>
    <row r="35">
      <c r="A35" s="13"/>
      <c r="B35" s="13"/>
      <c r="C35" s="7" t="s">
        <v>2979</v>
      </c>
      <c r="D35" s="18"/>
      <c r="E35" s="18"/>
      <c r="F35" s="18"/>
      <c r="G35" s="18"/>
      <c r="H35" s="18"/>
      <c r="I35" s="18"/>
      <c r="J35" s="18"/>
      <c r="K35" s="18"/>
      <c r="L35" s="18"/>
      <c r="M35" s="18"/>
    </row>
  </sheetData>
  <mergeCells>
    <mergeCell ref="A2:C4"/>
    <mergeCell ref="E2:I2"/>
  </mergeCells>
  <dataValidations count="30">
    <dataValidation type="list" sqref="C6" showErrorMessage="1" errorStyle="warning">
      <formula1>'Enums'!GA1:GA225</formula1>
    </dataValidation>
    <dataValidation type="list" sqref="C7" showErrorMessage="1" errorStyle="warning">
      <formula1>'Enums'!GA1:GA225</formula1>
    </dataValidation>
    <dataValidation type="list" sqref="C8" showErrorMessage="1" errorStyle="warning">
      <formula1>'Enums'!GA1:GA225</formula1>
    </dataValidation>
    <dataValidation type="list" sqref="C9" showErrorMessage="1" errorStyle="warning">
      <formula1>'Enums'!GA1:GA225</formula1>
    </dataValidation>
    <dataValidation type="list" sqref="C10" showErrorMessage="1" errorStyle="warning">
      <formula1>'Enums'!GA1:GA225</formula1>
    </dataValidation>
    <dataValidation type="list" sqref="C11" showErrorMessage="1" errorStyle="warning">
      <formula1>'Enums'!GA1:GA225</formula1>
    </dataValidation>
    <dataValidation type="list" sqref="C12" showErrorMessage="1" errorStyle="warning">
      <formula1>'Enums'!GA1:GA225</formula1>
    </dataValidation>
    <dataValidation type="list" sqref="C13" showErrorMessage="1" errorStyle="warning">
      <formula1>'Enums'!GA1:GA225</formula1>
    </dataValidation>
    <dataValidation type="list" sqref="C14" showErrorMessage="1" errorStyle="warning">
      <formula1>'Enums'!GA1:GA225</formula1>
    </dataValidation>
    <dataValidation type="list" sqref="C15" showErrorMessage="1" errorStyle="warning">
      <formula1>'Enums'!GA1:GA225</formula1>
    </dataValidation>
    <dataValidation type="list" sqref="C16" showErrorMessage="1" errorStyle="warning">
      <formula1>'Enums'!GA1:GA225</formula1>
    </dataValidation>
    <dataValidation type="list" sqref="C17" showErrorMessage="1" errorStyle="warning">
      <formula1>'Enums'!GA1:GA225</formula1>
    </dataValidation>
    <dataValidation type="list" sqref="C18" showErrorMessage="1" errorStyle="warning">
      <formula1>'Enums'!GA1:GA225</formula1>
    </dataValidation>
    <dataValidation type="list" sqref="C19" showErrorMessage="1" errorStyle="warning">
      <formula1>'Enums'!GA1:GA225</formula1>
    </dataValidation>
    <dataValidation type="list" sqref="C20" showErrorMessage="1" errorStyle="warning">
      <formula1>'Enums'!GA1:GA225</formula1>
    </dataValidation>
    <dataValidation type="list" sqref="C21" showErrorMessage="1" errorStyle="warning">
      <formula1>'Enums'!GA1:GA225</formula1>
    </dataValidation>
    <dataValidation type="list" sqref="C22" showErrorMessage="1" errorStyle="warning">
      <formula1>'Enums'!GA1:GA225</formula1>
    </dataValidation>
    <dataValidation type="list" sqref="C23" showErrorMessage="1" errorStyle="warning">
      <formula1>'Enums'!GA1:GA225</formula1>
    </dataValidation>
    <dataValidation type="list" sqref="C24" showErrorMessage="1" errorStyle="warning">
      <formula1>'Enums'!GA1:GA225</formula1>
    </dataValidation>
    <dataValidation type="list" sqref="C25" showErrorMessage="1" errorStyle="warning">
      <formula1>'Enums'!GA1:GA225</formula1>
    </dataValidation>
    <dataValidation type="list" sqref="C26" showErrorMessage="1" errorStyle="warning">
      <formula1>'Enums'!GA1:GA225</formula1>
    </dataValidation>
    <dataValidation type="list" sqref="C27" showErrorMessage="1" errorStyle="warning">
      <formula1>'Enums'!GA1:GA225</formula1>
    </dataValidation>
    <dataValidation type="list" sqref="C28" showErrorMessage="1" errorStyle="warning">
      <formula1>'Enums'!GA1:GA225</formula1>
    </dataValidation>
    <dataValidation type="list" sqref="C29" showErrorMessage="1" errorStyle="warning">
      <formula1>'Enums'!GA1:GA225</formula1>
    </dataValidation>
    <dataValidation type="list" sqref="C30" showErrorMessage="1" errorStyle="warning">
      <formula1>'Enums'!GA1:GA225</formula1>
    </dataValidation>
    <dataValidation type="list" sqref="C31" showErrorMessage="1" errorStyle="warning">
      <formula1>'Enums'!GA1:GA225</formula1>
    </dataValidation>
    <dataValidation type="list" sqref="C32" showErrorMessage="1" errorStyle="warning">
      <formula1>'Enums'!GA1:GA225</formula1>
    </dataValidation>
    <dataValidation type="list" sqref="C33" showErrorMessage="1" errorStyle="warning">
      <formula1>'Enums'!GA1:GA225</formula1>
    </dataValidation>
    <dataValidation type="list" sqref="C34" showErrorMessage="1" errorStyle="warning">
      <formula1>'Enums'!GA1:GA225</formula1>
    </dataValidation>
    <dataValidation type="list" sqref="C35" showErrorMessage="1" errorStyle="warning">
      <formula1>'Enums'!GA1:GA225</formula1>
    </dataValidation>
  </dataValidations>
  <headerFooter/>
</worksheet>
</file>

<file path=xl/worksheets/sheet179.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2907</v>
      </c>
      <c r="B1" s="0" t="s">
        <v>2908</v>
      </c>
    </row>
    <row r="2">
      <c r="A2" s="3" t="s">
        <v>369</v>
      </c>
      <c r="B2" s="4" t="s">
        <v>369</v>
      </c>
      <c r="C2" s="5" t="s">
        <v>369</v>
      </c>
      <c r="D2" s="7" t="s">
        <v>4030</v>
      </c>
      <c r="E2" s="17" t="s">
        <v>4030</v>
      </c>
      <c r="F2" s="7" t="s">
        <v>4027</v>
      </c>
      <c r="G2" s="17" t="s">
        <v>4027</v>
      </c>
      <c r="H2" s="17" t="s">
        <v>4027</v>
      </c>
      <c r="I2" s="17" t="s">
        <v>4027</v>
      </c>
      <c r="J2" s="17" t="s">
        <v>4027</v>
      </c>
      <c r="K2" s="17" t="s">
        <v>4027</v>
      </c>
      <c r="L2" s="17" t="s">
        <v>4027</v>
      </c>
      <c r="M2" s="7" t="s">
        <v>4163</v>
      </c>
      <c r="N2" s="7" t="s">
        <v>4164</v>
      </c>
      <c r="O2" s="7" t="s">
        <v>4165</v>
      </c>
      <c r="P2" s="7" t="s">
        <v>4166</v>
      </c>
    </row>
    <row r="3">
      <c r="A3" s="20" t="s">
        <v>369</v>
      </c>
      <c r="B3" s="22" t="s">
        <v>369</v>
      </c>
      <c r="C3" s="21" t="s">
        <v>369</v>
      </c>
      <c r="D3" s="7" t="s">
        <v>4512</v>
      </c>
      <c r="E3" s="7" t="s">
        <v>4513</v>
      </c>
      <c r="F3" s="7" t="s">
        <v>4512</v>
      </c>
      <c r="G3" s="7" t="s">
        <v>4514</v>
      </c>
      <c r="H3" s="7" t="s">
        <v>4515</v>
      </c>
      <c r="I3" s="7" t="s">
        <v>4516</v>
      </c>
      <c r="J3" s="7" t="s">
        <v>4517</v>
      </c>
      <c r="K3" s="7" t="s">
        <v>4518</v>
      </c>
      <c r="L3" s="7" t="s">
        <v>4519</v>
      </c>
      <c r="M3" s="16"/>
      <c r="N3" s="16"/>
      <c r="O3" s="16"/>
      <c r="P3" s="16"/>
    </row>
    <row r="4">
      <c r="A4" s="8" t="s">
        <v>369</v>
      </c>
      <c r="B4" s="9" t="s">
        <v>369</v>
      </c>
      <c r="C4" s="10" t="s">
        <v>369</v>
      </c>
      <c r="D4" s="11" t="s">
        <v>3516</v>
      </c>
      <c r="E4" s="11" t="s">
        <v>3517</v>
      </c>
      <c r="F4" s="11" t="s">
        <v>3518</v>
      </c>
      <c r="G4" s="11" t="s">
        <v>3519</v>
      </c>
      <c r="H4" s="11" t="s">
        <v>3520</v>
      </c>
      <c r="I4" s="11" t="s">
        <v>3521</v>
      </c>
      <c r="J4" s="11" t="s">
        <v>3522</v>
      </c>
      <c r="K4" s="11" t="s">
        <v>3523</v>
      </c>
      <c r="L4" s="11" t="s">
        <v>3524</v>
      </c>
      <c r="M4" s="11" t="s">
        <v>3525</v>
      </c>
      <c r="N4" s="11" t="s">
        <v>3526</v>
      </c>
      <c r="O4" s="11" t="s">
        <v>3527</v>
      </c>
      <c r="P4" s="11" t="s">
        <v>3528</v>
      </c>
    </row>
    <row r="5">
      <c r="A5" s="16"/>
      <c r="B5" s="16"/>
      <c r="C5" s="7" t="s">
        <v>4552</v>
      </c>
      <c r="D5" s="16"/>
      <c r="E5" s="16"/>
      <c r="F5" s="16"/>
      <c r="G5" s="16"/>
      <c r="H5" s="16"/>
      <c r="I5" s="16"/>
      <c r="J5" s="16"/>
      <c r="K5" s="16"/>
      <c r="L5" s="16"/>
      <c r="M5" s="16"/>
      <c r="N5" s="16"/>
      <c r="O5" s="16"/>
      <c r="P5" s="16"/>
    </row>
    <row r="6">
      <c r="A6" s="7" t="s">
        <v>4520</v>
      </c>
      <c r="B6" s="7" t="s">
        <v>4554</v>
      </c>
      <c r="C6" s="7" t="s">
        <v>611</v>
      </c>
      <c r="D6" s="18"/>
      <c r="E6" s="18"/>
      <c r="F6" s="12"/>
      <c r="G6" s="12"/>
      <c r="H6" s="12"/>
      <c r="I6" s="12"/>
      <c r="J6" s="12"/>
      <c r="K6" s="12"/>
      <c r="L6" s="12"/>
      <c r="M6" s="12"/>
      <c r="N6" s="18"/>
      <c r="O6" s="18"/>
      <c r="P6" s="18"/>
    </row>
    <row r="7">
      <c r="A7" s="13"/>
      <c r="B7" s="13"/>
      <c r="C7" s="7" t="s">
        <v>736</v>
      </c>
      <c r="D7" s="18"/>
      <c r="E7" s="18"/>
      <c r="F7" s="12"/>
      <c r="G7" s="12"/>
      <c r="H7" s="12"/>
      <c r="I7" s="12"/>
      <c r="J7" s="12"/>
      <c r="K7" s="12"/>
      <c r="L7" s="12"/>
      <c r="M7" s="12"/>
      <c r="N7" s="18"/>
      <c r="O7" s="18"/>
      <c r="P7" s="18"/>
    </row>
    <row r="8">
      <c r="A8" s="13"/>
      <c r="B8" s="13"/>
      <c r="C8" s="7" t="s">
        <v>817</v>
      </c>
      <c r="D8" s="18"/>
      <c r="E8" s="18"/>
      <c r="F8" s="12"/>
      <c r="G8" s="12"/>
      <c r="H8" s="12"/>
      <c r="I8" s="12"/>
      <c r="J8" s="12"/>
      <c r="K8" s="12"/>
      <c r="L8" s="12"/>
      <c r="M8" s="12"/>
      <c r="N8" s="18"/>
      <c r="O8" s="18"/>
      <c r="P8" s="18"/>
    </row>
    <row r="9">
      <c r="A9" s="13"/>
      <c r="B9" s="13"/>
      <c r="C9" s="7" t="s">
        <v>869</v>
      </c>
      <c r="D9" s="18"/>
      <c r="E9" s="18"/>
      <c r="F9" s="12"/>
      <c r="G9" s="12"/>
      <c r="H9" s="12"/>
      <c r="I9" s="12"/>
      <c r="J9" s="12"/>
      <c r="K9" s="12"/>
      <c r="L9" s="12"/>
      <c r="M9" s="12"/>
      <c r="N9" s="18"/>
      <c r="O9" s="18"/>
      <c r="P9" s="18"/>
    </row>
    <row r="10">
      <c r="A10" s="13"/>
      <c r="B10" s="13"/>
      <c r="C10" s="7" t="s">
        <v>914</v>
      </c>
      <c r="D10" s="18"/>
      <c r="E10" s="18"/>
      <c r="F10" s="12"/>
      <c r="G10" s="12"/>
      <c r="H10" s="12"/>
      <c r="I10" s="12"/>
      <c r="J10" s="12"/>
      <c r="K10" s="12"/>
      <c r="L10" s="12"/>
      <c r="M10" s="12"/>
      <c r="N10" s="18"/>
      <c r="O10" s="18"/>
      <c r="P10" s="18"/>
    </row>
    <row r="11">
      <c r="A11" s="13"/>
      <c r="B11" s="13"/>
      <c r="C11" s="7" t="s">
        <v>949</v>
      </c>
      <c r="D11" s="18"/>
      <c r="E11" s="18"/>
      <c r="F11" s="12"/>
      <c r="G11" s="12"/>
      <c r="H11" s="12"/>
      <c r="I11" s="12"/>
      <c r="J11" s="12"/>
      <c r="K11" s="12"/>
      <c r="L11" s="12"/>
      <c r="M11" s="12"/>
      <c r="N11" s="18"/>
      <c r="O11" s="18"/>
      <c r="P11" s="18"/>
    </row>
    <row r="12">
      <c r="A12" s="13"/>
      <c r="B12" s="13"/>
      <c r="C12" s="7" t="s">
        <v>973</v>
      </c>
      <c r="D12" s="18"/>
      <c r="E12" s="18"/>
      <c r="F12" s="12"/>
      <c r="G12" s="12"/>
      <c r="H12" s="12"/>
      <c r="I12" s="12"/>
      <c r="J12" s="12"/>
      <c r="K12" s="12"/>
      <c r="L12" s="12"/>
      <c r="M12" s="12"/>
      <c r="N12" s="18"/>
      <c r="O12" s="18"/>
      <c r="P12" s="18"/>
    </row>
    <row r="13">
      <c r="A13" s="13"/>
      <c r="B13" s="13"/>
      <c r="C13" s="7" t="s">
        <v>991</v>
      </c>
      <c r="D13" s="18"/>
      <c r="E13" s="18"/>
      <c r="F13" s="12"/>
      <c r="G13" s="12"/>
      <c r="H13" s="12"/>
      <c r="I13" s="12"/>
      <c r="J13" s="12"/>
      <c r="K13" s="12"/>
      <c r="L13" s="12"/>
      <c r="M13" s="12"/>
      <c r="N13" s="18"/>
      <c r="O13" s="18"/>
      <c r="P13" s="18"/>
    </row>
    <row r="14">
      <c r="A14" s="13"/>
      <c r="B14" s="13"/>
      <c r="C14" s="7" t="s">
        <v>996</v>
      </c>
      <c r="D14" s="18"/>
      <c r="E14" s="18"/>
      <c r="F14" s="12"/>
      <c r="G14" s="12"/>
      <c r="H14" s="12"/>
      <c r="I14" s="12"/>
      <c r="J14" s="12"/>
      <c r="K14" s="12"/>
      <c r="L14" s="12"/>
      <c r="M14" s="12"/>
      <c r="N14" s="18"/>
      <c r="O14" s="18"/>
      <c r="P14" s="18"/>
    </row>
    <row r="15">
      <c r="A15" s="13"/>
      <c r="B15" s="13"/>
      <c r="C15" s="7" t="s">
        <v>1010</v>
      </c>
      <c r="D15" s="18"/>
      <c r="E15" s="18"/>
      <c r="F15" s="12"/>
      <c r="G15" s="12"/>
      <c r="H15" s="12"/>
      <c r="I15" s="12"/>
      <c r="J15" s="12"/>
      <c r="K15" s="12"/>
      <c r="L15" s="12"/>
      <c r="M15" s="12"/>
      <c r="N15" s="18"/>
      <c r="O15" s="18"/>
      <c r="P15" s="18"/>
    </row>
    <row r="16">
      <c r="A16" s="13"/>
      <c r="B16" s="13"/>
      <c r="C16" s="7" t="s">
        <v>1023</v>
      </c>
      <c r="D16" s="18"/>
      <c r="E16" s="18"/>
      <c r="F16" s="12"/>
      <c r="G16" s="12"/>
      <c r="H16" s="12"/>
      <c r="I16" s="12"/>
      <c r="J16" s="12"/>
      <c r="K16" s="12"/>
      <c r="L16" s="12"/>
      <c r="M16" s="12"/>
      <c r="N16" s="18"/>
      <c r="O16" s="18"/>
      <c r="P16" s="18"/>
    </row>
    <row r="17">
      <c r="A17" s="13"/>
      <c r="B17" s="13"/>
      <c r="C17" s="7" t="s">
        <v>1036</v>
      </c>
      <c r="D17" s="18"/>
      <c r="E17" s="18"/>
      <c r="F17" s="12"/>
      <c r="G17" s="12"/>
      <c r="H17" s="12"/>
      <c r="I17" s="12"/>
      <c r="J17" s="12"/>
      <c r="K17" s="12"/>
      <c r="L17" s="12"/>
      <c r="M17" s="12"/>
      <c r="N17" s="18"/>
      <c r="O17" s="18"/>
      <c r="P17" s="18"/>
    </row>
    <row r="18">
      <c r="A18" s="13"/>
      <c r="B18" s="13"/>
      <c r="C18" s="7" t="s">
        <v>1047</v>
      </c>
      <c r="D18" s="18"/>
      <c r="E18" s="18"/>
      <c r="F18" s="12"/>
      <c r="G18" s="12"/>
      <c r="H18" s="12"/>
      <c r="I18" s="12"/>
      <c r="J18" s="12"/>
      <c r="K18" s="12"/>
      <c r="L18" s="12"/>
      <c r="M18" s="12"/>
      <c r="N18" s="18"/>
      <c r="O18" s="18"/>
      <c r="P18" s="18"/>
    </row>
    <row r="19">
      <c r="A19" s="13"/>
      <c r="B19" s="13"/>
      <c r="C19" s="7" t="s">
        <v>1057</v>
      </c>
      <c r="D19" s="18"/>
      <c r="E19" s="18"/>
      <c r="F19" s="12"/>
      <c r="G19" s="12"/>
      <c r="H19" s="12"/>
      <c r="I19" s="12"/>
      <c r="J19" s="12"/>
      <c r="K19" s="12"/>
      <c r="L19" s="12"/>
      <c r="M19" s="12"/>
      <c r="N19" s="18"/>
      <c r="O19" s="18"/>
      <c r="P19" s="18"/>
    </row>
    <row r="20">
      <c r="A20" s="13"/>
      <c r="B20" s="13"/>
      <c r="C20" s="7" t="s">
        <v>1074</v>
      </c>
      <c r="D20" s="18"/>
      <c r="E20" s="18"/>
      <c r="F20" s="12"/>
      <c r="G20" s="12"/>
      <c r="H20" s="12"/>
      <c r="I20" s="12"/>
      <c r="J20" s="12"/>
      <c r="K20" s="12"/>
      <c r="L20" s="12"/>
      <c r="M20" s="12"/>
      <c r="N20" s="18"/>
      <c r="O20" s="18"/>
      <c r="P20" s="18"/>
    </row>
    <row r="21">
      <c r="A21" s="13"/>
      <c r="B21" s="13"/>
      <c r="C21" s="7" t="s">
        <v>1082</v>
      </c>
      <c r="D21" s="18"/>
      <c r="E21" s="18"/>
      <c r="F21" s="12"/>
      <c r="G21" s="12"/>
      <c r="H21" s="12"/>
      <c r="I21" s="12"/>
      <c r="J21" s="12"/>
      <c r="K21" s="12"/>
      <c r="L21" s="12"/>
      <c r="M21" s="12"/>
      <c r="N21" s="18"/>
      <c r="O21" s="18"/>
      <c r="P21" s="18"/>
    </row>
    <row r="22">
      <c r="A22" s="13"/>
      <c r="B22" s="13"/>
      <c r="C22" s="7" t="s">
        <v>1090</v>
      </c>
      <c r="D22" s="18"/>
      <c r="E22" s="18"/>
      <c r="F22" s="12"/>
      <c r="G22" s="12"/>
      <c r="H22" s="12"/>
      <c r="I22" s="12"/>
      <c r="J22" s="12"/>
      <c r="K22" s="12"/>
      <c r="L22" s="12"/>
      <c r="M22" s="12"/>
      <c r="N22" s="18"/>
      <c r="O22" s="18"/>
      <c r="P22" s="18"/>
    </row>
    <row r="23">
      <c r="A23" s="13"/>
      <c r="B23" s="13"/>
      <c r="C23" s="7" t="s">
        <v>1098</v>
      </c>
      <c r="D23" s="18"/>
      <c r="E23" s="18"/>
      <c r="F23" s="12"/>
      <c r="G23" s="12"/>
      <c r="H23" s="12"/>
      <c r="I23" s="12"/>
      <c r="J23" s="12"/>
      <c r="K23" s="12"/>
      <c r="L23" s="12"/>
      <c r="M23" s="12"/>
      <c r="N23" s="18"/>
      <c r="O23" s="18"/>
      <c r="P23" s="18"/>
    </row>
    <row r="24">
      <c r="A24" s="13"/>
      <c r="B24" s="13"/>
      <c r="C24" s="7" t="s">
        <v>1106</v>
      </c>
      <c r="D24" s="18"/>
      <c r="E24" s="18"/>
      <c r="F24" s="12"/>
      <c r="G24" s="12"/>
      <c r="H24" s="12"/>
      <c r="I24" s="12"/>
      <c r="J24" s="12"/>
      <c r="K24" s="12"/>
      <c r="L24" s="12"/>
      <c r="M24" s="12"/>
      <c r="N24" s="18"/>
      <c r="O24" s="18"/>
      <c r="P24" s="18"/>
    </row>
    <row r="25">
      <c r="A25" s="13"/>
      <c r="B25" s="13"/>
      <c r="C25" s="7" t="s">
        <v>1112</v>
      </c>
      <c r="D25" s="18"/>
      <c r="E25" s="18"/>
      <c r="F25" s="12"/>
      <c r="G25" s="12"/>
      <c r="H25" s="12"/>
      <c r="I25" s="12"/>
      <c r="J25" s="12"/>
      <c r="K25" s="12"/>
      <c r="L25" s="12"/>
      <c r="M25" s="12"/>
      <c r="N25" s="18"/>
      <c r="O25" s="18"/>
      <c r="P25" s="18"/>
    </row>
    <row r="26">
      <c r="A26" s="13"/>
      <c r="B26" s="13"/>
      <c r="C26" s="7" t="s">
        <v>1118</v>
      </c>
      <c r="D26" s="18"/>
      <c r="E26" s="18"/>
      <c r="F26" s="12"/>
      <c r="G26" s="12"/>
      <c r="H26" s="12"/>
      <c r="I26" s="12"/>
      <c r="J26" s="12"/>
      <c r="K26" s="12"/>
      <c r="L26" s="12"/>
      <c r="M26" s="12"/>
      <c r="N26" s="18"/>
      <c r="O26" s="18"/>
      <c r="P26" s="18"/>
    </row>
    <row r="27">
      <c r="A27" s="13"/>
      <c r="B27" s="13"/>
      <c r="C27" s="7" t="s">
        <v>1124</v>
      </c>
      <c r="D27" s="18"/>
      <c r="E27" s="18"/>
      <c r="F27" s="12"/>
      <c r="G27" s="12"/>
      <c r="H27" s="12"/>
      <c r="I27" s="12"/>
      <c r="J27" s="12"/>
      <c r="K27" s="12"/>
      <c r="L27" s="12"/>
      <c r="M27" s="12"/>
      <c r="N27" s="18"/>
      <c r="O27" s="18"/>
      <c r="P27" s="18"/>
    </row>
    <row r="28">
      <c r="A28" s="13"/>
      <c r="B28" s="13"/>
      <c r="C28" s="7" t="s">
        <v>1130</v>
      </c>
      <c r="D28" s="18"/>
      <c r="E28" s="18"/>
      <c r="F28" s="12"/>
      <c r="G28" s="12"/>
      <c r="H28" s="12"/>
      <c r="I28" s="12"/>
      <c r="J28" s="12"/>
      <c r="K28" s="12"/>
      <c r="L28" s="12"/>
      <c r="M28" s="12"/>
      <c r="N28" s="18"/>
      <c r="O28" s="18"/>
      <c r="P28" s="18"/>
    </row>
    <row r="29">
      <c r="A29" s="13"/>
      <c r="B29" s="13"/>
      <c r="C29" s="7" t="s">
        <v>1136</v>
      </c>
      <c r="D29" s="18"/>
      <c r="E29" s="18"/>
      <c r="F29" s="12"/>
      <c r="G29" s="12"/>
      <c r="H29" s="12"/>
      <c r="I29" s="12"/>
      <c r="J29" s="12"/>
      <c r="K29" s="12"/>
      <c r="L29" s="12"/>
      <c r="M29" s="12"/>
      <c r="N29" s="18"/>
      <c r="O29" s="18"/>
      <c r="P29" s="18"/>
    </row>
    <row r="30">
      <c r="A30" s="13"/>
      <c r="B30" s="13"/>
      <c r="C30" s="7" t="s">
        <v>1141</v>
      </c>
      <c r="D30" s="18"/>
      <c r="E30" s="18"/>
      <c r="F30" s="12"/>
      <c r="G30" s="12"/>
      <c r="H30" s="12"/>
      <c r="I30" s="12"/>
      <c r="J30" s="12"/>
      <c r="K30" s="12"/>
      <c r="L30" s="12"/>
      <c r="M30" s="12"/>
      <c r="N30" s="18"/>
      <c r="O30" s="18"/>
      <c r="P30" s="18"/>
    </row>
    <row r="31">
      <c r="A31" s="13"/>
      <c r="B31" s="13"/>
      <c r="C31" s="7" t="s">
        <v>1146</v>
      </c>
      <c r="D31" s="18"/>
      <c r="E31" s="18"/>
      <c r="F31" s="12"/>
      <c r="G31" s="12"/>
      <c r="H31" s="12"/>
      <c r="I31" s="12"/>
      <c r="J31" s="12"/>
      <c r="K31" s="12"/>
      <c r="L31" s="12"/>
      <c r="M31" s="12"/>
      <c r="N31" s="18"/>
      <c r="O31" s="18"/>
      <c r="P31" s="18"/>
    </row>
    <row r="32">
      <c r="A32" s="13"/>
      <c r="B32" s="13"/>
      <c r="C32" s="7" t="s">
        <v>1151</v>
      </c>
      <c r="D32" s="18"/>
      <c r="E32" s="18"/>
      <c r="F32" s="12"/>
      <c r="G32" s="12"/>
      <c r="H32" s="12"/>
      <c r="I32" s="12"/>
      <c r="J32" s="12"/>
      <c r="K32" s="12"/>
      <c r="L32" s="12"/>
      <c r="M32" s="12"/>
      <c r="N32" s="18"/>
      <c r="O32" s="18"/>
      <c r="P32" s="18"/>
    </row>
    <row r="33">
      <c r="A33" s="13"/>
      <c r="B33" s="13"/>
      <c r="C33" s="7" t="s">
        <v>1156</v>
      </c>
      <c r="D33" s="18"/>
      <c r="E33" s="18"/>
      <c r="F33" s="12"/>
      <c r="G33" s="12"/>
      <c r="H33" s="12"/>
      <c r="I33" s="12"/>
      <c r="J33" s="12"/>
      <c r="K33" s="12"/>
      <c r="L33" s="12"/>
      <c r="M33" s="12"/>
      <c r="N33" s="18"/>
      <c r="O33" s="18"/>
      <c r="P33" s="18"/>
    </row>
    <row r="34">
      <c r="A34" s="13"/>
      <c r="B34" s="13"/>
      <c r="C34" s="7" t="s">
        <v>1161</v>
      </c>
      <c r="D34" s="18"/>
      <c r="E34" s="18"/>
      <c r="F34" s="12"/>
      <c r="G34" s="12"/>
      <c r="H34" s="12"/>
      <c r="I34" s="12"/>
      <c r="J34" s="12"/>
      <c r="K34" s="12"/>
      <c r="L34" s="12"/>
      <c r="M34" s="12"/>
      <c r="N34" s="18"/>
      <c r="O34" s="18"/>
      <c r="P34" s="18"/>
    </row>
    <row r="35">
      <c r="A35" s="13"/>
      <c r="B35" s="13"/>
      <c r="C35" s="7" t="s">
        <v>2979</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'Enums'!GA1:GA225</formula1>
    </dataValidation>
    <dataValidation type="list" sqref="C7" showErrorMessage="1" errorStyle="warning">
      <formula1>'Enums'!GA1:GA225</formula1>
    </dataValidation>
    <dataValidation type="list" sqref="C8" showErrorMessage="1" errorStyle="warning">
      <formula1>'Enums'!GA1:GA225</formula1>
    </dataValidation>
    <dataValidation type="list" sqref="C9" showErrorMessage="1" errorStyle="warning">
      <formula1>'Enums'!GA1:GA225</formula1>
    </dataValidation>
    <dataValidation type="list" sqref="C10" showErrorMessage="1" errorStyle="warning">
      <formula1>'Enums'!GA1:GA225</formula1>
    </dataValidation>
    <dataValidation type="list" sqref="C11" showErrorMessage="1" errorStyle="warning">
      <formula1>'Enums'!GA1:GA225</formula1>
    </dataValidation>
    <dataValidation type="list" sqref="C12" showErrorMessage="1" errorStyle="warning">
      <formula1>'Enums'!GA1:GA225</formula1>
    </dataValidation>
    <dataValidation type="list" sqref="C13" showErrorMessage="1" errorStyle="warning">
      <formula1>'Enums'!GA1:GA225</formula1>
    </dataValidation>
    <dataValidation type="list" sqref="C14" showErrorMessage="1" errorStyle="warning">
      <formula1>'Enums'!GA1:GA225</formula1>
    </dataValidation>
    <dataValidation type="list" sqref="C15" showErrorMessage="1" errorStyle="warning">
      <formula1>'Enums'!GA1:GA225</formula1>
    </dataValidation>
    <dataValidation type="list" sqref="C16" showErrorMessage="1" errorStyle="warning">
      <formula1>'Enums'!GA1:GA225</formula1>
    </dataValidation>
    <dataValidation type="list" sqref="C17" showErrorMessage="1" errorStyle="warning">
      <formula1>'Enums'!GA1:GA225</formula1>
    </dataValidation>
    <dataValidation type="list" sqref="C18" showErrorMessage="1" errorStyle="warning">
      <formula1>'Enums'!GA1:GA225</formula1>
    </dataValidation>
    <dataValidation type="list" sqref="C19" showErrorMessage="1" errorStyle="warning">
      <formula1>'Enums'!GA1:GA225</formula1>
    </dataValidation>
    <dataValidation type="list" sqref="C20" showErrorMessage="1" errorStyle="warning">
      <formula1>'Enums'!GA1:GA225</formula1>
    </dataValidation>
    <dataValidation type="list" sqref="C21" showErrorMessage="1" errorStyle="warning">
      <formula1>'Enums'!GA1:GA225</formula1>
    </dataValidation>
    <dataValidation type="list" sqref="C22" showErrorMessage="1" errorStyle="warning">
      <formula1>'Enums'!GA1:GA225</formula1>
    </dataValidation>
    <dataValidation type="list" sqref="C23" showErrorMessage="1" errorStyle="warning">
      <formula1>'Enums'!GA1:GA225</formula1>
    </dataValidation>
    <dataValidation type="list" sqref="C24" showErrorMessage="1" errorStyle="warning">
      <formula1>'Enums'!GA1:GA225</formula1>
    </dataValidation>
    <dataValidation type="list" sqref="C25" showErrorMessage="1" errorStyle="warning">
      <formula1>'Enums'!GA1:GA225</formula1>
    </dataValidation>
    <dataValidation type="list" sqref="C26" showErrorMessage="1" errorStyle="warning">
      <formula1>'Enums'!GA1:GA225</formula1>
    </dataValidation>
    <dataValidation type="list" sqref="C27" showErrorMessage="1" errorStyle="warning">
      <formula1>'Enums'!GA1:GA225</formula1>
    </dataValidation>
    <dataValidation type="list" sqref="C28" showErrorMessage="1" errorStyle="warning">
      <formula1>'Enums'!GA1:GA225</formula1>
    </dataValidation>
    <dataValidation type="list" sqref="C29" showErrorMessage="1" errorStyle="warning">
      <formula1>'Enums'!GA1:GA225</formula1>
    </dataValidation>
    <dataValidation type="list" sqref="C30" showErrorMessage="1" errorStyle="warning">
      <formula1>'Enums'!GA1:GA225</formula1>
    </dataValidation>
    <dataValidation type="list" sqref="C31" showErrorMessage="1" errorStyle="warning">
      <formula1>'Enums'!GA1:GA225</formula1>
    </dataValidation>
    <dataValidation type="list" sqref="C32" showErrorMessage="1" errorStyle="warning">
      <formula1>'Enums'!GA1:GA225</formula1>
    </dataValidation>
    <dataValidation type="list" sqref="C33" showErrorMessage="1" errorStyle="warning">
      <formula1>'Enums'!GA1:GA225</formula1>
    </dataValidation>
    <dataValidation type="list" sqref="C34" showErrorMessage="1" errorStyle="warning">
      <formula1>'Enums'!GA1:GA225</formula1>
    </dataValidation>
    <dataValidation type="list" sqref="C35" showErrorMessage="1" errorStyle="warning">
      <formula1>'Enums'!GA1:GA225</formula1>
    </dataValidation>
  </dataValidations>
  <headerFooter/>
</worksheet>
</file>

<file path=xl/worksheets/sheet180.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371</v>
      </c>
      <c r="B2" s="4" t="s">
        <v>371</v>
      </c>
      <c r="C2" s="5" t="s">
        <v>371</v>
      </c>
      <c r="D2" s="7" t="s">
        <v>4030</v>
      </c>
      <c r="E2" s="17" t="s">
        <v>4030</v>
      </c>
      <c r="F2" s="7" t="s">
        <v>4027</v>
      </c>
      <c r="G2" s="17" t="s">
        <v>4027</v>
      </c>
      <c r="H2" s="17" t="s">
        <v>4027</v>
      </c>
      <c r="I2" s="17" t="s">
        <v>4027</v>
      </c>
      <c r="J2" s="17" t="s">
        <v>4027</v>
      </c>
      <c r="K2" s="17" t="s">
        <v>4027</v>
      </c>
      <c r="L2" s="17" t="s">
        <v>4027</v>
      </c>
      <c r="M2" s="7" t="s">
        <v>4163</v>
      </c>
      <c r="N2" s="7" t="s">
        <v>4164</v>
      </c>
      <c r="O2" s="7" t="s">
        <v>4165</v>
      </c>
      <c r="P2" s="7" t="s">
        <v>4166</v>
      </c>
    </row>
    <row r="3">
      <c r="A3" s="20" t="s">
        <v>371</v>
      </c>
      <c r="B3" s="22" t="s">
        <v>371</v>
      </c>
      <c r="C3" s="21" t="s">
        <v>371</v>
      </c>
      <c r="D3" s="7" t="s">
        <v>4512</v>
      </c>
      <c r="E3" s="7" t="s">
        <v>4513</v>
      </c>
      <c r="F3" s="7" t="s">
        <v>4512</v>
      </c>
      <c r="G3" s="7" t="s">
        <v>4514</v>
      </c>
      <c r="H3" s="7" t="s">
        <v>4515</v>
      </c>
      <c r="I3" s="7" t="s">
        <v>4516</v>
      </c>
      <c r="J3" s="7" t="s">
        <v>4517</v>
      </c>
      <c r="K3" s="7" t="s">
        <v>4518</v>
      </c>
      <c r="L3" s="7" t="s">
        <v>4519</v>
      </c>
      <c r="M3" s="16"/>
      <c r="N3" s="16"/>
      <c r="O3" s="16"/>
      <c r="P3" s="16"/>
    </row>
    <row r="4">
      <c r="A4" s="8" t="s">
        <v>371</v>
      </c>
      <c r="B4" s="9" t="s">
        <v>371</v>
      </c>
      <c r="C4" s="10" t="s">
        <v>371</v>
      </c>
      <c r="D4" s="11" t="s">
        <v>3516</v>
      </c>
      <c r="E4" s="11" t="s">
        <v>3517</v>
      </c>
      <c r="F4" s="11" t="s">
        <v>3518</v>
      </c>
      <c r="G4" s="11" t="s">
        <v>3519</v>
      </c>
      <c r="H4" s="11" t="s">
        <v>3520</v>
      </c>
      <c r="I4" s="11" t="s">
        <v>3521</v>
      </c>
      <c r="J4" s="11" t="s">
        <v>3522</v>
      </c>
      <c r="K4" s="11" t="s">
        <v>3523</v>
      </c>
      <c r="L4" s="11" t="s">
        <v>3524</v>
      </c>
      <c r="M4" s="11" t="s">
        <v>3525</v>
      </c>
      <c r="N4" s="11" t="s">
        <v>3526</v>
      </c>
      <c r="O4" s="11" t="s">
        <v>3527</v>
      </c>
      <c r="P4" s="11" t="s">
        <v>3528</v>
      </c>
    </row>
    <row r="5">
      <c r="A5" s="7" t="s">
        <v>4520</v>
      </c>
      <c r="B5" s="7" t="s">
        <v>4555</v>
      </c>
      <c r="C5" s="11" t="s">
        <v>4556</v>
      </c>
      <c r="D5" s="12"/>
      <c r="E5" s="12"/>
      <c r="F5" s="18"/>
      <c r="G5" s="18"/>
      <c r="H5" s="18"/>
      <c r="I5" s="18"/>
      <c r="J5" s="18"/>
      <c r="K5" s="18"/>
      <c r="L5" s="18"/>
      <c r="M5" s="12"/>
      <c r="N5" s="12"/>
      <c r="O5" s="12"/>
      <c r="P5" s="12"/>
    </row>
  </sheetData>
  <mergeCells>
    <mergeCell ref="A2:C4"/>
    <mergeCell ref="D2:E2"/>
    <mergeCell ref="F2:L2"/>
  </mergeCells>
  <headerFooter/>
</worksheet>
</file>

<file path=xl/worksheets/sheet181.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373</v>
      </c>
      <c r="B2" s="4" t="s">
        <v>373</v>
      </c>
      <c r="C2" s="5" t="s">
        <v>373</v>
      </c>
      <c r="D2" s="7" t="s">
        <v>4472</v>
      </c>
      <c r="E2" s="7" t="s">
        <v>4473</v>
      </c>
      <c r="F2" s="17" t="s">
        <v>4473</v>
      </c>
      <c r="G2" s="17" t="s">
        <v>4473</v>
      </c>
      <c r="H2" s="17" t="s">
        <v>4473</v>
      </c>
      <c r="I2" s="17" t="s">
        <v>4473</v>
      </c>
      <c r="J2" s="7" t="s">
        <v>4163</v>
      </c>
      <c r="K2" s="7" t="s">
        <v>4164</v>
      </c>
      <c r="L2" s="7" t="s">
        <v>4165</v>
      </c>
      <c r="M2" s="7" t="s">
        <v>4166</v>
      </c>
    </row>
    <row r="3">
      <c r="A3" s="20" t="s">
        <v>373</v>
      </c>
      <c r="B3" s="22" t="s">
        <v>373</v>
      </c>
      <c r="C3" s="21" t="s">
        <v>373</v>
      </c>
      <c r="D3" s="16"/>
      <c r="E3" s="7" t="s">
        <v>4418</v>
      </c>
      <c r="F3" s="7" t="s">
        <v>4419</v>
      </c>
      <c r="G3" s="7" t="s">
        <v>4420</v>
      </c>
      <c r="H3" s="7" t="s">
        <v>4421</v>
      </c>
      <c r="I3" s="7" t="s">
        <v>4422</v>
      </c>
      <c r="J3" s="16"/>
      <c r="K3" s="16"/>
      <c r="L3" s="16"/>
      <c r="M3" s="16"/>
    </row>
    <row r="4">
      <c r="A4" s="8" t="s">
        <v>373</v>
      </c>
      <c r="B4" s="9" t="s">
        <v>373</v>
      </c>
      <c r="C4" s="10" t="s">
        <v>373</v>
      </c>
      <c r="D4" s="11" t="s">
        <v>3507</v>
      </c>
      <c r="E4" s="11" t="s">
        <v>3508</v>
      </c>
      <c r="F4" s="11" t="s">
        <v>3509</v>
      </c>
      <c r="G4" s="11" t="s">
        <v>3510</v>
      </c>
      <c r="H4" s="11" t="s">
        <v>3511</v>
      </c>
      <c r="I4" s="11" t="s">
        <v>4474</v>
      </c>
      <c r="J4" s="11" t="s">
        <v>4475</v>
      </c>
      <c r="K4" s="11" t="s">
        <v>4476</v>
      </c>
      <c r="L4" s="11" t="s">
        <v>4477</v>
      </c>
      <c r="M4" s="11" t="s">
        <v>3514</v>
      </c>
    </row>
    <row r="5">
      <c r="A5" s="7" t="s">
        <v>4478</v>
      </c>
      <c r="B5" s="7" t="s">
        <v>4557</v>
      </c>
      <c r="C5" s="11" t="s">
        <v>4558</v>
      </c>
      <c r="D5" s="18"/>
      <c r="E5" s="18"/>
      <c r="F5" s="18"/>
      <c r="G5" s="18"/>
      <c r="H5" s="18"/>
      <c r="I5" s="18"/>
      <c r="J5" s="12"/>
      <c r="K5" s="12"/>
      <c r="L5" s="12"/>
      <c r="M5" s="12"/>
    </row>
    <row r="6">
      <c r="A6" s="13"/>
      <c r="B6" s="7" t="s">
        <v>4468</v>
      </c>
      <c r="C6" s="11" t="s">
        <v>4559</v>
      </c>
      <c r="D6" s="18"/>
      <c r="E6" s="18"/>
      <c r="F6" s="18"/>
      <c r="G6" s="18"/>
      <c r="H6" s="18"/>
      <c r="I6" s="18"/>
      <c r="J6" s="12"/>
      <c r="K6" s="18"/>
      <c r="L6" s="18"/>
      <c r="M6" s="12"/>
    </row>
    <row r="7">
      <c r="A7" s="13"/>
      <c r="B7" s="7" t="s">
        <v>4560</v>
      </c>
      <c r="C7" s="11" t="s">
        <v>4561</v>
      </c>
      <c r="D7" s="18"/>
      <c r="E7" s="18"/>
      <c r="F7" s="18"/>
      <c r="G7" s="18"/>
      <c r="H7" s="18"/>
      <c r="I7" s="18"/>
      <c r="J7" s="12"/>
      <c r="K7" s="18"/>
      <c r="L7" s="18"/>
      <c r="M7" s="12"/>
    </row>
  </sheetData>
  <mergeCells>
    <mergeCell ref="A2:C4"/>
    <mergeCell ref="E2:I2"/>
  </mergeCells>
  <headerFooter/>
</worksheet>
</file>

<file path=xl/worksheets/sheet18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375</v>
      </c>
      <c r="B2" s="5" t="s">
        <v>375</v>
      </c>
      <c r="C2" s="7" t="s">
        <v>4562</v>
      </c>
    </row>
    <row r="3">
      <c r="A3" s="8" t="s">
        <v>375</v>
      </c>
      <c r="B3" s="10" t="s">
        <v>375</v>
      </c>
      <c r="C3" s="11" t="s">
        <v>2635</v>
      </c>
    </row>
    <row r="4">
      <c r="A4" s="7" t="s">
        <v>4563</v>
      </c>
      <c r="B4" s="11" t="s">
        <v>2638</v>
      </c>
      <c r="C4" s="12"/>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377</v>
      </c>
      <c r="B2" s="5" t="s">
        <v>377</v>
      </c>
      <c r="C2" s="7" t="s">
        <v>4564</v>
      </c>
      <c r="D2" s="17" t="s">
        <v>4564</v>
      </c>
    </row>
    <row r="3">
      <c r="A3" s="20" t="s">
        <v>377</v>
      </c>
      <c r="B3" s="21" t="s">
        <v>377</v>
      </c>
      <c r="C3" s="7" t="s">
        <v>4565</v>
      </c>
      <c r="D3" s="7" t="s">
        <v>4566</v>
      </c>
    </row>
    <row r="4">
      <c r="A4" s="8" t="s">
        <v>377</v>
      </c>
      <c r="B4" s="10" t="s">
        <v>377</v>
      </c>
      <c r="C4" s="11" t="s">
        <v>2816</v>
      </c>
      <c r="D4" s="11" t="s">
        <v>2912</v>
      </c>
    </row>
    <row r="5">
      <c r="A5" s="7" t="s">
        <v>4567</v>
      </c>
      <c r="B5" s="11" t="s">
        <v>2640</v>
      </c>
      <c r="C5" s="12"/>
      <c r="D5" s="12"/>
    </row>
    <row r="6">
      <c r="A6" s="7" t="s">
        <v>4047</v>
      </c>
      <c r="B6" s="11" t="s">
        <v>2642</v>
      </c>
      <c r="C6" s="12"/>
      <c r="D6" s="12"/>
    </row>
    <row r="7">
      <c r="A7" s="7" t="s">
        <v>4568</v>
      </c>
      <c r="B7" s="11" t="s">
        <v>2644</v>
      </c>
      <c r="C7" s="12"/>
      <c r="D7" s="12"/>
    </row>
    <row r="8">
      <c r="A8" s="7" t="s">
        <v>4569</v>
      </c>
      <c r="B8" s="11" t="s">
        <v>2783</v>
      </c>
      <c r="C8" s="12"/>
      <c r="D8" s="12"/>
    </row>
    <row r="9">
      <c r="A9" s="7" t="s">
        <v>4570</v>
      </c>
      <c r="B9" s="11" t="s">
        <v>2646</v>
      </c>
      <c r="C9" s="12"/>
      <c r="D9" s="12"/>
    </row>
    <row r="10">
      <c r="A10" s="7" t="s">
        <v>4571</v>
      </c>
      <c r="B10" s="11" t="s">
        <v>2648</v>
      </c>
      <c r="C10" s="12"/>
      <c r="D10" s="12"/>
    </row>
    <row r="11">
      <c r="A11" s="7" t="s">
        <v>4572</v>
      </c>
      <c r="B11" s="11" t="s">
        <v>2650</v>
      </c>
      <c r="C11" s="12"/>
      <c r="D11" s="12"/>
    </row>
    <row r="12">
      <c r="A12" s="7" t="s">
        <v>4573</v>
      </c>
      <c r="B12" s="11" t="s">
        <v>2652</v>
      </c>
      <c r="C12" s="12"/>
      <c r="D12" s="12"/>
    </row>
    <row r="13">
      <c r="A13" s="7" t="s">
        <v>4574</v>
      </c>
      <c r="B13" s="11" t="s">
        <v>2654</v>
      </c>
      <c r="C13" s="12"/>
      <c r="D13" s="12"/>
    </row>
    <row r="14">
      <c r="A14" s="7" t="s">
        <v>4575</v>
      </c>
      <c r="B14" s="11" t="s">
        <v>2656</v>
      </c>
      <c r="C14" s="12"/>
      <c r="D14" s="12"/>
    </row>
    <row r="15">
      <c r="A15" s="7" t="s">
        <v>4576</v>
      </c>
      <c r="B15" s="11" t="s">
        <v>2658</v>
      </c>
      <c r="C15" s="12"/>
      <c r="D15" s="12"/>
    </row>
    <row r="16">
      <c r="A16" s="7" t="s">
        <v>4577</v>
      </c>
      <c r="B16" s="11" t="s">
        <v>2660</v>
      </c>
      <c r="C16" s="12"/>
      <c r="D16" s="12"/>
    </row>
    <row r="17">
      <c r="A17" s="7" t="s">
        <v>3386</v>
      </c>
      <c r="B17" s="11" t="s">
        <v>2662</v>
      </c>
      <c r="C17" s="12"/>
      <c r="D17" s="12"/>
    </row>
    <row r="18">
      <c r="A18" s="7" t="s">
        <v>3387</v>
      </c>
      <c r="B18" s="11" t="s">
        <v>2664</v>
      </c>
      <c r="C18" s="12"/>
      <c r="D18" s="12"/>
    </row>
    <row r="19">
      <c r="A19" s="7" t="s">
        <v>3388</v>
      </c>
      <c r="B19" s="11" t="s">
        <v>2666</v>
      </c>
      <c r="C19" s="12"/>
      <c r="D19" s="12"/>
    </row>
    <row r="20">
      <c r="A20" s="7" t="s">
        <v>3389</v>
      </c>
      <c r="B20" s="11" t="s">
        <v>2668</v>
      </c>
      <c r="C20" s="12"/>
      <c r="D20" s="12"/>
    </row>
  </sheetData>
  <mergeCells>
    <mergeCell ref="A2:B4"/>
    <mergeCell ref="C2:D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379</v>
      </c>
      <c r="B2" s="5" t="s">
        <v>379</v>
      </c>
      <c r="C2" s="7" t="s">
        <v>2913</v>
      </c>
    </row>
    <row r="3">
      <c r="A3" s="8" t="s">
        <v>379</v>
      </c>
      <c r="B3" s="10" t="s">
        <v>379</v>
      </c>
      <c r="C3" s="11" t="s">
        <v>2913</v>
      </c>
    </row>
    <row r="4">
      <c r="A4" s="7" t="s">
        <v>4578</v>
      </c>
      <c r="B4" s="11" t="s">
        <v>2674</v>
      </c>
      <c r="C4" s="12"/>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381</v>
      </c>
      <c r="B2" s="5" t="s">
        <v>381</v>
      </c>
      <c r="C2" s="7" t="s">
        <v>4565</v>
      </c>
      <c r="D2" s="7" t="s">
        <v>4579</v>
      </c>
    </row>
    <row r="3">
      <c r="A3" s="8" t="s">
        <v>381</v>
      </c>
      <c r="B3" s="10" t="s">
        <v>381</v>
      </c>
      <c r="C3" s="11" t="s">
        <v>2803</v>
      </c>
      <c r="D3" s="11" t="s">
        <v>2804</v>
      </c>
    </row>
    <row r="4">
      <c r="A4" s="7" t="s">
        <v>4580</v>
      </c>
      <c r="B4" s="11" t="s">
        <v>2676</v>
      </c>
      <c r="C4" s="12"/>
      <c r="D4" s="18"/>
    </row>
    <row r="5">
      <c r="A5" s="7" t="s">
        <v>4581</v>
      </c>
      <c r="B5" s="11" t="s">
        <v>2678</v>
      </c>
      <c r="C5" s="12"/>
      <c r="D5" s="18"/>
    </row>
    <row r="6">
      <c r="A6" s="7" t="s">
        <v>4582</v>
      </c>
      <c r="B6" s="11" t="s">
        <v>2680</v>
      </c>
      <c r="C6" s="12"/>
      <c r="D6" s="18"/>
    </row>
    <row r="7">
      <c r="A7" s="7" t="s">
        <v>4583</v>
      </c>
      <c r="B7" s="11" t="s">
        <v>2682</v>
      </c>
      <c r="C7" s="12"/>
      <c r="D7" s="18"/>
    </row>
    <row r="8">
      <c r="A8" s="7" t="s">
        <v>4584</v>
      </c>
      <c r="B8" s="11" t="s">
        <v>2684</v>
      </c>
      <c r="C8" s="18"/>
      <c r="D8" s="12"/>
    </row>
  </sheetData>
  <mergeCells>
    <mergeCell ref="A2:B3"/>
  </mergeCells>
  <headerFooter/>
</worksheet>
</file>

<file path=xl/worksheets/sheet1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2907</v>
      </c>
      <c r="B1" s="0" t="s">
        <v>2908</v>
      </c>
    </row>
    <row r="2">
      <c r="A2" s="3" t="s">
        <v>383</v>
      </c>
      <c r="B2" s="5" t="s">
        <v>383</v>
      </c>
      <c r="C2" s="7" t="s">
        <v>2805</v>
      </c>
    </row>
    <row r="3">
      <c r="A3" s="8" t="s">
        <v>383</v>
      </c>
      <c r="B3" s="10" t="s">
        <v>383</v>
      </c>
      <c r="C3" s="11" t="s">
        <v>2805</v>
      </c>
    </row>
    <row r="4">
      <c r="A4" s="7" t="s">
        <v>4585</v>
      </c>
      <c r="B4" s="11" t="s">
        <v>2694</v>
      </c>
      <c r="C4" s="12"/>
    </row>
    <row r="5">
      <c r="A5" s="7" t="s">
        <v>3779</v>
      </c>
      <c r="B5" s="11" t="s">
        <v>2696</v>
      </c>
      <c r="C5" s="12"/>
    </row>
    <row r="6">
      <c r="A6" s="7" t="s">
        <v>4586</v>
      </c>
      <c r="B6" s="11" t="s">
        <v>2698</v>
      </c>
      <c r="C6" s="12"/>
    </row>
    <row r="7">
      <c r="A7" s="7" t="s">
        <v>4587</v>
      </c>
      <c r="B7" s="11" t="s">
        <v>2700</v>
      </c>
      <c r="C7" s="12"/>
    </row>
    <row r="8">
      <c r="A8" s="7" t="s">
        <v>4588</v>
      </c>
      <c r="B8" s="11" t="s">
        <v>2702</v>
      </c>
      <c r="C8" s="12"/>
    </row>
    <row r="9">
      <c r="A9" s="7" t="s">
        <v>4589</v>
      </c>
      <c r="B9" s="11" t="s">
        <v>2704</v>
      </c>
      <c r="C9" s="12"/>
    </row>
    <row r="10">
      <c r="A10" s="7" t="s">
        <v>3711</v>
      </c>
      <c r="B10" s="11" t="s">
        <v>2714</v>
      </c>
      <c r="C10" s="12"/>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385</v>
      </c>
      <c r="B2" s="5" t="s">
        <v>385</v>
      </c>
      <c r="C2" s="7" t="s">
        <v>4562</v>
      </c>
      <c r="D2" s="17" t="s">
        <v>4562</v>
      </c>
    </row>
    <row r="3">
      <c r="A3" s="20" t="s">
        <v>385</v>
      </c>
      <c r="B3" s="21" t="s">
        <v>385</v>
      </c>
      <c r="C3" s="7" t="s">
        <v>4590</v>
      </c>
      <c r="D3" s="7" t="s">
        <v>4591</v>
      </c>
    </row>
    <row r="4">
      <c r="A4" s="20" t="s">
        <v>385</v>
      </c>
      <c r="B4" s="21" t="s">
        <v>385</v>
      </c>
      <c r="C4" s="7" t="s">
        <v>4592</v>
      </c>
      <c r="D4" s="7" t="s">
        <v>4593</v>
      </c>
    </row>
    <row r="5">
      <c r="A5" s="8" t="s">
        <v>385</v>
      </c>
      <c r="B5" s="10" t="s">
        <v>385</v>
      </c>
      <c r="C5" s="11" t="s">
        <v>2635</v>
      </c>
      <c r="D5" s="11" t="s">
        <v>2816</v>
      </c>
    </row>
    <row r="6">
      <c r="A6" s="7" t="s">
        <v>4594</v>
      </c>
      <c r="B6" s="11" t="s">
        <v>2638</v>
      </c>
      <c r="C6" s="12"/>
      <c r="D6" s="12"/>
    </row>
  </sheetData>
  <mergeCells>
    <mergeCell ref="A2:B5"/>
    <mergeCell ref="C2:D2"/>
  </mergeCells>
  <headerFooter/>
</worksheet>
</file>

<file path=xl/worksheets/sheet188.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387</v>
      </c>
      <c r="B2" s="5" t="s">
        <v>387</v>
      </c>
      <c r="C2" s="7" t="s">
        <v>4564</v>
      </c>
      <c r="D2" s="17" t="s">
        <v>4564</v>
      </c>
      <c r="E2" s="17" t="s">
        <v>4564</v>
      </c>
      <c r="F2" s="17" t="s">
        <v>4564</v>
      </c>
    </row>
    <row r="3">
      <c r="A3" s="20" t="s">
        <v>387</v>
      </c>
      <c r="B3" s="21" t="s">
        <v>387</v>
      </c>
      <c r="C3" s="7" t="s">
        <v>4590</v>
      </c>
      <c r="D3" s="17" t="s">
        <v>4590</v>
      </c>
      <c r="E3" s="7" t="s">
        <v>4591</v>
      </c>
      <c r="F3" s="17" t="s">
        <v>4591</v>
      </c>
    </row>
    <row r="4">
      <c r="A4" s="20" t="s">
        <v>387</v>
      </c>
      <c r="B4" s="21" t="s">
        <v>387</v>
      </c>
      <c r="C4" s="7" t="s">
        <v>4595</v>
      </c>
      <c r="D4" s="7" t="s">
        <v>4566</v>
      </c>
      <c r="E4" s="7" t="s">
        <v>4565</v>
      </c>
      <c r="F4" s="7" t="s">
        <v>4566</v>
      </c>
    </row>
    <row r="5">
      <c r="A5" s="8" t="s">
        <v>387</v>
      </c>
      <c r="B5" s="10" t="s">
        <v>387</v>
      </c>
      <c r="C5" s="11" t="s">
        <v>2912</v>
      </c>
      <c r="D5" s="11" t="s">
        <v>2913</v>
      </c>
      <c r="E5" s="11" t="s">
        <v>2803</v>
      </c>
      <c r="F5" s="11" t="s">
        <v>2804</v>
      </c>
    </row>
    <row r="6">
      <c r="A6" s="7" t="s">
        <v>4567</v>
      </c>
      <c r="B6" s="11" t="s">
        <v>2640</v>
      </c>
      <c r="C6" s="12"/>
      <c r="D6" s="12"/>
      <c r="E6" s="12"/>
      <c r="F6" s="12"/>
    </row>
    <row r="7">
      <c r="A7" s="7" t="s">
        <v>4047</v>
      </c>
      <c r="B7" s="11" t="s">
        <v>2642</v>
      </c>
      <c r="C7" s="12"/>
      <c r="D7" s="12"/>
      <c r="E7" s="12"/>
      <c r="F7" s="12"/>
    </row>
    <row r="8">
      <c r="A8" s="7" t="s">
        <v>4568</v>
      </c>
      <c r="B8" s="11" t="s">
        <v>2644</v>
      </c>
      <c r="C8" s="12"/>
      <c r="D8" s="12"/>
      <c r="E8" s="12"/>
      <c r="F8" s="12"/>
    </row>
    <row r="9">
      <c r="A9" s="7" t="s">
        <v>4569</v>
      </c>
      <c r="B9" s="11" t="s">
        <v>2783</v>
      </c>
      <c r="C9" s="12"/>
      <c r="D9" s="12"/>
      <c r="E9" s="12"/>
      <c r="F9" s="12"/>
    </row>
    <row r="10">
      <c r="A10" s="7" t="s">
        <v>4570</v>
      </c>
      <c r="B10" s="11" t="s">
        <v>2646</v>
      </c>
      <c r="C10" s="12"/>
      <c r="D10" s="12"/>
      <c r="E10" s="12"/>
      <c r="F10" s="12"/>
    </row>
    <row r="11">
      <c r="A11" s="7" t="s">
        <v>4571</v>
      </c>
      <c r="B11" s="11" t="s">
        <v>2648</v>
      </c>
      <c r="C11" s="12"/>
      <c r="D11" s="12"/>
      <c r="E11" s="12"/>
      <c r="F11" s="12"/>
    </row>
    <row r="12">
      <c r="A12" s="7" t="s">
        <v>4572</v>
      </c>
      <c r="B12" s="11" t="s">
        <v>2650</v>
      </c>
      <c r="C12" s="12"/>
      <c r="D12" s="12"/>
      <c r="E12" s="12"/>
      <c r="F12" s="12"/>
    </row>
    <row r="13">
      <c r="A13" s="7" t="s">
        <v>4573</v>
      </c>
      <c r="B13" s="11" t="s">
        <v>2652</v>
      </c>
      <c r="C13" s="12"/>
      <c r="D13" s="12"/>
      <c r="E13" s="12"/>
      <c r="F13" s="12"/>
    </row>
    <row r="14">
      <c r="A14" s="7" t="s">
        <v>4574</v>
      </c>
      <c r="B14" s="11" t="s">
        <v>2654</v>
      </c>
      <c r="C14" s="12"/>
      <c r="D14" s="12"/>
      <c r="E14" s="12"/>
      <c r="F14" s="12"/>
    </row>
    <row r="15">
      <c r="A15" s="7" t="s">
        <v>4575</v>
      </c>
      <c r="B15" s="11" t="s">
        <v>2656</v>
      </c>
      <c r="C15" s="12"/>
      <c r="D15" s="12"/>
      <c r="E15" s="12"/>
      <c r="F15" s="12"/>
    </row>
    <row r="16">
      <c r="A16" s="7" t="s">
        <v>4576</v>
      </c>
      <c r="B16" s="11" t="s">
        <v>2658</v>
      </c>
      <c r="C16" s="12"/>
      <c r="D16" s="12"/>
      <c r="E16" s="12"/>
      <c r="F16" s="12"/>
    </row>
    <row r="17">
      <c r="A17" s="7" t="s">
        <v>4577</v>
      </c>
      <c r="B17" s="11" t="s">
        <v>2660</v>
      </c>
      <c r="C17" s="12"/>
      <c r="D17" s="12"/>
      <c r="E17" s="12"/>
      <c r="F17" s="12"/>
    </row>
    <row r="18">
      <c r="A18" s="7" t="s">
        <v>3386</v>
      </c>
      <c r="B18" s="11" t="s">
        <v>2662</v>
      </c>
      <c r="C18" s="12"/>
      <c r="D18" s="12"/>
      <c r="E18" s="12"/>
      <c r="F18" s="12"/>
    </row>
    <row r="19">
      <c r="A19" s="7" t="s">
        <v>3387</v>
      </c>
      <c r="B19" s="11" t="s">
        <v>2664</v>
      </c>
      <c r="C19" s="12"/>
      <c r="D19" s="12"/>
      <c r="E19" s="12"/>
      <c r="F19" s="12"/>
    </row>
    <row r="20">
      <c r="A20" s="7" t="s">
        <v>3388</v>
      </c>
      <c r="B20" s="11" t="s">
        <v>2666</v>
      </c>
      <c r="C20" s="12"/>
      <c r="D20" s="12"/>
      <c r="E20" s="12"/>
      <c r="F20" s="12"/>
    </row>
    <row r="21">
      <c r="A21" s="7" t="s">
        <v>3389</v>
      </c>
      <c r="B21" s="11" t="s">
        <v>2668</v>
      </c>
      <c r="C21" s="12"/>
      <c r="D21" s="12"/>
      <c r="E21" s="12"/>
      <c r="F21" s="12"/>
    </row>
  </sheetData>
  <mergeCells>
    <mergeCell ref="A2:B5"/>
    <mergeCell ref="C2:F2"/>
    <mergeCell ref="C3:D3"/>
    <mergeCell ref="E3:F3"/>
  </mergeCells>
  <headerFooter/>
</worksheet>
</file>

<file path=xl/worksheets/sheet18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389</v>
      </c>
      <c r="B2" s="5" t="s">
        <v>389</v>
      </c>
      <c r="C2" s="7" t="s">
        <v>4590</v>
      </c>
      <c r="D2" s="7" t="s">
        <v>4591</v>
      </c>
    </row>
    <row r="3">
      <c r="A3" s="20" t="s">
        <v>389</v>
      </c>
      <c r="B3" s="21" t="s">
        <v>389</v>
      </c>
      <c r="C3" s="7" t="s">
        <v>4596</v>
      </c>
      <c r="D3" s="7" t="s">
        <v>4597</v>
      </c>
    </row>
    <row r="4">
      <c r="A4" s="8" t="s">
        <v>389</v>
      </c>
      <c r="B4" s="10" t="s">
        <v>389</v>
      </c>
      <c r="C4" s="11" t="s">
        <v>2805</v>
      </c>
      <c r="D4" s="11" t="s">
        <v>2806</v>
      </c>
    </row>
    <row r="5">
      <c r="A5" s="7" t="s">
        <v>4598</v>
      </c>
      <c r="B5" s="11" t="s">
        <v>2674</v>
      </c>
      <c r="C5" s="12"/>
      <c r="D5" s="12"/>
    </row>
  </sheetData>
  <mergeCells>
    <mergeCell ref="A2:B4"/>
  </mergeCells>
  <headerFooter/>
</worksheet>
</file>

<file path=xl/worksheets/sheet190.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2907</v>
      </c>
      <c r="B1" s="0" t="s">
        <v>2908</v>
      </c>
    </row>
    <row r="2">
      <c r="A2" s="3" t="s">
        <v>391</v>
      </c>
      <c r="B2" s="5" t="s">
        <v>391</v>
      </c>
      <c r="C2" s="7" t="s">
        <v>4590</v>
      </c>
      <c r="D2" s="17" t="s">
        <v>4590</v>
      </c>
      <c r="E2" s="7" t="s">
        <v>4591</v>
      </c>
      <c r="F2" s="17" t="s">
        <v>4591</v>
      </c>
    </row>
    <row r="3">
      <c r="A3" s="20" t="s">
        <v>391</v>
      </c>
      <c r="B3" s="21" t="s">
        <v>391</v>
      </c>
      <c r="C3" s="7" t="s">
        <v>4565</v>
      </c>
      <c r="D3" s="7" t="s">
        <v>4579</v>
      </c>
      <c r="E3" s="7" t="s">
        <v>4565</v>
      </c>
      <c r="F3" s="7" t="s">
        <v>4579</v>
      </c>
    </row>
    <row r="4">
      <c r="A4" s="8" t="s">
        <v>391</v>
      </c>
      <c r="B4" s="10" t="s">
        <v>391</v>
      </c>
      <c r="C4" s="11" t="s">
        <v>2807</v>
      </c>
      <c r="D4" s="11" t="s">
        <v>3006</v>
      </c>
      <c r="E4" s="11" t="s">
        <v>3007</v>
      </c>
      <c r="F4" s="11" t="s">
        <v>2811</v>
      </c>
    </row>
    <row r="5">
      <c r="A5" s="7" t="s">
        <v>4580</v>
      </c>
      <c r="B5" s="11" t="s">
        <v>2676</v>
      </c>
      <c r="C5" s="12"/>
      <c r="D5" s="18"/>
      <c r="E5" s="12"/>
      <c r="F5" s="18"/>
    </row>
    <row r="6">
      <c r="A6" s="7" t="s">
        <v>4581</v>
      </c>
      <c r="B6" s="11" t="s">
        <v>2678</v>
      </c>
      <c r="C6" s="12"/>
      <c r="D6" s="18"/>
      <c r="E6" s="12"/>
      <c r="F6" s="18"/>
    </row>
    <row r="7">
      <c r="A7" s="7" t="s">
        <v>4582</v>
      </c>
      <c r="B7" s="11" t="s">
        <v>2680</v>
      </c>
      <c r="C7" s="12"/>
      <c r="D7" s="18"/>
      <c r="E7" s="12"/>
      <c r="F7" s="18"/>
    </row>
    <row r="8">
      <c r="A8" s="7" t="s">
        <v>4583</v>
      </c>
      <c r="B8" s="11" t="s">
        <v>2682</v>
      </c>
      <c r="C8" s="12"/>
      <c r="D8" s="18"/>
      <c r="E8" s="12"/>
      <c r="F8" s="18"/>
    </row>
    <row r="9">
      <c r="A9" s="7" t="s">
        <v>4584</v>
      </c>
      <c r="B9" s="11" t="s">
        <v>2684</v>
      </c>
      <c r="C9" s="18"/>
      <c r="D9" s="12"/>
      <c r="E9" s="18"/>
      <c r="F9" s="12"/>
    </row>
  </sheetData>
  <mergeCells>
    <mergeCell ref="A2:B4"/>
    <mergeCell ref="C2:D2"/>
    <mergeCell ref="E2:F2"/>
  </mergeCells>
  <headerFooter/>
</worksheet>
</file>

<file path=xl/worksheets/sheet19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2907</v>
      </c>
      <c r="B1" s="0" t="s">
        <v>2908</v>
      </c>
    </row>
    <row r="2">
      <c r="A2" s="3" t="s">
        <v>393</v>
      </c>
      <c r="B2" s="5" t="s">
        <v>393</v>
      </c>
      <c r="C2" s="7" t="s">
        <v>3008</v>
      </c>
    </row>
    <row r="3">
      <c r="A3" s="8" t="s">
        <v>393</v>
      </c>
      <c r="B3" s="10" t="s">
        <v>393</v>
      </c>
      <c r="C3" s="11" t="s">
        <v>3008</v>
      </c>
    </row>
    <row r="4">
      <c r="A4" s="7" t="s">
        <v>4585</v>
      </c>
      <c r="B4" s="11" t="s">
        <v>2694</v>
      </c>
      <c r="C4" s="12"/>
    </row>
    <row r="5">
      <c r="A5" s="7" t="s">
        <v>3779</v>
      </c>
      <c r="B5" s="11" t="s">
        <v>2696</v>
      </c>
      <c r="C5" s="12"/>
    </row>
    <row r="6">
      <c r="A6" s="7" t="s">
        <v>4586</v>
      </c>
      <c r="B6" s="11" t="s">
        <v>2698</v>
      </c>
      <c r="C6" s="12"/>
    </row>
    <row r="7">
      <c r="A7" s="7" t="s">
        <v>4587</v>
      </c>
      <c r="B7" s="11" t="s">
        <v>2700</v>
      </c>
      <c r="C7" s="12"/>
    </row>
    <row r="8">
      <c r="A8" s="7" t="s">
        <v>4588</v>
      </c>
      <c r="B8" s="11" t="s">
        <v>2702</v>
      </c>
      <c r="C8" s="12"/>
    </row>
    <row r="9">
      <c r="A9" s="7" t="s">
        <v>4589</v>
      </c>
      <c r="B9" s="11" t="s">
        <v>2704</v>
      </c>
      <c r="C9" s="12"/>
    </row>
    <row r="10">
      <c r="A10" s="7" t="s">
        <v>3711</v>
      </c>
      <c r="B10" s="11" t="s">
        <v>2714</v>
      </c>
      <c r="C10" s="12"/>
    </row>
  </sheetData>
  <mergeCells>
    <mergeCell ref="A2:B3"/>
  </mergeCells>
  <headerFooter/>
</worksheet>
</file>

<file path=xl/worksheets/sheet192.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395</v>
      </c>
      <c r="B2" s="5" t="s">
        <v>395</v>
      </c>
      <c r="C2" s="7" t="s">
        <v>4590</v>
      </c>
      <c r="D2" s="7" t="s">
        <v>4591</v>
      </c>
    </row>
    <row r="3">
      <c r="A3" s="8" t="s">
        <v>395</v>
      </c>
      <c r="B3" s="10" t="s">
        <v>395</v>
      </c>
      <c r="C3" s="11" t="s">
        <v>3009</v>
      </c>
      <c r="D3" s="11" t="s">
        <v>3010</v>
      </c>
    </row>
    <row r="4">
      <c r="A4" s="7" t="s">
        <v>4599</v>
      </c>
      <c r="B4" s="11" t="s">
        <v>2732</v>
      </c>
      <c r="C4" s="12"/>
      <c r="D4" s="12"/>
    </row>
    <row r="5">
      <c r="A5" s="7" t="s">
        <v>4600</v>
      </c>
      <c r="B5" s="11" t="s">
        <v>2734</v>
      </c>
      <c r="C5" s="12"/>
      <c r="D5" s="12"/>
    </row>
    <row r="6">
      <c r="A6" s="7" t="s">
        <v>4601</v>
      </c>
      <c r="B6" s="11" t="s">
        <v>2736</v>
      </c>
      <c r="C6" s="12"/>
      <c r="D6" s="12"/>
    </row>
    <row r="7">
      <c r="A7" s="7" t="s">
        <v>4602</v>
      </c>
      <c r="B7" s="11" t="s">
        <v>2738</v>
      </c>
      <c r="C7" s="12"/>
      <c r="D7" s="12"/>
    </row>
    <row r="8">
      <c r="A8" s="7" t="s">
        <v>4603</v>
      </c>
      <c r="B8" s="11" t="s">
        <v>2740</v>
      </c>
      <c r="C8" s="12"/>
      <c r="D8" s="12"/>
    </row>
    <row r="9">
      <c r="A9" s="7" t="s">
        <v>4604</v>
      </c>
      <c r="B9" s="11" t="s">
        <v>2742</v>
      </c>
      <c r="C9" s="12"/>
      <c r="D9" s="12"/>
    </row>
    <row r="10">
      <c r="A10" s="7" t="s">
        <v>4605</v>
      </c>
      <c r="B10" s="11" t="s">
        <v>2744</v>
      </c>
      <c r="C10" s="12"/>
      <c r="D10" s="12"/>
    </row>
  </sheetData>
  <mergeCells>
    <mergeCell ref="A2:B3"/>
  </mergeCells>
  <headerFooter/>
</worksheet>
</file>

<file path=xl/worksheets/sheet193.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2907</v>
      </c>
      <c r="B1" s="0" t="s">
        <v>2908</v>
      </c>
    </row>
    <row r="2">
      <c r="A2" s="3" t="s">
        <v>397</v>
      </c>
      <c r="B2" s="4" t="s">
        <v>397</v>
      </c>
      <c r="C2" s="5" t="s">
        <v>397</v>
      </c>
      <c r="D2" s="7" t="s">
        <v>4606</v>
      </c>
      <c r="E2" s="7" t="s">
        <v>4607</v>
      </c>
      <c r="F2" s="7" t="s">
        <v>4608</v>
      </c>
    </row>
    <row r="3">
      <c r="A3" s="8" t="s">
        <v>397</v>
      </c>
      <c r="B3" s="9" t="s">
        <v>397</v>
      </c>
      <c r="C3" s="10" t="s">
        <v>397</v>
      </c>
      <c r="D3" s="11" t="s">
        <v>2635</v>
      </c>
      <c r="E3" s="11" t="s">
        <v>2816</v>
      </c>
      <c r="F3" s="11" t="s">
        <v>2912</v>
      </c>
    </row>
    <row r="4">
      <c r="A4" s="7" t="s">
        <v>3748</v>
      </c>
      <c r="B4" s="7" t="s">
        <v>3749</v>
      </c>
      <c r="C4" s="11" t="s">
        <v>2638</v>
      </c>
      <c r="D4" s="12"/>
      <c r="E4" s="12"/>
      <c r="F4" s="12"/>
    </row>
    <row r="5">
      <c r="A5" s="13"/>
      <c r="B5" s="7" t="s">
        <v>3750</v>
      </c>
      <c r="C5" s="11" t="s">
        <v>2640</v>
      </c>
      <c r="D5" s="12"/>
      <c r="E5" s="12"/>
      <c r="F5" s="12"/>
    </row>
    <row r="6">
      <c r="A6" s="13"/>
      <c r="B6" s="7" t="s">
        <v>3751</v>
      </c>
      <c r="C6" s="11" t="s">
        <v>2642</v>
      </c>
      <c r="D6" s="12"/>
      <c r="E6" s="12"/>
      <c r="F6" s="12"/>
    </row>
    <row r="7">
      <c r="A7" s="13"/>
      <c r="B7" s="7" t="s">
        <v>3752</v>
      </c>
      <c r="C7" s="11" t="s">
        <v>2644</v>
      </c>
      <c r="D7" s="12"/>
      <c r="E7" s="12"/>
      <c r="F7" s="12"/>
    </row>
    <row r="8">
      <c r="A8" s="13"/>
      <c r="B8" s="7" t="s">
        <v>3753</v>
      </c>
      <c r="C8" s="11" t="s">
        <v>2783</v>
      </c>
      <c r="D8" s="12"/>
      <c r="E8" s="12"/>
      <c r="F8" s="12"/>
    </row>
    <row r="9">
      <c r="A9" s="13"/>
      <c r="B9" s="7" t="s">
        <v>3754</v>
      </c>
      <c r="C9" s="11" t="s">
        <v>2646</v>
      </c>
      <c r="D9" s="12"/>
      <c r="E9" s="12"/>
      <c r="F9" s="12"/>
    </row>
    <row r="10">
      <c r="A10" s="13"/>
      <c r="B10" s="7" t="s">
        <v>3755</v>
      </c>
      <c r="C10" s="11" t="s">
        <v>2648</v>
      </c>
      <c r="D10" s="12"/>
      <c r="E10" s="12"/>
      <c r="F10" s="12"/>
    </row>
    <row r="11">
      <c r="A11" s="13"/>
      <c r="B11" s="7" t="s">
        <v>4609</v>
      </c>
      <c r="C11" s="11" t="s">
        <v>2650</v>
      </c>
      <c r="D11" s="12"/>
      <c r="E11" s="12"/>
      <c r="F11" s="12"/>
    </row>
    <row r="12">
      <c r="A12" s="13"/>
      <c r="B12" s="7" t="s">
        <v>2895</v>
      </c>
      <c r="C12" s="11" t="s">
        <v>2652</v>
      </c>
      <c r="D12" s="12"/>
      <c r="E12" s="12"/>
      <c r="F12" s="12"/>
    </row>
    <row r="13">
      <c r="A13" s="13"/>
      <c r="B13" s="7" t="s">
        <v>3757</v>
      </c>
      <c r="C13" s="11" t="s">
        <v>2654</v>
      </c>
      <c r="D13" s="12"/>
      <c r="E13" s="12"/>
      <c r="F13" s="12"/>
    </row>
    <row r="14">
      <c r="A14" s="13"/>
      <c r="B14" s="7" t="s">
        <v>3758</v>
      </c>
      <c r="C14" s="11" t="s">
        <v>2656</v>
      </c>
      <c r="D14" s="12"/>
      <c r="E14" s="12"/>
      <c r="F14" s="12"/>
    </row>
    <row r="15">
      <c r="A15" s="13"/>
      <c r="B15" s="7" t="s">
        <v>4610</v>
      </c>
      <c r="C15" s="11" t="s">
        <v>2658</v>
      </c>
      <c r="D15" s="12"/>
      <c r="E15" s="12"/>
      <c r="F15" s="12"/>
    </row>
  </sheetData>
  <mergeCells>
    <mergeCell ref="A2:C3"/>
  </mergeCells>
  <headerFooter/>
</worksheet>
</file>

<file path=xl/worksheets/sheet19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399</v>
      </c>
      <c r="B2" s="4" t="s">
        <v>399</v>
      </c>
      <c r="C2" s="5" t="s">
        <v>399</v>
      </c>
      <c r="D2" s="7" t="s">
        <v>4608</v>
      </c>
    </row>
    <row r="3">
      <c r="A3" s="8" t="s">
        <v>399</v>
      </c>
      <c r="B3" s="9" t="s">
        <v>399</v>
      </c>
      <c r="C3" s="10" t="s">
        <v>399</v>
      </c>
      <c r="D3" s="11" t="s">
        <v>2912</v>
      </c>
    </row>
    <row r="4">
      <c r="A4" s="7" t="s">
        <v>4611</v>
      </c>
      <c r="B4" s="7" t="s">
        <v>4612</v>
      </c>
      <c r="C4" s="11" t="s">
        <v>2660</v>
      </c>
      <c r="D4" s="12"/>
    </row>
    <row r="5">
      <c r="A5" s="13"/>
      <c r="B5" s="7" t="s">
        <v>4613</v>
      </c>
      <c r="C5" s="11" t="s">
        <v>2662</v>
      </c>
      <c r="D5" s="12"/>
    </row>
    <row r="6">
      <c r="A6" s="13"/>
      <c r="B6" s="7" t="s">
        <v>4614</v>
      </c>
      <c r="C6" s="11" t="s">
        <v>2664</v>
      </c>
      <c r="D6" s="12"/>
    </row>
    <row r="7">
      <c r="A7" s="13"/>
      <c r="B7" s="7" t="s">
        <v>3785</v>
      </c>
      <c r="C7" s="11" t="s">
        <v>2666</v>
      </c>
      <c r="D7" s="12"/>
    </row>
    <row r="8">
      <c r="A8" s="13"/>
      <c r="B8" s="7" t="s">
        <v>4615</v>
      </c>
      <c r="C8" s="11" t="s">
        <v>2668</v>
      </c>
      <c r="D8" s="12"/>
    </row>
    <row r="9">
      <c r="A9" s="13"/>
      <c r="B9" s="7" t="s">
        <v>4616</v>
      </c>
      <c r="C9" s="11" t="s">
        <v>2670</v>
      </c>
      <c r="D9" s="12"/>
    </row>
    <row r="10">
      <c r="A10" s="7" t="s">
        <v>4617</v>
      </c>
      <c r="B10" s="7" t="s">
        <v>4618</v>
      </c>
      <c r="C10" s="11" t="s">
        <v>2672</v>
      </c>
      <c r="D10" s="12"/>
    </row>
    <row r="11">
      <c r="A11" s="13"/>
      <c r="B11" s="7" t="s">
        <v>4619</v>
      </c>
      <c r="C11" s="11" t="s">
        <v>2674</v>
      </c>
      <c r="D11" s="12"/>
    </row>
    <row r="12">
      <c r="A12" s="13"/>
      <c r="B12" s="7" t="s">
        <v>4620</v>
      </c>
      <c r="C12" s="11" t="s">
        <v>2676</v>
      </c>
      <c r="D12" s="12"/>
    </row>
    <row r="13">
      <c r="A13" s="13"/>
      <c r="B13" s="7" t="s">
        <v>4621</v>
      </c>
      <c r="C13" s="11" t="s">
        <v>2678</v>
      </c>
      <c r="D13" s="12"/>
    </row>
    <row r="14">
      <c r="A14" s="13"/>
      <c r="B14" s="7" t="s">
        <v>4622</v>
      </c>
      <c r="C14" s="11" t="s">
        <v>2680</v>
      </c>
      <c r="D14" s="12"/>
    </row>
    <row r="15">
      <c r="A15" s="13"/>
      <c r="B15" s="7" t="s">
        <v>4623</v>
      </c>
      <c r="C15" s="11" t="s">
        <v>2682</v>
      </c>
      <c r="D15" s="12"/>
    </row>
    <row r="16">
      <c r="A16" s="13"/>
      <c r="B16" s="7" t="s">
        <v>4624</v>
      </c>
      <c r="C16" s="11" t="s">
        <v>2684</v>
      </c>
      <c r="D16" s="12"/>
    </row>
  </sheetData>
  <mergeCells>
    <mergeCell ref="A2:C3"/>
  </mergeCells>
  <headerFooter/>
</worksheet>
</file>

<file path=xl/worksheets/sheet19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2907</v>
      </c>
      <c r="B1" s="0" t="s">
        <v>2908</v>
      </c>
    </row>
    <row r="2">
      <c r="A2" s="3" t="s">
        <v>401</v>
      </c>
      <c r="B2" s="4" t="s">
        <v>401</v>
      </c>
      <c r="C2" s="5" t="s">
        <v>401</v>
      </c>
      <c r="D2" s="7" t="s">
        <v>3914</v>
      </c>
    </row>
    <row r="3">
      <c r="A3" s="8" t="s">
        <v>401</v>
      </c>
      <c r="B3" s="9" t="s">
        <v>401</v>
      </c>
      <c r="C3" s="10" t="s">
        <v>401</v>
      </c>
      <c r="D3" s="11" t="s">
        <v>2635</v>
      </c>
    </row>
    <row r="4">
      <c r="A4" s="7" t="s">
        <v>4625</v>
      </c>
      <c r="B4" s="7" t="s">
        <v>4626</v>
      </c>
      <c r="C4" s="11" t="s">
        <v>2638</v>
      </c>
      <c r="D4" s="12"/>
    </row>
    <row r="5">
      <c r="A5" s="13"/>
      <c r="B5" s="7" t="s">
        <v>4627</v>
      </c>
      <c r="C5" s="11" t="s">
        <v>2640</v>
      </c>
      <c r="D5" s="12"/>
    </row>
    <row r="6">
      <c r="A6" s="13"/>
      <c r="B6" s="7" t="s">
        <v>4628</v>
      </c>
      <c r="C6" s="11" t="s">
        <v>2642</v>
      </c>
      <c r="D6" s="12"/>
    </row>
    <row r="7">
      <c r="A7" s="7" t="s">
        <v>4629</v>
      </c>
      <c r="B7" s="7" t="s">
        <v>4630</v>
      </c>
      <c r="C7" s="11" t="s">
        <v>2644</v>
      </c>
      <c r="D7" s="12"/>
    </row>
    <row r="8">
      <c r="A8" s="13"/>
      <c r="B8" s="7" t="s">
        <v>4631</v>
      </c>
      <c r="C8" s="11" t="s">
        <v>2783</v>
      </c>
      <c r="D8" s="12"/>
    </row>
    <row r="9">
      <c r="A9" s="7" t="s">
        <v>4632</v>
      </c>
      <c r="B9" s="17" t="s">
        <v>4632</v>
      </c>
      <c r="C9" s="11" t="s">
        <v>2646</v>
      </c>
      <c r="D9" s="12"/>
    </row>
    <row r="10">
      <c r="A10" s="7" t="s">
        <v>4633</v>
      </c>
      <c r="B10" s="7" t="s">
        <v>3214</v>
      </c>
      <c r="C10" s="11" t="s">
        <v>2648</v>
      </c>
      <c r="D10" s="12"/>
    </row>
    <row r="11">
      <c r="A11" s="13"/>
      <c r="B11" s="7" t="s">
        <v>4634</v>
      </c>
      <c r="C11" s="11" t="s">
        <v>2650</v>
      </c>
      <c r="D11" s="12"/>
    </row>
    <row r="12">
      <c r="A12" s="13"/>
      <c r="B12" s="7" t="s">
        <v>4635</v>
      </c>
      <c r="C12" s="11" t="s">
        <v>2652</v>
      </c>
      <c r="D12" s="12"/>
    </row>
    <row r="13">
      <c r="A13" s="13"/>
      <c r="B13" s="7" t="s">
        <v>4636</v>
      </c>
      <c r="C13" s="11" t="s">
        <v>2654</v>
      </c>
      <c r="D13" s="12"/>
    </row>
  </sheetData>
  <mergeCells>
    <mergeCell ref="A2:C3"/>
    <mergeCell ref="A9:B9"/>
  </mergeCells>
  <headerFooter/>
</worksheet>
</file>

<file path=xl/worksheets/sheet196.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403</v>
      </c>
      <c r="B2" s="5" t="s">
        <v>403</v>
      </c>
      <c r="C2" s="7" t="s">
        <v>4637</v>
      </c>
      <c r="D2" s="7" t="s">
        <v>4638</v>
      </c>
    </row>
    <row r="3">
      <c r="A3" s="8" t="s">
        <v>403</v>
      </c>
      <c r="B3" s="10" t="s">
        <v>403</v>
      </c>
      <c r="C3" s="11" t="s">
        <v>2635</v>
      </c>
      <c r="D3" s="11" t="s">
        <v>2816</v>
      </c>
    </row>
    <row r="4">
      <c r="A4" s="7" t="s">
        <v>4639</v>
      </c>
      <c r="B4" s="11" t="s">
        <v>2638</v>
      </c>
      <c r="C4" s="12"/>
      <c r="D4" s="12"/>
    </row>
    <row r="5">
      <c r="A5" s="7" t="s">
        <v>4640</v>
      </c>
      <c r="B5" s="11" t="s">
        <v>2640</v>
      </c>
      <c r="C5" s="12"/>
      <c r="D5" s="12"/>
    </row>
    <row r="6">
      <c r="A6" s="7" t="s">
        <v>4641</v>
      </c>
      <c r="B6" s="11" t="s">
        <v>2642</v>
      </c>
      <c r="C6" s="12"/>
      <c r="D6" s="12"/>
    </row>
    <row r="7">
      <c r="A7" s="7" t="s">
        <v>4642</v>
      </c>
      <c r="B7" s="11" t="s">
        <v>2644</v>
      </c>
      <c r="C7" s="12"/>
      <c r="D7" s="12"/>
    </row>
    <row r="8">
      <c r="A8" s="7" t="s">
        <v>4643</v>
      </c>
      <c r="B8" s="11" t="s">
        <v>2783</v>
      </c>
      <c r="C8" s="12"/>
      <c r="D8" s="12"/>
    </row>
    <row r="9">
      <c r="A9" s="7" t="s">
        <v>4644</v>
      </c>
      <c r="B9" s="11" t="s">
        <v>2646</v>
      </c>
      <c r="C9" s="12"/>
      <c r="D9" s="12"/>
    </row>
    <row r="10">
      <c r="A10" s="7" t="s">
        <v>4645</v>
      </c>
      <c r="B10" s="11" t="s">
        <v>2648</v>
      </c>
      <c r="C10" s="12"/>
      <c r="D10" s="12"/>
    </row>
    <row r="11">
      <c r="A11" s="7" t="s">
        <v>4646</v>
      </c>
      <c r="B11" s="11" t="s">
        <v>2650</v>
      </c>
      <c r="C11" s="12"/>
      <c r="D11" s="12"/>
    </row>
    <row r="12">
      <c r="A12" s="7" t="s">
        <v>4647</v>
      </c>
      <c r="B12" s="11" t="s">
        <v>2652</v>
      </c>
      <c r="C12" s="12"/>
      <c r="D12" s="12"/>
    </row>
    <row r="13">
      <c r="A13" s="7" t="s">
        <v>4648</v>
      </c>
      <c r="B13" s="11" t="s">
        <v>2654</v>
      </c>
      <c r="C13" s="12"/>
      <c r="D13" s="12"/>
    </row>
    <row r="14">
      <c r="A14" s="7" t="s">
        <v>4649</v>
      </c>
      <c r="B14" s="11" t="s">
        <v>2656</v>
      </c>
      <c r="C14" s="12"/>
      <c r="D14" s="12"/>
    </row>
    <row r="15">
      <c r="A15" s="7" t="s">
        <v>4650</v>
      </c>
      <c r="B15" s="11" t="s">
        <v>2658</v>
      </c>
      <c r="C15" s="12"/>
      <c r="D15"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405</v>
      </c>
      <c r="B2" s="5" t="s">
        <v>405</v>
      </c>
      <c r="C2" s="7" t="s">
        <v>4651</v>
      </c>
      <c r="D2" s="7" t="s">
        <v>4652</v>
      </c>
    </row>
    <row r="3">
      <c r="A3" s="8" t="s">
        <v>405</v>
      </c>
      <c r="B3" s="10" t="s">
        <v>405</v>
      </c>
      <c r="C3" s="11" t="s">
        <v>2912</v>
      </c>
      <c r="D3" s="11" t="s">
        <v>2913</v>
      </c>
    </row>
    <row r="4">
      <c r="A4" s="7" t="s">
        <v>4639</v>
      </c>
      <c r="B4" s="11" t="s">
        <v>2660</v>
      </c>
      <c r="C4" s="12"/>
      <c r="D4" s="12"/>
    </row>
    <row r="5">
      <c r="A5" s="7" t="s">
        <v>4650</v>
      </c>
      <c r="B5" s="11" t="s">
        <v>2662</v>
      </c>
      <c r="C5" s="12"/>
      <c r="D5" s="12"/>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407</v>
      </c>
      <c r="B2" s="5" t="s">
        <v>407</v>
      </c>
      <c r="C2" s="7" t="s">
        <v>4637</v>
      </c>
      <c r="D2" s="7" t="s">
        <v>4638</v>
      </c>
    </row>
    <row r="3">
      <c r="A3" s="8" t="s">
        <v>407</v>
      </c>
      <c r="B3" s="10" t="s">
        <v>407</v>
      </c>
      <c r="C3" s="11" t="s">
        <v>2803</v>
      </c>
      <c r="D3" s="11" t="s">
        <v>2804</v>
      </c>
    </row>
    <row r="4">
      <c r="A4" s="7" t="s">
        <v>4639</v>
      </c>
      <c r="B4" s="11" t="s">
        <v>2664</v>
      </c>
      <c r="C4" s="12"/>
      <c r="D4" s="12"/>
    </row>
    <row r="5">
      <c r="A5" s="7" t="s">
        <v>4640</v>
      </c>
      <c r="B5" s="11" t="s">
        <v>2666</v>
      </c>
      <c r="C5" s="12"/>
      <c r="D5" s="12"/>
    </row>
    <row r="6">
      <c r="A6" s="7" t="s">
        <v>4641</v>
      </c>
      <c r="B6" s="11" t="s">
        <v>2668</v>
      </c>
      <c r="C6" s="12"/>
      <c r="D6" s="12"/>
    </row>
    <row r="7">
      <c r="A7" s="7" t="s">
        <v>4642</v>
      </c>
      <c r="B7" s="11" t="s">
        <v>2670</v>
      </c>
      <c r="C7" s="12"/>
      <c r="D7" s="12"/>
    </row>
    <row r="8">
      <c r="A8" s="7" t="s">
        <v>4653</v>
      </c>
      <c r="B8" s="11" t="s">
        <v>2672</v>
      </c>
      <c r="C8" s="12"/>
      <c r="D8" s="12"/>
    </row>
    <row r="9">
      <c r="A9" s="7" t="s">
        <v>4654</v>
      </c>
      <c r="B9" s="11" t="s">
        <v>2674</v>
      </c>
      <c r="C9" s="12"/>
      <c r="D9" s="12"/>
    </row>
    <row r="10">
      <c r="A10" s="7" t="s">
        <v>4655</v>
      </c>
      <c r="B10" s="11" t="s">
        <v>2676</v>
      </c>
      <c r="C10" s="12"/>
      <c r="D10" s="12"/>
    </row>
    <row r="11">
      <c r="A11" s="7" t="s">
        <v>4656</v>
      </c>
      <c r="B11" s="11" t="s">
        <v>2678</v>
      </c>
      <c r="C11" s="12"/>
      <c r="D11" s="12"/>
    </row>
    <row r="12">
      <c r="A12" s="7" t="s">
        <v>4657</v>
      </c>
      <c r="B12" s="11" t="s">
        <v>2680</v>
      </c>
      <c r="C12" s="12"/>
      <c r="D12" s="12"/>
    </row>
    <row r="13">
      <c r="A13" s="7" t="s">
        <v>4658</v>
      </c>
      <c r="B13" s="11" t="s">
        <v>2682</v>
      </c>
      <c r="C13" s="12"/>
      <c r="D13" s="12"/>
    </row>
    <row r="14">
      <c r="A14" s="7" t="s">
        <v>4659</v>
      </c>
      <c r="B14" s="11" t="s">
        <v>2684</v>
      </c>
      <c r="C14" s="12"/>
      <c r="D14" s="12"/>
    </row>
    <row r="15">
      <c r="A15" s="7" t="s">
        <v>4649</v>
      </c>
      <c r="B15" s="11" t="s">
        <v>2686</v>
      </c>
      <c r="C15" s="12"/>
      <c r="D15" s="12"/>
    </row>
    <row r="16">
      <c r="A16" s="7" t="s">
        <v>4650</v>
      </c>
      <c r="B16" s="11" t="s">
        <v>2688</v>
      </c>
      <c r="C16" s="12"/>
      <c r="D16" s="12"/>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409</v>
      </c>
      <c r="B2" s="5" t="s">
        <v>409</v>
      </c>
      <c r="C2" s="7" t="s">
        <v>4651</v>
      </c>
      <c r="D2" s="7" t="s">
        <v>4652</v>
      </c>
    </row>
    <row r="3">
      <c r="A3" s="8" t="s">
        <v>409</v>
      </c>
      <c r="B3" s="10" t="s">
        <v>409</v>
      </c>
      <c r="C3" s="11" t="s">
        <v>2805</v>
      </c>
      <c r="D3" s="11" t="s">
        <v>2806</v>
      </c>
    </row>
    <row r="4">
      <c r="A4" s="7" t="s">
        <v>4660</v>
      </c>
      <c r="B4" s="11" t="s">
        <v>2690</v>
      </c>
      <c r="C4" s="12"/>
      <c r="D4" s="12"/>
    </row>
    <row r="5">
      <c r="A5" s="7" t="s">
        <v>4650</v>
      </c>
      <c r="B5" s="11" t="s">
        <v>2692</v>
      </c>
      <c r="C5" s="12"/>
      <c r="D5"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2907</v>
      </c>
      <c r="B1" s="0" t="s">
        <v>2908</v>
      </c>
    </row>
    <row r="2">
      <c r="A2" s="3" t="s">
        <v>411</v>
      </c>
      <c r="B2" s="5" t="s">
        <v>411</v>
      </c>
      <c r="C2" s="7" t="s">
        <v>4661</v>
      </c>
    </row>
    <row r="3">
      <c r="A3" s="8" t="s">
        <v>411</v>
      </c>
      <c r="B3" s="10" t="s">
        <v>411</v>
      </c>
      <c r="C3" s="11" t="s">
        <v>2807</v>
      </c>
    </row>
    <row r="4">
      <c r="A4" s="7" t="s">
        <v>4662</v>
      </c>
      <c r="B4" s="11" t="s">
        <v>2694</v>
      </c>
      <c r="C4"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413</v>
      </c>
      <c r="B2" s="5" t="s">
        <v>413</v>
      </c>
      <c r="C2" s="7" t="s">
        <v>4661</v>
      </c>
      <c r="D2" s="7" t="s">
        <v>4663</v>
      </c>
    </row>
    <row r="3">
      <c r="A3" s="8" t="s">
        <v>413</v>
      </c>
      <c r="B3" s="10" t="s">
        <v>413</v>
      </c>
      <c r="C3" s="11" t="s">
        <v>3006</v>
      </c>
      <c r="D3" s="11" t="s">
        <v>3007</v>
      </c>
    </row>
    <row r="4">
      <c r="A4" s="7" t="s">
        <v>4664</v>
      </c>
      <c r="B4" s="11" t="s">
        <v>2696</v>
      </c>
      <c r="C4" s="12"/>
      <c r="D4" s="12"/>
    </row>
    <row r="5">
      <c r="A5" s="7" t="s">
        <v>4665</v>
      </c>
      <c r="B5" s="11" t="s">
        <v>2698</v>
      </c>
      <c r="C5" s="12"/>
      <c r="D5" s="12"/>
    </row>
    <row r="6">
      <c r="A6" s="7" t="s">
        <v>4666</v>
      </c>
      <c r="B6" s="11" t="s">
        <v>2700</v>
      </c>
      <c r="C6" s="12"/>
      <c r="D6" s="12"/>
    </row>
    <row r="7">
      <c r="A7" s="7" t="s">
        <v>4667</v>
      </c>
      <c r="B7" s="11" t="s">
        <v>2702</v>
      </c>
      <c r="C7" s="12"/>
      <c r="D7" s="12"/>
    </row>
    <row r="8">
      <c r="A8" s="7" t="s">
        <v>4668</v>
      </c>
      <c r="B8" s="11" t="s">
        <v>2704</v>
      </c>
      <c r="C8" s="12"/>
      <c r="D8"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2907</v>
      </c>
      <c r="B1" s="0" t="s">
        <v>2908</v>
      </c>
    </row>
    <row r="2">
      <c r="A2" s="3" t="s">
        <v>415</v>
      </c>
      <c r="B2" s="5" t="s">
        <v>415</v>
      </c>
      <c r="C2" s="7" t="s">
        <v>4661</v>
      </c>
      <c r="D2" s="7" t="s">
        <v>4663</v>
      </c>
    </row>
    <row r="3">
      <c r="A3" s="8" t="s">
        <v>415</v>
      </c>
      <c r="B3" s="10" t="s">
        <v>415</v>
      </c>
      <c r="C3" s="11" t="s">
        <v>2811</v>
      </c>
      <c r="D3" s="11" t="s">
        <v>3008</v>
      </c>
    </row>
    <row r="4">
      <c r="A4" s="7" t="s">
        <v>4669</v>
      </c>
      <c r="B4" s="11" t="s">
        <v>2706</v>
      </c>
      <c r="C4" s="12"/>
      <c r="D4" s="12"/>
    </row>
    <row r="5">
      <c r="A5" s="7" t="s">
        <v>2915</v>
      </c>
      <c r="B5" s="11" t="s">
        <v>2708</v>
      </c>
      <c r="C5" s="12"/>
      <c r="D5" s="12"/>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2961</v>
      </c>
      <c r="B1" s="0" t="s">
        <v>1038</v>
      </c>
    </row>
    <row r="2">
      <c r="A2" s="19" t="s">
        <v>2907</v>
      </c>
      <c r="B2" s="0" t="s">
        <v>2908</v>
      </c>
    </row>
    <row r="3">
      <c r="A3" s="3" t="s">
        <v>417</v>
      </c>
      <c r="B3" s="5" t="s">
        <v>417</v>
      </c>
      <c r="C3" s="7" t="s">
        <v>4670</v>
      </c>
      <c r="D3" s="7" t="s">
        <v>4671</v>
      </c>
    </row>
    <row r="4">
      <c r="A4" s="8" t="s">
        <v>417</v>
      </c>
      <c r="B4" s="10" t="s">
        <v>417</v>
      </c>
      <c r="C4" s="11" t="s">
        <v>2635</v>
      </c>
      <c r="D4" s="11" t="s">
        <v>2816</v>
      </c>
    </row>
    <row r="5">
      <c r="A5" s="7" t="s">
        <v>4672</v>
      </c>
      <c r="B5" s="11" t="s">
        <v>2638</v>
      </c>
      <c r="C5" s="12"/>
      <c r="D5" s="12"/>
    </row>
    <row r="6">
      <c r="A6" s="7" t="s">
        <v>4673</v>
      </c>
      <c r="B6" s="11" t="s">
        <v>2640</v>
      </c>
      <c r="C6" s="12"/>
      <c r="D6" s="12"/>
    </row>
    <row r="7">
      <c r="A7" s="7" t="s">
        <v>4674</v>
      </c>
      <c r="B7" s="11" t="s">
        <v>2642</v>
      </c>
      <c r="C7" s="12"/>
      <c r="D7" s="12"/>
    </row>
    <row r="8">
      <c r="A8" s="7" t="s">
        <v>4675</v>
      </c>
      <c r="B8" s="11" t="s">
        <v>2644</v>
      </c>
      <c r="C8" s="12"/>
      <c r="D8" s="12"/>
    </row>
    <row r="9">
      <c r="A9" s="7" t="s">
        <v>4676</v>
      </c>
      <c r="B9" s="11" t="s">
        <v>2783</v>
      </c>
      <c r="C9" s="12"/>
      <c r="D9" s="12"/>
    </row>
    <row r="10">
      <c r="A10" s="7" t="s">
        <v>4677</v>
      </c>
      <c r="B10" s="11" t="s">
        <v>2646</v>
      </c>
      <c r="C10" s="12"/>
      <c r="D10" s="12"/>
    </row>
    <row r="11">
      <c r="A11" s="7" t="s">
        <v>2989</v>
      </c>
      <c r="B11" s="11" t="s">
        <v>2648</v>
      </c>
      <c r="C11" s="12"/>
      <c r="D11" s="12"/>
    </row>
    <row r="13">
      <c r="A13" s="19" t="s">
        <v>2961</v>
      </c>
      <c r="B13" s="0" t="s">
        <v>1067</v>
      </c>
    </row>
    <row r="14">
      <c r="A14" s="19" t="s">
        <v>2907</v>
      </c>
      <c r="B14" s="0" t="s">
        <v>2908</v>
      </c>
    </row>
    <row r="15">
      <c r="A15" s="3" t="s">
        <v>417</v>
      </c>
      <c r="B15" s="5" t="s">
        <v>417</v>
      </c>
      <c r="C15" s="7" t="s">
        <v>4670</v>
      </c>
      <c r="D15" s="7" t="s">
        <v>4671</v>
      </c>
    </row>
    <row r="16">
      <c r="A16" s="8" t="s">
        <v>417</v>
      </c>
      <c r="B16" s="10" t="s">
        <v>417</v>
      </c>
      <c r="C16" s="11" t="s">
        <v>2635</v>
      </c>
      <c r="D16" s="11" t="s">
        <v>2816</v>
      </c>
    </row>
    <row r="17">
      <c r="A17" s="7" t="s">
        <v>4672</v>
      </c>
      <c r="B17" s="11" t="s">
        <v>2638</v>
      </c>
      <c r="C17" s="12"/>
      <c r="D17" s="12"/>
    </row>
    <row r="18">
      <c r="A18" s="7" t="s">
        <v>4673</v>
      </c>
      <c r="B18" s="11" t="s">
        <v>2640</v>
      </c>
      <c r="C18" s="12"/>
      <c r="D18" s="12"/>
    </row>
    <row r="19">
      <c r="A19" s="7" t="s">
        <v>4674</v>
      </c>
      <c r="B19" s="11" t="s">
        <v>2642</v>
      </c>
      <c r="C19" s="12"/>
      <c r="D19" s="12"/>
    </row>
    <row r="20">
      <c r="A20" s="7" t="s">
        <v>4675</v>
      </c>
      <c r="B20" s="11" t="s">
        <v>2644</v>
      </c>
      <c r="C20" s="12"/>
      <c r="D20" s="12"/>
    </row>
    <row r="21">
      <c r="A21" s="7" t="s">
        <v>4676</v>
      </c>
      <c r="B21" s="11" t="s">
        <v>2783</v>
      </c>
      <c r="C21" s="12"/>
      <c r="D21" s="12"/>
    </row>
    <row r="22">
      <c r="A22" s="7" t="s">
        <v>4677</v>
      </c>
      <c r="B22" s="11" t="s">
        <v>2646</v>
      </c>
      <c r="C22" s="12"/>
      <c r="D22" s="12"/>
    </row>
    <row r="23">
      <c r="A23" s="7" t="s">
        <v>2989</v>
      </c>
      <c r="B23" s="11" t="s">
        <v>2648</v>
      </c>
      <c r="C23" s="12"/>
      <c r="D23" s="12"/>
    </row>
    <row r="25">
      <c r="A25" s="19" t="s">
        <v>2961</v>
      </c>
      <c r="B25" s="0" t="s">
        <v>1011</v>
      </c>
    </row>
    <row r="26">
      <c r="A26" s="19" t="s">
        <v>2907</v>
      </c>
      <c r="B26" s="0" t="s">
        <v>2908</v>
      </c>
    </row>
    <row r="27">
      <c r="A27" s="3" t="s">
        <v>417</v>
      </c>
      <c r="B27" s="5" t="s">
        <v>417</v>
      </c>
      <c r="C27" s="7" t="s">
        <v>4670</v>
      </c>
      <c r="D27" s="7" t="s">
        <v>4671</v>
      </c>
    </row>
    <row r="28">
      <c r="A28" s="8" t="s">
        <v>417</v>
      </c>
      <c r="B28" s="10" t="s">
        <v>417</v>
      </c>
      <c r="C28" s="11" t="s">
        <v>2635</v>
      </c>
      <c r="D28" s="11" t="s">
        <v>2816</v>
      </c>
    </row>
    <row r="29">
      <c r="A29" s="7" t="s">
        <v>4672</v>
      </c>
      <c r="B29" s="11" t="s">
        <v>2638</v>
      </c>
      <c r="C29" s="12"/>
      <c r="D29" s="12"/>
    </row>
    <row r="30">
      <c r="A30" s="7" t="s">
        <v>4673</v>
      </c>
      <c r="B30" s="11" t="s">
        <v>2640</v>
      </c>
      <c r="C30" s="12"/>
      <c r="D30" s="12"/>
    </row>
    <row r="31">
      <c r="A31" s="7" t="s">
        <v>4674</v>
      </c>
      <c r="B31" s="11" t="s">
        <v>2642</v>
      </c>
      <c r="C31" s="12"/>
      <c r="D31" s="12"/>
    </row>
    <row r="32">
      <c r="A32" s="7" t="s">
        <v>4675</v>
      </c>
      <c r="B32" s="11" t="s">
        <v>2644</v>
      </c>
      <c r="C32" s="12"/>
      <c r="D32" s="12"/>
    </row>
    <row r="33">
      <c r="A33" s="7" t="s">
        <v>4676</v>
      </c>
      <c r="B33" s="11" t="s">
        <v>2783</v>
      </c>
      <c r="C33" s="12"/>
      <c r="D33" s="12"/>
    </row>
    <row r="34">
      <c r="A34" s="7" t="s">
        <v>4677</v>
      </c>
      <c r="B34" s="11" t="s">
        <v>2646</v>
      </c>
      <c r="C34" s="12"/>
      <c r="D34" s="12"/>
    </row>
    <row r="35">
      <c r="A35" s="7" t="s">
        <v>2989</v>
      </c>
      <c r="B35" s="11" t="s">
        <v>2648</v>
      </c>
      <c r="C35" s="12"/>
      <c r="D35" s="12"/>
    </row>
    <row r="37">
      <c r="A37" s="19" t="s">
        <v>2961</v>
      </c>
      <c r="B37" s="0" t="s">
        <v>981</v>
      </c>
    </row>
    <row r="38">
      <c r="A38" s="19" t="s">
        <v>2907</v>
      </c>
      <c r="B38" s="0" t="s">
        <v>2908</v>
      </c>
    </row>
    <row r="39">
      <c r="A39" s="3" t="s">
        <v>417</v>
      </c>
      <c r="B39" s="5" t="s">
        <v>417</v>
      </c>
      <c r="C39" s="7" t="s">
        <v>4670</v>
      </c>
      <c r="D39" s="7" t="s">
        <v>4671</v>
      </c>
    </row>
    <row r="40">
      <c r="A40" s="8" t="s">
        <v>417</v>
      </c>
      <c r="B40" s="10" t="s">
        <v>417</v>
      </c>
      <c r="C40" s="11" t="s">
        <v>2635</v>
      </c>
      <c r="D40" s="11" t="s">
        <v>2816</v>
      </c>
    </row>
    <row r="41">
      <c r="A41" s="7" t="s">
        <v>4672</v>
      </c>
      <c r="B41" s="11" t="s">
        <v>2638</v>
      </c>
      <c r="C41" s="12"/>
      <c r="D41" s="12"/>
    </row>
    <row r="42">
      <c r="A42" s="7" t="s">
        <v>4673</v>
      </c>
      <c r="B42" s="11" t="s">
        <v>2640</v>
      </c>
      <c r="C42" s="12"/>
      <c r="D42" s="12"/>
    </row>
    <row r="43">
      <c r="A43" s="7" t="s">
        <v>4674</v>
      </c>
      <c r="B43" s="11" t="s">
        <v>2642</v>
      </c>
      <c r="C43" s="12"/>
      <c r="D43" s="12"/>
    </row>
    <row r="44">
      <c r="A44" s="7" t="s">
        <v>4675</v>
      </c>
      <c r="B44" s="11" t="s">
        <v>2644</v>
      </c>
      <c r="C44" s="12"/>
      <c r="D44" s="12"/>
    </row>
    <row r="45">
      <c r="A45" s="7" t="s">
        <v>4676</v>
      </c>
      <c r="B45" s="11" t="s">
        <v>2783</v>
      </c>
      <c r="C45" s="12"/>
      <c r="D45" s="12"/>
    </row>
    <row r="46">
      <c r="A46" s="7" t="s">
        <v>4677</v>
      </c>
      <c r="B46" s="11" t="s">
        <v>2646</v>
      </c>
      <c r="C46" s="12"/>
      <c r="D46" s="12"/>
    </row>
    <row r="47">
      <c r="A47" s="7" t="s">
        <v>2989</v>
      </c>
      <c r="B47" s="11" t="s">
        <v>2648</v>
      </c>
      <c r="C47" s="12"/>
      <c r="D47" s="12"/>
    </row>
    <row r="49">
      <c r="A49" s="19" t="s">
        <v>2961</v>
      </c>
      <c r="B49" s="0" t="s">
        <v>998</v>
      </c>
    </row>
    <row r="50">
      <c r="A50" s="19" t="s">
        <v>2907</v>
      </c>
      <c r="B50" s="0" t="s">
        <v>2908</v>
      </c>
    </row>
    <row r="51">
      <c r="A51" s="3" t="s">
        <v>417</v>
      </c>
      <c r="B51" s="5" t="s">
        <v>417</v>
      </c>
      <c r="C51" s="7" t="s">
        <v>4670</v>
      </c>
      <c r="D51" s="7" t="s">
        <v>4671</v>
      </c>
    </row>
    <row r="52">
      <c r="A52" s="8" t="s">
        <v>417</v>
      </c>
      <c r="B52" s="10" t="s">
        <v>417</v>
      </c>
      <c r="C52" s="11" t="s">
        <v>2635</v>
      </c>
      <c r="D52" s="11" t="s">
        <v>2816</v>
      </c>
    </row>
    <row r="53">
      <c r="A53" s="7" t="s">
        <v>4672</v>
      </c>
      <c r="B53" s="11" t="s">
        <v>2638</v>
      </c>
      <c r="C53" s="12"/>
      <c r="D53" s="12"/>
    </row>
    <row r="54">
      <c r="A54" s="7" t="s">
        <v>4673</v>
      </c>
      <c r="B54" s="11" t="s">
        <v>2640</v>
      </c>
      <c r="C54" s="12"/>
      <c r="D54" s="12"/>
    </row>
    <row r="55">
      <c r="A55" s="7" t="s">
        <v>4674</v>
      </c>
      <c r="B55" s="11" t="s">
        <v>2642</v>
      </c>
      <c r="C55" s="12"/>
      <c r="D55" s="12"/>
    </row>
    <row r="56">
      <c r="A56" s="7" t="s">
        <v>4675</v>
      </c>
      <c r="B56" s="11" t="s">
        <v>2644</v>
      </c>
      <c r="C56" s="12"/>
      <c r="D56" s="12"/>
    </row>
    <row r="57">
      <c r="A57" s="7" t="s">
        <v>4676</v>
      </c>
      <c r="B57" s="11" t="s">
        <v>2783</v>
      </c>
      <c r="C57" s="12"/>
      <c r="D57" s="12"/>
    </row>
    <row r="58">
      <c r="A58" s="7" t="s">
        <v>4677</v>
      </c>
      <c r="B58" s="11" t="s">
        <v>2646</v>
      </c>
      <c r="C58" s="12"/>
      <c r="D58" s="12"/>
    </row>
    <row r="59">
      <c r="A59" s="7" t="s">
        <v>2989</v>
      </c>
      <c r="B59" s="11" t="s">
        <v>2648</v>
      </c>
      <c r="C59" s="12"/>
      <c r="D59" s="12"/>
    </row>
    <row r="61">
      <c r="A61" s="19" t="s">
        <v>2961</v>
      </c>
      <c r="B61" s="0" t="s">
        <v>1058</v>
      </c>
    </row>
    <row r="62">
      <c r="A62" s="19" t="s">
        <v>2907</v>
      </c>
      <c r="B62" s="0" t="s">
        <v>2908</v>
      </c>
    </row>
    <row r="63">
      <c r="A63" s="3" t="s">
        <v>417</v>
      </c>
      <c r="B63" s="5" t="s">
        <v>417</v>
      </c>
      <c r="C63" s="7" t="s">
        <v>4670</v>
      </c>
      <c r="D63" s="7" t="s">
        <v>4671</v>
      </c>
    </row>
    <row r="64">
      <c r="A64" s="8" t="s">
        <v>417</v>
      </c>
      <c r="B64" s="10" t="s">
        <v>417</v>
      </c>
      <c r="C64" s="11" t="s">
        <v>2635</v>
      </c>
      <c r="D64" s="11" t="s">
        <v>2816</v>
      </c>
    </row>
    <row r="65">
      <c r="A65" s="7" t="s">
        <v>4672</v>
      </c>
      <c r="B65" s="11" t="s">
        <v>2638</v>
      </c>
      <c r="C65" s="12"/>
      <c r="D65" s="12"/>
    </row>
    <row r="66">
      <c r="A66" s="7" t="s">
        <v>4673</v>
      </c>
      <c r="B66" s="11" t="s">
        <v>2640</v>
      </c>
      <c r="C66" s="12"/>
      <c r="D66" s="12"/>
    </row>
    <row r="67">
      <c r="A67" s="7" t="s">
        <v>4674</v>
      </c>
      <c r="B67" s="11" t="s">
        <v>2642</v>
      </c>
      <c r="C67" s="12"/>
      <c r="D67" s="12"/>
    </row>
    <row r="68">
      <c r="A68" s="7" t="s">
        <v>4675</v>
      </c>
      <c r="B68" s="11" t="s">
        <v>2644</v>
      </c>
      <c r="C68" s="12"/>
      <c r="D68" s="12"/>
    </row>
    <row r="69">
      <c r="A69" s="7" t="s">
        <v>4676</v>
      </c>
      <c r="B69" s="11" t="s">
        <v>2783</v>
      </c>
      <c r="C69" s="12"/>
      <c r="D69" s="12"/>
    </row>
    <row r="70">
      <c r="A70" s="7" t="s">
        <v>4677</v>
      </c>
      <c r="B70" s="11" t="s">
        <v>2646</v>
      </c>
      <c r="C70" s="12"/>
      <c r="D70" s="12"/>
    </row>
    <row r="71">
      <c r="A71" s="7" t="s">
        <v>2989</v>
      </c>
      <c r="B71" s="11" t="s">
        <v>2648</v>
      </c>
      <c r="C71" s="12"/>
      <c r="D71" s="12"/>
    </row>
    <row r="73">
      <c r="A73" s="19" t="s">
        <v>2961</v>
      </c>
      <c r="B73" s="0" t="s">
        <v>1101</v>
      </c>
    </row>
    <row r="74">
      <c r="A74" s="19" t="s">
        <v>2907</v>
      </c>
      <c r="B74" s="0" t="s">
        <v>2908</v>
      </c>
    </row>
    <row r="75">
      <c r="A75" s="3" t="s">
        <v>417</v>
      </c>
      <c r="B75" s="5" t="s">
        <v>417</v>
      </c>
      <c r="C75" s="7" t="s">
        <v>4670</v>
      </c>
      <c r="D75" s="7" t="s">
        <v>4671</v>
      </c>
    </row>
    <row r="76">
      <c r="A76" s="8" t="s">
        <v>417</v>
      </c>
      <c r="B76" s="10" t="s">
        <v>417</v>
      </c>
      <c r="C76" s="11" t="s">
        <v>2635</v>
      </c>
      <c r="D76" s="11" t="s">
        <v>2816</v>
      </c>
    </row>
    <row r="77">
      <c r="A77" s="7" t="s">
        <v>4672</v>
      </c>
      <c r="B77" s="11" t="s">
        <v>2638</v>
      </c>
      <c r="C77" s="12"/>
      <c r="D77" s="12"/>
    </row>
    <row r="78">
      <c r="A78" s="7" t="s">
        <v>4673</v>
      </c>
      <c r="B78" s="11" t="s">
        <v>2640</v>
      </c>
      <c r="C78" s="12"/>
      <c r="D78" s="12"/>
    </row>
    <row r="79">
      <c r="A79" s="7" t="s">
        <v>4674</v>
      </c>
      <c r="B79" s="11" t="s">
        <v>2642</v>
      </c>
      <c r="C79" s="12"/>
      <c r="D79" s="12"/>
    </row>
    <row r="80">
      <c r="A80" s="7" t="s">
        <v>4675</v>
      </c>
      <c r="B80" s="11" t="s">
        <v>2644</v>
      </c>
      <c r="C80" s="12"/>
      <c r="D80" s="12"/>
    </row>
    <row r="81">
      <c r="A81" s="7" t="s">
        <v>4676</v>
      </c>
      <c r="B81" s="11" t="s">
        <v>2783</v>
      </c>
      <c r="C81" s="12"/>
      <c r="D81" s="12"/>
    </row>
    <row r="82">
      <c r="A82" s="7" t="s">
        <v>4677</v>
      </c>
      <c r="B82" s="11" t="s">
        <v>2646</v>
      </c>
      <c r="C82" s="12"/>
      <c r="D82" s="12"/>
    </row>
    <row r="83">
      <c r="A83" s="7" t="s">
        <v>2989</v>
      </c>
      <c r="B83" s="11" t="s">
        <v>2648</v>
      </c>
      <c r="C83" s="12"/>
      <c r="D83" s="12"/>
    </row>
    <row r="85">
      <c r="A85" s="19" t="s">
        <v>2961</v>
      </c>
      <c r="B85" s="0" t="s">
        <v>770</v>
      </c>
    </row>
    <row r="86">
      <c r="A86" s="19" t="s">
        <v>2907</v>
      </c>
      <c r="B86" s="0" t="s">
        <v>2908</v>
      </c>
    </row>
    <row r="87">
      <c r="A87" s="3" t="s">
        <v>417</v>
      </c>
      <c r="B87" s="5" t="s">
        <v>417</v>
      </c>
      <c r="C87" s="7" t="s">
        <v>4670</v>
      </c>
      <c r="D87" s="7" t="s">
        <v>4671</v>
      </c>
    </row>
    <row r="88">
      <c r="A88" s="8" t="s">
        <v>417</v>
      </c>
      <c r="B88" s="10" t="s">
        <v>417</v>
      </c>
      <c r="C88" s="11" t="s">
        <v>2635</v>
      </c>
      <c r="D88" s="11" t="s">
        <v>2816</v>
      </c>
    </row>
    <row r="89">
      <c r="A89" s="7" t="s">
        <v>4672</v>
      </c>
      <c r="B89" s="11" t="s">
        <v>2638</v>
      </c>
      <c r="C89" s="12"/>
      <c r="D89" s="12"/>
    </row>
    <row r="90">
      <c r="A90" s="7" t="s">
        <v>4673</v>
      </c>
      <c r="B90" s="11" t="s">
        <v>2640</v>
      </c>
      <c r="C90" s="12"/>
      <c r="D90" s="12"/>
    </row>
    <row r="91">
      <c r="A91" s="7" t="s">
        <v>4674</v>
      </c>
      <c r="B91" s="11" t="s">
        <v>2642</v>
      </c>
      <c r="C91" s="12"/>
      <c r="D91" s="12"/>
    </row>
    <row r="92">
      <c r="A92" s="7" t="s">
        <v>4675</v>
      </c>
      <c r="B92" s="11" t="s">
        <v>2644</v>
      </c>
      <c r="C92" s="12"/>
      <c r="D92" s="12"/>
    </row>
    <row r="93">
      <c r="A93" s="7" t="s">
        <v>4676</v>
      </c>
      <c r="B93" s="11" t="s">
        <v>2783</v>
      </c>
      <c r="C93" s="12"/>
      <c r="D93" s="12"/>
    </row>
    <row r="94">
      <c r="A94" s="7" t="s">
        <v>4677</v>
      </c>
      <c r="B94" s="11" t="s">
        <v>2646</v>
      </c>
      <c r="C94" s="12"/>
      <c r="D94" s="12"/>
    </row>
    <row r="95">
      <c r="A95" s="7" t="s">
        <v>2989</v>
      </c>
      <c r="B95" s="11" t="s">
        <v>2648</v>
      </c>
      <c r="C95" s="12"/>
      <c r="D95" s="12"/>
    </row>
    <row r="97">
      <c r="A97" s="19" t="s">
        <v>2961</v>
      </c>
      <c r="B97" s="0" t="s">
        <v>1024</v>
      </c>
    </row>
    <row r="98">
      <c r="A98" s="19" t="s">
        <v>2907</v>
      </c>
      <c r="B98" s="0" t="s">
        <v>2908</v>
      </c>
    </row>
    <row r="99">
      <c r="A99" s="3" t="s">
        <v>417</v>
      </c>
      <c r="B99" s="5" t="s">
        <v>417</v>
      </c>
      <c r="C99" s="7" t="s">
        <v>4670</v>
      </c>
      <c r="D99" s="7" t="s">
        <v>4671</v>
      </c>
    </row>
    <row r="100">
      <c r="A100" s="8" t="s">
        <v>417</v>
      </c>
      <c r="B100" s="10" t="s">
        <v>417</v>
      </c>
      <c r="C100" s="11" t="s">
        <v>2635</v>
      </c>
      <c r="D100" s="11" t="s">
        <v>2816</v>
      </c>
    </row>
    <row r="101">
      <c r="A101" s="7" t="s">
        <v>4672</v>
      </c>
      <c r="B101" s="11" t="s">
        <v>2638</v>
      </c>
      <c r="C101" s="12"/>
      <c r="D101" s="12"/>
    </row>
    <row r="102">
      <c r="A102" s="7" t="s">
        <v>4673</v>
      </c>
      <c r="B102" s="11" t="s">
        <v>2640</v>
      </c>
      <c r="C102" s="12"/>
      <c r="D102" s="12"/>
    </row>
    <row r="103">
      <c r="A103" s="7" t="s">
        <v>4674</v>
      </c>
      <c r="B103" s="11" t="s">
        <v>2642</v>
      </c>
      <c r="C103" s="12"/>
      <c r="D103" s="12"/>
    </row>
    <row r="104">
      <c r="A104" s="7" t="s">
        <v>4675</v>
      </c>
      <c r="B104" s="11" t="s">
        <v>2644</v>
      </c>
      <c r="C104" s="12"/>
      <c r="D104" s="12"/>
    </row>
    <row r="105">
      <c r="A105" s="7" t="s">
        <v>4676</v>
      </c>
      <c r="B105" s="11" t="s">
        <v>2783</v>
      </c>
      <c r="C105" s="12"/>
      <c r="D105" s="12"/>
    </row>
    <row r="106">
      <c r="A106" s="7" t="s">
        <v>4677</v>
      </c>
      <c r="B106" s="11" t="s">
        <v>2646</v>
      </c>
      <c r="C106" s="12"/>
      <c r="D106" s="12"/>
    </row>
    <row r="107">
      <c r="A107" s="7" t="s">
        <v>2989</v>
      </c>
      <c r="B107" s="11" t="s">
        <v>2648</v>
      </c>
      <c r="C107" s="12"/>
      <c r="D107" s="12"/>
    </row>
    <row r="109">
      <c r="A109" s="19" t="s">
        <v>2961</v>
      </c>
      <c r="B109" s="0" t="s">
        <v>1092</v>
      </c>
    </row>
    <row r="110">
      <c r="A110" s="19" t="s">
        <v>2907</v>
      </c>
      <c r="B110" s="0" t="s">
        <v>2908</v>
      </c>
    </row>
    <row r="111">
      <c r="A111" s="3" t="s">
        <v>417</v>
      </c>
      <c r="B111" s="5" t="s">
        <v>417</v>
      </c>
      <c r="C111" s="7" t="s">
        <v>4670</v>
      </c>
      <c r="D111" s="7" t="s">
        <v>4671</v>
      </c>
    </row>
    <row r="112">
      <c r="A112" s="8" t="s">
        <v>417</v>
      </c>
      <c r="B112" s="10" t="s">
        <v>417</v>
      </c>
      <c r="C112" s="11" t="s">
        <v>2635</v>
      </c>
      <c r="D112" s="11" t="s">
        <v>2816</v>
      </c>
    </row>
    <row r="113">
      <c r="A113" s="7" t="s">
        <v>4672</v>
      </c>
      <c r="B113" s="11" t="s">
        <v>2638</v>
      </c>
      <c r="C113" s="12"/>
      <c r="D113" s="12"/>
    </row>
    <row r="114">
      <c r="A114" s="7" t="s">
        <v>4673</v>
      </c>
      <c r="B114" s="11" t="s">
        <v>2640</v>
      </c>
      <c r="C114" s="12"/>
      <c r="D114" s="12"/>
    </row>
    <row r="115">
      <c r="A115" s="7" t="s">
        <v>4674</v>
      </c>
      <c r="B115" s="11" t="s">
        <v>2642</v>
      </c>
      <c r="C115" s="12"/>
      <c r="D115" s="12"/>
    </row>
    <row r="116">
      <c r="A116" s="7" t="s">
        <v>4675</v>
      </c>
      <c r="B116" s="11" t="s">
        <v>2644</v>
      </c>
      <c r="C116" s="12"/>
      <c r="D116" s="12"/>
    </row>
    <row r="117">
      <c r="A117" s="7" t="s">
        <v>4676</v>
      </c>
      <c r="B117" s="11" t="s">
        <v>2783</v>
      </c>
      <c r="C117" s="12"/>
      <c r="D117" s="12"/>
    </row>
    <row r="118">
      <c r="A118" s="7" t="s">
        <v>4677</v>
      </c>
      <c r="B118" s="11" t="s">
        <v>2646</v>
      </c>
      <c r="C118" s="12"/>
      <c r="D118" s="12"/>
    </row>
    <row r="119">
      <c r="A119" s="7" t="s">
        <v>2989</v>
      </c>
      <c r="B119" s="11" t="s">
        <v>2648</v>
      </c>
      <c r="C119" s="12"/>
      <c r="D119" s="12"/>
    </row>
    <row r="121">
      <c r="A121" s="19" t="s">
        <v>2961</v>
      </c>
      <c r="B121" s="0" t="s">
        <v>961</v>
      </c>
    </row>
    <row r="122">
      <c r="A122" s="19" t="s">
        <v>2907</v>
      </c>
      <c r="B122" s="0" t="s">
        <v>2908</v>
      </c>
    </row>
    <row r="123">
      <c r="A123" s="3" t="s">
        <v>417</v>
      </c>
      <c r="B123" s="5" t="s">
        <v>417</v>
      </c>
      <c r="C123" s="7" t="s">
        <v>4670</v>
      </c>
      <c r="D123" s="7" t="s">
        <v>4671</v>
      </c>
    </row>
    <row r="124">
      <c r="A124" s="8" t="s">
        <v>417</v>
      </c>
      <c r="B124" s="10" t="s">
        <v>417</v>
      </c>
      <c r="C124" s="11" t="s">
        <v>2635</v>
      </c>
      <c r="D124" s="11" t="s">
        <v>2816</v>
      </c>
    </row>
    <row r="125">
      <c r="A125" s="7" t="s">
        <v>4672</v>
      </c>
      <c r="B125" s="11" t="s">
        <v>2638</v>
      </c>
      <c r="C125" s="12"/>
      <c r="D125" s="12"/>
    </row>
    <row r="126">
      <c r="A126" s="7" t="s">
        <v>4673</v>
      </c>
      <c r="B126" s="11" t="s">
        <v>2640</v>
      </c>
      <c r="C126" s="12"/>
      <c r="D126" s="12"/>
    </row>
    <row r="127">
      <c r="A127" s="7" t="s">
        <v>4674</v>
      </c>
      <c r="B127" s="11" t="s">
        <v>2642</v>
      </c>
      <c r="C127" s="12"/>
      <c r="D127" s="12"/>
    </row>
    <row r="128">
      <c r="A128" s="7" t="s">
        <v>4675</v>
      </c>
      <c r="B128" s="11" t="s">
        <v>2644</v>
      </c>
      <c r="C128" s="12"/>
      <c r="D128" s="12"/>
    </row>
    <row r="129">
      <c r="A129" s="7" t="s">
        <v>4676</v>
      </c>
      <c r="B129" s="11" t="s">
        <v>2783</v>
      </c>
      <c r="C129" s="12"/>
      <c r="D129" s="12"/>
    </row>
    <row r="130">
      <c r="A130" s="7" t="s">
        <v>4677</v>
      </c>
      <c r="B130" s="11" t="s">
        <v>2646</v>
      </c>
      <c r="C130" s="12"/>
      <c r="D130" s="12"/>
    </row>
    <row r="131">
      <c r="A131" s="7" t="s">
        <v>2989</v>
      </c>
      <c r="B131" s="11" t="s">
        <v>2648</v>
      </c>
      <c r="C131" s="12"/>
      <c r="D131" s="12"/>
    </row>
    <row r="133">
      <c r="A133" s="19" t="s">
        <v>2961</v>
      </c>
      <c r="B133" s="0" t="s">
        <v>1076</v>
      </c>
    </row>
    <row r="134">
      <c r="A134" s="19" t="s">
        <v>2907</v>
      </c>
      <c r="B134" s="0" t="s">
        <v>2908</v>
      </c>
    </row>
    <row r="135">
      <c r="A135" s="3" t="s">
        <v>417</v>
      </c>
      <c r="B135" s="5" t="s">
        <v>417</v>
      </c>
      <c r="C135" s="7" t="s">
        <v>4670</v>
      </c>
      <c r="D135" s="7" t="s">
        <v>4671</v>
      </c>
    </row>
    <row r="136">
      <c r="A136" s="8" t="s">
        <v>417</v>
      </c>
      <c r="B136" s="10" t="s">
        <v>417</v>
      </c>
      <c r="C136" s="11" t="s">
        <v>2635</v>
      </c>
      <c r="D136" s="11" t="s">
        <v>2816</v>
      </c>
    </row>
    <row r="137">
      <c r="A137" s="7" t="s">
        <v>4672</v>
      </c>
      <c r="B137" s="11" t="s">
        <v>2638</v>
      </c>
      <c r="C137" s="12"/>
      <c r="D137" s="12"/>
    </row>
    <row r="138">
      <c r="A138" s="7" t="s">
        <v>4673</v>
      </c>
      <c r="B138" s="11" t="s">
        <v>2640</v>
      </c>
      <c r="C138" s="12"/>
      <c r="D138" s="12"/>
    </row>
    <row r="139">
      <c r="A139" s="7" t="s">
        <v>4674</v>
      </c>
      <c r="B139" s="11" t="s">
        <v>2642</v>
      </c>
      <c r="C139" s="12"/>
      <c r="D139" s="12"/>
    </row>
    <row r="140">
      <c r="A140" s="7" t="s">
        <v>4675</v>
      </c>
      <c r="B140" s="11" t="s">
        <v>2644</v>
      </c>
      <c r="C140" s="12"/>
      <c r="D140" s="12"/>
    </row>
    <row r="141">
      <c r="A141" s="7" t="s">
        <v>4676</v>
      </c>
      <c r="B141" s="11" t="s">
        <v>2783</v>
      </c>
      <c r="C141" s="12"/>
      <c r="D141" s="12"/>
    </row>
    <row r="142">
      <c r="A142" s="7" t="s">
        <v>4677</v>
      </c>
      <c r="B142" s="11" t="s">
        <v>2646</v>
      </c>
      <c r="C142" s="12"/>
      <c r="D142" s="12"/>
    </row>
    <row r="143">
      <c r="A143" s="7" t="s">
        <v>2989</v>
      </c>
      <c r="B143" s="11" t="s">
        <v>2648</v>
      </c>
      <c r="C143" s="12"/>
      <c r="D143" s="12"/>
    </row>
    <row r="145">
      <c r="A145" s="19" t="s">
        <v>2961</v>
      </c>
      <c r="B145" s="0" t="s">
        <v>646</v>
      </c>
    </row>
    <row r="146">
      <c r="A146" s="19" t="s">
        <v>2907</v>
      </c>
      <c r="B146" s="0" t="s">
        <v>2908</v>
      </c>
    </row>
    <row r="147">
      <c r="A147" s="3" t="s">
        <v>417</v>
      </c>
      <c r="B147" s="5" t="s">
        <v>417</v>
      </c>
      <c r="C147" s="7" t="s">
        <v>4670</v>
      </c>
      <c r="D147" s="7" t="s">
        <v>4671</v>
      </c>
    </row>
    <row r="148">
      <c r="A148" s="8" t="s">
        <v>417</v>
      </c>
      <c r="B148" s="10" t="s">
        <v>417</v>
      </c>
      <c r="C148" s="11" t="s">
        <v>2635</v>
      </c>
      <c r="D148" s="11" t="s">
        <v>2816</v>
      </c>
    </row>
    <row r="149">
      <c r="A149" s="7" t="s">
        <v>4672</v>
      </c>
      <c r="B149" s="11" t="s">
        <v>2638</v>
      </c>
      <c r="C149" s="12"/>
      <c r="D149" s="12"/>
    </row>
    <row r="150">
      <c r="A150" s="7" t="s">
        <v>4673</v>
      </c>
      <c r="B150" s="11" t="s">
        <v>2640</v>
      </c>
      <c r="C150" s="12"/>
      <c r="D150" s="12"/>
    </row>
    <row r="151">
      <c r="A151" s="7" t="s">
        <v>4674</v>
      </c>
      <c r="B151" s="11" t="s">
        <v>2642</v>
      </c>
      <c r="C151" s="12"/>
      <c r="D151" s="12"/>
    </row>
    <row r="152">
      <c r="A152" s="7" t="s">
        <v>4675</v>
      </c>
      <c r="B152" s="11" t="s">
        <v>2644</v>
      </c>
      <c r="C152" s="12"/>
      <c r="D152" s="12"/>
    </row>
    <row r="153">
      <c r="A153" s="7" t="s">
        <v>4676</v>
      </c>
      <c r="B153" s="11" t="s">
        <v>2783</v>
      </c>
      <c r="C153" s="12"/>
      <c r="D153" s="12"/>
    </row>
    <row r="154">
      <c r="A154" s="7" t="s">
        <v>4677</v>
      </c>
      <c r="B154" s="11" t="s">
        <v>2646</v>
      </c>
      <c r="C154" s="12"/>
      <c r="D154" s="12"/>
    </row>
    <row r="155">
      <c r="A155" s="7" t="s">
        <v>2989</v>
      </c>
      <c r="B155" s="11" t="s">
        <v>2648</v>
      </c>
      <c r="C155" s="12"/>
      <c r="D155" s="12"/>
    </row>
    <row r="157">
      <c r="A157" s="19" t="s">
        <v>2961</v>
      </c>
      <c r="B157" s="0" t="s">
        <v>1048</v>
      </c>
    </row>
    <row r="158">
      <c r="A158" s="19" t="s">
        <v>2907</v>
      </c>
      <c r="B158" s="0" t="s">
        <v>2908</v>
      </c>
    </row>
    <row r="159">
      <c r="A159" s="3" t="s">
        <v>417</v>
      </c>
      <c r="B159" s="5" t="s">
        <v>417</v>
      </c>
      <c r="C159" s="7" t="s">
        <v>4670</v>
      </c>
      <c r="D159" s="7" t="s">
        <v>4671</v>
      </c>
    </row>
    <row r="160">
      <c r="A160" s="8" t="s">
        <v>417</v>
      </c>
      <c r="B160" s="10" t="s">
        <v>417</v>
      </c>
      <c r="C160" s="11" t="s">
        <v>2635</v>
      </c>
      <c r="D160" s="11" t="s">
        <v>2816</v>
      </c>
    </row>
    <row r="161">
      <c r="A161" s="7" t="s">
        <v>4672</v>
      </c>
      <c r="B161" s="11" t="s">
        <v>2638</v>
      </c>
      <c r="C161" s="12"/>
      <c r="D161" s="12"/>
    </row>
    <row r="162">
      <c r="A162" s="7" t="s">
        <v>4673</v>
      </c>
      <c r="B162" s="11" t="s">
        <v>2640</v>
      </c>
      <c r="C162" s="12"/>
      <c r="D162" s="12"/>
    </row>
    <row r="163">
      <c r="A163" s="7" t="s">
        <v>4674</v>
      </c>
      <c r="B163" s="11" t="s">
        <v>2642</v>
      </c>
      <c r="C163" s="12"/>
      <c r="D163" s="12"/>
    </row>
    <row r="164">
      <c r="A164" s="7" t="s">
        <v>4675</v>
      </c>
      <c r="B164" s="11" t="s">
        <v>2644</v>
      </c>
      <c r="C164" s="12"/>
      <c r="D164" s="12"/>
    </row>
    <row r="165">
      <c r="A165" s="7" t="s">
        <v>4676</v>
      </c>
      <c r="B165" s="11" t="s">
        <v>2783</v>
      </c>
      <c r="C165" s="12"/>
      <c r="D165" s="12"/>
    </row>
    <row r="166">
      <c r="A166" s="7" t="s">
        <v>4677</v>
      </c>
      <c r="B166" s="11" t="s">
        <v>2646</v>
      </c>
      <c r="C166" s="12"/>
      <c r="D166" s="12"/>
    </row>
    <row r="167">
      <c r="A167" s="7" t="s">
        <v>2989</v>
      </c>
      <c r="B167" s="11" t="s">
        <v>2648</v>
      </c>
      <c r="C167" s="12"/>
      <c r="D167" s="12"/>
    </row>
    <row r="169">
      <c r="A169" s="19" t="s">
        <v>2961</v>
      </c>
      <c r="B169" s="0" t="s">
        <v>893</v>
      </c>
    </row>
    <row r="170">
      <c r="A170" s="19" t="s">
        <v>2907</v>
      </c>
      <c r="B170" s="0" t="s">
        <v>2908</v>
      </c>
    </row>
    <row r="171">
      <c r="A171" s="3" t="s">
        <v>417</v>
      </c>
      <c r="B171" s="5" t="s">
        <v>417</v>
      </c>
      <c r="C171" s="7" t="s">
        <v>4670</v>
      </c>
      <c r="D171" s="7" t="s">
        <v>4671</v>
      </c>
    </row>
    <row r="172">
      <c r="A172" s="8" t="s">
        <v>417</v>
      </c>
      <c r="B172" s="10" t="s">
        <v>417</v>
      </c>
      <c r="C172" s="11" t="s">
        <v>2635</v>
      </c>
      <c r="D172" s="11" t="s">
        <v>2816</v>
      </c>
    </row>
    <row r="173">
      <c r="A173" s="7" t="s">
        <v>4672</v>
      </c>
      <c r="B173" s="11" t="s">
        <v>2638</v>
      </c>
      <c r="C173" s="12"/>
      <c r="D173" s="12"/>
    </row>
    <row r="174">
      <c r="A174" s="7" t="s">
        <v>4673</v>
      </c>
      <c r="B174" s="11" t="s">
        <v>2640</v>
      </c>
      <c r="C174" s="12"/>
      <c r="D174" s="12"/>
    </row>
    <row r="175">
      <c r="A175" s="7" t="s">
        <v>4674</v>
      </c>
      <c r="B175" s="11" t="s">
        <v>2642</v>
      </c>
      <c r="C175" s="12"/>
      <c r="D175" s="12"/>
    </row>
    <row r="176">
      <c r="A176" s="7" t="s">
        <v>4675</v>
      </c>
      <c r="B176" s="11" t="s">
        <v>2644</v>
      </c>
      <c r="C176" s="12"/>
      <c r="D176" s="12"/>
    </row>
    <row r="177">
      <c r="A177" s="7" t="s">
        <v>4676</v>
      </c>
      <c r="B177" s="11" t="s">
        <v>2783</v>
      </c>
      <c r="C177" s="12"/>
      <c r="D177" s="12"/>
    </row>
    <row r="178">
      <c r="A178" s="7" t="s">
        <v>4677</v>
      </c>
      <c r="B178" s="11" t="s">
        <v>2646</v>
      </c>
      <c r="C178" s="12"/>
      <c r="D178" s="12"/>
    </row>
    <row r="179">
      <c r="A179" s="7" t="s">
        <v>2989</v>
      </c>
      <c r="B179" s="11" t="s">
        <v>2648</v>
      </c>
      <c r="C179" s="12"/>
      <c r="D179" s="12"/>
    </row>
    <row r="181">
      <c r="A181" s="19" t="s">
        <v>2961</v>
      </c>
      <c r="B181" s="0" t="s">
        <v>931</v>
      </c>
    </row>
    <row r="182">
      <c r="A182" s="19" t="s">
        <v>2907</v>
      </c>
      <c r="B182" s="0" t="s">
        <v>2908</v>
      </c>
    </row>
    <row r="183">
      <c r="A183" s="3" t="s">
        <v>417</v>
      </c>
      <c r="B183" s="5" t="s">
        <v>417</v>
      </c>
      <c r="C183" s="7" t="s">
        <v>4670</v>
      </c>
      <c r="D183" s="7" t="s">
        <v>4671</v>
      </c>
    </row>
    <row r="184">
      <c r="A184" s="8" t="s">
        <v>417</v>
      </c>
      <c r="B184" s="10" t="s">
        <v>417</v>
      </c>
      <c r="C184" s="11" t="s">
        <v>2635</v>
      </c>
      <c r="D184" s="11" t="s">
        <v>2816</v>
      </c>
    </row>
    <row r="185">
      <c r="A185" s="7" t="s">
        <v>4672</v>
      </c>
      <c r="B185" s="11" t="s">
        <v>2638</v>
      </c>
      <c r="C185" s="12"/>
      <c r="D185" s="12"/>
    </row>
    <row r="186">
      <c r="A186" s="7" t="s">
        <v>4673</v>
      </c>
      <c r="B186" s="11" t="s">
        <v>2640</v>
      </c>
      <c r="C186" s="12"/>
      <c r="D186" s="12"/>
    </row>
    <row r="187">
      <c r="A187" s="7" t="s">
        <v>4674</v>
      </c>
      <c r="B187" s="11" t="s">
        <v>2642</v>
      </c>
      <c r="C187" s="12"/>
      <c r="D187" s="12"/>
    </row>
    <row r="188">
      <c r="A188" s="7" t="s">
        <v>4675</v>
      </c>
      <c r="B188" s="11" t="s">
        <v>2644</v>
      </c>
      <c r="C188" s="12"/>
      <c r="D188" s="12"/>
    </row>
    <row r="189">
      <c r="A189" s="7" t="s">
        <v>4676</v>
      </c>
      <c r="B189" s="11" t="s">
        <v>2783</v>
      </c>
      <c r="C189" s="12"/>
      <c r="D189" s="12"/>
    </row>
    <row r="190">
      <c r="A190" s="7" t="s">
        <v>4677</v>
      </c>
      <c r="B190" s="11" t="s">
        <v>2646</v>
      </c>
      <c r="C190" s="12"/>
      <c r="D190" s="12"/>
    </row>
    <row r="191">
      <c r="A191" s="7" t="s">
        <v>2989</v>
      </c>
      <c r="B191" s="11" t="s">
        <v>2648</v>
      </c>
      <c r="C191" s="12"/>
      <c r="D191" s="12"/>
    </row>
    <row r="193">
      <c r="A193" s="19" t="s">
        <v>2961</v>
      </c>
      <c r="B193" s="0" t="s">
        <v>1068</v>
      </c>
    </row>
    <row r="194">
      <c r="A194" s="19" t="s">
        <v>2907</v>
      </c>
      <c r="B194" s="0" t="s">
        <v>2908</v>
      </c>
    </row>
    <row r="195">
      <c r="A195" s="3" t="s">
        <v>417</v>
      </c>
      <c r="B195" s="5" t="s">
        <v>417</v>
      </c>
      <c r="C195" s="7" t="s">
        <v>4670</v>
      </c>
      <c r="D195" s="7" t="s">
        <v>4671</v>
      </c>
    </row>
    <row r="196">
      <c r="A196" s="8" t="s">
        <v>417</v>
      </c>
      <c r="B196" s="10" t="s">
        <v>417</v>
      </c>
      <c r="C196" s="11" t="s">
        <v>2635</v>
      </c>
      <c r="D196" s="11" t="s">
        <v>2816</v>
      </c>
    </row>
    <row r="197">
      <c r="A197" s="7" t="s">
        <v>4672</v>
      </c>
      <c r="B197" s="11" t="s">
        <v>2638</v>
      </c>
      <c r="C197" s="12"/>
      <c r="D197" s="12"/>
    </row>
    <row r="198">
      <c r="A198" s="7" t="s">
        <v>4673</v>
      </c>
      <c r="B198" s="11" t="s">
        <v>2640</v>
      </c>
      <c r="C198" s="12"/>
      <c r="D198" s="12"/>
    </row>
    <row r="199">
      <c r="A199" s="7" t="s">
        <v>4674</v>
      </c>
      <c r="B199" s="11" t="s">
        <v>2642</v>
      </c>
      <c r="C199" s="12"/>
      <c r="D199" s="12"/>
    </row>
    <row r="200">
      <c r="A200" s="7" t="s">
        <v>4675</v>
      </c>
      <c r="B200" s="11" t="s">
        <v>2644</v>
      </c>
      <c r="C200" s="12"/>
      <c r="D200" s="12"/>
    </row>
    <row r="201">
      <c r="A201" s="7" t="s">
        <v>4676</v>
      </c>
      <c r="B201" s="11" t="s">
        <v>2783</v>
      </c>
      <c r="C201" s="12"/>
      <c r="D201" s="12"/>
    </row>
    <row r="202">
      <c r="A202" s="7" t="s">
        <v>4677</v>
      </c>
      <c r="B202" s="11" t="s">
        <v>2646</v>
      </c>
      <c r="C202" s="12"/>
      <c r="D202" s="12"/>
    </row>
    <row r="203">
      <c r="A203" s="7" t="s">
        <v>2989</v>
      </c>
      <c r="B203" s="11" t="s">
        <v>2648</v>
      </c>
      <c r="C203" s="12"/>
      <c r="D203" s="12"/>
    </row>
    <row r="205">
      <c r="A205" s="19" t="s">
        <v>2961</v>
      </c>
      <c r="B205" s="0" t="s">
        <v>2974</v>
      </c>
    </row>
    <row r="206">
      <c r="A206" s="19" t="s">
        <v>2907</v>
      </c>
      <c r="B206" s="0" t="s">
        <v>2908</v>
      </c>
    </row>
    <row r="207">
      <c r="A207" s="3" t="s">
        <v>417</v>
      </c>
      <c r="B207" s="5" t="s">
        <v>417</v>
      </c>
      <c r="C207" s="7" t="s">
        <v>4670</v>
      </c>
      <c r="D207" s="7" t="s">
        <v>4671</v>
      </c>
    </row>
    <row r="208">
      <c r="A208" s="8" t="s">
        <v>417</v>
      </c>
      <c r="B208" s="10" t="s">
        <v>417</v>
      </c>
      <c r="C208" s="11" t="s">
        <v>2635</v>
      </c>
      <c r="D208" s="11" t="s">
        <v>2816</v>
      </c>
    </row>
    <row r="209">
      <c r="A209" s="7" t="s">
        <v>4672</v>
      </c>
      <c r="B209" s="11" t="s">
        <v>2638</v>
      </c>
      <c r="C209" s="18"/>
      <c r="D209" s="18"/>
    </row>
    <row r="210">
      <c r="A210" s="7" t="s">
        <v>4673</v>
      </c>
      <c r="B210" s="11" t="s">
        <v>2640</v>
      </c>
      <c r="C210" s="18"/>
      <c r="D210" s="18"/>
    </row>
    <row r="211">
      <c r="A211" s="7" t="s">
        <v>4674</v>
      </c>
      <c r="B211" s="11" t="s">
        <v>2642</v>
      </c>
      <c r="C211" s="18"/>
      <c r="D211" s="18"/>
    </row>
    <row r="212">
      <c r="A212" s="7" t="s">
        <v>4675</v>
      </c>
      <c r="B212" s="11" t="s">
        <v>2644</v>
      </c>
      <c r="C212" s="18"/>
      <c r="D212" s="18"/>
    </row>
    <row r="213">
      <c r="A213" s="7" t="s">
        <v>4676</v>
      </c>
      <c r="B213" s="11" t="s">
        <v>2783</v>
      </c>
      <c r="C213" s="18"/>
      <c r="D213" s="18"/>
    </row>
    <row r="214">
      <c r="A214" s="7" t="s">
        <v>4677</v>
      </c>
      <c r="B214" s="11" t="s">
        <v>2646</v>
      </c>
      <c r="C214" s="18"/>
      <c r="D214" s="18"/>
    </row>
    <row r="215">
      <c r="A215" s="7" t="s">
        <v>2989</v>
      </c>
      <c r="B215" s="11" t="s">
        <v>2648</v>
      </c>
      <c r="C215" s="18"/>
      <c r="D215" s="18"/>
    </row>
    <row r="217">
      <c r="A217" s="19" t="s">
        <v>2961</v>
      </c>
      <c r="B217" s="0" t="s">
        <v>843</v>
      </c>
    </row>
    <row r="218">
      <c r="A218" s="19" t="s">
        <v>2907</v>
      </c>
      <c r="B218" s="0" t="s">
        <v>2908</v>
      </c>
    </row>
    <row r="219">
      <c r="A219" s="3" t="s">
        <v>417</v>
      </c>
      <c r="B219" s="5" t="s">
        <v>417</v>
      </c>
      <c r="C219" s="7" t="s">
        <v>4670</v>
      </c>
      <c r="D219" s="7" t="s">
        <v>4671</v>
      </c>
    </row>
    <row r="220">
      <c r="A220" s="8" t="s">
        <v>417</v>
      </c>
      <c r="B220" s="10" t="s">
        <v>417</v>
      </c>
      <c r="C220" s="11" t="s">
        <v>2635</v>
      </c>
      <c r="D220" s="11" t="s">
        <v>2816</v>
      </c>
    </row>
    <row r="221">
      <c r="A221" s="7" t="s">
        <v>4672</v>
      </c>
      <c r="B221" s="11" t="s">
        <v>2638</v>
      </c>
      <c r="C221" s="12"/>
      <c r="D221" s="12"/>
    </row>
    <row r="222">
      <c r="A222" s="7" t="s">
        <v>4673</v>
      </c>
      <c r="B222" s="11" t="s">
        <v>2640</v>
      </c>
      <c r="C222" s="12"/>
      <c r="D222" s="12"/>
    </row>
    <row r="223">
      <c r="A223" s="7" t="s">
        <v>4674</v>
      </c>
      <c r="B223" s="11" t="s">
        <v>2642</v>
      </c>
      <c r="C223" s="12"/>
      <c r="D223" s="12"/>
    </row>
    <row r="224">
      <c r="A224" s="7" t="s">
        <v>4675</v>
      </c>
      <c r="B224" s="11" t="s">
        <v>2644</v>
      </c>
      <c r="C224" s="12"/>
      <c r="D224" s="12"/>
    </row>
    <row r="225">
      <c r="A225" s="7" t="s">
        <v>4676</v>
      </c>
      <c r="B225" s="11" t="s">
        <v>2783</v>
      </c>
      <c r="C225" s="12"/>
      <c r="D225" s="12"/>
    </row>
    <row r="226">
      <c r="A226" s="7" t="s">
        <v>4677</v>
      </c>
      <c r="B226" s="11" t="s">
        <v>2646</v>
      </c>
      <c r="C226" s="12"/>
      <c r="D226" s="12"/>
    </row>
    <row r="227">
      <c r="A227" s="7" t="s">
        <v>2989</v>
      </c>
      <c r="B227" s="11" t="s">
        <v>2648</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'Enums'!GB1:GB19</formula1>
    </dataValidation>
    <dataValidation type="list" sqref="B13" showErrorMessage="1" errorStyle="warning">
      <formula1>'Enums'!GB1:GB19</formula1>
    </dataValidation>
    <dataValidation type="list" sqref="B25" showErrorMessage="1" errorStyle="warning">
      <formula1>'Enums'!GB1:GB19</formula1>
    </dataValidation>
    <dataValidation type="list" sqref="B37" showErrorMessage="1" errorStyle="warning">
      <formula1>'Enums'!GB1:GB19</formula1>
    </dataValidation>
    <dataValidation type="list" sqref="B49" showErrorMessage="1" errorStyle="warning">
      <formula1>'Enums'!GB1:GB19</formula1>
    </dataValidation>
    <dataValidation type="list" sqref="B61" showErrorMessage="1" errorStyle="warning">
      <formula1>'Enums'!GB1:GB19</formula1>
    </dataValidation>
    <dataValidation type="list" sqref="B73" showErrorMessage="1" errorStyle="warning">
      <formula1>'Enums'!GB1:GB19</formula1>
    </dataValidation>
    <dataValidation type="list" sqref="B85" showErrorMessage="1" errorStyle="warning">
      <formula1>'Enums'!GB1:GB19</formula1>
    </dataValidation>
    <dataValidation type="list" sqref="B97" showErrorMessage="1" errorStyle="warning">
      <formula1>'Enums'!GB1:GB19</formula1>
    </dataValidation>
    <dataValidation type="list" sqref="B109" showErrorMessage="1" errorStyle="warning">
      <formula1>'Enums'!GB1:GB19</formula1>
    </dataValidation>
    <dataValidation type="list" sqref="B121" showErrorMessage="1" errorStyle="warning">
      <formula1>'Enums'!GB1:GB19</formula1>
    </dataValidation>
    <dataValidation type="list" sqref="B133" showErrorMessage="1" errorStyle="warning">
      <formula1>'Enums'!GB1:GB19</formula1>
    </dataValidation>
    <dataValidation type="list" sqref="B145" showErrorMessage="1" errorStyle="warning">
      <formula1>'Enums'!GB1:GB19</formula1>
    </dataValidation>
    <dataValidation type="list" sqref="B157" showErrorMessage="1" errorStyle="warning">
      <formula1>'Enums'!GB1:GB19</formula1>
    </dataValidation>
    <dataValidation type="list" sqref="B169" showErrorMessage="1" errorStyle="warning">
      <formula1>'Enums'!GB1:GB19</formula1>
    </dataValidation>
    <dataValidation type="list" sqref="B181" showErrorMessage="1" errorStyle="warning">
      <formula1>'Enums'!GB1:GB19</formula1>
    </dataValidation>
    <dataValidation type="list" sqref="B193" showErrorMessage="1" errorStyle="warning">
      <formula1>'Enums'!GB1:GB19</formula1>
    </dataValidation>
    <dataValidation type="list" sqref="B205" showErrorMessage="1" errorStyle="warning">
      <formula1>'Enums'!GB1:GB19</formula1>
    </dataValidation>
    <dataValidation type="list" sqref="B217" showErrorMessage="1" errorStyle="warning">
      <formula1>'Enums'!GB1:GB19</formula1>
    </dataValidation>
  </dataValidations>
  <headerFooter/>
</worksheet>
</file>

<file path=xl/worksheets/sheet204.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2961</v>
      </c>
      <c r="B1" s="0" t="s">
        <v>1038</v>
      </c>
    </row>
    <row r="2">
      <c r="A2" s="19" t="s">
        <v>2907</v>
      </c>
      <c r="B2" s="0" t="s">
        <v>2908</v>
      </c>
    </row>
    <row r="3">
      <c r="A3" s="3" t="s">
        <v>419</v>
      </c>
      <c r="B3" s="5" t="s">
        <v>419</v>
      </c>
      <c r="C3" s="7" t="s">
        <v>4678</v>
      </c>
      <c r="D3" s="7" t="s">
        <v>4679</v>
      </c>
      <c r="E3" s="7" t="s">
        <v>4680</v>
      </c>
    </row>
    <row r="4">
      <c r="A4" s="8" t="s">
        <v>419</v>
      </c>
      <c r="B4" s="10" t="s">
        <v>419</v>
      </c>
      <c r="C4" s="11" t="s">
        <v>2912</v>
      </c>
      <c r="D4" s="11" t="s">
        <v>2913</v>
      </c>
      <c r="E4" s="11" t="s">
        <v>2803</v>
      </c>
    </row>
    <row r="5">
      <c r="A5" s="7" t="s">
        <v>4681</v>
      </c>
      <c r="B5" s="11" t="s">
        <v>2650</v>
      </c>
      <c r="C5" s="12"/>
      <c r="D5" s="12"/>
      <c r="E5" s="18"/>
    </row>
    <row r="6">
      <c r="A6" s="7" t="s">
        <v>4673</v>
      </c>
      <c r="B6" s="11" t="s">
        <v>2652</v>
      </c>
      <c r="C6" s="12"/>
      <c r="D6" s="12"/>
      <c r="E6" s="12"/>
    </row>
    <row r="7">
      <c r="A7" s="7" t="s">
        <v>4674</v>
      </c>
      <c r="B7" s="11" t="s">
        <v>2654</v>
      </c>
      <c r="C7" s="12"/>
      <c r="D7" s="12"/>
      <c r="E7" s="12"/>
    </row>
    <row r="8">
      <c r="A8" s="7" t="s">
        <v>4682</v>
      </c>
      <c r="B8" s="11" t="s">
        <v>2656</v>
      </c>
      <c r="C8" s="12"/>
      <c r="D8" s="12"/>
      <c r="E8" s="12"/>
    </row>
    <row r="9">
      <c r="A9" s="7" t="s">
        <v>4676</v>
      </c>
      <c r="B9" s="11" t="s">
        <v>2658</v>
      </c>
      <c r="C9" s="12"/>
      <c r="D9" s="12"/>
      <c r="E9" s="12"/>
    </row>
    <row r="10">
      <c r="A10" s="7" t="s">
        <v>4677</v>
      </c>
      <c r="B10" s="11" t="s">
        <v>2660</v>
      </c>
      <c r="C10" s="12"/>
      <c r="D10" s="12"/>
      <c r="E10" s="12"/>
    </row>
    <row r="11">
      <c r="A11" s="7" t="s">
        <v>2989</v>
      </c>
      <c r="B11" s="11" t="s">
        <v>2662</v>
      </c>
      <c r="C11" s="12"/>
      <c r="D11" s="12"/>
      <c r="E11" s="12"/>
    </row>
    <row r="13">
      <c r="A13" s="19" t="s">
        <v>2961</v>
      </c>
      <c r="B13" s="0" t="s">
        <v>1067</v>
      </c>
    </row>
    <row r="14">
      <c r="A14" s="19" t="s">
        <v>2907</v>
      </c>
      <c r="B14" s="0" t="s">
        <v>2908</v>
      </c>
    </row>
    <row r="15">
      <c r="A15" s="3" t="s">
        <v>419</v>
      </c>
      <c r="B15" s="5" t="s">
        <v>419</v>
      </c>
      <c r="C15" s="7" t="s">
        <v>4678</v>
      </c>
      <c r="D15" s="7" t="s">
        <v>4679</v>
      </c>
      <c r="E15" s="7" t="s">
        <v>4680</v>
      </c>
    </row>
    <row r="16">
      <c r="A16" s="8" t="s">
        <v>419</v>
      </c>
      <c r="B16" s="10" t="s">
        <v>419</v>
      </c>
      <c r="C16" s="11" t="s">
        <v>2912</v>
      </c>
      <c r="D16" s="11" t="s">
        <v>2913</v>
      </c>
      <c r="E16" s="11" t="s">
        <v>2803</v>
      </c>
    </row>
    <row r="17">
      <c r="A17" s="7" t="s">
        <v>4681</v>
      </c>
      <c r="B17" s="11" t="s">
        <v>2650</v>
      </c>
      <c r="C17" s="12"/>
      <c r="D17" s="12"/>
      <c r="E17" s="18"/>
    </row>
    <row r="18">
      <c r="A18" s="7" t="s">
        <v>4673</v>
      </c>
      <c r="B18" s="11" t="s">
        <v>2652</v>
      </c>
      <c r="C18" s="12"/>
      <c r="D18" s="12"/>
      <c r="E18" s="12"/>
    </row>
    <row r="19">
      <c r="A19" s="7" t="s">
        <v>4674</v>
      </c>
      <c r="B19" s="11" t="s">
        <v>2654</v>
      </c>
      <c r="C19" s="12"/>
      <c r="D19" s="12"/>
      <c r="E19" s="12"/>
    </row>
    <row r="20">
      <c r="A20" s="7" t="s">
        <v>4682</v>
      </c>
      <c r="B20" s="11" t="s">
        <v>2656</v>
      </c>
      <c r="C20" s="12"/>
      <c r="D20" s="12"/>
      <c r="E20" s="12"/>
    </row>
    <row r="21">
      <c r="A21" s="7" t="s">
        <v>4676</v>
      </c>
      <c r="B21" s="11" t="s">
        <v>2658</v>
      </c>
      <c r="C21" s="12"/>
      <c r="D21" s="12"/>
      <c r="E21" s="12"/>
    </row>
    <row r="22">
      <c r="A22" s="7" t="s">
        <v>4677</v>
      </c>
      <c r="B22" s="11" t="s">
        <v>2660</v>
      </c>
      <c r="C22" s="12"/>
      <c r="D22" s="12"/>
      <c r="E22" s="12"/>
    </row>
    <row r="23">
      <c r="A23" s="7" t="s">
        <v>2989</v>
      </c>
      <c r="B23" s="11" t="s">
        <v>2662</v>
      </c>
      <c r="C23" s="12"/>
      <c r="D23" s="12"/>
      <c r="E23" s="12"/>
    </row>
    <row r="25">
      <c r="A25" s="19" t="s">
        <v>2961</v>
      </c>
      <c r="B25" s="0" t="s">
        <v>1011</v>
      </c>
    </row>
    <row r="26">
      <c r="A26" s="19" t="s">
        <v>2907</v>
      </c>
      <c r="B26" s="0" t="s">
        <v>2908</v>
      </c>
    </row>
    <row r="27">
      <c r="A27" s="3" t="s">
        <v>419</v>
      </c>
      <c r="B27" s="5" t="s">
        <v>419</v>
      </c>
      <c r="C27" s="7" t="s">
        <v>4678</v>
      </c>
      <c r="D27" s="7" t="s">
        <v>4679</v>
      </c>
      <c r="E27" s="7" t="s">
        <v>4680</v>
      </c>
    </row>
    <row r="28">
      <c r="A28" s="8" t="s">
        <v>419</v>
      </c>
      <c r="B28" s="10" t="s">
        <v>419</v>
      </c>
      <c r="C28" s="11" t="s">
        <v>2912</v>
      </c>
      <c r="D28" s="11" t="s">
        <v>2913</v>
      </c>
      <c r="E28" s="11" t="s">
        <v>2803</v>
      </c>
    </row>
    <row r="29">
      <c r="A29" s="7" t="s">
        <v>4681</v>
      </c>
      <c r="B29" s="11" t="s">
        <v>2650</v>
      </c>
      <c r="C29" s="12"/>
      <c r="D29" s="12"/>
      <c r="E29" s="18"/>
    </row>
    <row r="30">
      <c r="A30" s="7" t="s">
        <v>4673</v>
      </c>
      <c r="B30" s="11" t="s">
        <v>2652</v>
      </c>
      <c r="C30" s="12"/>
      <c r="D30" s="12"/>
      <c r="E30" s="12"/>
    </row>
    <row r="31">
      <c r="A31" s="7" t="s">
        <v>4674</v>
      </c>
      <c r="B31" s="11" t="s">
        <v>2654</v>
      </c>
      <c r="C31" s="12"/>
      <c r="D31" s="12"/>
      <c r="E31" s="12"/>
    </row>
    <row r="32">
      <c r="A32" s="7" t="s">
        <v>4682</v>
      </c>
      <c r="B32" s="11" t="s">
        <v>2656</v>
      </c>
      <c r="C32" s="12"/>
      <c r="D32" s="12"/>
      <c r="E32" s="12"/>
    </row>
    <row r="33">
      <c r="A33" s="7" t="s">
        <v>4676</v>
      </c>
      <c r="B33" s="11" t="s">
        <v>2658</v>
      </c>
      <c r="C33" s="12"/>
      <c r="D33" s="12"/>
      <c r="E33" s="12"/>
    </row>
    <row r="34">
      <c r="A34" s="7" t="s">
        <v>4677</v>
      </c>
      <c r="B34" s="11" t="s">
        <v>2660</v>
      </c>
      <c r="C34" s="12"/>
      <c r="D34" s="12"/>
      <c r="E34" s="12"/>
    </row>
    <row r="35">
      <c r="A35" s="7" t="s">
        <v>2989</v>
      </c>
      <c r="B35" s="11" t="s">
        <v>2662</v>
      </c>
      <c r="C35" s="12"/>
      <c r="D35" s="12"/>
      <c r="E35" s="12"/>
    </row>
    <row r="37">
      <c r="A37" s="19" t="s">
        <v>2961</v>
      </c>
      <c r="B37" s="0" t="s">
        <v>981</v>
      </c>
    </row>
    <row r="38">
      <c r="A38" s="19" t="s">
        <v>2907</v>
      </c>
      <c r="B38" s="0" t="s">
        <v>2908</v>
      </c>
    </row>
    <row r="39">
      <c r="A39" s="3" t="s">
        <v>419</v>
      </c>
      <c r="B39" s="5" t="s">
        <v>419</v>
      </c>
      <c r="C39" s="7" t="s">
        <v>4678</v>
      </c>
      <c r="D39" s="7" t="s">
        <v>4679</v>
      </c>
      <c r="E39" s="7" t="s">
        <v>4680</v>
      </c>
    </row>
    <row r="40">
      <c r="A40" s="8" t="s">
        <v>419</v>
      </c>
      <c r="B40" s="10" t="s">
        <v>419</v>
      </c>
      <c r="C40" s="11" t="s">
        <v>2912</v>
      </c>
      <c r="D40" s="11" t="s">
        <v>2913</v>
      </c>
      <c r="E40" s="11" t="s">
        <v>2803</v>
      </c>
    </row>
    <row r="41">
      <c r="A41" s="7" t="s">
        <v>4681</v>
      </c>
      <c r="B41" s="11" t="s">
        <v>2650</v>
      </c>
      <c r="C41" s="12"/>
      <c r="D41" s="12"/>
      <c r="E41" s="18"/>
    </row>
    <row r="42">
      <c r="A42" s="7" t="s">
        <v>4673</v>
      </c>
      <c r="B42" s="11" t="s">
        <v>2652</v>
      </c>
      <c r="C42" s="12"/>
      <c r="D42" s="12"/>
      <c r="E42" s="12"/>
    </row>
    <row r="43">
      <c r="A43" s="7" t="s">
        <v>4674</v>
      </c>
      <c r="B43" s="11" t="s">
        <v>2654</v>
      </c>
      <c r="C43" s="12"/>
      <c r="D43" s="12"/>
      <c r="E43" s="12"/>
    </row>
    <row r="44">
      <c r="A44" s="7" t="s">
        <v>4682</v>
      </c>
      <c r="B44" s="11" t="s">
        <v>2656</v>
      </c>
      <c r="C44" s="12"/>
      <c r="D44" s="12"/>
      <c r="E44" s="12"/>
    </row>
    <row r="45">
      <c r="A45" s="7" t="s">
        <v>4676</v>
      </c>
      <c r="B45" s="11" t="s">
        <v>2658</v>
      </c>
      <c r="C45" s="12"/>
      <c r="D45" s="12"/>
      <c r="E45" s="12"/>
    </row>
    <row r="46">
      <c r="A46" s="7" t="s">
        <v>4677</v>
      </c>
      <c r="B46" s="11" t="s">
        <v>2660</v>
      </c>
      <c r="C46" s="12"/>
      <c r="D46" s="12"/>
      <c r="E46" s="12"/>
    </row>
    <row r="47">
      <c r="A47" s="7" t="s">
        <v>2989</v>
      </c>
      <c r="B47" s="11" t="s">
        <v>2662</v>
      </c>
      <c r="C47" s="12"/>
      <c r="D47" s="12"/>
      <c r="E47" s="12"/>
    </row>
    <row r="49">
      <c r="A49" s="19" t="s">
        <v>2961</v>
      </c>
      <c r="B49" s="0" t="s">
        <v>998</v>
      </c>
    </row>
    <row r="50">
      <c r="A50" s="19" t="s">
        <v>2907</v>
      </c>
      <c r="B50" s="0" t="s">
        <v>2908</v>
      </c>
    </row>
    <row r="51">
      <c r="A51" s="3" t="s">
        <v>419</v>
      </c>
      <c r="B51" s="5" t="s">
        <v>419</v>
      </c>
      <c r="C51" s="7" t="s">
        <v>4678</v>
      </c>
      <c r="D51" s="7" t="s">
        <v>4679</v>
      </c>
      <c r="E51" s="7" t="s">
        <v>4680</v>
      </c>
    </row>
    <row r="52">
      <c r="A52" s="8" t="s">
        <v>419</v>
      </c>
      <c r="B52" s="10" t="s">
        <v>419</v>
      </c>
      <c r="C52" s="11" t="s">
        <v>2912</v>
      </c>
      <c r="D52" s="11" t="s">
        <v>2913</v>
      </c>
      <c r="E52" s="11" t="s">
        <v>2803</v>
      </c>
    </row>
    <row r="53">
      <c r="A53" s="7" t="s">
        <v>4681</v>
      </c>
      <c r="B53" s="11" t="s">
        <v>2650</v>
      </c>
      <c r="C53" s="12"/>
      <c r="D53" s="12"/>
      <c r="E53" s="18"/>
    </row>
    <row r="54">
      <c r="A54" s="7" t="s">
        <v>4673</v>
      </c>
      <c r="B54" s="11" t="s">
        <v>2652</v>
      </c>
      <c r="C54" s="12"/>
      <c r="D54" s="12"/>
      <c r="E54" s="12"/>
    </row>
    <row r="55">
      <c r="A55" s="7" t="s">
        <v>4674</v>
      </c>
      <c r="B55" s="11" t="s">
        <v>2654</v>
      </c>
      <c r="C55" s="12"/>
      <c r="D55" s="12"/>
      <c r="E55" s="12"/>
    </row>
    <row r="56">
      <c r="A56" s="7" t="s">
        <v>4682</v>
      </c>
      <c r="B56" s="11" t="s">
        <v>2656</v>
      </c>
      <c r="C56" s="12"/>
      <c r="D56" s="12"/>
      <c r="E56" s="12"/>
    </row>
    <row r="57">
      <c r="A57" s="7" t="s">
        <v>4676</v>
      </c>
      <c r="B57" s="11" t="s">
        <v>2658</v>
      </c>
      <c r="C57" s="12"/>
      <c r="D57" s="12"/>
      <c r="E57" s="12"/>
    </row>
    <row r="58">
      <c r="A58" s="7" t="s">
        <v>4677</v>
      </c>
      <c r="B58" s="11" t="s">
        <v>2660</v>
      </c>
      <c r="C58" s="12"/>
      <c r="D58" s="12"/>
      <c r="E58" s="12"/>
    </row>
    <row r="59">
      <c r="A59" s="7" t="s">
        <v>2989</v>
      </c>
      <c r="B59" s="11" t="s">
        <v>2662</v>
      </c>
      <c r="C59" s="12"/>
      <c r="D59" s="12"/>
      <c r="E59" s="12"/>
    </row>
    <row r="61">
      <c r="A61" s="19" t="s">
        <v>2961</v>
      </c>
      <c r="B61" s="0" t="s">
        <v>1058</v>
      </c>
    </row>
    <row r="62">
      <c r="A62" s="19" t="s">
        <v>2907</v>
      </c>
      <c r="B62" s="0" t="s">
        <v>2908</v>
      </c>
    </row>
    <row r="63">
      <c r="A63" s="3" t="s">
        <v>419</v>
      </c>
      <c r="B63" s="5" t="s">
        <v>419</v>
      </c>
      <c r="C63" s="7" t="s">
        <v>4678</v>
      </c>
      <c r="D63" s="7" t="s">
        <v>4679</v>
      </c>
      <c r="E63" s="7" t="s">
        <v>4680</v>
      </c>
    </row>
    <row r="64">
      <c r="A64" s="8" t="s">
        <v>419</v>
      </c>
      <c r="B64" s="10" t="s">
        <v>419</v>
      </c>
      <c r="C64" s="11" t="s">
        <v>2912</v>
      </c>
      <c r="D64" s="11" t="s">
        <v>2913</v>
      </c>
      <c r="E64" s="11" t="s">
        <v>2803</v>
      </c>
    </row>
    <row r="65">
      <c r="A65" s="7" t="s">
        <v>4681</v>
      </c>
      <c r="B65" s="11" t="s">
        <v>2650</v>
      </c>
      <c r="C65" s="12"/>
      <c r="D65" s="12"/>
      <c r="E65" s="18"/>
    </row>
    <row r="66">
      <c r="A66" s="7" t="s">
        <v>4673</v>
      </c>
      <c r="B66" s="11" t="s">
        <v>2652</v>
      </c>
      <c r="C66" s="12"/>
      <c r="D66" s="12"/>
      <c r="E66" s="12"/>
    </row>
    <row r="67">
      <c r="A67" s="7" t="s">
        <v>4674</v>
      </c>
      <c r="B67" s="11" t="s">
        <v>2654</v>
      </c>
      <c r="C67" s="12"/>
      <c r="D67" s="12"/>
      <c r="E67" s="12"/>
    </row>
    <row r="68">
      <c r="A68" s="7" t="s">
        <v>4682</v>
      </c>
      <c r="B68" s="11" t="s">
        <v>2656</v>
      </c>
      <c r="C68" s="12"/>
      <c r="D68" s="12"/>
      <c r="E68" s="12"/>
    </row>
    <row r="69">
      <c r="A69" s="7" t="s">
        <v>4676</v>
      </c>
      <c r="B69" s="11" t="s">
        <v>2658</v>
      </c>
      <c r="C69" s="12"/>
      <c r="D69" s="12"/>
      <c r="E69" s="12"/>
    </row>
    <row r="70">
      <c r="A70" s="7" t="s">
        <v>4677</v>
      </c>
      <c r="B70" s="11" t="s">
        <v>2660</v>
      </c>
      <c r="C70" s="12"/>
      <c r="D70" s="12"/>
      <c r="E70" s="12"/>
    </row>
    <row r="71">
      <c r="A71" s="7" t="s">
        <v>2989</v>
      </c>
      <c r="B71" s="11" t="s">
        <v>2662</v>
      </c>
      <c r="C71" s="12"/>
      <c r="D71" s="12"/>
      <c r="E71" s="12"/>
    </row>
    <row r="73">
      <c r="A73" s="19" t="s">
        <v>2961</v>
      </c>
      <c r="B73" s="0" t="s">
        <v>1101</v>
      </c>
    </row>
    <row r="74">
      <c r="A74" s="19" t="s">
        <v>2907</v>
      </c>
      <c r="B74" s="0" t="s">
        <v>2908</v>
      </c>
    </row>
    <row r="75">
      <c r="A75" s="3" t="s">
        <v>419</v>
      </c>
      <c r="B75" s="5" t="s">
        <v>419</v>
      </c>
      <c r="C75" s="7" t="s">
        <v>4678</v>
      </c>
      <c r="D75" s="7" t="s">
        <v>4679</v>
      </c>
      <c r="E75" s="7" t="s">
        <v>4680</v>
      </c>
    </row>
    <row r="76">
      <c r="A76" s="8" t="s">
        <v>419</v>
      </c>
      <c r="B76" s="10" t="s">
        <v>419</v>
      </c>
      <c r="C76" s="11" t="s">
        <v>2912</v>
      </c>
      <c r="D76" s="11" t="s">
        <v>2913</v>
      </c>
      <c r="E76" s="11" t="s">
        <v>2803</v>
      </c>
    </row>
    <row r="77">
      <c r="A77" s="7" t="s">
        <v>4681</v>
      </c>
      <c r="B77" s="11" t="s">
        <v>2650</v>
      </c>
      <c r="C77" s="12"/>
      <c r="D77" s="12"/>
      <c r="E77" s="18"/>
    </row>
    <row r="78">
      <c r="A78" s="7" t="s">
        <v>4673</v>
      </c>
      <c r="B78" s="11" t="s">
        <v>2652</v>
      </c>
      <c r="C78" s="12"/>
      <c r="D78" s="12"/>
      <c r="E78" s="12"/>
    </row>
    <row r="79">
      <c r="A79" s="7" t="s">
        <v>4674</v>
      </c>
      <c r="B79" s="11" t="s">
        <v>2654</v>
      </c>
      <c r="C79" s="12"/>
      <c r="D79" s="12"/>
      <c r="E79" s="12"/>
    </row>
    <row r="80">
      <c r="A80" s="7" t="s">
        <v>4682</v>
      </c>
      <c r="B80" s="11" t="s">
        <v>2656</v>
      </c>
      <c r="C80" s="12"/>
      <c r="D80" s="12"/>
      <c r="E80" s="12"/>
    </row>
    <row r="81">
      <c r="A81" s="7" t="s">
        <v>4676</v>
      </c>
      <c r="B81" s="11" t="s">
        <v>2658</v>
      </c>
      <c r="C81" s="12"/>
      <c r="D81" s="12"/>
      <c r="E81" s="12"/>
    </row>
    <row r="82">
      <c r="A82" s="7" t="s">
        <v>4677</v>
      </c>
      <c r="B82" s="11" t="s">
        <v>2660</v>
      </c>
      <c r="C82" s="12"/>
      <c r="D82" s="12"/>
      <c r="E82" s="12"/>
    </row>
    <row r="83">
      <c r="A83" s="7" t="s">
        <v>2989</v>
      </c>
      <c r="B83" s="11" t="s">
        <v>2662</v>
      </c>
      <c r="C83" s="12"/>
      <c r="D83" s="12"/>
      <c r="E83" s="12"/>
    </row>
    <row r="85">
      <c r="A85" s="19" t="s">
        <v>2961</v>
      </c>
      <c r="B85" s="0" t="s">
        <v>770</v>
      </c>
    </row>
    <row r="86">
      <c r="A86" s="19" t="s">
        <v>2907</v>
      </c>
      <c r="B86" s="0" t="s">
        <v>2908</v>
      </c>
    </row>
    <row r="87">
      <c r="A87" s="3" t="s">
        <v>419</v>
      </c>
      <c r="B87" s="5" t="s">
        <v>419</v>
      </c>
      <c r="C87" s="7" t="s">
        <v>4678</v>
      </c>
      <c r="D87" s="7" t="s">
        <v>4679</v>
      </c>
      <c r="E87" s="7" t="s">
        <v>4680</v>
      </c>
    </row>
    <row r="88">
      <c r="A88" s="8" t="s">
        <v>419</v>
      </c>
      <c r="B88" s="10" t="s">
        <v>419</v>
      </c>
      <c r="C88" s="11" t="s">
        <v>2912</v>
      </c>
      <c r="D88" s="11" t="s">
        <v>2913</v>
      </c>
      <c r="E88" s="11" t="s">
        <v>2803</v>
      </c>
    </row>
    <row r="89">
      <c r="A89" s="7" t="s">
        <v>4681</v>
      </c>
      <c r="B89" s="11" t="s">
        <v>2650</v>
      </c>
      <c r="C89" s="12"/>
      <c r="D89" s="12"/>
      <c r="E89" s="18"/>
    </row>
    <row r="90">
      <c r="A90" s="7" t="s">
        <v>4673</v>
      </c>
      <c r="B90" s="11" t="s">
        <v>2652</v>
      </c>
      <c r="C90" s="12"/>
      <c r="D90" s="12"/>
      <c r="E90" s="12"/>
    </row>
    <row r="91">
      <c r="A91" s="7" t="s">
        <v>4674</v>
      </c>
      <c r="B91" s="11" t="s">
        <v>2654</v>
      </c>
      <c r="C91" s="12"/>
      <c r="D91" s="12"/>
      <c r="E91" s="12"/>
    </row>
    <row r="92">
      <c r="A92" s="7" t="s">
        <v>4682</v>
      </c>
      <c r="B92" s="11" t="s">
        <v>2656</v>
      </c>
      <c r="C92" s="12"/>
      <c r="D92" s="12"/>
      <c r="E92" s="12"/>
    </row>
    <row r="93">
      <c r="A93" s="7" t="s">
        <v>4676</v>
      </c>
      <c r="B93" s="11" t="s">
        <v>2658</v>
      </c>
      <c r="C93" s="12"/>
      <c r="D93" s="12"/>
      <c r="E93" s="12"/>
    </row>
    <row r="94">
      <c r="A94" s="7" t="s">
        <v>4677</v>
      </c>
      <c r="B94" s="11" t="s">
        <v>2660</v>
      </c>
      <c r="C94" s="12"/>
      <c r="D94" s="12"/>
      <c r="E94" s="12"/>
    </row>
    <row r="95">
      <c r="A95" s="7" t="s">
        <v>2989</v>
      </c>
      <c r="B95" s="11" t="s">
        <v>2662</v>
      </c>
      <c r="C95" s="12"/>
      <c r="D95" s="12"/>
      <c r="E95" s="12"/>
    </row>
    <row r="97">
      <c r="A97" s="19" t="s">
        <v>2961</v>
      </c>
      <c r="B97" s="0" t="s">
        <v>1024</v>
      </c>
    </row>
    <row r="98">
      <c r="A98" s="19" t="s">
        <v>2907</v>
      </c>
      <c r="B98" s="0" t="s">
        <v>2908</v>
      </c>
    </row>
    <row r="99">
      <c r="A99" s="3" t="s">
        <v>419</v>
      </c>
      <c r="B99" s="5" t="s">
        <v>419</v>
      </c>
      <c r="C99" s="7" t="s">
        <v>4678</v>
      </c>
      <c r="D99" s="7" t="s">
        <v>4679</v>
      </c>
      <c r="E99" s="7" t="s">
        <v>4680</v>
      </c>
    </row>
    <row r="100">
      <c r="A100" s="8" t="s">
        <v>419</v>
      </c>
      <c r="B100" s="10" t="s">
        <v>419</v>
      </c>
      <c r="C100" s="11" t="s">
        <v>2912</v>
      </c>
      <c r="D100" s="11" t="s">
        <v>2913</v>
      </c>
      <c r="E100" s="11" t="s">
        <v>2803</v>
      </c>
    </row>
    <row r="101">
      <c r="A101" s="7" t="s">
        <v>4681</v>
      </c>
      <c r="B101" s="11" t="s">
        <v>2650</v>
      </c>
      <c r="C101" s="12"/>
      <c r="D101" s="12"/>
      <c r="E101" s="18"/>
    </row>
    <row r="102">
      <c r="A102" s="7" t="s">
        <v>4673</v>
      </c>
      <c r="B102" s="11" t="s">
        <v>2652</v>
      </c>
      <c r="C102" s="12"/>
      <c r="D102" s="12"/>
      <c r="E102" s="12"/>
    </row>
    <row r="103">
      <c r="A103" s="7" t="s">
        <v>4674</v>
      </c>
      <c r="B103" s="11" t="s">
        <v>2654</v>
      </c>
      <c r="C103" s="12"/>
      <c r="D103" s="12"/>
      <c r="E103" s="12"/>
    </row>
    <row r="104">
      <c r="A104" s="7" t="s">
        <v>4682</v>
      </c>
      <c r="B104" s="11" t="s">
        <v>2656</v>
      </c>
      <c r="C104" s="12"/>
      <c r="D104" s="12"/>
      <c r="E104" s="12"/>
    </row>
    <row r="105">
      <c r="A105" s="7" t="s">
        <v>4676</v>
      </c>
      <c r="B105" s="11" t="s">
        <v>2658</v>
      </c>
      <c r="C105" s="12"/>
      <c r="D105" s="12"/>
      <c r="E105" s="12"/>
    </row>
    <row r="106">
      <c r="A106" s="7" t="s">
        <v>4677</v>
      </c>
      <c r="B106" s="11" t="s">
        <v>2660</v>
      </c>
      <c r="C106" s="12"/>
      <c r="D106" s="12"/>
      <c r="E106" s="12"/>
    </row>
    <row r="107">
      <c r="A107" s="7" t="s">
        <v>2989</v>
      </c>
      <c r="B107" s="11" t="s">
        <v>2662</v>
      </c>
      <c r="C107" s="12"/>
      <c r="D107" s="12"/>
      <c r="E107" s="12"/>
    </row>
    <row r="109">
      <c r="A109" s="19" t="s">
        <v>2961</v>
      </c>
      <c r="B109" s="0" t="s">
        <v>1092</v>
      </c>
    </row>
    <row r="110">
      <c r="A110" s="19" t="s">
        <v>2907</v>
      </c>
      <c r="B110" s="0" t="s">
        <v>2908</v>
      </c>
    </row>
    <row r="111">
      <c r="A111" s="3" t="s">
        <v>419</v>
      </c>
      <c r="B111" s="5" t="s">
        <v>419</v>
      </c>
      <c r="C111" s="7" t="s">
        <v>4678</v>
      </c>
      <c r="D111" s="7" t="s">
        <v>4679</v>
      </c>
      <c r="E111" s="7" t="s">
        <v>4680</v>
      </c>
    </row>
    <row r="112">
      <c r="A112" s="8" t="s">
        <v>419</v>
      </c>
      <c r="B112" s="10" t="s">
        <v>419</v>
      </c>
      <c r="C112" s="11" t="s">
        <v>2912</v>
      </c>
      <c r="D112" s="11" t="s">
        <v>2913</v>
      </c>
      <c r="E112" s="11" t="s">
        <v>2803</v>
      </c>
    </row>
    <row r="113">
      <c r="A113" s="7" t="s">
        <v>4681</v>
      </c>
      <c r="B113" s="11" t="s">
        <v>2650</v>
      </c>
      <c r="C113" s="12"/>
      <c r="D113" s="12"/>
      <c r="E113" s="18"/>
    </row>
    <row r="114">
      <c r="A114" s="7" t="s">
        <v>4673</v>
      </c>
      <c r="B114" s="11" t="s">
        <v>2652</v>
      </c>
      <c r="C114" s="12"/>
      <c r="D114" s="12"/>
      <c r="E114" s="12"/>
    </row>
    <row r="115">
      <c r="A115" s="7" t="s">
        <v>4674</v>
      </c>
      <c r="B115" s="11" t="s">
        <v>2654</v>
      </c>
      <c r="C115" s="12"/>
      <c r="D115" s="12"/>
      <c r="E115" s="12"/>
    </row>
    <row r="116">
      <c r="A116" s="7" t="s">
        <v>4682</v>
      </c>
      <c r="B116" s="11" t="s">
        <v>2656</v>
      </c>
      <c r="C116" s="12"/>
      <c r="D116" s="12"/>
      <c r="E116" s="12"/>
    </row>
    <row r="117">
      <c r="A117" s="7" t="s">
        <v>4676</v>
      </c>
      <c r="B117" s="11" t="s">
        <v>2658</v>
      </c>
      <c r="C117" s="12"/>
      <c r="D117" s="12"/>
      <c r="E117" s="12"/>
    </row>
    <row r="118">
      <c r="A118" s="7" t="s">
        <v>4677</v>
      </c>
      <c r="B118" s="11" t="s">
        <v>2660</v>
      </c>
      <c r="C118" s="12"/>
      <c r="D118" s="12"/>
      <c r="E118" s="12"/>
    </row>
    <row r="119">
      <c r="A119" s="7" t="s">
        <v>2989</v>
      </c>
      <c r="B119" s="11" t="s">
        <v>2662</v>
      </c>
      <c r="C119" s="12"/>
      <c r="D119" s="12"/>
      <c r="E119" s="12"/>
    </row>
    <row r="121">
      <c r="A121" s="19" t="s">
        <v>2961</v>
      </c>
      <c r="B121" s="0" t="s">
        <v>961</v>
      </c>
    </row>
    <row r="122">
      <c r="A122" s="19" t="s">
        <v>2907</v>
      </c>
      <c r="B122" s="0" t="s">
        <v>2908</v>
      </c>
    </row>
    <row r="123">
      <c r="A123" s="3" t="s">
        <v>419</v>
      </c>
      <c r="B123" s="5" t="s">
        <v>419</v>
      </c>
      <c r="C123" s="7" t="s">
        <v>4678</v>
      </c>
      <c r="D123" s="7" t="s">
        <v>4679</v>
      </c>
      <c r="E123" s="7" t="s">
        <v>4680</v>
      </c>
    </row>
    <row r="124">
      <c r="A124" s="8" t="s">
        <v>419</v>
      </c>
      <c r="B124" s="10" t="s">
        <v>419</v>
      </c>
      <c r="C124" s="11" t="s">
        <v>2912</v>
      </c>
      <c r="D124" s="11" t="s">
        <v>2913</v>
      </c>
      <c r="E124" s="11" t="s">
        <v>2803</v>
      </c>
    </row>
    <row r="125">
      <c r="A125" s="7" t="s">
        <v>4681</v>
      </c>
      <c r="B125" s="11" t="s">
        <v>2650</v>
      </c>
      <c r="C125" s="12"/>
      <c r="D125" s="12"/>
      <c r="E125" s="18"/>
    </row>
    <row r="126">
      <c r="A126" s="7" t="s">
        <v>4673</v>
      </c>
      <c r="B126" s="11" t="s">
        <v>2652</v>
      </c>
      <c r="C126" s="12"/>
      <c r="D126" s="12"/>
      <c r="E126" s="12"/>
    </row>
    <row r="127">
      <c r="A127" s="7" t="s">
        <v>4674</v>
      </c>
      <c r="B127" s="11" t="s">
        <v>2654</v>
      </c>
      <c r="C127" s="12"/>
      <c r="D127" s="12"/>
      <c r="E127" s="12"/>
    </row>
    <row r="128">
      <c r="A128" s="7" t="s">
        <v>4682</v>
      </c>
      <c r="B128" s="11" t="s">
        <v>2656</v>
      </c>
      <c r="C128" s="12"/>
      <c r="D128" s="12"/>
      <c r="E128" s="12"/>
    </row>
    <row r="129">
      <c r="A129" s="7" t="s">
        <v>4676</v>
      </c>
      <c r="B129" s="11" t="s">
        <v>2658</v>
      </c>
      <c r="C129" s="12"/>
      <c r="D129" s="12"/>
      <c r="E129" s="12"/>
    </row>
    <row r="130">
      <c r="A130" s="7" t="s">
        <v>4677</v>
      </c>
      <c r="B130" s="11" t="s">
        <v>2660</v>
      </c>
      <c r="C130" s="12"/>
      <c r="D130" s="12"/>
      <c r="E130" s="12"/>
    </row>
    <row r="131">
      <c r="A131" s="7" t="s">
        <v>2989</v>
      </c>
      <c r="B131" s="11" t="s">
        <v>2662</v>
      </c>
      <c r="C131" s="12"/>
      <c r="D131" s="12"/>
      <c r="E131" s="12"/>
    </row>
    <row r="133">
      <c r="A133" s="19" t="s">
        <v>2961</v>
      </c>
      <c r="B133" s="0" t="s">
        <v>1076</v>
      </c>
    </row>
    <row r="134">
      <c r="A134" s="19" t="s">
        <v>2907</v>
      </c>
      <c r="B134" s="0" t="s">
        <v>2908</v>
      </c>
    </row>
    <row r="135">
      <c r="A135" s="3" t="s">
        <v>419</v>
      </c>
      <c r="B135" s="5" t="s">
        <v>419</v>
      </c>
      <c r="C135" s="7" t="s">
        <v>4678</v>
      </c>
      <c r="D135" s="7" t="s">
        <v>4679</v>
      </c>
      <c r="E135" s="7" t="s">
        <v>4680</v>
      </c>
    </row>
    <row r="136">
      <c r="A136" s="8" t="s">
        <v>419</v>
      </c>
      <c r="B136" s="10" t="s">
        <v>419</v>
      </c>
      <c r="C136" s="11" t="s">
        <v>2912</v>
      </c>
      <c r="D136" s="11" t="s">
        <v>2913</v>
      </c>
      <c r="E136" s="11" t="s">
        <v>2803</v>
      </c>
    </row>
    <row r="137">
      <c r="A137" s="7" t="s">
        <v>4681</v>
      </c>
      <c r="B137" s="11" t="s">
        <v>2650</v>
      </c>
      <c r="C137" s="12"/>
      <c r="D137" s="12"/>
      <c r="E137" s="18"/>
    </row>
    <row r="138">
      <c r="A138" s="7" t="s">
        <v>4673</v>
      </c>
      <c r="B138" s="11" t="s">
        <v>2652</v>
      </c>
      <c r="C138" s="12"/>
      <c r="D138" s="12"/>
      <c r="E138" s="12"/>
    </row>
    <row r="139">
      <c r="A139" s="7" t="s">
        <v>4674</v>
      </c>
      <c r="B139" s="11" t="s">
        <v>2654</v>
      </c>
      <c r="C139" s="12"/>
      <c r="D139" s="12"/>
      <c r="E139" s="12"/>
    </row>
    <row r="140">
      <c r="A140" s="7" t="s">
        <v>4682</v>
      </c>
      <c r="B140" s="11" t="s">
        <v>2656</v>
      </c>
      <c r="C140" s="12"/>
      <c r="D140" s="12"/>
      <c r="E140" s="12"/>
    </row>
    <row r="141">
      <c r="A141" s="7" t="s">
        <v>4676</v>
      </c>
      <c r="B141" s="11" t="s">
        <v>2658</v>
      </c>
      <c r="C141" s="12"/>
      <c r="D141" s="12"/>
      <c r="E141" s="12"/>
    </row>
    <row r="142">
      <c r="A142" s="7" t="s">
        <v>4677</v>
      </c>
      <c r="B142" s="11" t="s">
        <v>2660</v>
      </c>
      <c r="C142" s="12"/>
      <c r="D142" s="12"/>
      <c r="E142" s="12"/>
    </row>
    <row r="143">
      <c r="A143" s="7" t="s">
        <v>2989</v>
      </c>
      <c r="B143" s="11" t="s">
        <v>2662</v>
      </c>
      <c r="C143" s="12"/>
      <c r="D143" s="12"/>
      <c r="E143" s="12"/>
    </row>
    <row r="145">
      <c r="A145" s="19" t="s">
        <v>2961</v>
      </c>
      <c r="B145" s="0" t="s">
        <v>646</v>
      </c>
    </row>
    <row r="146">
      <c r="A146" s="19" t="s">
        <v>2907</v>
      </c>
      <c r="B146" s="0" t="s">
        <v>2908</v>
      </c>
    </row>
    <row r="147">
      <c r="A147" s="3" t="s">
        <v>419</v>
      </c>
      <c r="B147" s="5" t="s">
        <v>419</v>
      </c>
      <c r="C147" s="7" t="s">
        <v>4678</v>
      </c>
      <c r="D147" s="7" t="s">
        <v>4679</v>
      </c>
      <c r="E147" s="7" t="s">
        <v>4680</v>
      </c>
    </row>
    <row r="148">
      <c r="A148" s="8" t="s">
        <v>419</v>
      </c>
      <c r="B148" s="10" t="s">
        <v>419</v>
      </c>
      <c r="C148" s="11" t="s">
        <v>2912</v>
      </c>
      <c r="D148" s="11" t="s">
        <v>2913</v>
      </c>
      <c r="E148" s="11" t="s">
        <v>2803</v>
      </c>
    </row>
    <row r="149">
      <c r="A149" s="7" t="s">
        <v>4681</v>
      </c>
      <c r="B149" s="11" t="s">
        <v>2650</v>
      </c>
      <c r="C149" s="12"/>
      <c r="D149" s="12"/>
      <c r="E149" s="18"/>
    </row>
    <row r="150">
      <c r="A150" s="7" t="s">
        <v>4673</v>
      </c>
      <c r="B150" s="11" t="s">
        <v>2652</v>
      </c>
      <c r="C150" s="12"/>
      <c r="D150" s="12"/>
      <c r="E150" s="12"/>
    </row>
    <row r="151">
      <c r="A151" s="7" t="s">
        <v>4674</v>
      </c>
      <c r="B151" s="11" t="s">
        <v>2654</v>
      </c>
      <c r="C151" s="12"/>
      <c r="D151" s="12"/>
      <c r="E151" s="12"/>
    </row>
    <row r="152">
      <c r="A152" s="7" t="s">
        <v>4682</v>
      </c>
      <c r="B152" s="11" t="s">
        <v>2656</v>
      </c>
      <c r="C152" s="12"/>
      <c r="D152" s="12"/>
      <c r="E152" s="12"/>
    </row>
    <row r="153">
      <c r="A153" s="7" t="s">
        <v>4676</v>
      </c>
      <c r="B153" s="11" t="s">
        <v>2658</v>
      </c>
      <c r="C153" s="12"/>
      <c r="D153" s="12"/>
      <c r="E153" s="12"/>
    </row>
    <row r="154">
      <c r="A154" s="7" t="s">
        <v>4677</v>
      </c>
      <c r="B154" s="11" t="s">
        <v>2660</v>
      </c>
      <c r="C154" s="12"/>
      <c r="D154" s="12"/>
      <c r="E154" s="12"/>
    </row>
    <row r="155">
      <c r="A155" s="7" t="s">
        <v>2989</v>
      </c>
      <c r="B155" s="11" t="s">
        <v>2662</v>
      </c>
      <c r="C155" s="12"/>
      <c r="D155" s="12"/>
      <c r="E155" s="12"/>
    </row>
    <row r="157">
      <c r="A157" s="19" t="s">
        <v>2961</v>
      </c>
      <c r="B157" s="0" t="s">
        <v>1048</v>
      </c>
    </row>
    <row r="158">
      <c r="A158" s="19" t="s">
        <v>2907</v>
      </c>
      <c r="B158" s="0" t="s">
        <v>2908</v>
      </c>
    </row>
    <row r="159">
      <c r="A159" s="3" t="s">
        <v>419</v>
      </c>
      <c r="B159" s="5" t="s">
        <v>419</v>
      </c>
      <c r="C159" s="7" t="s">
        <v>4678</v>
      </c>
      <c r="D159" s="7" t="s">
        <v>4679</v>
      </c>
      <c r="E159" s="7" t="s">
        <v>4680</v>
      </c>
    </row>
    <row r="160">
      <c r="A160" s="8" t="s">
        <v>419</v>
      </c>
      <c r="B160" s="10" t="s">
        <v>419</v>
      </c>
      <c r="C160" s="11" t="s">
        <v>2912</v>
      </c>
      <c r="D160" s="11" t="s">
        <v>2913</v>
      </c>
      <c r="E160" s="11" t="s">
        <v>2803</v>
      </c>
    </row>
    <row r="161">
      <c r="A161" s="7" t="s">
        <v>4681</v>
      </c>
      <c r="B161" s="11" t="s">
        <v>2650</v>
      </c>
      <c r="C161" s="12"/>
      <c r="D161" s="12"/>
      <c r="E161" s="18"/>
    </row>
    <row r="162">
      <c r="A162" s="7" t="s">
        <v>4673</v>
      </c>
      <c r="B162" s="11" t="s">
        <v>2652</v>
      </c>
      <c r="C162" s="12"/>
      <c r="D162" s="12"/>
      <c r="E162" s="12"/>
    </row>
    <row r="163">
      <c r="A163" s="7" t="s">
        <v>4674</v>
      </c>
      <c r="B163" s="11" t="s">
        <v>2654</v>
      </c>
      <c r="C163" s="12"/>
      <c r="D163" s="12"/>
      <c r="E163" s="12"/>
    </row>
    <row r="164">
      <c r="A164" s="7" t="s">
        <v>4682</v>
      </c>
      <c r="B164" s="11" t="s">
        <v>2656</v>
      </c>
      <c r="C164" s="12"/>
      <c r="D164" s="12"/>
      <c r="E164" s="12"/>
    </row>
    <row r="165">
      <c r="A165" s="7" t="s">
        <v>4676</v>
      </c>
      <c r="B165" s="11" t="s">
        <v>2658</v>
      </c>
      <c r="C165" s="12"/>
      <c r="D165" s="12"/>
      <c r="E165" s="12"/>
    </row>
    <row r="166">
      <c r="A166" s="7" t="s">
        <v>4677</v>
      </c>
      <c r="B166" s="11" t="s">
        <v>2660</v>
      </c>
      <c r="C166" s="12"/>
      <c r="D166" s="12"/>
      <c r="E166" s="12"/>
    </row>
    <row r="167">
      <c r="A167" s="7" t="s">
        <v>2989</v>
      </c>
      <c r="B167" s="11" t="s">
        <v>2662</v>
      </c>
      <c r="C167" s="12"/>
      <c r="D167" s="12"/>
      <c r="E167" s="12"/>
    </row>
    <row r="169">
      <c r="A169" s="19" t="s">
        <v>2961</v>
      </c>
      <c r="B169" s="0" t="s">
        <v>893</v>
      </c>
    </row>
    <row r="170">
      <c r="A170" s="19" t="s">
        <v>2907</v>
      </c>
      <c r="B170" s="0" t="s">
        <v>2908</v>
      </c>
    </row>
    <row r="171">
      <c r="A171" s="3" t="s">
        <v>419</v>
      </c>
      <c r="B171" s="5" t="s">
        <v>419</v>
      </c>
      <c r="C171" s="7" t="s">
        <v>4678</v>
      </c>
      <c r="D171" s="7" t="s">
        <v>4679</v>
      </c>
      <c r="E171" s="7" t="s">
        <v>4680</v>
      </c>
    </row>
    <row r="172">
      <c r="A172" s="8" t="s">
        <v>419</v>
      </c>
      <c r="B172" s="10" t="s">
        <v>419</v>
      </c>
      <c r="C172" s="11" t="s">
        <v>2912</v>
      </c>
      <c r="D172" s="11" t="s">
        <v>2913</v>
      </c>
      <c r="E172" s="11" t="s">
        <v>2803</v>
      </c>
    </row>
    <row r="173">
      <c r="A173" s="7" t="s">
        <v>4681</v>
      </c>
      <c r="B173" s="11" t="s">
        <v>2650</v>
      </c>
      <c r="C173" s="12"/>
      <c r="D173" s="12"/>
      <c r="E173" s="18"/>
    </row>
    <row r="174">
      <c r="A174" s="7" t="s">
        <v>4673</v>
      </c>
      <c r="B174" s="11" t="s">
        <v>2652</v>
      </c>
      <c r="C174" s="12"/>
      <c r="D174" s="12"/>
      <c r="E174" s="12"/>
    </row>
    <row r="175">
      <c r="A175" s="7" t="s">
        <v>4674</v>
      </c>
      <c r="B175" s="11" t="s">
        <v>2654</v>
      </c>
      <c r="C175" s="12"/>
      <c r="D175" s="12"/>
      <c r="E175" s="12"/>
    </row>
    <row r="176">
      <c r="A176" s="7" t="s">
        <v>4682</v>
      </c>
      <c r="B176" s="11" t="s">
        <v>2656</v>
      </c>
      <c r="C176" s="12"/>
      <c r="D176" s="12"/>
      <c r="E176" s="12"/>
    </row>
    <row r="177">
      <c r="A177" s="7" t="s">
        <v>4676</v>
      </c>
      <c r="B177" s="11" t="s">
        <v>2658</v>
      </c>
      <c r="C177" s="12"/>
      <c r="D177" s="12"/>
      <c r="E177" s="12"/>
    </row>
    <row r="178">
      <c r="A178" s="7" t="s">
        <v>4677</v>
      </c>
      <c r="B178" s="11" t="s">
        <v>2660</v>
      </c>
      <c r="C178" s="12"/>
      <c r="D178" s="12"/>
      <c r="E178" s="12"/>
    </row>
    <row r="179">
      <c r="A179" s="7" t="s">
        <v>2989</v>
      </c>
      <c r="B179" s="11" t="s">
        <v>2662</v>
      </c>
      <c r="C179" s="12"/>
      <c r="D179" s="12"/>
      <c r="E179" s="12"/>
    </row>
    <row r="181">
      <c r="A181" s="19" t="s">
        <v>2961</v>
      </c>
      <c r="B181" s="0" t="s">
        <v>931</v>
      </c>
    </row>
    <row r="182">
      <c r="A182" s="19" t="s">
        <v>2907</v>
      </c>
      <c r="B182" s="0" t="s">
        <v>2908</v>
      </c>
    </row>
    <row r="183">
      <c r="A183" s="3" t="s">
        <v>419</v>
      </c>
      <c r="B183" s="5" t="s">
        <v>419</v>
      </c>
      <c r="C183" s="7" t="s">
        <v>4678</v>
      </c>
      <c r="D183" s="7" t="s">
        <v>4679</v>
      </c>
      <c r="E183" s="7" t="s">
        <v>4680</v>
      </c>
    </row>
    <row r="184">
      <c r="A184" s="8" t="s">
        <v>419</v>
      </c>
      <c r="B184" s="10" t="s">
        <v>419</v>
      </c>
      <c r="C184" s="11" t="s">
        <v>2912</v>
      </c>
      <c r="D184" s="11" t="s">
        <v>2913</v>
      </c>
      <c r="E184" s="11" t="s">
        <v>2803</v>
      </c>
    </row>
    <row r="185">
      <c r="A185" s="7" t="s">
        <v>4681</v>
      </c>
      <c r="B185" s="11" t="s">
        <v>2650</v>
      </c>
      <c r="C185" s="12"/>
      <c r="D185" s="12"/>
      <c r="E185" s="18"/>
    </row>
    <row r="186">
      <c r="A186" s="7" t="s">
        <v>4673</v>
      </c>
      <c r="B186" s="11" t="s">
        <v>2652</v>
      </c>
      <c r="C186" s="12"/>
      <c r="D186" s="12"/>
      <c r="E186" s="12"/>
    </row>
    <row r="187">
      <c r="A187" s="7" t="s">
        <v>4674</v>
      </c>
      <c r="B187" s="11" t="s">
        <v>2654</v>
      </c>
      <c r="C187" s="12"/>
      <c r="D187" s="12"/>
      <c r="E187" s="12"/>
    </row>
    <row r="188">
      <c r="A188" s="7" t="s">
        <v>4682</v>
      </c>
      <c r="B188" s="11" t="s">
        <v>2656</v>
      </c>
      <c r="C188" s="12"/>
      <c r="D188" s="12"/>
      <c r="E188" s="12"/>
    </row>
    <row r="189">
      <c r="A189" s="7" t="s">
        <v>4676</v>
      </c>
      <c r="B189" s="11" t="s">
        <v>2658</v>
      </c>
      <c r="C189" s="12"/>
      <c r="D189" s="12"/>
      <c r="E189" s="12"/>
    </row>
    <row r="190">
      <c r="A190" s="7" t="s">
        <v>4677</v>
      </c>
      <c r="B190" s="11" t="s">
        <v>2660</v>
      </c>
      <c r="C190" s="12"/>
      <c r="D190" s="12"/>
      <c r="E190" s="12"/>
    </row>
    <row r="191">
      <c r="A191" s="7" t="s">
        <v>2989</v>
      </c>
      <c r="B191" s="11" t="s">
        <v>2662</v>
      </c>
      <c r="C191" s="12"/>
      <c r="D191" s="12"/>
      <c r="E191" s="12"/>
    </row>
    <row r="193">
      <c r="A193" s="19" t="s">
        <v>2961</v>
      </c>
      <c r="B193" s="0" t="s">
        <v>1068</v>
      </c>
    </row>
    <row r="194">
      <c r="A194" s="19" t="s">
        <v>2907</v>
      </c>
      <c r="B194" s="0" t="s">
        <v>2908</v>
      </c>
    </row>
    <row r="195">
      <c r="A195" s="3" t="s">
        <v>419</v>
      </c>
      <c r="B195" s="5" t="s">
        <v>419</v>
      </c>
      <c r="C195" s="7" t="s">
        <v>4678</v>
      </c>
      <c r="D195" s="7" t="s">
        <v>4679</v>
      </c>
      <c r="E195" s="7" t="s">
        <v>4680</v>
      </c>
    </row>
    <row r="196">
      <c r="A196" s="8" t="s">
        <v>419</v>
      </c>
      <c r="B196" s="10" t="s">
        <v>419</v>
      </c>
      <c r="C196" s="11" t="s">
        <v>2912</v>
      </c>
      <c r="D196" s="11" t="s">
        <v>2913</v>
      </c>
      <c r="E196" s="11" t="s">
        <v>2803</v>
      </c>
    </row>
    <row r="197">
      <c r="A197" s="7" t="s">
        <v>4681</v>
      </c>
      <c r="B197" s="11" t="s">
        <v>2650</v>
      </c>
      <c r="C197" s="12"/>
      <c r="D197" s="12"/>
      <c r="E197" s="18"/>
    </row>
    <row r="198">
      <c r="A198" s="7" t="s">
        <v>4673</v>
      </c>
      <c r="B198" s="11" t="s">
        <v>2652</v>
      </c>
      <c r="C198" s="12"/>
      <c r="D198" s="12"/>
      <c r="E198" s="12"/>
    </row>
    <row r="199">
      <c r="A199" s="7" t="s">
        <v>4674</v>
      </c>
      <c r="B199" s="11" t="s">
        <v>2654</v>
      </c>
      <c r="C199" s="12"/>
      <c r="D199" s="12"/>
      <c r="E199" s="12"/>
    </row>
    <row r="200">
      <c r="A200" s="7" t="s">
        <v>4682</v>
      </c>
      <c r="B200" s="11" t="s">
        <v>2656</v>
      </c>
      <c r="C200" s="12"/>
      <c r="D200" s="12"/>
      <c r="E200" s="12"/>
    </row>
    <row r="201">
      <c r="A201" s="7" t="s">
        <v>4676</v>
      </c>
      <c r="B201" s="11" t="s">
        <v>2658</v>
      </c>
      <c r="C201" s="12"/>
      <c r="D201" s="12"/>
      <c r="E201" s="12"/>
    </row>
    <row r="202">
      <c r="A202" s="7" t="s">
        <v>4677</v>
      </c>
      <c r="B202" s="11" t="s">
        <v>2660</v>
      </c>
      <c r="C202" s="12"/>
      <c r="D202" s="12"/>
      <c r="E202" s="12"/>
    </row>
    <row r="203">
      <c r="A203" s="7" t="s">
        <v>2989</v>
      </c>
      <c r="B203" s="11" t="s">
        <v>2662</v>
      </c>
      <c r="C203" s="12"/>
      <c r="D203" s="12"/>
      <c r="E203" s="12"/>
    </row>
    <row r="205">
      <c r="A205" s="19" t="s">
        <v>2961</v>
      </c>
      <c r="B205" s="0" t="s">
        <v>2974</v>
      </c>
    </row>
    <row r="206">
      <c r="A206" s="19" t="s">
        <v>2907</v>
      </c>
      <c r="B206" s="0" t="s">
        <v>2908</v>
      </c>
    </row>
    <row r="207">
      <c r="A207" s="3" t="s">
        <v>419</v>
      </c>
      <c r="B207" s="5" t="s">
        <v>419</v>
      </c>
      <c r="C207" s="7" t="s">
        <v>4678</v>
      </c>
      <c r="D207" s="7" t="s">
        <v>4679</v>
      </c>
      <c r="E207" s="7" t="s">
        <v>4680</v>
      </c>
    </row>
    <row r="208">
      <c r="A208" s="8" t="s">
        <v>419</v>
      </c>
      <c r="B208" s="10" t="s">
        <v>419</v>
      </c>
      <c r="C208" s="11" t="s">
        <v>2912</v>
      </c>
      <c r="D208" s="11" t="s">
        <v>2913</v>
      </c>
      <c r="E208" s="11" t="s">
        <v>2803</v>
      </c>
    </row>
    <row r="209">
      <c r="A209" s="7" t="s">
        <v>4681</v>
      </c>
      <c r="B209" s="11" t="s">
        <v>2650</v>
      </c>
      <c r="C209" s="18"/>
      <c r="D209" s="18"/>
      <c r="E209" s="18"/>
    </row>
    <row r="210">
      <c r="A210" s="7" t="s">
        <v>4673</v>
      </c>
      <c r="B210" s="11" t="s">
        <v>2652</v>
      </c>
      <c r="C210" s="18"/>
      <c r="D210" s="18"/>
      <c r="E210" s="18"/>
    </row>
    <row r="211">
      <c r="A211" s="7" t="s">
        <v>4674</v>
      </c>
      <c r="B211" s="11" t="s">
        <v>2654</v>
      </c>
      <c r="C211" s="18"/>
      <c r="D211" s="18"/>
      <c r="E211" s="18"/>
    </row>
    <row r="212">
      <c r="A212" s="7" t="s">
        <v>4682</v>
      </c>
      <c r="B212" s="11" t="s">
        <v>2656</v>
      </c>
      <c r="C212" s="18"/>
      <c r="D212" s="18"/>
      <c r="E212" s="18"/>
    </row>
    <row r="213">
      <c r="A213" s="7" t="s">
        <v>4676</v>
      </c>
      <c r="B213" s="11" t="s">
        <v>2658</v>
      </c>
      <c r="C213" s="18"/>
      <c r="D213" s="18"/>
      <c r="E213" s="18"/>
    </row>
    <row r="214">
      <c r="A214" s="7" t="s">
        <v>4677</v>
      </c>
      <c r="B214" s="11" t="s">
        <v>2660</v>
      </c>
      <c r="C214" s="18"/>
      <c r="D214" s="18"/>
      <c r="E214" s="18"/>
    </row>
    <row r="215">
      <c r="A215" s="7" t="s">
        <v>2989</v>
      </c>
      <c r="B215" s="11" t="s">
        <v>2662</v>
      </c>
      <c r="C215" s="18"/>
      <c r="D215" s="18"/>
      <c r="E215" s="18"/>
    </row>
    <row r="217">
      <c r="A217" s="19" t="s">
        <v>2961</v>
      </c>
      <c r="B217" s="0" t="s">
        <v>843</v>
      </c>
    </row>
    <row r="218">
      <c r="A218" s="19" t="s">
        <v>2907</v>
      </c>
      <c r="B218" s="0" t="s">
        <v>2908</v>
      </c>
    </row>
    <row r="219">
      <c r="A219" s="3" t="s">
        <v>419</v>
      </c>
      <c r="B219" s="5" t="s">
        <v>419</v>
      </c>
      <c r="C219" s="7" t="s">
        <v>4678</v>
      </c>
      <c r="D219" s="7" t="s">
        <v>4679</v>
      </c>
      <c r="E219" s="7" t="s">
        <v>4680</v>
      </c>
    </row>
    <row r="220">
      <c r="A220" s="8" t="s">
        <v>419</v>
      </c>
      <c r="B220" s="10" t="s">
        <v>419</v>
      </c>
      <c r="C220" s="11" t="s">
        <v>2912</v>
      </c>
      <c r="D220" s="11" t="s">
        <v>2913</v>
      </c>
      <c r="E220" s="11" t="s">
        <v>2803</v>
      </c>
    </row>
    <row r="221">
      <c r="A221" s="7" t="s">
        <v>4681</v>
      </c>
      <c r="B221" s="11" t="s">
        <v>2650</v>
      </c>
      <c r="C221" s="12"/>
      <c r="D221" s="12"/>
      <c r="E221" s="18"/>
    </row>
    <row r="222">
      <c r="A222" s="7" t="s">
        <v>4673</v>
      </c>
      <c r="B222" s="11" t="s">
        <v>2652</v>
      </c>
      <c r="C222" s="12"/>
      <c r="D222" s="12"/>
      <c r="E222" s="12"/>
    </row>
    <row r="223">
      <c r="A223" s="7" t="s">
        <v>4674</v>
      </c>
      <c r="B223" s="11" t="s">
        <v>2654</v>
      </c>
      <c r="C223" s="12"/>
      <c r="D223" s="12"/>
      <c r="E223" s="12"/>
    </row>
    <row r="224">
      <c r="A224" s="7" t="s">
        <v>4682</v>
      </c>
      <c r="B224" s="11" t="s">
        <v>2656</v>
      </c>
      <c r="C224" s="12"/>
      <c r="D224" s="12"/>
      <c r="E224" s="12"/>
    </row>
    <row r="225">
      <c r="A225" s="7" t="s">
        <v>4676</v>
      </c>
      <c r="B225" s="11" t="s">
        <v>2658</v>
      </c>
      <c r="C225" s="12"/>
      <c r="D225" s="12"/>
      <c r="E225" s="12"/>
    </row>
    <row r="226">
      <c r="A226" s="7" t="s">
        <v>4677</v>
      </c>
      <c r="B226" s="11" t="s">
        <v>2660</v>
      </c>
      <c r="C226" s="12"/>
      <c r="D226" s="12"/>
      <c r="E226" s="12"/>
    </row>
    <row r="227">
      <c r="A227" s="7" t="s">
        <v>2989</v>
      </c>
      <c r="B227" s="11" t="s">
        <v>2662</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'Enums'!GB1:GB19</formula1>
    </dataValidation>
    <dataValidation type="list" sqref="B13" showErrorMessage="1" errorStyle="warning">
      <formula1>'Enums'!GB1:GB19</formula1>
    </dataValidation>
    <dataValidation type="list" sqref="B25" showErrorMessage="1" errorStyle="warning">
      <formula1>'Enums'!GB1:GB19</formula1>
    </dataValidation>
    <dataValidation type="list" sqref="B37" showErrorMessage="1" errorStyle="warning">
      <formula1>'Enums'!GB1:GB19</formula1>
    </dataValidation>
    <dataValidation type="list" sqref="B49" showErrorMessage="1" errorStyle="warning">
      <formula1>'Enums'!GB1:GB19</formula1>
    </dataValidation>
    <dataValidation type="list" sqref="B61" showErrorMessage="1" errorStyle="warning">
      <formula1>'Enums'!GB1:GB19</formula1>
    </dataValidation>
    <dataValidation type="list" sqref="B73" showErrorMessage="1" errorStyle="warning">
      <formula1>'Enums'!GB1:GB19</formula1>
    </dataValidation>
    <dataValidation type="list" sqref="B85" showErrorMessage="1" errorStyle="warning">
      <formula1>'Enums'!GB1:GB19</formula1>
    </dataValidation>
    <dataValidation type="list" sqref="B97" showErrorMessage="1" errorStyle="warning">
      <formula1>'Enums'!GB1:GB19</formula1>
    </dataValidation>
    <dataValidation type="list" sqref="B109" showErrorMessage="1" errorStyle="warning">
      <formula1>'Enums'!GB1:GB19</formula1>
    </dataValidation>
    <dataValidation type="list" sqref="B121" showErrorMessage="1" errorStyle="warning">
      <formula1>'Enums'!GB1:GB19</formula1>
    </dataValidation>
    <dataValidation type="list" sqref="B133" showErrorMessage="1" errorStyle="warning">
      <formula1>'Enums'!GB1:GB19</formula1>
    </dataValidation>
    <dataValidation type="list" sqref="B145" showErrorMessage="1" errorStyle="warning">
      <formula1>'Enums'!GB1:GB19</formula1>
    </dataValidation>
    <dataValidation type="list" sqref="B157" showErrorMessage="1" errorStyle="warning">
      <formula1>'Enums'!GB1:GB19</formula1>
    </dataValidation>
    <dataValidation type="list" sqref="B169" showErrorMessage="1" errorStyle="warning">
      <formula1>'Enums'!GB1:GB19</formula1>
    </dataValidation>
    <dataValidation type="list" sqref="B181" showErrorMessage="1" errorStyle="warning">
      <formula1>'Enums'!GB1:GB19</formula1>
    </dataValidation>
    <dataValidation type="list" sqref="B193" showErrorMessage="1" errorStyle="warning">
      <formula1>'Enums'!GB1:GB19</formula1>
    </dataValidation>
    <dataValidation type="list" sqref="B205" showErrorMessage="1" errorStyle="warning">
      <formula1>'Enums'!GB1:GB19</formula1>
    </dataValidation>
    <dataValidation type="list" sqref="B217" showErrorMessage="1" errorStyle="warning">
      <formula1>'Enums'!GB1:GB19</formula1>
    </dataValidation>
  </dataValidations>
  <headerFooter/>
</worksheet>
</file>

<file path=xl/worksheets/sheet205.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2961</v>
      </c>
      <c r="B1" s="0" t="s">
        <v>1129</v>
      </c>
    </row>
    <row r="2">
      <c r="A2" s="19" t="s">
        <v>2907</v>
      </c>
      <c r="B2" s="0" t="s">
        <v>2908</v>
      </c>
    </row>
    <row r="3">
      <c r="A3" s="3" t="s">
        <v>421</v>
      </c>
      <c r="B3" s="4" t="s">
        <v>421</v>
      </c>
      <c r="C3" s="5" t="s">
        <v>421</v>
      </c>
      <c r="D3" s="7" t="s">
        <v>4683</v>
      </c>
      <c r="E3" s="7" t="s">
        <v>4684</v>
      </c>
      <c r="F3" s="7" t="s">
        <v>4685</v>
      </c>
      <c r="G3" s="7" t="s">
        <v>3673</v>
      </c>
      <c r="H3" s="7" t="s">
        <v>3675</v>
      </c>
      <c r="I3" s="7" t="s">
        <v>3676</v>
      </c>
      <c r="J3" s="7" t="s">
        <v>3677</v>
      </c>
      <c r="K3" s="7" t="s">
        <v>3141</v>
      </c>
      <c r="L3" s="7" t="s">
        <v>3678</v>
      </c>
      <c r="M3" s="7" t="s">
        <v>3680</v>
      </c>
      <c r="N3" s="7" t="s">
        <v>3681</v>
      </c>
      <c r="O3" s="7" t="s">
        <v>3682</v>
      </c>
      <c r="P3" s="7" t="s">
        <v>4686</v>
      </c>
      <c r="Q3" s="7" t="s">
        <v>4687</v>
      </c>
    </row>
    <row r="4">
      <c r="A4" s="8" t="s">
        <v>421</v>
      </c>
      <c r="B4" s="9" t="s">
        <v>421</v>
      </c>
      <c r="C4" s="10" t="s">
        <v>421</v>
      </c>
      <c r="D4" s="11" t="s">
        <v>2803</v>
      </c>
      <c r="E4" s="11" t="s">
        <v>2804</v>
      </c>
      <c r="F4" s="11" t="s">
        <v>2805</v>
      </c>
      <c r="G4" s="11" t="s">
        <v>2806</v>
      </c>
      <c r="H4" s="11" t="s">
        <v>2807</v>
      </c>
      <c r="I4" s="11" t="s">
        <v>3006</v>
      </c>
      <c r="J4" s="11" t="s">
        <v>3007</v>
      </c>
      <c r="K4" s="11" t="s">
        <v>2811</v>
      </c>
      <c r="L4" s="11" t="s">
        <v>3008</v>
      </c>
      <c r="M4" s="11" t="s">
        <v>3009</v>
      </c>
      <c r="N4" s="11" t="s">
        <v>3010</v>
      </c>
      <c r="O4" s="11" t="s">
        <v>3011</v>
      </c>
      <c r="P4" s="11" t="s">
        <v>3128</v>
      </c>
      <c r="Q4" s="11" t="s">
        <v>3129</v>
      </c>
    </row>
    <row r="5">
      <c r="A5" s="7" t="s">
        <v>4688</v>
      </c>
      <c r="B5" s="7" t="s">
        <v>3685</v>
      </c>
      <c r="C5" s="7" t="s">
        <v>4689</v>
      </c>
      <c r="D5" s="16"/>
      <c r="E5" s="16"/>
      <c r="F5" s="16"/>
      <c r="G5" s="16"/>
      <c r="H5" s="16"/>
      <c r="I5" s="16"/>
      <c r="J5" s="16"/>
      <c r="K5" s="16"/>
      <c r="L5" s="16"/>
      <c r="M5" s="16"/>
      <c r="N5" s="16"/>
      <c r="O5" s="16"/>
      <c r="P5" s="16"/>
      <c r="Q5" s="16"/>
    </row>
    <row r="6">
      <c r="A6" s="7" t="s">
        <v>2809</v>
      </c>
      <c r="B6" s="7" t="s">
        <v>2809</v>
      </c>
      <c r="C6" s="7" t="s">
        <v>2809</v>
      </c>
      <c r="D6" s="12"/>
      <c r="E6" s="12"/>
      <c r="F6" s="12"/>
      <c r="G6" s="12"/>
      <c r="H6" s="12"/>
      <c r="I6" s="12"/>
      <c r="J6" s="12"/>
      <c r="K6" s="12"/>
      <c r="L6" s="12"/>
      <c r="M6" s="12"/>
      <c r="N6" s="12"/>
      <c r="O6" s="12"/>
      <c r="P6" s="12"/>
      <c r="Q6" s="12"/>
    </row>
    <row r="8">
      <c r="A8" s="19" t="s">
        <v>2961</v>
      </c>
      <c r="B8" s="0" t="s">
        <v>1032</v>
      </c>
    </row>
    <row r="9">
      <c r="A9" s="19" t="s">
        <v>2907</v>
      </c>
      <c r="B9" s="0" t="s">
        <v>2908</v>
      </c>
    </row>
    <row r="10">
      <c r="A10" s="3" t="s">
        <v>421</v>
      </c>
      <c r="B10" s="4" t="s">
        <v>421</v>
      </c>
      <c r="C10" s="5" t="s">
        <v>421</v>
      </c>
      <c r="D10" s="7" t="s">
        <v>4683</v>
      </c>
      <c r="E10" s="7" t="s">
        <v>4684</v>
      </c>
      <c r="F10" s="7" t="s">
        <v>4685</v>
      </c>
      <c r="G10" s="7" t="s">
        <v>3673</v>
      </c>
      <c r="H10" s="7" t="s">
        <v>3675</v>
      </c>
      <c r="I10" s="7" t="s">
        <v>3676</v>
      </c>
      <c r="J10" s="7" t="s">
        <v>3677</v>
      </c>
      <c r="K10" s="7" t="s">
        <v>3141</v>
      </c>
      <c r="L10" s="7" t="s">
        <v>3678</v>
      </c>
      <c r="M10" s="7" t="s">
        <v>3680</v>
      </c>
      <c r="N10" s="7" t="s">
        <v>3681</v>
      </c>
      <c r="O10" s="7" t="s">
        <v>3682</v>
      </c>
      <c r="P10" s="7" t="s">
        <v>4686</v>
      </c>
      <c r="Q10" s="7" t="s">
        <v>4687</v>
      </c>
    </row>
    <row r="11">
      <c r="A11" s="8" t="s">
        <v>421</v>
      </c>
      <c r="B11" s="9" t="s">
        <v>421</v>
      </c>
      <c r="C11" s="10" t="s">
        <v>421</v>
      </c>
      <c r="D11" s="11" t="s">
        <v>2803</v>
      </c>
      <c r="E11" s="11" t="s">
        <v>2804</v>
      </c>
      <c r="F11" s="11" t="s">
        <v>2805</v>
      </c>
      <c r="G11" s="11" t="s">
        <v>2806</v>
      </c>
      <c r="H11" s="11" t="s">
        <v>2807</v>
      </c>
      <c r="I11" s="11" t="s">
        <v>3006</v>
      </c>
      <c r="J11" s="11" t="s">
        <v>3007</v>
      </c>
      <c r="K11" s="11" t="s">
        <v>2811</v>
      </c>
      <c r="L11" s="11" t="s">
        <v>3008</v>
      </c>
      <c r="M11" s="11" t="s">
        <v>3009</v>
      </c>
      <c r="N11" s="11" t="s">
        <v>3010</v>
      </c>
      <c r="O11" s="11" t="s">
        <v>3011</v>
      </c>
      <c r="P11" s="11" t="s">
        <v>3128</v>
      </c>
      <c r="Q11" s="11" t="s">
        <v>3129</v>
      </c>
    </row>
    <row r="12">
      <c r="A12" s="7" t="s">
        <v>4688</v>
      </c>
      <c r="B12" s="7" t="s">
        <v>3685</v>
      </c>
      <c r="C12" s="7" t="s">
        <v>4689</v>
      </c>
      <c r="D12" s="16"/>
      <c r="E12" s="16"/>
      <c r="F12" s="16"/>
      <c r="G12" s="16"/>
      <c r="H12" s="16"/>
      <c r="I12" s="16"/>
      <c r="J12" s="16"/>
      <c r="K12" s="16"/>
      <c r="L12" s="16"/>
      <c r="M12" s="16"/>
      <c r="N12" s="16"/>
      <c r="O12" s="16"/>
      <c r="P12" s="16"/>
      <c r="Q12" s="16"/>
    </row>
    <row r="13">
      <c r="A13" s="7" t="s">
        <v>2809</v>
      </c>
      <c r="B13" s="7" t="s">
        <v>2809</v>
      </c>
      <c r="C13" s="7" t="s">
        <v>2809</v>
      </c>
      <c r="D13" s="12"/>
      <c r="E13" s="12"/>
      <c r="F13" s="12"/>
      <c r="G13" s="12"/>
      <c r="H13" s="12"/>
      <c r="I13" s="12"/>
      <c r="J13" s="12"/>
      <c r="K13" s="12"/>
      <c r="L13" s="12"/>
      <c r="M13" s="12"/>
      <c r="N13" s="12"/>
      <c r="O13" s="12"/>
      <c r="P13" s="12"/>
      <c r="Q13" s="12"/>
    </row>
    <row r="15">
      <c r="A15" s="19" t="s">
        <v>2961</v>
      </c>
      <c r="B15" s="0" t="s">
        <v>1067</v>
      </c>
    </row>
    <row r="16">
      <c r="A16" s="19" t="s">
        <v>2907</v>
      </c>
      <c r="B16" s="0" t="s">
        <v>2908</v>
      </c>
    </row>
    <row r="17">
      <c r="A17" s="3" t="s">
        <v>421</v>
      </c>
      <c r="B17" s="4" t="s">
        <v>421</v>
      </c>
      <c r="C17" s="5" t="s">
        <v>421</v>
      </c>
      <c r="D17" s="7" t="s">
        <v>4683</v>
      </c>
      <c r="E17" s="7" t="s">
        <v>4684</v>
      </c>
      <c r="F17" s="7" t="s">
        <v>4685</v>
      </c>
      <c r="G17" s="7" t="s">
        <v>3673</v>
      </c>
      <c r="H17" s="7" t="s">
        <v>3675</v>
      </c>
      <c r="I17" s="7" t="s">
        <v>3676</v>
      </c>
      <c r="J17" s="7" t="s">
        <v>3677</v>
      </c>
      <c r="K17" s="7" t="s">
        <v>3141</v>
      </c>
      <c r="L17" s="7" t="s">
        <v>3678</v>
      </c>
      <c r="M17" s="7" t="s">
        <v>3680</v>
      </c>
      <c r="N17" s="7" t="s">
        <v>3681</v>
      </c>
      <c r="O17" s="7" t="s">
        <v>3682</v>
      </c>
      <c r="P17" s="7" t="s">
        <v>4686</v>
      </c>
      <c r="Q17" s="7" t="s">
        <v>4687</v>
      </c>
    </row>
    <row r="18">
      <c r="A18" s="8" t="s">
        <v>421</v>
      </c>
      <c r="B18" s="9" t="s">
        <v>421</v>
      </c>
      <c r="C18" s="10" t="s">
        <v>421</v>
      </c>
      <c r="D18" s="11" t="s">
        <v>2803</v>
      </c>
      <c r="E18" s="11" t="s">
        <v>2804</v>
      </c>
      <c r="F18" s="11" t="s">
        <v>2805</v>
      </c>
      <c r="G18" s="11" t="s">
        <v>2806</v>
      </c>
      <c r="H18" s="11" t="s">
        <v>2807</v>
      </c>
      <c r="I18" s="11" t="s">
        <v>3006</v>
      </c>
      <c r="J18" s="11" t="s">
        <v>3007</v>
      </c>
      <c r="K18" s="11" t="s">
        <v>2811</v>
      </c>
      <c r="L18" s="11" t="s">
        <v>3008</v>
      </c>
      <c r="M18" s="11" t="s">
        <v>3009</v>
      </c>
      <c r="N18" s="11" t="s">
        <v>3010</v>
      </c>
      <c r="O18" s="11" t="s">
        <v>3011</v>
      </c>
      <c r="P18" s="11" t="s">
        <v>3128</v>
      </c>
      <c r="Q18" s="11" t="s">
        <v>3129</v>
      </c>
    </row>
    <row r="19">
      <c r="A19" s="7" t="s">
        <v>4688</v>
      </c>
      <c r="B19" s="7" t="s">
        <v>3685</v>
      </c>
      <c r="C19" s="7" t="s">
        <v>4689</v>
      </c>
      <c r="D19" s="16"/>
      <c r="E19" s="16"/>
      <c r="F19" s="16"/>
      <c r="G19" s="16"/>
      <c r="H19" s="16"/>
      <c r="I19" s="16"/>
      <c r="J19" s="16"/>
      <c r="K19" s="16"/>
      <c r="L19" s="16"/>
      <c r="M19" s="16"/>
      <c r="N19" s="16"/>
      <c r="O19" s="16"/>
      <c r="P19" s="16"/>
      <c r="Q19" s="16"/>
    </row>
    <row r="20">
      <c r="A20" s="7" t="s">
        <v>2809</v>
      </c>
      <c r="B20" s="7" t="s">
        <v>2809</v>
      </c>
      <c r="C20" s="7" t="s">
        <v>2809</v>
      </c>
      <c r="D20" s="12"/>
      <c r="E20" s="12"/>
      <c r="F20" s="12"/>
      <c r="G20" s="12"/>
      <c r="H20" s="12"/>
      <c r="I20" s="12"/>
      <c r="J20" s="12"/>
      <c r="K20" s="12"/>
      <c r="L20" s="12"/>
      <c r="M20" s="12"/>
      <c r="N20" s="12"/>
      <c r="O20" s="12"/>
      <c r="P20" s="12"/>
      <c r="Q20" s="12"/>
    </row>
    <row r="22">
      <c r="A22" s="19" t="s">
        <v>2961</v>
      </c>
      <c r="B22" s="0" t="s">
        <v>1117</v>
      </c>
    </row>
    <row r="23">
      <c r="A23" s="19" t="s">
        <v>2907</v>
      </c>
      <c r="B23" s="0" t="s">
        <v>2908</v>
      </c>
    </row>
    <row r="24">
      <c r="A24" s="3" t="s">
        <v>421</v>
      </c>
      <c r="B24" s="4" t="s">
        <v>421</v>
      </c>
      <c r="C24" s="5" t="s">
        <v>421</v>
      </c>
      <c r="D24" s="7" t="s">
        <v>4683</v>
      </c>
      <c r="E24" s="7" t="s">
        <v>4684</v>
      </c>
      <c r="F24" s="7" t="s">
        <v>4685</v>
      </c>
      <c r="G24" s="7" t="s">
        <v>3673</v>
      </c>
      <c r="H24" s="7" t="s">
        <v>3675</v>
      </c>
      <c r="I24" s="7" t="s">
        <v>3676</v>
      </c>
      <c r="J24" s="7" t="s">
        <v>3677</v>
      </c>
      <c r="K24" s="7" t="s">
        <v>3141</v>
      </c>
      <c r="L24" s="7" t="s">
        <v>3678</v>
      </c>
      <c r="M24" s="7" t="s">
        <v>3680</v>
      </c>
      <c r="N24" s="7" t="s">
        <v>3681</v>
      </c>
      <c r="O24" s="7" t="s">
        <v>3682</v>
      </c>
      <c r="P24" s="7" t="s">
        <v>4686</v>
      </c>
      <c r="Q24" s="7" t="s">
        <v>4687</v>
      </c>
    </row>
    <row r="25">
      <c r="A25" s="8" t="s">
        <v>421</v>
      </c>
      <c r="B25" s="9" t="s">
        <v>421</v>
      </c>
      <c r="C25" s="10" t="s">
        <v>421</v>
      </c>
      <c r="D25" s="11" t="s">
        <v>2803</v>
      </c>
      <c r="E25" s="11" t="s">
        <v>2804</v>
      </c>
      <c r="F25" s="11" t="s">
        <v>2805</v>
      </c>
      <c r="G25" s="11" t="s">
        <v>2806</v>
      </c>
      <c r="H25" s="11" t="s">
        <v>2807</v>
      </c>
      <c r="I25" s="11" t="s">
        <v>3006</v>
      </c>
      <c r="J25" s="11" t="s">
        <v>3007</v>
      </c>
      <c r="K25" s="11" t="s">
        <v>2811</v>
      </c>
      <c r="L25" s="11" t="s">
        <v>3008</v>
      </c>
      <c r="M25" s="11" t="s">
        <v>3009</v>
      </c>
      <c r="N25" s="11" t="s">
        <v>3010</v>
      </c>
      <c r="O25" s="11" t="s">
        <v>3011</v>
      </c>
      <c r="P25" s="11" t="s">
        <v>3128</v>
      </c>
      <c r="Q25" s="11" t="s">
        <v>3129</v>
      </c>
    </row>
    <row r="26">
      <c r="A26" s="7" t="s">
        <v>4688</v>
      </c>
      <c r="B26" s="7" t="s">
        <v>3685</v>
      </c>
      <c r="C26" s="7" t="s">
        <v>4689</v>
      </c>
      <c r="D26" s="16"/>
      <c r="E26" s="16"/>
      <c r="F26" s="16"/>
      <c r="G26" s="16"/>
      <c r="H26" s="16"/>
      <c r="I26" s="16"/>
      <c r="J26" s="16"/>
      <c r="K26" s="16"/>
      <c r="L26" s="16"/>
      <c r="M26" s="16"/>
      <c r="N26" s="16"/>
      <c r="O26" s="16"/>
      <c r="P26" s="16"/>
      <c r="Q26" s="16"/>
    </row>
    <row r="27">
      <c r="A27" s="7" t="s">
        <v>2809</v>
      </c>
      <c r="B27" s="7" t="s">
        <v>2809</v>
      </c>
      <c r="C27" s="7" t="s">
        <v>2809</v>
      </c>
      <c r="D27" s="12"/>
      <c r="E27" s="12"/>
      <c r="F27" s="12"/>
      <c r="G27" s="12"/>
      <c r="H27" s="12"/>
      <c r="I27" s="12"/>
      <c r="J27" s="12"/>
      <c r="K27" s="12"/>
      <c r="L27" s="12"/>
      <c r="M27" s="12"/>
      <c r="N27" s="12"/>
      <c r="O27" s="12"/>
      <c r="P27" s="12"/>
      <c r="Q27" s="12"/>
    </row>
    <row r="29">
      <c r="A29" s="19" t="s">
        <v>2961</v>
      </c>
      <c r="B29" s="0" t="s">
        <v>1006</v>
      </c>
    </row>
    <row r="30">
      <c r="A30" s="19" t="s">
        <v>2907</v>
      </c>
      <c r="B30" s="0" t="s">
        <v>2908</v>
      </c>
    </row>
    <row r="31">
      <c r="A31" s="3" t="s">
        <v>421</v>
      </c>
      <c r="B31" s="4" t="s">
        <v>421</v>
      </c>
      <c r="C31" s="5" t="s">
        <v>421</v>
      </c>
      <c r="D31" s="7" t="s">
        <v>4683</v>
      </c>
      <c r="E31" s="7" t="s">
        <v>4684</v>
      </c>
      <c r="F31" s="7" t="s">
        <v>4685</v>
      </c>
      <c r="G31" s="7" t="s">
        <v>3673</v>
      </c>
      <c r="H31" s="7" t="s">
        <v>3675</v>
      </c>
      <c r="I31" s="7" t="s">
        <v>3676</v>
      </c>
      <c r="J31" s="7" t="s">
        <v>3677</v>
      </c>
      <c r="K31" s="7" t="s">
        <v>3141</v>
      </c>
      <c r="L31" s="7" t="s">
        <v>3678</v>
      </c>
      <c r="M31" s="7" t="s">
        <v>3680</v>
      </c>
      <c r="N31" s="7" t="s">
        <v>3681</v>
      </c>
      <c r="O31" s="7" t="s">
        <v>3682</v>
      </c>
      <c r="P31" s="7" t="s">
        <v>4686</v>
      </c>
      <c r="Q31" s="7" t="s">
        <v>4687</v>
      </c>
    </row>
    <row r="32">
      <c r="A32" s="8" t="s">
        <v>421</v>
      </c>
      <c r="B32" s="9" t="s">
        <v>421</v>
      </c>
      <c r="C32" s="10" t="s">
        <v>421</v>
      </c>
      <c r="D32" s="11" t="s">
        <v>2803</v>
      </c>
      <c r="E32" s="11" t="s">
        <v>2804</v>
      </c>
      <c r="F32" s="11" t="s">
        <v>2805</v>
      </c>
      <c r="G32" s="11" t="s">
        <v>2806</v>
      </c>
      <c r="H32" s="11" t="s">
        <v>2807</v>
      </c>
      <c r="I32" s="11" t="s">
        <v>3006</v>
      </c>
      <c r="J32" s="11" t="s">
        <v>3007</v>
      </c>
      <c r="K32" s="11" t="s">
        <v>2811</v>
      </c>
      <c r="L32" s="11" t="s">
        <v>3008</v>
      </c>
      <c r="M32" s="11" t="s">
        <v>3009</v>
      </c>
      <c r="N32" s="11" t="s">
        <v>3010</v>
      </c>
      <c r="O32" s="11" t="s">
        <v>3011</v>
      </c>
      <c r="P32" s="11" t="s">
        <v>3128</v>
      </c>
      <c r="Q32" s="11" t="s">
        <v>3129</v>
      </c>
    </row>
    <row r="33">
      <c r="A33" s="7" t="s">
        <v>4688</v>
      </c>
      <c r="B33" s="7" t="s">
        <v>3685</v>
      </c>
      <c r="C33" s="7" t="s">
        <v>4689</v>
      </c>
      <c r="D33" s="16"/>
      <c r="E33" s="16"/>
      <c r="F33" s="16"/>
      <c r="G33" s="16"/>
      <c r="H33" s="16"/>
      <c r="I33" s="16"/>
      <c r="J33" s="16"/>
      <c r="K33" s="16"/>
      <c r="L33" s="16"/>
      <c r="M33" s="16"/>
      <c r="N33" s="16"/>
      <c r="O33" s="16"/>
      <c r="P33" s="16"/>
      <c r="Q33" s="16"/>
    </row>
    <row r="34">
      <c r="A34" s="7" t="s">
        <v>2809</v>
      </c>
      <c r="B34" s="7" t="s">
        <v>2809</v>
      </c>
      <c r="C34" s="7" t="s">
        <v>2809</v>
      </c>
      <c r="D34" s="12"/>
      <c r="E34" s="12"/>
      <c r="F34" s="12"/>
      <c r="G34" s="12"/>
      <c r="H34" s="12"/>
      <c r="I34" s="12"/>
      <c r="J34" s="12"/>
      <c r="K34" s="12"/>
      <c r="L34" s="12"/>
      <c r="M34" s="12"/>
      <c r="N34" s="12"/>
      <c r="O34" s="12"/>
      <c r="P34" s="12"/>
      <c r="Q34" s="12"/>
    </row>
    <row r="36">
      <c r="A36" s="19" t="s">
        <v>2961</v>
      </c>
      <c r="B36" s="0" t="s">
        <v>1105</v>
      </c>
    </row>
    <row r="37">
      <c r="A37" s="19" t="s">
        <v>2907</v>
      </c>
      <c r="B37" s="0" t="s">
        <v>2908</v>
      </c>
    </row>
    <row r="38">
      <c r="A38" s="3" t="s">
        <v>421</v>
      </c>
      <c r="B38" s="4" t="s">
        <v>421</v>
      </c>
      <c r="C38" s="5" t="s">
        <v>421</v>
      </c>
      <c r="D38" s="7" t="s">
        <v>4683</v>
      </c>
      <c r="E38" s="7" t="s">
        <v>4684</v>
      </c>
      <c r="F38" s="7" t="s">
        <v>4685</v>
      </c>
      <c r="G38" s="7" t="s">
        <v>3673</v>
      </c>
      <c r="H38" s="7" t="s">
        <v>3675</v>
      </c>
      <c r="I38" s="7" t="s">
        <v>3676</v>
      </c>
      <c r="J38" s="7" t="s">
        <v>3677</v>
      </c>
      <c r="K38" s="7" t="s">
        <v>3141</v>
      </c>
      <c r="L38" s="7" t="s">
        <v>3678</v>
      </c>
      <c r="M38" s="7" t="s">
        <v>3680</v>
      </c>
      <c r="N38" s="7" t="s">
        <v>3681</v>
      </c>
      <c r="O38" s="7" t="s">
        <v>3682</v>
      </c>
      <c r="P38" s="7" t="s">
        <v>4686</v>
      </c>
      <c r="Q38" s="7" t="s">
        <v>4687</v>
      </c>
    </row>
    <row r="39">
      <c r="A39" s="8" t="s">
        <v>421</v>
      </c>
      <c r="B39" s="9" t="s">
        <v>421</v>
      </c>
      <c r="C39" s="10" t="s">
        <v>421</v>
      </c>
      <c r="D39" s="11" t="s">
        <v>2803</v>
      </c>
      <c r="E39" s="11" t="s">
        <v>2804</v>
      </c>
      <c r="F39" s="11" t="s">
        <v>2805</v>
      </c>
      <c r="G39" s="11" t="s">
        <v>2806</v>
      </c>
      <c r="H39" s="11" t="s">
        <v>2807</v>
      </c>
      <c r="I39" s="11" t="s">
        <v>3006</v>
      </c>
      <c r="J39" s="11" t="s">
        <v>3007</v>
      </c>
      <c r="K39" s="11" t="s">
        <v>2811</v>
      </c>
      <c r="L39" s="11" t="s">
        <v>3008</v>
      </c>
      <c r="M39" s="11" t="s">
        <v>3009</v>
      </c>
      <c r="N39" s="11" t="s">
        <v>3010</v>
      </c>
      <c r="O39" s="11" t="s">
        <v>3011</v>
      </c>
      <c r="P39" s="11" t="s">
        <v>3128</v>
      </c>
      <c r="Q39" s="11" t="s">
        <v>3129</v>
      </c>
    </row>
    <row r="40">
      <c r="A40" s="7" t="s">
        <v>4688</v>
      </c>
      <c r="B40" s="7" t="s">
        <v>3685</v>
      </c>
      <c r="C40" s="7" t="s">
        <v>4689</v>
      </c>
      <c r="D40" s="16"/>
      <c r="E40" s="16"/>
      <c r="F40" s="16"/>
      <c r="G40" s="16"/>
      <c r="H40" s="16"/>
      <c r="I40" s="16"/>
      <c r="J40" s="16"/>
      <c r="K40" s="16"/>
      <c r="L40" s="16"/>
      <c r="M40" s="16"/>
      <c r="N40" s="16"/>
      <c r="O40" s="16"/>
      <c r="P40" s="16"/>
      <c r="Q40" s="16"/>
    </row>
    <row r="41">
      <c r="A41" s="7" t="s">
        <v>2809</v>
      </c>
      <c r="B41" s="7" t="s">
        <v>2809</v>
      </c>
      <c r="C41" s="7" t="s">
        <v>2809</v>
      </c>
      <c r="D41" s="12"/>
      <c r="E41" s="12"/>
      <c r="F41" s="12"/>
      <c r="G41" s="12"/>
      <c r="H41" s="12"/>
      <c r="I41" s="12"/>
      <c r="J41" s="12"/>
      <c r="K41" s="12"/>
      <c r="L41" s="12"/>
      <c r="M41" s="12"/>
      <c r="N41" s="12"/>
      <c r="O41" s="12"/>
      <c r="P41" s="12"/>
      <c r="Q41" s="12"/>
    </row>
    <row r="43">
      <c r="A43" s="19" t="s">
        <v>2961</v>
      </c>
      <c r="B43" s="0" t="s">
        <v>972</v>
      </c>
    </row>
    <row r="44">
      <c r="A44" s="19" t="s">
        <v>2907</v>
      </c>
      <c r="B44" s="0" t="s">
        <v>2908</v>
      </c>
    </row>
    <row r="45">
      <c r="A45" s="3" t="s">
        <v>421</v>
      </c>
      <c r="B45" s="4" t="s">
        <v>421</v>
      </c>
      <c r="C45" s="5" t="s">
        <v>421</v>
      </c>
      <c r="D45" s="7" t="s">
        <v>4683</v>
      </c>
      <c r="E45" s="7" t="s">
        <v>4684</v>
      </c>
      <c r="F45" s="7" t="s">
        <v>4685</v>
      </c>
      <c r="G45" s="7" t="s">
        <v>3673</v>
      </c>
      <c r="H45" s="7" t="s">
        <v>3675</v>
      </c>
      <c r="I45" s="7" t="s">
        <v>3676</v>
      </c>
      <c r="J45" s="7" t="s">
        <v>3677</v>
      </c>
      <c r="K45" s="7" t="s">
        <v>3141</v>
      </c>
      <c r="L45" s="7" t="s">
        <v>3678</v>
      </c>
      <c r="M45" s="7" t="s">
        <v>3680</v>
      </c>
      <c r="N45" s="7" t="s">
        <v>3681</v>
      </c>
      <c r="O45" s="7" t="s">
        <v>3682</v>
      </c>
      <c r="P45" s="7" t="s">
        <v>4686</v>
      </c>
      <c r="Q45" s="7" t="s">
        <v>4687</v>
      </c>
    </row>
    <row r="46">
      <c r="A46" s="8" t="s">
        <v>421</v>
      </c>
      <c r="B46" s="9" t="s">
        <v>421</v>
      </c>
      <c r="C46" s="10" t="s">
        <v>421</v>
      </c>
      <c r="D46" s="11" t="s">
        <v>2803</v>
      </c>
      <c r="E46" s="11" t="s">
        <v>2804</v>
      </c>
      <c r="F46" s="11" t="s">
        <v>2805</v>
      </c>
      <c r="G46" s="11" t="s">
        <v>2806</v>
      </c>
      <c r="H46" s="11" t="s">
        <v>2807</v>
      </c>
      <c r="I46" s="11" t="s">
        <v>3006</v>
      </c>
      <c r="J46" s="11" t="s">
        <v>3007</v>
      </c>
      <c r="K46" s="11" t="s">
        <v>2811</v>
      </c>
      <c r="L46" s="11" t="s">
        <v>3008</v>
      </c>
      <c r="M46" s="11" t="s">
        <v>3009</v>
      </c>
      <c r="N46" s="11" t="s">
        <v>3010</v>
      </c>
      <c r="O46" s="11" t="s">
        <v>3011</v>
      </c>
      <c r="P46" s="11" t="s">
        <v>3128</v>
      </c>
      <c r="Q46" s="11" t="s">
        <v>3129</v>
      </c>
    </row>
    <row r="47">
      <c r="A47" s="7" t="s">
        <v>4688</v>
      </c>
      <c r="B47" s="7" t="s">
        <v>3685</v>
      </c>
      <c r="C47" s="7" t="s">
        <v>4689</v>
      </c>
      <c r="D47" s="16"/>
      <c r="E47" s="16"/>
      <c r="F47" s="16"/>
      <c r="G47" s="16"/>
      <c r="H47" s="16"/>
      <c r="I47" s="16"/>
      <c r="J47" s="16"/>
      <c r="K47" s="16"/>
      <c r="L47" s="16"/>
      <c r="M47" s="16"/>
      <c r="N47" s="16"/>
      <c r="O47" s="16"/>
      <c r="P47" s="16"/>
      <c r="Q47" s="16"/>
    </row>
    <row r="48">
      <c r="A48" s="7" t="s">
        <v>2809</v>
      </c>
      <c r="B48" s="7" t="s">
        <v>2809</v>
      </c>
      <c r="C48" s="7" t="s">
        <v>2809</v>
      </c>
      <c r="D48" s="12"/>
      <c r="E48" s="12"/>
      <c r="F48" s="12"/>
      <c r="G48" s="12"/>
      <c r="H48" s="12"/>
      <c r="I48" s="12"/>
      <c r="J48" s="12"/>
      <c r="K48" s="12"/>
      <c r="L48" s="12"/>
      <c r="M48" s="12"/>
      <c r="N48" s="12"/>
      <c r="O48" s="12"/>
      <c r="P48" s="12"/>
      <c r="Q48" s="12"/>
    </row>
    <row r="50">
      <c r="A50" s="19" t="s">
        <v>2961</v>
      </c>
      <c r="B50" s="0" t="s">
        <v>1111</v>
      </c>
    </row>
    <row r="51">
      <c r="A51" s="19" t="s">
        <v>2907</v>
      </c>
      <c r="B51" s="0" t="s">
        <v>2908</v>
      </c>
    </row>
    <row r="52">
      <c r="A52" s="3" t="s">
        <v>421</v>
      </c>
      <c r="B52" s="4" t="s">
        <v>421</v>
      </c>
      <c r="C52" s="5" t="s">
        <v>421</v>
      </c>
      <c r="D52" s="7" t="s">
        <v>4683</v>
      </c>
      <c r="E52" s="7" t="s">
        <v>4684</v>
      </c>
      <c r="F52" s="7" t="s">
        <v>4685</v>
      </c>
      <c r="G52" s="7" t="s">
        <v>3673</v>
      </c>
      <c r="H52" s="7" t="s">
        <v>3675</v>
      </c>
      <c r="I52" s="7" t="s">
        <v>3676</v>
      </c>
      <c r="J52" s="7" t="s">
        <v>3677</v>
      </c>
      <c r="K52" s="7" t="s">
        <v>3141</v>
      </c>
      <c r="L52" s="7" t="s">
        <v>3678</v>
      </c>
      <c r="M52" s="7" t="s">
        <v>3680</v>
      </c>
      <c r="N52" s="7" t="s">
        <v>3681</v>
      </c>
      <c r="O52" s="7" t="s">
        <v>3682</v>
      </c>
      <c r="P52" s="7" t="s">
        <v>4686</v>
      </c>
      <c r="Q52" s="7" t="s">
        <v>4687</v>
      </c>
    </row>
    <row r="53">
      <c r="A53" s="8" t="s">
        <v>421</v>
      </c>
      <c r="B53" s="9" t="s">
        <v>421</v>
      </c>
      <c r="C53" s="10" t="s">
        <v>421</v>
      </c>
      <c r="D53" s="11" t="s">
        <v>2803</v>
      </c>
      <c r="E53" s="11" t="s">
        <v>2804</v>
      </c>
      <c r="F53" s="11" t="s">
        <v>2805</v>
      </c>
      <c r="G53" s="11" t="s">
        <v>2806</v>
      </c>
      <c r="H53" s="11" t="s">
        <v>2807</v>
      </c>
      <c r="I53" s="11" t="s">
        <v>3006</v>
      </c>
      <c r="J53" s="11" t="s">
        <v>3007</v>
      </c>
      <c r="K53" s="11" t="s">
        <v>2811</v>
      </c>
      <c r="L53" s="11" t="s">
        <v>3008</v>
      </c>
      <c r="M53" s="11" t="s">
        <v>3009</v>
      </c>
      <c r="N53" s="11" t="s">
        <v>3010</v>
      </c>
      <c r="O53" s="11" t="s">
        <v>3011</v>
      </c>
      <c r="P53" s="11" t="s">
        <v>3128</v>
      </c>
      <c r="Q53" s="11" t="s">
        <v>3129</v>
      </c>
    </row>
    <row r="54">
      <c r="A54" s="7" t="s">
        <v>4688</v>
      </c>
      <c r="B54" s="7" t="s">
        <v>3685</v>
      </c>
      <c r="C54" s="7" t="s">
        <v>4689</v>
      </c>
      <c r="D54" s="16"/>
      <c r="E54" s="16"/>
      <c r="F54" s="16"/>
      <c r="G54" s="16"/>
      <c r="H54" s="16"/>
      <c r="I54" s="16"/>
      <c r="J54" s="16"/>
      <c r="K54" s="16"/>
      <c r="L54" s="16"/>
      <c r="M54" s="16"/>
      <c r="N54" s="16"/>
      <c r="O54" s="16"/>
      <c r="P54" s="16"/>
      <c r="Q54" s="16"/>
    </row>
    <row r="55">
      <c r="A55" s="7" t="s">
        <v>2809</v>
      </c>
      <c r="B55" s="7" t="s">
        <v>2809</v>
      </c>
      <c r="C55" s="7" t="s">
        <v>2809</v>
      </c>
      <c r="D55" s="12"/>
      <c r="E55" s="12"/>
      <c r="F55" s="12"/>
      <c r="G55" s="12"/>
      <c r="H55" s="12"/>
      <c r="I55" s="12"/>
      <c r="J55" s="12"/>
      <c r="K55" s="12"/>
      <c r="L55" s="12"/>
      <c r="M55" s="12"/>
      <c r="N55" s="12"/>
      <c r="O55" s="12"/>
      <c r="P55" s="12"/>
      <c r="Q55" s="12"/>
    </row>
    <row r="57">
      <c r="A57" s="19" t="s">
        <v>2961</v>
      </c>
      <c r="B57" s="0" t="s">
        <v>990</v>
      </c>
    </row>
    <row r="58">
      <c r="A58" s="19" t="s">
        <v>2907</v>
      </c>
      <c r="B58" s="0" t="s">
        <v>2908</v>
      </c>
    </row>
    <row r="59">
      <c r="A59" s="3" t="s">
        <v>421</v>
      </c>
      <c r="B59" s="4" t="s">
        <v>421</v>
      </c>
      <c r="C59" s="5" t="s">
        <v>421</v>
      </c>
      <c r="D59" s="7" t="s">
        <v>4683</v>
      </c>
      <c r="E59" s="7" t="s">
        <v>4684</v>
      </c>
      <c r="F59" s="7" t="s">
        <v>4685</v>
      </c>
      <c r="G59" s="7" t="s">
        <v>3673</v>
      </c>
      <c r="H59" s="7" t="s">
        <v>3675</v>
      </c>
      <c r="I59" s="7" t="s">
        <v>3676</v>
      </c>
      <c r="J59" s="7" t="s">
        <v>3677</v>
      </c>
      <c r="K59" s="7" t="s">
        <v>3141</v>
      </c>
      <c r="L59" s="7" t="s">
        <v>3678</v>
      </c>
      <c r="M59" s="7" t="s">
        <v>3680</v>
      </c>
      <c r="N59" s="7" t="s">
        <v>3681</v>
      </c>
      <c r="O59" s="7" t="s">
        <v>3682</v>
      </c>
      <c r="P59" s="7" t="s">
        <v>4686</v>
      </c>
      <c r="Q59" s="7" t="s">
        <v>4687</v>
      </c>
    </row>
    <row r="60">
      <c r="A60" s="8" t="s">
        <v>421</v>
      </c>
      <c r="B60" s="9" t="s">
        <v>421</v>
      </c>
      <c r="C60" s="10" t="s">
        <v>421</v>
      </c>
      <c r="D60" s="11" t="s">
        <v>2803</v>
      </c>
      <c r="E60" s="11" t="s">
        <v>2804</v>
      </c>
      <c r="F60" s="11" t="s">
        <v>2805</v>
      </c>
      <c r="G60" s="11" t="s">
        <v>2806</v>
      </c>
      <c r="H60" s="11" t="s">
        <v>2807</v>
      </c>
      <c r="I60" s="11" t="s">
        <v>3006</v>
      </c>
      <c r="J60" s="11" t="s">
        <v>3007</v>
      </c>
      <c r="K60" s="11" t="s">
        <v>2811</v>
      </c>
      <c r="L60" s="11" t="s">
        <v>3008</v>
      </c>
      <c r="M60" s="11" t="s">
        <v>3009</v>
      </c>
      <c r="N60" s="11" t="s">
        <v>3010</v>
      </c>
      <c r="O60" s="11" t="s">
        <v>3011</v>
      </c>
      <c r="P60" s="11" t="s">
        <v>3128</v>
      </c>
      <c r="Q60" s="11" t="s">
        <v>3129</v>
      </c>
    </row>
    <row r="61">
      <c r="A61" s="7" t="s">
        <v>4688</v>
      </c>
      <c r="B61" s="7" t="s">
        <v>3685</v>
      </c>
      <c r="C61" s="7" t="s">
        <v>4689</v>
      </c>
      <c r="D61" s="16"/>
      <c r="E61" s="16"/>
      <c r="F61" s="16"/>
      <c r="G61" s="16"/>
      <c r="H61" s="16"/>
      <c r="I61" s="16"/>
      <c r="J61" s="16"/>
      <c r="K61" s="16"/>
      <c r="L61" s="16"/>
      <c r="M61" s="16"/>
      <c r="N61" s="16"/>
      <c r="O61" s="16"/>
      <c r="P61" s="16"/>
      <c r="Q61" s="16"/>
    </row>
    <row r="62">
      <c r="A62" s="7" t="s">
        <v>2809</v>
      </c>
      <c r="B62" s="7" t="s">
        <v>2809</v>
      </c>
      <c r="C62" s="7" t="s">
        <v>2809</v>
      </c>
      <c r="D62" s="12"/>
      <c r="E62" s="12"/>
      <c r="F62" s="12"/>
      <c r="G62" s="12"/>
      <c r="H62" s="12"/>
      <c r="I62" s="12"/>
      <c r="J62" s="12"/>
      <c r="K62" s="12"/>
      <c r="L62" s="12"/>
      <c r="M62" s="12"/>
      <c r="N62" s="12"/>
      <c r="O62" s="12"/>
      <c r="P62" s="12"/>
      <c r="Q62" s="12"/>
    </row>
    <row r="64">
      <c r="A64" s="19" t="s">
        <v>2961</v>
      </c>
      <c r="B64" s="0" t="s">
        <v>1058</v>
      </c>
    </row>
    <row r="65">
      <c r="A65" s="19" t="s">
        <v>2907</v>
      </c>
      <c r="B65" s="0" t="s">
        <v>2908</v>
      </c>
    </row>
    <row r="66">
      <c r="A66" s="3" t="s">
        <v>421</v>
      </c>
      <c r="B66" s="4" t="s">
        <v>421</v>
      </c>
      <c r="C66" s="5" t="s">
        <v>421</v>
      </c>
      <c r="D66" s="7" t="s">
        <v>4683</v>
      </c>
      <c r="E66" s="7" t="s">
        <v>4684</v>
      </c>
      <c r="F66" s="7" t="s">
        <v>4685</v>
      </c>
      <c r="G66" s="7" t="s">
        <v>3673</v>
      </c>
      <c r="H66" s="7" t="s">
        <v>3675</v>
      </c>
      <c r="I66" s="7" t="s">
        <v>3676</v>
      </c>
      <c r="J66" s="7" t="s">
        <v>3677</v>
      </c>
      <c r="K66" s="7" t="s">
        <v>3141</v>
      </c>
      <c r="L66" s="7" t="s">
        <v>3678</v>
      </c>
      <c r="M66" s="7" t="s">
        <v>3680</v>
      </c>
      <c r="N66" s="7" t="s">
        <v>3681</v>
      </c>
      <c r="O66" s="7" t="s">
        <v>3682</v>
      </c>
      <c r="P66" s="7" t="s">
        <v>4686</v>
      </c>
      <c r="Q66" s="7" t="s">
        <v>4687</v>
      </c>
    </row>
    <row r="67">
      <c r="A67" s="8" t="s">
        <v>421</v>
      </c>
      <c r="B67" s="9" t="s">
        <v>421</v>
      </c>
      <c r="C67" s="10" t="s">
        <v>421</v>
      </c>
      <c r="D67" s="11" t="s">
        <v>2803</v>
      </c>
      <c r="E67" s="11" t="s">
        <v>2804</v>
      </c>
      <c r="F67" s="11" t="s">
        <v>2805</v>
      </c>
      <c r="G67" s="11" t="s">
        <v>2806</v>
      </c>
      <c r="H67" s="11" t="s">
        <v>2807</v>
      </c>
      <c r="I67" s="11" t="s">
        <v>3006</v>
      </c>
      <c r="J67" s="11" t="s">
        <v>3007</v>
      </c>
      <c r="K67" s="11" t="s">
        <v>2811</v>
      </c>
      <c r="L67" s="11" t="s">
        <v>3008</v>
      </c>
      <c r="M67" s="11" t="s">
        <v>3009</v>
      </c>
      <c r="N67" s="11" t="s">
        <v>3010</v>
      </c>
      <c r="O67" s="11" t="s">
        <v>3011</v>
      </c>
      <c r="P67" s="11" t="s">
        <v>3128</v>
      </c>
      <c r="Q67" s="11" t="s">
        <v>3129</v>
      </c>
    </row>
    <row r="68">
      <c r="A68" s="7" t="s">
        <v>4688</v>
      </c>
      <c r="B68" s="7" t="s">
        <v>3685</v>
      </c>
      <c r="C68" s="7" t="s">
        <v>4689</v>
      </c>
      <c r="D68" s="16"/>
      <c r="E68" s="16"/>
      <c r="F68" s="16"/>
      <c r="G68" s="16"/>
      <c r="H68" s="16"/>
      <c r="I68" s="16"/>
      <c r="J68" s="16"/>
      <c r="K68" s="16"/>
      <c r="L68" s="16"/>
      <c r="M68" s="16"/>
      <c r="N68" s="16"/>
      <c r="O68" s="16"/>
      <c r="P68" s="16"/>
      <c r="Q68" s="16"/>
    </row>
    <row r="69">
      <c r="A69" s="7" t="s">
        <v>2809</v>
      </c>
      <c r="B69" s="7" t="s">
        <v>2809</v>
      </c>
      <c r="C69" s="7" t="s">
        <v>2809</v>
      </c>
      <c r="D69" s="12"/>
      <c r="E69" s="12"/>
      <c r="F69" s="12"/>
      <c r="G69" s="12"/>
      <c r="H69" s="12"/>
      <c r="I69" s="12"/>
      <c r="J69" s="12"/>
      <c r="K69" s="12"/>
      <c r="L69" s="12"/>
      <c r="M69" s="12"/>
      <c r="N69" s="12"/>
      <c r="O69" s="12"/>
      <c r="P69" s="12"/>
      <c r="Q69" s="12"/>
    </row>
    <row r="71">
      <c r="A71" s="19" t="s">
        <v>2961</v>
      </c>
      <c r="B71" s="0" t="s">
        <v>1063</v>
      </c>
    </row>
    <row r="72">
      <c r="A72" s="19" t="s">
        <v>2907</v>
      </c>
      <c r="B72" s="0" t="s">
        <v>2908</v>
      </c>
    </row>
    <row r="73">
      <c r="A73" s="3" t="s">
        <v>421</v>
      </c>
      <c r="B73" s="4" t="s">
        <v>421</v>
      </c>
      <c r="C73" s="5" t="s">
        <v>421</v>
      </c>
      <c r="D73" s="7" t="s">
        <v>4683</v>
      </c>
      <c r="E73" s="7" t="s">
        <v>4684</v>
      </c>
      <c r="F73" s="7" t="s">
        <v>4685</v>
      </c>
      <c r="G73" s="7" t="s">
        <v>3673</v>
      </c>
      <c r="H73" s="7" t="s">
        <v>3675</v>
      </c>
      <c r="I73" s="7" t="s">
        <v>3676</v>
      </c>
      <c r="J73" s="7" t="s">
        <v>3677</v>
      </c>
      <c r="K73" s="7" t="s">
        <v>3141</v>
      </c>
      <c r="L73" s="7" t="s">
        <v>3678</v>
      </c>
      <c r="M73" s="7" t="s">
        <v>3680</v>
      </c>
      <c r="N73" s="7" t="s">
        <v>3681</v>
      </c>
      <c r="O73" s="7" t="s">
        <v>3682</v>
      </c>
      <c r="P73" s="7" t="s">
        <v>4686</v>
      </c>
      <c r="Q73" s="7" t="s">
        <v>4687</v>
      </c>
    </row>
    <row r="74">
      <c r="A74" s="8" t="s">
        <v>421</v>
      </c>
      <c r="B74" s="9" t="s">
        <v>421</v>
      </c>
      <c r="C74" s="10" t="s">
        <v>421</v>
      </c>
      <c r="D74" s="11" t="s">
        <v>2803</v>
      </c>
      <c r="E74" s="11" t="s">
        <v>2804</v>
      </c>
      <c r="F74" s="11" t="s">
        <v>2805</v>
      </c>
      <c r="G74" s="11" t="s">
        <v>2806</v>
      </c>
      <c r="H74" s="11" t="s">
        <v>2807</v>
      </c>
      <c r="I74" s="11" t="s">
        <v>3006</v>
      </c>
      <c r="J74" s="11" t="s">
        <v>3007</v>
      </c>
      <c r="K74" s="11" t="s">
        <v>2811</v>
      </c>
      <c r="L74" s="11" t="s">
        <v>3008</v>
      </c>
      <c r="M74" s="11" t="s">
        <v>3009</v>
      </c>
      <c r="N74" s="11" t="s">
        <v>3010</v>
      </c>
      <c r="O74" s="11" t="s">
        <v>3011</v>
      </c>
      <c r="P74" s="11" t="s">
        <v>3128</v>
      </c>
      <c r="Q74" s="11" t="s">
        <v>3129</v>
      </c>
    </row>
    <row r="75">
      <c r="A75" s="7" t="s">
        <v>4688</v>
      </c>
      <c r="B75" s="7" t="s">
        <v>3685</v>
      </c>
      <c r="C75" s="7" t="s">
        <v>4689</v>
      </c>
      <c r="D75" s="16"/>
      <c r="E75" s="16"/>
      <c r="F75" s="16"/>
      <c r="G75" s="16"/>
      <c r="H75" s="16"/>
      <c r="I75" s="16"/>
      <c r="J75" s="16"/>
      <c r="K75" s="16"/>
      <c r="L75" s="16"/>
      <c r="M75" s="16"/>
      <c r="N75" s="16"/>
      <c r="O75" s="16"/>
      <c r="P75" s="16"/>
      <c r="Q75" s="16"/>
    </row>
    <row r="76">
      <c r="A76" s="7" t="s">
        <v>2809</v>
      </c>
      <c r="B76" s="7" t="s">
        <v>2809</v>
      </c>
      <c r="C76" s="7" t="s">
        <v>2809</v>
      </c>
      <c r="D76" s="12"/>
      <c r="E76" s="12"/>
      <c r="F76" s="12"/>
      <c r="G76" s="12"/>
      <c r="H76" s="12"/>
      <c r="I76" s="12"/>
      <c r="J76" s="12"/>
      <c r="K76" s="12"/>
      <c r="L76" s="12"/>
      <c r="M76" s="12"/>
      <c r="N76" s="12"/>
      <c r="O76" s="12"/>
      <c r="P76" s="12"/>
      <c r="Q76" s="12"/>
    </row>
    <row r="78">
      <c r="A78" s="19" t="s">
        <v>2961</v>
      </c>
      <c r="B78" s="0" t="s">
        <v>735</v>
      </c>
    </row>
    <row r="79">
      <c r="A79" s="19" t="s">
        <v>2907</v>
      </c>
      <c r="B79" s="0" t="s">
        <v>2908</v>
      </c>
    </row>
    <row r="80">
      <c r="A80" s="3" t="s">
        <v>421</v>
      </c>
      <c r="B80" s="4" t="s">
        <v>421</v>
      </c>
      <c r="C80" s="5" t="s">
        <v>421</v>
      </c>
      <c r="D80" s="7" t="s">
        <v>4683</v>
      </c>
      <c r="E80" s="7" t="s">
        <v>4684</v>
      </c>
      <c r="F80" s="7" t="s">
        <v>4685</v>
      </c>
      <c r="G80" s="7" t="s">
        <v>3673</v>
      </c>
      <c r="H80" s="7" t="s">
        <v>3675</v>
      </c>
      <c r="I80" s="7" t="s">
        <v>3676</v>
      </c>
      <c r="J80" s="7" t="s">
        <v>3677</v>
      </c>
      <c r="K80" s="7" t="s">
        <v>3141</v>
      </c>
      <c r="L80" s="7" t="s">
        <v>3678</v>
      </c>
      <c r="M80" s="7" t="s">
        <v>3680</v>
      </c>
      <c r="N80" s="7" t="s">
        <v>3681</v>
      </c>
      <c r="O80" s="7" t="s">
        <v>3682</v>
      </c>
      <c r="P80" s="7" t="s">
        <v>4686</v>
      </c>
      <c r="Q80" s="7" t="s">
        <v>4687</v>
      </c>
    </row>
    <row r="81">
      <c r="A81" s="8" t="s">
        <v>421</v>
      </c>
      <c r="B81" s="9" t="s">
        <v>421</v>
      </c>
      <c r="C81" s="10" t="s">
        <v>421</v>
      </c>
      <c r="D81" s="11" t="s">
        <v>2803</v>
      </c>
      <c r="E81" s="11" t="s">
        <v>2804</v>
      </c>
      <c r="F81" s="11" t="s">
        <v>2805</v>
      </c>
      <c r="G81" s="11" t="s">
        <v>2806</v>
      </c>
      <c r="H81" s="11" t="s">
        <v>2807</v>
      </c>
      <c r="I81" s="11" t="s">
        <v>3006</v>
      </c>
      <c r="J81" s="11" t="s">
        <v>3007</v>
      </c>
      <c r="K81" s="11" t="s">
        <v>2811</v>
      </c>
      <c r="L81" s="11" t="s">
        <v>3008</v>
      </c>
      <c r="M81" s="11" t="s">
        <v>3009</v>
      </c>
      <c r="N81" s="11" t="s">
        <v>3010</v>
      </c>
      <c r="O81" s="11" t="s">
        <v>3011</v>
      </c>
      <c r="P81" s="11" t="s">
        <v>3128</v>
      </c>
      <c r="Q81" s="11" t="s">
        <v>3129</v>
      </c>
    </row>
    <row r="82">
      <c r="A82" s="7" t="s">
        <v>4688</v>
      </c>
      <c r="B82" s="7" t="s">
        <v>3685</v>
      </c>
      <c r="C82" s="7" t="s">
        <v>4689</v>
      </c>
      <c r="D82" s="16"/>
      <c r="E82" s="16"/>
      <c r="F82" s="16"/>
      <c r="G82" s="16"/>
      <c r="H82" s="16"/>
      <c r="I82" s="16"/>
      <c r="J82" s="16"/>
      <c r="K82" s="16"/>
      <c r="L82" s="16"/>
      <c r="M82" s="16"/>
      <c r="N82" s="16"/>
      <c r="O82" s="16"/>
      <c r="P82" s="16"/>
      <c r="Q82" s="16"/>
    </row>
    <row r="83">
      <c r="A83" s="7" t="s">
        <v>2809</v>
      </c>
      <c r="B83" s="7" t="s">
        <v>2809</v>
      </c>
      <c r="C83" s="7" t="s">
        <v>2809</v>
      </c>
      <c r="D83" s="12"/>
      <c r="E83" s="12"/>
      <c r="F83" s="12"/>
      <c r="G83" s="12"/>
      <c r="H83" s="12"/>
      <c r="I83" s="12"/>
      <c r="J83" s="12"/>
      <c r="K83" s="12"/>
      <c r="L83" s="12"/>
      <c r="M83" s="12"/>
      <c r="N83" s="12"/>
      <c r="O83" s="12"/>
      <c r="P83" s="12"/>
      <c r="Q83" s="12"/>
    </row>
    <row r="85">
      <c r="A85" s="19" t="s">
        <v>2961</v>
      </c>
      <c r="B85" s="0" t="s">
        <v>1123</v>
      </c>
    </row>
    <row r="86">
      <c r="A86" s="19" t="s">
        <v>2907</v>
      </c>
      <c r="B86" s="0" t="s">
        <v>2908</v>
      </c>
    </row>
    <row r="87">
      <c r="A87" s="3" t="s">
        <v>421</v>
      </c>
      <c r="B87" s="4" t="s">
        <v>421</v>
      </c>
      <c r="C87" s="5" t="s">
        <v>421</v>
      </c>
      <c r="D87" s="7" t="s">
        <v>4683</v>
      </c>
      <c r="E87" s="7" t="s">
        <v>4684</v>
      </c>
      <c r="F87" s="7" t="s">
        <v>4685</v>
      </c>
      <c r="G87" s="7" t="s">
        <v>3673</v>
      </c>
      <c r="H87" s="7" t="s">
        <v>3675</v>
      </c>
      <c r="I87" s="7" t="s">
        <v>3676</v>
      </c>
      <c r="J87" s="7" t="s">
        <v>3677</v>
      </c>
      <c r="K87" s="7" t="s">
        <v>3141</v>
      </c>
      <c r="L87" s="7" t="s">
        <v>3678</v>
      </c>
      <c r="M87" s="7" t="s">
        <v>3680</v>
      </c>
      <c r="N87" s="7" t="s">
        <v>3681</v>
      </c>
      <c r="O87" s="7" t="s">
        <v>3682</v>
      </c>
      <c r="P87" s="7" t="s">
        <v>4686</v>
      </c>
      <c r="Q87" s="7" t="s">
        <v>4687</v>
      </c>
    </row>
    <row r="88">
      <c r="A88" s="8" t="s">
        <v>421</v>
      </c>
      <c r="B88" s="9" t="s">
        <v>421</v>
      </c>
      <c r="C88" s="10" t="s">
        <v>421</v>
      </c>
      <c r="D88" s="11" t="s">
        <v>2803</v>
      </c>
      <c r="E88" s="11" t="s">
        <v>2804</v>
      </c>
      <c r="F88" s="11" t="s">
        <v>2805</v>
      </c>
      <c r="G88" s="11" t="s">
        <v>2806</v>
      </c>
      <c r="H88" s="11" t="s">
        <v>2807</v>
      </c>
      <c r="I88" s="11" t="s">
        <v>3006</v>
      </c>
      <c r="J88" s="11" t="s">
        <v>3007</v>
      </c>
      <c r="K88" s="11" t="s">
        <v>2811</v>
      </c>
      <c r="L88" s="11" t="s">
        <v>3008</v>
      </c>
      <c r="M88" s="11" t="s">
        <v>3009</v>
      </c>
      <c r="N88" s="11" t="s">
        <v>3010</v>
      </c>
      <c r="O88" s="11" t="s">
        <v>3011</v>
      </c>
      <c r="P88" s="11" t="s">
        <v>3128</v>
      </c>
      <c r="Q88" s="11" t="s">
        <v>3129</v>
      </c>
    </row>
    <row r="89">
      <c r="A89" s="7" t="s">
        <v>4688</v>
      </c>
      <c r="B89" s="7" t="s">
        <v>3685</v>
      </c>
      <c r="C89" s="7" t="s">
        <v>4689</v>
      </c>
      <c r="D89" s="16"/>
      <c r="E89" s="16"/>
      <c r="F89" s="16"/>
      <c r="G89" s="16"/>
      <c r="H89" s="16"/>
      <c r="I89" s="16"/>
      <c r="J89" s="16"/>
      <c r="K89" s="16"/>
      <c r="L89" s="16"/>
      <c r="M89" s="16"/>
      <c r="N89" s="16"/>
      <c r="O89" s="16"/>
      <c r="P89" s="16"/>
      <c r="Q89" s="16"/>
    </row>
    <row r="90">
      <c r="A90" s="7" t="s">
        <v>2809</v>
      </c>
      <c r="B90" s="7" t="s">
        <v>2809</v>
      </c>
      <c r="C90" s="7" t="s">
        <v>2809</v>
      </c>
      <c r="D90" s="12"/>
      <c r="E90" s="12"/>
      <c r="F90" s="12"/>
      <c r="G90" s="12"/>
      <c r="H90" s="12"/>
      <c r="I90" s="12"/>
      <c r="J90" s="12"/>
      <c r="K90" s="12"/>
      <c r="L90" s="12"/>
      <c r="M90" s="12"/>
      <c r="N90" s="12"/>
      <c r="O90" s="12"/>
      <c r="P90" s="12"/>
      <c r="Q90" s="12"/>
    </row>
    <row r="92">
      <c r="A92" s="19" t="s">
        <v>2961</v>
      </c>
      <c r="B92" s="0" t="s">
        <v>1019</v>
      </c>
    </row>
    <row r="93">
      <c r="A93" s="19" t="s">
        <v>2907</v>
      </c>
      <c r="B93" s="0" t="s">
        <v>2908</v>
      </c>
    </row>
    <row r="94">
      <c r="A94" s="3" t="s">
        <v>421</v>
      </c>
      <c r="B94" s="4" t="s">
        <v>421</v>
      </c>
      <c r="C94" s="5" t="s">
        <v>421</v>
      </c>
      <c r="D94" s="7" t="s">
        <v>4683</v>
      </c>
      <c r="E94" s="7" t="s">
        <v>4684</v>
      </c>
      <c r="F94" s="7" t="s">
        <v>4685</v>
      </c>
      <c r="G94" s="7" t="s">
        <v>3673</v>
      </c>
      <c r="H94" s="7" t="s">
        <v>3675</v>
      </c>
      <c r="I94" s="7" t="s">
        <v>3676</v>
      </c>
      <c r="J94" s="7" t="s">
        <v>3677</v>
      </c>
      <c r="K94" s="7" t="s">
        <v>3141</v>
      </c>
      <c r="L94" s="7" t="s">
        <v>3678</v>
      </c>
      <c r="M94" s="7" t="s">
        <v>3680</v>
      </c>
      <c r="N94" s="7" t="s">
        <v>3681</v>
      </c>
      <c r="O94" s="7" t="s">
        <v>3682</v>
      </c>
      <c r="P94" s="7" t="s">
        <v>4686</v>
      </c>
      <c r="Q94" s="7" t="s">
        <v>4687</v>
      </c>
    </row>
    <row r="95">
      <c r="A95" s="8" t="s">
        <v>421</v>
      </c>
      <c r="B95" s="9" t="s">
        <v>421</v>
      </c>
      <c r="C95" s="10" t="s">
        <v>421</v>
      </c>
      <c r="D95" s="11" t="s">
        <v>2803</v>
      </c>
      <c r="E95" s="11" t="s">
        <v>2804</v>
      </c>
      <c r="F95" s="11" t="s">
        <v>2805</v>
      </c>
      <c r="G95" s="11" t="s">
        <v>2806</v>
      </c>
      <c r="H95" s="11" t="s">
        <v>2807</v>
      </c>
      <c r="I95" s="11" t="s">
        <v>3006</v>
      </c>
      <c r="J95" s="11" t="s">
        <v>3007</v>
      </c>
      <c r="K95" s="11" t="s">
        <v>2811</v>
      </c>
      <c r="L95" s="11" t="s">
        <v>3008</v>
      </c>
      <c r="M95" s="11" t="s">
        <v>3009</v>
      </c>
      <c r="N95" s="11" t="s">
        <v>3010</v>
      </c>
      <c r="O95" s="11" t="s">
        <v>3011</v>
      </c>
      <c r="P95" s="11" t="s">
        <v>3128</v>
      </c>
      <c r="Q95" s="11" t="s">
        <v>3129</v>
      </c>
    </row>
    <row r="96">
      <c r="A96" s="7" t="s">
        <v>4688</v>
      </c>
      <c r="B96" s="7" t="s">
        <v>3685</v>
      </c>
      <c r="C96" s="7" t="s">
        <v>4689</v>
      </c>
      <c r="D96" s="16"/>
      <c r="E96" s="16"/>
      <c r="F96" s="16"/>
      <c r="G96" s="16"/>
      <c r="H96" s="16"/>
      <c r="I96" s="16"/>
      <c r="J96" s="16"/>
      <c r="K96" s="16"/>
      <c r="L96" s="16"/>
      <c r="M96" s="16"/>
      <c r="N96" s="16"/>
      <c r="O96" s="16"/>
      <c r="P96" s="16"/>
      <c r="Q96" s="16"/>
    </row>
    <row r="97">
      <c r="A97" s="7" t="s">
        <v>2809</v>
      </c>
      <c r="B97" s="7" t="s">
        <v>2809</v>
      </c>
      <c r="C97" s="7" t="s">
        <v>2809</v>
      </c>
      <c r="D97" s="12"/>
      <c r="E97" s="12"/>
      <c r="F97" s="12"/>
      <c r="G97" s="12"/>
      <c r="H97" s="12"/>
      <c r="I97" s="12"/>
      <c r="J97" s="12"/>
      <c r="K97" s="12"/>
      <c r="L97" s="12"/>
      <c r="M97" s="12"/>
      <c r="N97" s="12"/>
      <c r="O97" s="12"/>
      <c r="P97" s="12"/>
      <c r="Q97" s="12"/>
    </row>
    <row r="99">
      <c r="A99" s="19" t="s">
        <v>2961</v>
      </c>
      <c r="B99" s="0" t="s">
        <v>1097</v>
      </c>
    </row>
    <row r="100">
      <c r="A100" s="19" t="s">
        <v>2907</v>
      </c>
      <c r="B100" s="0" t="s">
        <v>2908</v>
      </c>
    </row>
    <row r="101">
      <c r="A101" s="3" t="s">
        <v>421</v>
      </c>
      <c r="B101" s="4" t="s">
        <v>421</v>
      </c>
      <c r="C101" s="5" t="s">
        <v>421</v>
      </c>
      <c r="D101" s="7" t="s">
        <v>4683</v>
      </c>
      <c r="E101" s="7" t="s">
        <v>4684</v>
      </c>
      <c r="F101" s="7" t="s">
        <v>4685</v>
      </c>
      <c r="G101" s="7" t="s">
        <v>3673</v>
      </c>
      <c r="H101" s="7" t="s">
        <v>3675</v>
      </c>
      <c r="I101" s="7" t="s">
        <v>3676</v>
      </c>
      <c r="J101" s="7" t="s">
        <v>3677</v>
      </c>
      <c r="K101" s="7" t="s">
        <v>3141</v>
      </c>
      <c r="L101" s="7" t="s">
        <v>3678</v>
      </c>
      <c r="M101" s="7" t="s">
        <v>3680</v>
      </c>
      <c r="N101" s="7" t="s">
        <v>3681</v>
      </c>
      <c r="O101" s="7" t="s">
        <v>3682</v>
      </c>
      <c r="P101" s="7" t="s">
        <v>4686</v>
      </c>
      <c r="Q101" s="7" t="s">
        <v>4687</v>
      </c>
    </row>
    <row r="102">
      <c r="A102" s="8" t="s">
        <v>421</v>
      </c>
      <c r="B102" s="9" t="s">
        <v>421</v>
      </c>
      <c r="C102" s="10" t="s">
        <v>421</v>
      </c>
      <c r="D102" s="11" t="s">
        <v>2803</v>
      </c>
      <c r="E102" s="11" t="s">
        <v>2804</v>
      </c>
      <c r="F102" s="11" t="s">
        <v>2805</v>
      </c>
      <c r="G102" s="11" t="s">
        <v>2806</v>
      </c>
      <c r="H102" s="11" t="s">
        <v>2807</v>
      </c>
      <c r="I102" s="11" t="s">
        <v>3006</v>
      </c>
      <c r="J102" s="11" t="s">
        <v>3007</v>
      </c>
      <c r="K102" s="11" t="s">
        <v>2811</v>
      </c>
      <c r="L102" s="11" t="s">
        <v>3008</v>
      </c>
      <c r="M102" s="11" t="s">
        <v>3009</v>
      </c>
      <c r="N102" s="11" t="s">
        <v>3010</v>
      </c>
      <c r="O102" s="11" t="s">
        <v>3011</v>
      </c>
      <c r="P102" s="11" t="s">
        <v>3128</v>
      </c>
      <c r="Q102" s="11" t="s">
        <v>3129</v>
      </c>
    </row>
    <row r="103">
      <c r="A103" s="7" t="s">
        <v>4688</v>
      </c>
      <c r="B103" s="7" t="s">
        <v>3685</v>
      </c>
      <c r="C103" s="7" t="s">
        <v>4689</v>
      </c>
      <c r="D103" s="16"/>
      <c r="E103" s="16"/>
      <c r="F103" s="16"/>
      <c r="G103" s="16"/>
      <c r="H103" s="16"/>
      <c r="I103" s="16"/>
      <c r="J103" s="16"/>
      <c r="K103" s="16"/>
      <c r="L103" s="16"/>
      <c r="M103" s="16"/>
      <c r="N103" s="16"/>
      <c r="O103" s="16"/>
      <c r="P103" s="16"/>
      <c r="Q103" s="16"/>
    </row>
    <row r="104">
      <c r="A104" s="7" t="s">
        <v>2809</v>
      </c>
      <c r="B104" s="7" t="s">
        <v>2809</v>
      </c>
      <c r="C104" s="7" t="s">
        <v>2809</v>
      </c>
      <c r="D104" s="12"/>
      <c r="E104" s="12"/>
      <c r="F104" s="12"/>
      <c r="G104" s="12"/>
      <c r="H104" s="12"/>
      <c r="I104" s="12"/>
      <c r="J104" s="12"/>
      <c r="K104" s="12"/>
      <c r="L104" s="12"/>
      <c r="M104" s="12"/>
      <c r="N104" s="12"/>
      <c r="O104" s="12"/>
      <c r="P104" s="12"/>
      <c r="Q104" s="12"/>
    </row>
    <row r="106">
      <c r="A106" s="19" t="s">
        <v>2961</v>
      </c>
      <c r="B106" s="0" t="s">
        <v>948</v>
      </c>
    </row>
    <row r="107">
      <c r="A107" s="19" t="s">
        <v>2907</v>
      </c>
      <c r="B107" s="0" t="s">
        <v>2908</v>
      </c>
    </row>
    <row r="108">
      <c r="A108" s="3" t="s">
        <v>421</v>
      </c>
      <c r="B108" s="4" t="s">
        <v>421</v>
      </c>
      <c r="C108" s="5" t="s">
        <v>421</v>
      </c>
      <c r="D108" s="7" t="s">
        <v>4683</v>
      </c>
      <c r="E108" s="7" t="s">
        <v>4684</v>
      </c>
      <c r="F108" s="7" t="s">
        <v>4685</v>
      </c>
      <c r="G108" s="7" t="s">
        <v>3673</v>
      </c>
      <c r="H108" s="7" t="s">
        <v>3675</v>
      </c>
      <c r="I108" s="7" t="s">
        <v>3676</v>
      </c>
      <c r="J108" s="7" t="s">
        <v>3677</v>
      </c>
      <c r="K108" s="7" t="s">
        <v>3141</v>
      </c>
      <c r="L108" s="7" t="s">
        <v>3678</v>
      </c>
      <c r="M108" s="7" t="s">
        <v>3680</v>
      </c>
      <c r="N108" s="7" t="s">
        <v>3681</v>
      </c>
      <c r="O108" s="7" t="s">
        <v>3682</v>
      </c>
      <c r="P108" s="7" t="s">
        <v>4686</v>
      </c>
      <c r="Q108" s="7" t="s">
        <v>4687</v>
      </c>
    </row>
    <row r="109">
      <c r="A109" s="8" t="s">
        <v>421</v>
      </c>
      <c r="B109" s="9" t="s">
        <v>421</v>
      </c>
      <c r="C109" s="10" t="s">
        <v>421</v>
      </c>
      <c r="D109" s="11" t="s">
        <v>2803</v>
      </c>
      <c r="E109" s="11" t="s">
        <v>2804</v>
      </c>
      <c r="F109" s="11" t="s">
        <v>2805</v>
      </c>
      <c r="G109" s="11" t="s">
        <v>2806</v>
      </c>
      <c r="H109" s="11" t="s">
        <v>2807</v>
      </c>
      <c r="I109" s="11" t="s">
        <v>3006</v>
      </c>
      <c r="J109" s="11" t="s">
        <v>3007</v>
      </c>
      <c r="K109" s="11" t="s">
        <v>2811</v>
      </c>
      <c r="L109" s="11" t="s">
        <v>3008</v>
      </c>
      <c r="M109" s="11" t="s">
        <v>3009</v>
      </c>
      <c r="N109" s="11" t="s">
        <v>3010</v>
      </c>
      <c r="O109" s="11" t="s">
        <v>3011</v>
      </c>
      <c r="P109" s="11" t="s">
        <v>3128</v>
      </c>
      <c r="Q109" s="11" t="s">
        <v>3129</v>
      </c>
    </row>
    <row r="110">
      <c r="A110" s="7" t="s">
        <v>4688</v>
      </c>
      <c r="B110" s="7" t="s">
        <v>3685</v>
      </c>
      <c r="C110" s="7" t="s">
        <v>4689</v>
      </c>
      <c r="D110" s="16"/>
      <c r="E110" s="16"/>
      <c r="F110" s="16"/>
      <c r="G110" s="16"/>
      <c r="H110" s="16"/>
      <c r="I110" s="16"/>
      <c r="J110" s="16"/>
      <c r="K110" s="16"/>
      <c r="L110" s="16"/>
      <c r="M110" s="16"/>
      <c r="N110" s="16"/>
      <c r="O110" s="16"/>
      <c r="P110" s="16"/>
      <c r="Q110" s="16"/>
    </row>
    <row r="111">
      <c r="A111" s="7" t="s">
        <v>2809</v>
      </c>
      <c r="B111" s="7" t="s">
        <v>2809</v>
      </c>
      <c r="C111" s="7" t="s">
        <v>2809</v>
      </c>
      <c r="D111" s="12"/>
      <c r="E111" s="12"/>
      <c r="F111" s="12"/>
      <c r="G111" s="12"/>
      <c r="H111" s="12"/>
      <c r="I111" s="12"/>
      <c r="J111" s="12"/>
      <c r="K111" s="12"/>
      <c r="L111" s="12"/>
      <c r="M111" s="12"/>
      <c r="N111" s="12"/>
      <c r="O111" s="12"/>
      <c r="P111" s="12"/>
      <c r="Q111" s="12"/>
    </row>
    <row r="113">
      <c r="A113" s="19" t="s">
        <v>2961</v>
      </c>
      <c r="B113" s="0" t="s">
        <v>1076</v>
      </c>
    </row>
    <row r="114">
      <c r="A114" s="19" t="s">
        <v>2907</v>
      </c>
      <c r="B114" s="0" t="s">
        <v>2908</v>
      </c>
    </row>
    <row r="115">
      <c r="A115" s="3" t="s">
        <v>421</v>
      </c>
      <c r="B115" s="4" t="s">
        <v>421</v>
      </c>
      <c r="C115" s="5" t="s">
        <v>421</v>
      </c>
      <c r="D115" s="7" t="s">
        <v>4683</v>
      </c>
      <c r="E115" s="7" t="s">
        <v>4684</v>
      </c>
      <c r="F115" s="7" t="s">
        <v>4685</v>
      </c>
      <c r="G115" s="7" t="s">
        <v>3673</v>
      </c>
      <c r="H115" s="7" t="s">
        <v>3675</v>
      </c>
      <c r="I115" s="7" t="s">
        <v>3676</v>
      </c>
      <c r="J115" s="7" t="s">
        <v>3677</v>
      </c>
      <c r="K115" s="7" t="s">
        <v>3141</v>
      </c>
      <c r="L115" s="7" t="s">
        <v>3678</v>
      </c>
      <c r="M115" s="7" t="s">
        <v>3680</v>
      </c>
      <c r="N115" s="7" t="s">
        <v>3681</v>
      </c>
      <c r="O115" s="7" t="s">
        <v>3682</v>
      </c>
      <c r="P115" s="7" t="s">
        <v>4686</v>
      </c>
      <c r="Q115" s="7" t="s">
        <v>4687</v>
      </c>
    </row>
    <row r="116">
      <c r="A116" s="8" t="s">
        <v>421</v>
      </c>
      <c r="B116" s="9" t="s">
        <v>421</v>
      </c>
      <c r="C116" s="10" t="s">
        <v>421</v>
      </c>
      <c r="D116" s="11" t="s">
        <v>2803</v>
      </c>
      <c r="E116" s="11" t="s">
        <v>2804</v>
      </c>
      <c r="F116" s="11" t="s">
        <v>2805</v>
      </c>
      <c r="G116" s="11" t="s">
        <v>2806</v>
      </c>
      <c r="H116" s="11" t="s">
        <v>2807</v>
      </c>
      <c r="I116" s="11" t="s">
        <v>3006</v>
      </c>
      <c r="J116" s="11" t="s">
        <v>3007</v>
      </c>
      <c r="K116" s="11" t="s">
        <v>2811</v>
      </c>
      <c r="L116" s="11" t="s">
        <v>3008</v>
      </c>
      <c r="M116" s="11" t="s">
        <v>3009</v>
      </c>
      <c r="N116" s="11" t="s">
        <v>3010</v>
      </c>
      <c r="O116" s="11" t="s">
        <v>3011</v>
      </c>
      <c r="P116" s="11" t="s">
        <v>3128</v>
      </c>
      <c r="Q116" s="11" t="s">
        <v>3129</v>
      </c>
    </row>
    <row r="117">
      <c r="A117" s="7" t="s">
        <v>4688</v>
      </c>
      <c r="B117" s="7" t="s">
        <v>3685</v>
      </c>
      <c r="C117" s="7" t="s">
        <v>4689</v>
      </c>
      <c r="D117" s="16"/>
      <c r="E117" s="16"/>
      <c r="F117" s="16"/>
      <c r="G117" s="16"/>
      <c r="H117" s="16"/>
      <c r="I117" s="16"/>
      <c r="J117" s="16"/>
      <c r="K117" s="16"/>
      <c r="L117" s="16"/>
      <c r="M117" s="16"/>
      <c r="N117" s="16"/>
      <c r="O117" s="16"/>
      <c r="P117" s="16"/>
      <c r="Q117" s="16"/>
    </row>
    <row r="118">
      <c r="A118" s="7" t="s">
        <v>2809</v>
      </c>
      <c r="B118" s="7" t="s">
        <v>2809</v>
      </c>
      <c r="C118" s="7" t="s">
        <v>2809</v>
      </c>
      <c r="D118" s="12"/>
      <c r="E118" s="12"/>
      <c r="F118" s="12"/>
      <c r="G118" s="12"/>
      <c r="H118" s="12"/>
      <c r="I118" s="12"/>
      <c r="J118" s="12"/>
      <c r="K118" s="12"/>
      <c r="L118" s="12"/>
      <c r="M118" s="12"/>
      <c r="N118" s="12"/>
      <c r="O118" s="12"/>
      <c r="P118" s="12"/>
      <c r="Q118" s="12"/>
    </row>
    <row r="120">
      <c r="A120" s="19" t="s">
        <v>2961</v>
      </c>
      <c r="B120" s="0" t="s">
        <v>1053</v>
      </c>
    </row>
    <row r="121">
      <c r="A121" s="19" t="s">
        <v>2907</v>
      </c>
      <c r="B121" s="0" t="s">
        <v>2908</v>
      </c>
    </row>
    <row r="122">
      <c r="A122" s="3" t="s">
        <v>421</v>
      </c>
      <c r="B122" s="4" t="s">
        <v>421</v>
      </c>
      <c r="C122" s="5" t="s">
        <v>421</v>
      </c>
      <c r="D122" s="7" t="s">
        <v>4683</v>
      </c>
      <c r="E122" s="7" t="s">
        <v>4684</v>
      </c>
      <c r="F122" s="7" t="s">
        <v>4685</v>
      </c>
      <c r="G122" s="7" t="s">
        <v>3673</v>
      </c>
      <c r="H122" s="7" t="s">
        <v>3675</v>
      </c>
      <c r="I122" s="7" t="s">
        <v>3676</v>
      </c>
      <c r="J122" s="7" t="s">
        <v>3677</v>
      </c>
      <c r="K122" s="7" t="s">
        <v>3141</v>
      </c>
      <c r="L122" s="7" t="s">
        <v>3678</v>
      </c>
      <c r="M122" s="7" t="s">
        <v>3680</v>
      </c>
      <c r="N122" s="7" t="s">
        <v>3681</v>
      </c>
      <c r="O122" s="7" t="s">
        <v>3682</v>
      </c>
      <c r="P122" s="7" t="s">
        <v>4686</v>
      </c>
      <c r="Q122" s="7" t="s">
        <v>4687</v>
      </c>
    </row>
    <row r="123">
      <c r="A123" s="8" t="s">
        <v>421</v>
      </c>
      <c r="B123" s="9" t="s">
        <v>421</v>
      </c>
      <c r="C123" s="10" t="s">
        <v>421</v>
      </c>
      <c r="D123" s="11" t="s">
        <v>2803</v>
      </c>
      <c r="E123" s="11" t="s">
        <v>2804</v>
      </c>
      <c r="F123" s="11" t="s">
        <v>2805</v>
      </c>
      <c r="G123" s="11" t="s">
        <v>2806</v>
      </c>
      <c r="H123" s="11" t="s">
        <v>2807</v>
      </c>
      <c r="I123" s="11" t="s">
        <v>3006</v>
      </c>
      <c r="J123" s="11" t="s">
        <v>3007</v>
      </c>
      <c r="K123" s="11" t="s">
        <v>2811</v>
      </c>
      <c r="L123" s="11" t="s">
        <v>3008</v>
      </c>
      <c r="M123" s="11" t="s">
        <v>3009</v>
      </c>
      <c r="N123" s="11" t="s">
        <v>3010</v>
      </c>
      <c r="O123" s="11" t="s">
        <v>3011</v>
      </c>
      <c r="P123" s="11" t="s">
        <v>3128</v>
      </c>
      <c r="Q123" s="11" t="s">
        <v>3129</v>
      </c>
    </row>
    <row r="124">
      <c r="A124" s="7" t="s">
        <v>4688</v>
      </c>
      <c r="B124" s="7" t="s">
        <v>3685</v>
      </c>
      <c r="C124" s="7" t="s">
        <v>4689</v>
      </c>
      <c r="D124" s="16"/>
      <c r="E124" s="16"/>
      <c r="F124" s="16"/>
      <c r="G124" s="16"/>
      <c r="H124" s="16"/>
      <c r="I124" s="16"/>
      <c r="J124" s="16"/>
      <c r="K124" s="16"/>
      <c r="L124" s="16"/>
      <c r="M124" s="16"/>
      <c r="N124" s="16"/>
      <c r="O124" s="16"/>
      <c r="P124" s="16"/>
      <c r="Q124" s="16"/>
    </row>
    <row r="125">
      <c r="A125" s="7" t="s">
        <v>2809</v>
      </c>
      <c r="B125" s="7" t="s">
        <v>2809</v>
      </c>
      <c r="C125" s="7" t="s">
        <v>2809</v>
      </c>
      <c r="D125" s="12"/>
      <c r="E125" s="12"/>
      <c r="F125" s="12"/>
      <c r="G125" s="12"/>
      <c r="H125" s="12"/>
      <c r="I125" s="12"/>
      <c r="J125" s="12"/>
      <c r="K125" s="12"/>
      <c r="L125" s="12"/>
      <c r="M125" s="12"/>
      <c r="N125" s="12"/>
      <c r="O125" s="12"/>
      <c r="P125" s="12"/>
      <c r="Q125" s="12"/>
    </row>
    <row r="127">
      <c r="A127" s="19" t="s">
        <v>2961</v>
      </c>
      <c r="B127" s="0" t="s">
        <v>610</v>
      </c>
    </row>
    <row r="128">
      <c r="A128" s="19" t="s">
        <v>2907</v>
      </c>
      <c r="B128" s="0" t="s">
        <v>2908</v>
      </c>
    </row>
    <row r="129">
      <c r="A129" s="3" t="s">
        <v>421</v>
      </c>
      <c r="B129" s="4" t="s">
        <v>421</v>
      </c>
      <c r="C129" s="5" t="s">
        <v>421</v>
      </c>
      <c r="D129" s="7" t="s">
        <v>4683</v>
      </c>
      <c r="E129" s="7" t="s">
        <v>4684</v>
      </c>
      <c r="F129" s="7" t="s">
        <v>4685</v>
      </c>
      <c r="G129" s="7" t="s">
        <v>3673</v>
      </c>
      <c r="H129" s="7" t="s">
        <v>3675</v>
      </c>
      <c r="I129" s="7" t="s">
        <v>3676</v>
      </c>
      <c r="J129" s="7" t="s">
        <v>3677</v>
      </c>
      <c r="K129" s="7" t="s">
        <v>3141</v>
      </c>
      <c r="L129" s="7" t="s">
        <v>3678</v>
      </c>
      <c r="M129" s="7" t="s">
        <v>3680</v>
      </c>
      <c r="N129" s="7" t="s">
        <v>3681</v>
      </c>
      <c r="O129" s="7" t="s">
        <v>3682</v>
      </c>
      <c r="P129" s="7" t="s">
        <v>4686</v>
      </c>
      <c r="Q129" s="7" t="s">
        <v>4687</v>
      </c>
    </row>
    <row r="130">
      <c r="A130" s="8" t="s">
        <v>421</v>
      </c>
      <c r="B130" s="9" t="s">
        <v>421</v>
      </c>
      <c r="C130" s="10" t="s">
        <v>421</v>
      </c>
      <c r="D130" s="11" t="s">
        <v>2803</v>
      </c>
      <c r="E130" s="11" t="s">
        <v>2804</v>
      </c>
      <c r="F130" s="11" t="s">
        <v>2805</v>
      </c>
      <c r="G130" s="11" t="s">
        <v>2806</v>
      </c>
      <c r="H130" s="11" t="s">
        <v>2807</v>
      </c>
      <c r="I130" s="11" t="s">
        <v>3006</v>
      </c>
      <c r="J130" s="11" t="s">
        <v>3007</v>
      </c>
      <c r="K130" s="11" t="s">
        <v>2811</v>
      </c>
      <c r="L130" s="11" t="s">
        <v>3008</v>
      </c>
      <c r="M130" s="11" t="s">
        <v>3009</v>
      </c>
      <c r="N130" s="11" t="s">
        <v>3010</v>
      </c>
      <c r="O130" s="11" t="s">
        <v>3011</v>
      </c>
      <c r="P130" s="11" t="s">
        <v>3128</v>
      </c>
      <c r="Q130" s="11" t="s">
        <v>3129</v>
      </c>
    </row>
    <row r="131">
      <c r="A131" s="7" t="s">
        <v>4688</v>
      </c>
      <c r="B131" s="7" t="s">
        <v>3685</v>
      </c>
      <c r="C131" s="7" t="s">
        <v>4689</v>
      </c>
      <c r="D131" s="16"/>
      <c r="E131" s="16"/>
      <c r="F131" s="16"/>
      <c r="G131" s="16"/>
      <c r="H131" s="16"/>
      <c r="I131" s="16"/>
      <c r="J131" s="16"/>
      <c r="K131" s="16"/>
      <c r="L131" s="16"/>
      <c r="M131" s="16"/>
      <c r="N131" s="16"/>
      <c r="O131" s="16"/>
      <c r="P131" s="16"/>
      <c r="Q131" s="16"/>
    </row>
    <row r="132">
      <c r="A132" s="7" t="s">
        <v>2809</v>
      </c>
      <c r="B132" s="7" t="s">
        <v>2809</v>
      </c>
      <c r="C132" s="7" t="s">
        <v>2809</v>
      </c>
      <c r="D132" s="12"/>
      <c r="E132" s="12"/>
      <c r="F132" s="12"/>
      <c r="G132" s="12"/>
      <c r="H132" s="12"/>
      <c r="I132" s="12"/>
      <c r="J132" s="12"/>
      <c r="K132" s="12"/>
      <c r="L132" s="12"/>
      <c r="M132" s="12"/>
      <c r="N132" s="12"/>
      <c r="O132" s="12"/>
      <c r="P132" s="12"/>
      <c r="Q132" s="12"/>
    </row>
    <row r="134">
      <c r="A134" s="19" t="s">
        <v>2961</v>
      </c>
      <c r="B134" s="0" t="s">
        <v>1135</v>
      </c>
    </row>
    <row r="135">
      <c r="A135" s="19" t="s">
        <v>2907</v>
      </c>
      <c r="B135" s="0" t="s">
        <v>2908</v>
      </c>
    </row>
    <row r="136">
      <c r="A136" s="3" t="s">
        <v>421</v>
      </c>
      <c r="B136" s="4" t="s">
        <v>421</v>
      </c>
      <c r="C136" s="5" t="s">
        <v>421</v>
      </c>
      <c r="D136" s="7" t="s">
        <v>4683</v>
      </c>
      <c r="E136" s="7" t="s">
        <v>4684</v>
      </c>
      <c r="F136" s="7" t="s">
        <v>4685</v>
      </c>
      <c r="G136" s="7" t="s">
        <v>3673</v>
      </c>
      <c r="H136" s="7" t="s">
        <v>3675</v>
      </c>
      <c r="I136" s="7" t="s">
        <v>3676</v>
      </c>
      <c r="J136" s="7" t="s">
        <v>3677</v>
      </c>
      <c r="K136" s="7" t="s">
        <v>3141</v>
      </c>
      <c r="L136" s="7" t="s">
        <v>3678</v>
      </c>
      <c r="M136" s="7" t="s">
        <v>3680</v>
      </c>
      <c r="N136" s="7" t="s">
        <v>3681</v>
      </c>
      <c r="O136" s="7" t="s">
        <v>3682</v>
      </c>
      <c r="P136" s="7" t="s">
        <v>4686</v>
      </c>
      <c r="Q136" s="7" t="s">
        <v>4687</v>
      </c>
    </row>
    <row r="137">
      <c r="A137" s="8" t="s">
        <v>421</v>
      </c>
      <c r="B137" s="9" t="s">
        <v>421</v>
      </c>
      <c r="C137" s="10" t="s">
        <v>421</v>
      </c>
      <c r="D137" s="11" t="s">
        <v>2803</v>
      </c>
      <c r="E137" s="11" t="s">
        <v>2804</v>
      </c>
      <c r="F137" s="11" t="s">
        <v>2805</v>
      </c>
      <c r="G137" s="11" t="s">
        <v>2806</v>
      </c>
      <c r="H137" s="11" t="s">
        <v>2807</v>
      </c>
      <c r="I137" s="11" t="s">
        <v>3006</v>
      </c>
      <c r="J137" s="11" t="s">
        <v>3007</v>
      </c>
      <c r="K137" s="11" t="s">
        <v>2811</v>
      </c>
      <c r="L137" s="11" t="s">
        <v>3008</v>
      </c>
      <c r="M137" s="11" t="s">
        <v>3009</v>
      </c>
      <c r="N137" s="11" t="s">
        <v>3010</v>
      </c>
      <c r="O137" s="11" t="s">
        <v>3011</v>
      </c>
      <c r="P137" s="11" t="s">
        <v>3128</v>
      </c>
      <c r="Q137" s="11" t="s">
        <v>3129</v>
      </c>
    </row>
    <row r="138">
      <c r="A138" s="7" t="s">
        <v>4688</v>
      </c>
      <c r="B138" s="7" t="s">
        <v>3685</v>
      </c>
      <c r="C138" s="7" t="s">
        <v>4689</v>
      </c>
      <c r="D138" s="16"/>
      <c r="E138" s="16"/>
      <c r="F138" s="16"/>
      <c r="G138" s="16"/>
      <c r="H138" s="16"/>
      <c r="I138" s="16"/>
      <c r="J138" s="16"/>
      <c r="K138" s="16"/>
      <c r="L138" s="16"/>
      <c r="M138" s="16"/>
      <c r="N138" s="16"/>
      <c r="O138" s="16"/>
      <c r="P138" s="16"/>
      <c r="Q138" s="16"/>
    </row>
    <row r="139">
      <c r="A139" s="7" t="s">
        <v>2809</v>
      </c>
      <c r="B139" s="7" t="s">
        <v>2809</v>
      </c>
      <c r="C139" s="7" t="s">
        <v>2809</v>
      </c>
      <c r="D139" s="12"/>
      <c r="E139" s="12"/>
      <c r="F139" s="12"/>
      <c r="G139" s="12"/>
      <c r="H139" s="12"/>
      <c r="I139" s="12"/>
      <c r="J139" s="12"/>
      <c r="K139" s="12"/>
      <c r="L139" s="12"/>
      <c r="M139" s="12"/>
      <c r="N139" s="12"/>
      <c r="O139" s="12"/>
      <c r="P139" s="12"/>
      <c r="Q139" s="12"/>
    </row>
    <row r="141">
      <c r="A141" s="19" t="s">
        <v>2961</v>
      </c>
      <c r="B141" s="0" t="s">
        <v>1043</v>
      </c>
    </row>
    <row r="142">
      <c r="A142" s="19" t="s">
        <v>2907</v>
      </c>
      <c r="B142" s="0" t="s">
        <v>2908</v>
      </c>
    </row>
    <row r="143">
      <c r="A143" s="3" t="s">
        <v>421</v>
      </c>
      <c r="B143" s="4" t="s">
        <v>421</v>
      </c>
      <c r="C143" s="5" t="s">
        <v>421</v>
      </c>
      <c r="D143" s="7" t="s">
        <v>4683</v>
      </c>
      <c r="E143" s="7" t="s">
        <v>4684</v>
      </c>
      <c r="F143" s="7" t="s">
        <v>4685</v>
      </c>
      <c r="G143" s="7" t="s">
        <v>3673</v>
      </c>
      <c r="H143" s="7" t="s">
        <v>3675</v>
      </c>
      <c r="I143" s="7" t="s">
        <v>3676</v>
      </c>
      <c r="J143" s="7" t="s">
        <v>3677</v>
      </c>
      <c r="K143" s="7" t="s">
        <v>3141</v>
      </c>
      <c r="L143" s="7" t="s">
        <v>3678</v>
      </c>
      <c r="M143" s="7" t="s">
        <v>3680</v>
      </c>
      <c r="N143" s="7" t="s">
        <v>3681</v>
      </c>
      <c r="O143" s="7" t="s">
        <v>3682</v>
      </c>
      <c r="P143" s="7" t="s">
        <v>4686</v>
      </c>
      <c r="Q143" s="7" t="s">
        <v>4687</v>
      </c>
    </row>
    <row r="144">
      <c r="A144" s="8" t="s">
        <v>421</v>
      </c>
      <c r="B144" s="9" t="s">
        <v>421</v>
      </c>
      <c r="C144" s="10" t="s">
        <v>421</v>
      </c>
      <c r="D144" s="11" t="s">
        <v>2803</v>
      </c>
      <c r="E144" s="11" t="s">
        <v>2804</v>
      </c>
      <c r="F144" s="11" t="s">
        <v>2805</v>
      </c>
      <c r="G144" s="11" t="s">
        <v>2806</v>
      </c>
      <c r="H144" s="11" t="s">
        <v>2807</v>
      </c>
      <c r="I144" s="11" t="s">
        <v>3006</v>
      </c>
      <c r="J144" s="11" t="s">
        <v>3007</v>
      </c>
      <c r="K144" s="11" t="s">
        <v>2811</v>
      </c>
      <c r="L144" s="11" t="s">
        <v>3008</v>
      </c>
      <c r="M144" s="11" t="s">
        <v>3009</v>
      </c>
      <c r="N144" s="11" t="s">
        <v>3010</v>
      </c>
      <c r="O144" s="11" t="s">
        <v>3011</v>
      </c>
      <c r="P144" s="11" t="s">
        <v>3128</v>
      </c>
      <c r="Q144" s="11" t="s">
        <v>3129</v>
      </c>
    </row>
    <row r="145">
      <c r="A145" s="7" t="s">
        <v>4688</v>
      </c>
      <c r="B145" s="7" t="s">
        <v>3685</v>
      </c>
      <c r="C145" s="7" t="s">
        <v>4689</v>
      </c>
      <c r="D145" s="16"/>
      <c r="E145" s="16"/>
      <c r="F145" s="16"/>
      <c r="G145" s="16"/>
      <c r="H145" s="16"/>
      <c r="I145" s="16"/>
      <c r="J145" s="16"/>
      <c r="K145" s="16"/>
      <c r="L145" s="16"/>
      <c r="M145" s="16"/>
      <c r="N145" s="16"/>
      <c r="O145" s="16"/>
      <c r="P145" s="16"/>
      <c r="Q145" s="16"/>
    </row>
    <row r="146">
      <c r="A146" s="7" t="s">
        <v>2809</v>
      </c>
      <c r="B146" s="7" t="s">
        <v>2809</v>
      </c>
      <c r="C146" s="7" t="s">
        <v>2809</v>
      </c>
      <c r="D146" s="12"/>
      <c r="E146" s="12"/>
      <c r="F146" s="12"/>
      <c r="G146" s="12"/>
      <c r="H146" s="12"/>
      <c r="I146" s="12"/>
      <c r="J146" s="12"/>
      <c r="K146" s="12"/>
      <c r="L146" s="12"/>
      <c r="M146" s="12"/>
      <c r="N146" s="12"/>
      <c r="O146" s="12"/>
      <c r="P146" s="12"/>
      <c r="Q146" s="12"/>
    </row>
    <row r="148">
      <c r="A148" s="19" t="s">
        <v>2961</v>
      </c>
      <c r="B148" s="0" t="s">
        <v>1081</v>
      </c>
    </row>
    <row r="149">
      <c r="A149" s="19" t="s">
        <v>2907</v>
      </c>
      <c r="B149" s="0" t="s">
        <v>2908</v>
      </c>
    </row>
    <row r="150">
      <c r="A150" s="3" t="s">
        <v>421</v>
      </c>
      <c r="B150" s="4" t="s">
        <v>421</v>
      </c>
      <c r="C150" s="5" t="s">
        <v>421</v>
      </c>
      <c r="D150" s="7" t="s">
        <v>4683</v>
      </c>
      <c r="E150" s="7" t="s">
        <v>4684</v>
      </c>
      <c r="F150" s="7" t="s">
        <v>4685</v>
      </c>
      <c r="G150" s="7" t="s">
        <v>3673</v>
      </c>
      <c r="H150" s="7" t="s">
        <v>3675</v>
      </c>
      <c r="I150" s="7" t="s">
        <v>3676</v>
      </c>
      <c r="J150" s="7" t="s">
        <v>3677</v>
      </c>
      <c r="K150" s="7" t="s">
        <v>3141</v>
      </c>
      <c r="L150" s="7" t="s">
        <v>3678</v>
      </c>
      <c r="M150" s="7" t="s">
        <v>3680</v>
      </c>
      <c r="N150" s="7" t="s">
        <v>3681</v>
      </c>
      <c r="O150" s="7" t="s">
        <v>3682</v>
      </c>
      <c r="P150" s="7" t="s">
        <v>4686</v>
      </c>
      <c r="Q150" s="7" t="s">
        <v>4687</v>
      </c>
    </row>
    <row r="151">
      <c r="A151" s="8" t="s">
        <v>421</v>
      </c>
      <c r="B151" s="9" t="s">
        <v>421</v>
      </c>
      <c r="C151" s="10" t="s">
        <v>421</v>
      </c>
      <c r="D151" s="11" t="s">
        <v>2803</v>
      </c>
      <c r="E151" s="11" t="s">
        <v>2804</v>
      </c>
      <c r="F151" s="11" t="s">
        <v>2805</v>
      </c>
      <c r="G151" s="11" t="s">
        <v>2806</v>
      </c>
      <c r="H151" s="11" t="s">
        <v>2807</v>
      </c>
      <c r="I151" s="11" t="s">
        <v>3006</v>
      </c>
      <c r="J151" s="11" t="s">
        <v>3007</v>
      </c>
      <c r="K151" s="11" t="s">
        <v>2811</v>
      </c>
      <c r="L151" s="11" t="s">
        <v>3008</v>
      </c>
      <c r="M151" s="11" t="s">
        <v>3009</v>
      </c>
      <c r="N151" s="11" t="s">
        <v>3010</v>
      </c>
      <c r="O151" s="11" t="s">
        <v>3011</v>
      </c>
      <c r="P151" s="11" t="s">
        <v>3128</v>
      </c>
      <c r="Q151" s="11" t="s">
        <v>3129</v>
      </c>
    </row>
    <row r="152">
      <c r="A152" s="7" t="s">
        <v>4688</v>
      </c>
      <c r="B152" s="7" t="s">
        <v>3685</v>
      </c>
      <c r="C152" s="7" t="s">
        <v>4689</v>
      </c>
      <c r="D152" s="16"/>
      <c r="E152" s="16"/>
      <c r="F152" s="16"/>
      <c r="G152" s="16"/>
      <c r="H152" s="16"/>
      <c r="I152" s="16"/>
      <c r="J152" s="16"/>
      <c r="K152" s="16"/>
      <c r="L152" s="16"/>
      <c r="M152" s="16"/>
      <c r="N152" s="16"/>
      <c r="O152" s="16"/>
      <c r="P152" s="16"/>
      <c r="Q152" s="16"/>
    </row>
    <row r="153">
      <c r="A153" s="7" t="s">
        <v>2809</v>
      </c>
      <c r="B153" s="7" t="s">
        <v>2809</v>
      </c>
      <c r="C153" s="7" t="s">
        <v>2809</v>
      </c>
      <c r="D153" s="12"/>
      <c r="E153" s="12"/>
      <c r="F153" s="12"/>
      <c r="G153" s="12"/>
      <c r="H153" s="12"/>
      <c r="I153" s="12"/>
      <c r="J153" s="12"/>
      <c r="K153" s="12"/>
      <c r="L153" s="12"/>
      <c r="M153" s="12"/>
      <c r="N153" s="12"/>
      <c r="O153" s="12"/>
      <c r="P153" s="12"/>
      <c r="Q153" s="12"/>
    </row>
    <row r="155">
      <c r="A155" s="19" t="s">
        <v>2961</v>
      </c>
      <c r="B155" s="0" t="s">
        <v>868</v>
      </c>
    </row>
    <row r="156">
      <c r="A156" s="19" t="s">
        <v>2907</v>
      </c>
      <c r="B156" s="0" t="s">
        <v>2908</v>
      </c>
    </row>
    <row r="157">
      <c r="A157" s="3" t="s">
        <v>421</v>
      </c>
      <c r="B157" s="4" t="s">
        <v>421</v>
      </c>
      <c r="C157" s="5" t="s">
        <v>421</v>
      </c>
      <c r="D157" s="7" t="s">
        <v>4683</v>
      </c>
      <c r="E157" s="7" t="s">
        <v>4684</v>
      </c>
      <c r="F157" s="7" t="s">
        <v>4685</v>
      </c>
      <c r="G157" s="7" t="s">
        <v>3673</v>
      </c>
      <c r="H157" s="7" t="s">
        <v>3675</v>
      </c>
      <c r="I157" s="7" t="s">
        <v>3676</v>
      </c>
      <c r="J157" s="7" t="s">
        <v>3677</v>
      </c>
      <c r="K157" s="7" t="s">
        <v>3141</v>
      </c>
      <c r="L157" s="7" t="s">
        <v>3678</v>
      </c>
      <c r="M157" s="7" t="s">
        <v>3680</v>
      </c>
      <c r="N157" s="7" t="s">
        <v>3681</v>
      </c>
      <c r="O157" s="7" t="s">
        <v>3682</v>
      </c>
      <c r="P157" s="7" t="s">
        <v>4686</v>
      </c>
      <c r="Q157" s="7" t="s">
        <v>4687</v>
      </c>
    </row>
    <row r="158">
      <c r="A158" s="8" t="s">
        <v>421</v>
      </c>
      <c r="B158" s="9" t="s">
        <v>421</v>
      </c>
      <c r="C158" s="10" t="s">
        <v>421</v>
      </c>
      <c r="D158" s="11" t="s">
        <v>2803</v>
      </c>
      <c r="E158" s="11" t="s">
        <v>2804</v>
      </c>
      <c r="F158" s="11" t="s">
        <v>2805</v>
      </c>
      <c r="G158" s="11" t="s">
        <v>2806</v>
      </c>
      <c r="H158" s="11" t="s">
        <v>2807</v>
      </c>
      <c r="I158" s="11" t="s">
        <v>3006</v>
      </c>
      <c r="J158" s="11" t="s">
        <v>3007</v>
      </c>
      <c r="K158" s="11" t="s">
        <v>2811</v>
      </c>
      <c r="L158" s="11" t="s">
        <v>3008</v>
      </c>
      <c r="M158" s="11" t="s">
        <v>3009</v>
      </c>
      <c r="N158" s="11" t="s">
        <v>3010</v>
      </c>
      <c r="O158" s="11" t="s">
        <v>3011</v>
      </c>
      <c r="P158" s="11" t="s">
        <v>3128</v>
      </c>
      <c r="Q158" s="11" t="s">
        <v>3129</v>
      </c>
    </row>
    <row r="159">
      <c r="A159" s="7" t="s">
        <v>4688</v>
      </c>
      <c r="B159" s="7" t="s">
        <v>3685</v>
      </c>
      <c r="C159" s="7" t="s">
        <v>4689</v>
      </c>
      <c r="D159" s="16"/>
      <c r="E159" s="16"/>
      <c r="F159" s="16"/>
      <c r="G159" s="16"/>
      <c r="H159" s="16"/>
      <c r="I159" s="16"/>
      <c r="J159" s="16"/>
      <c r="K159" s="16"/>
      <c r="L159" s="16"/>
      <c r="M159" s="16"/>
      <c r="N159" s="16"/>
      <c r="O159" s="16"/>
      <c r="P159" s="16"/>
      <c r="Q159" s="16"/>
    </row>
    <row r="160">
      <c r="A160" s="7" t="s">
        <v>2809</v>
      </c>
      <c r="B160" s="7" t="s">
        <v>2809</v>
      </c>
      <c r="C160" s="7" t="s">
        <v>2809</v>
      </c>
      <c r="D160" s="12"/>
      <c r="E160" s="12"/>
      <c r="F160" s="12"/>
      <c r="G160" s="12"/>
      <c r="H160" s="12"/>
      <c r="I160" s="12"/>
      <c r="J160" s="12"/>
      <c r="K160" s="12"/>
      <c r="L160" s="12"/>
      <c r="M160" s="12"/>
      <c r="N160" s="12"/>
      <c r="O160" s="12"/>
      <c r="P160" s="12"/>
      <c r="Q160" s="12"/>
    </row>
    <row r="162">
      <c r="A162" s="19" t="s">
        <v>2961</v>
      </c>
      <c r="B162" s="0" t="s">
        <v>1089</v>
      </c>
    </row>
    <row r="163">
      <c r="A163" s="19" t="s">
        <v>2907</v>
      </c>
      <c r="B163" s="0" t="s">
        <v>2908</v>
      </c>
    </row>
    <row r="164">
      <c r="A164" s="3" t="s">
        <v>421</v>
      </c>
      <c r="B164" s="4" t="s">
        <v>421</v>
      </c>
      <c r="C164" s="5" t="s">
        <v>421</v>
      </c>
      <c r="D164" s="7" t="s">
        <v>4683</v>
      </c>
      <c r="E164" s="7" t="s">
        <v>4684</v>
      </c>
      <c r="F164" s="7" t="s">
        <v>4685</v>
      </c>
      <c r="G164" s="7" t="s">
        <v>3673</v>
      </c>
      <c r="H164" s="7" t="s">
        <v>3675</v>
      </c>
      <c r="I164" s="7" t="s">
        <v>3676</v>
      </c>
      <c r="J164" s="7" t="s">
        <v>3677</v>
      </c>
      <c r="K164" s="7" t="s">
        <v>3141</v>
      </c>
      <c r="L164" s="7" t="s">
        <v>3678</v>
      </c>
      <c r="M164" s="7" t="s">
        <v>3680</v>
      </c>
      <c r="N164" s="7" t="s">
        <v>3681</v>
      </c>
      <c r="O164" s="7" t="s">
        <v>3682</v>
      </c>
      <c r="P164" s="7" t="s">
        <v>4686</v>
      </c>
      <c r="Q164" s="7" t="s">
        <v>4687</v>
      </c>
    </row>
    <row r="165">
      <c r="A165" s="8" t="s">
        <v>421</v>
      </c>
      <c r="B165" s="9" t="s">
        <v>421</v>
      </c>
      <c r="C165" s="10" t="s">
        <v>421</v>
      </c>
      <c r="D165" s="11" t="s">
        <v>2803</v>
      </c>
      <c r="E165" s="11" t="s">
        <v>2804</v>
      </c>
      <c r="F165" s="11" t="s">
        <v>2805</v>
      </c>
      <c r="G165" s="11" t="s">
        <v>2806</v>
      </c>
      <c r="H165" s="11" t="s">
        <v>2807</v>
      </c>
      <c r="I165" s="11" t="s">
        <v>3006</v>
      </c>
      <c r="J165" s="11" t="s">
        <v>3007</v>
      </c>
      <c r="K165" s="11" t="s">
        <v>2811</v>
      </c>
      <c r="L165" s="11" t="s">
        <v>3008</v>
      </c>
      <c r="M165" s="11" t="s">
        <v>3009</v>
      </c>
      <c r="N165" s="11" t="s">
        <v>3010</v>
      </c>
      <c r="O165" s="11" t="s">
        <v>3011</v>
      </c>
      <c r="P165" s="11" t="s">
        <v>3128</v>
      </c>
      <c r="Q165" s="11" t="s">
        <v>3129</v>
      </c>
    </row>
    <row r="166">
      <c r="A166" s="7" t="s">
        <v>4688</v>
      </c>
      <c r="B166" s="7" t="s">
        <v>3685</v>
      </c>
      <c r="C166" s="7" t="s">
        <v>4689</v>
      </c>
      <c r="D166" s="16"/>
      <c r="E166" s="16"/>
      <c r="F166" s="16"/>
      <c r="G166" s="16"/>
      <c r="H166" s="16"/>
      <c r="I166" s="16"/>
      <c r="J166" s="16"/>
      <c r="K166" s="16"/>
      <c r="L166" s="16"/>
      <c r="M166" s="16"/>
      <c r="N166" s="16"/>
      <c r="O166" s="16"/>
      <c r="P166" s="16"/>
      <c r="Q166" s="16"/>
    </row>
    <row r="167">
      <c r="A167" s="7" t="s">
        <v>2809</v>
      </c>
      <c r="B167" s="7" t="s">
        <v>2809</v>
      </c>
      <c r="C167" s="7" t="s">
        <v>2809</v>
      </c>
      <c r="D167" s="12"/>
      <c r="E167" s="12"/>
      <c r="F167" s="12"/>
      <c r="G167" s="12"/>
      <c r="H167" s="12"/>
      <c r="I167" s="12"/>
      <c r="J167" s="12"/>
      <c r="K167" s="12"/>
      <c r="L167" s="12"/>
      <c r="M167" s="12"/>
      <c r="N167" s="12"/>
      <c r="O167" s="12"/>
      <c r="P167" s="12"/>
      <c r="Q167" s="12"/>
    </row>
    <row r="169">
      <c r="A169" s="19" t="s">
        <v>2961</v>
      </c>
      <c r="B169" s="0" t="s">
        <v>913</v>
      </c>
    </row>
    <row r="170">
      <c r="A170" s="19" t="s">
        <v>2907</v>
      </c>
      <c r="B170" s="0" t="s">
        <v>2908</v>
      </c>
    </row>
    <row r="171">
      <c r="A171" s="3" t="s">
        <v>421</v>
      </c>
      <c r="B171" s="4" t="s">
        <v>421</v>
      </c>
      <c r="C171" s="5" t="s">
        <v>421</v>
      </c>
      <c r="D171" s="7" t="s">
        <v>4683</v>
      </c>
      <c r="E171" s="7" t="s">
        <v>4684</v>
      </c>
      <c r="F171" s="7" t="s">
        <v>4685</v>
      </c>
      <c r="G171" s="7" t="s">
        <v>3673</v>
      </c>
      <c r="H171" s="7" t="s">
        <v>3675</v>
      </c>
      <c r="I171" s="7" t="s">
        <v>3676</v>
      </c>
      <c r="J171" s="7" t="s">
        <v>3677</v>
      </c>
      <c r="K171" s="7" t="s">
        <v>3141</v>
      </c>
      <c r="L171" s="7" t="s">
        <v>3678</v>
      </c>
      <c r="M171" s="7" t="s">
        <v>3680</v>
      </c>
      <c r="N171" s="7" t="s">
        <v>3681</v>
      </c>
      <c r="O171" s="7" t="s">
        <v>3682</v>
      </c>
      <c r="P171" s="7" t="s">
        <v>4686</v>
      </c>
      <c r="Q171" s="7" t="s">
        <v>4687</v>
      </c>
    </row>
    <row r="172">
      <c r="A172" s="8" t="s">
        <v>421</v>
      </c>
      <c r="B172" s="9" t="s">
        <v>421</v>
      </c>
      <c r="C172" s="10" t="s">
        <v>421</v>
      </c>
      <c r="D172" s="11" t="s">
        <v>2803</v>
      </c>
      <c r="E172" s="11" t="s">
        <v>2804</v>
      </c>
      <c r="F172" s="11" t="s">
        <v>2805</v>
      </c>
      <c r="G172" s="11" t="s">
        <v>2806</v>
      </c>
      <c r="H172" s="11" t="s">
        <v>2807</v>
      </c>
      <c r="I172" s="11" t="s">
        <v>3006</v>
      </c>
      <c r="J172" s="11" t="s">
        <v>3007</v>
      </c>
      <c r="K172" s="11" t="s">
        <v>2811</v>
      </c>
      <c r="L172" s="11" t="s">
        <v>3008</v>
      </c>
      <c r="M172" s="11" t="s">
        <v>3009</v>
      </c>
      <c r="N172" s="11" t="s">
        <v>3010</v>
      </c>
      <c r="O172" s="11" t="s">
        <v>3011</v>
      </c>
      <c r="P172" s="11" t="s">
        <v>3128</v>
      </c>
      <c r="Q172" s="11" t="s">
        <v>3129</v>
      </c>
    </row>
    <row r="173">
      <c r="A173" s="7" t="s">
        <v>4688</v>
      </c>
      <c r="B173" s="7" t="s">
        <v>3685</v>
      </c>
      <c r="C173" s="7" t="s">
        <v>4689</v>
      </c>
      <c r="D173" s="16"/>
      <c r="E173" s="16"/>
      <c r="F173" s="16"/>
      <c r="G173" s="16"/>
      <c r="H173" s="16"/>
      <c r="I173" s="16"/>
      <c r="J173" s="16"/>
      <c r="K173" s="16"/>
      <c r="L173" s="16"/>
      <c r="M173" s="16"/>
      <c r="N173" s="16"/>
      <c r="O173" s="16"/>
      <c r="P173" s="16"/>
      <c r="Q173" s="16"/>
    </row>
    <row r="174">
      <c r="A174" s="7" t="s">
        <v>2809</v>
      </c>
      <c r="B174" s="7" t="s">
        <v>2809</v>
      </c>
      <c r="C174" s="7" t="s">
        <v>2809</v>
      </c>
      <c r="D174" s="12"/>
      <c r="E174" s="12"/>
      <c r="F174" s="12"/>
      <c r="G174" s="12"/>
      <c r="H174" s="12"/>
      <c r="I174" s="12"/>
      <c r="J174" s="12"/>
      <c r="K174" s="12"/>
      <c r="L174" s="12"/>
      <c r="M174" s="12"/>
      <c r="N174" s="12"/>
      <c r="O174" s="12"/>
      <c r="P174" s="12"/>
      <c r="Q174" s="12"/>
    </row>
    <row r="176">
      <c r="A176" s="19" t="s">
        <v>2961</v>
      </c>
      <c r="B176" s="0" t="s">
        <v>1068</v>
      </c>
    </row>
    <row r="177">
      <c r="A177" s="19" t="s">
        <v>2907</v>
      </c>
      <c r="B177" s="0" t="s">
        <v>2908</v>
      </c>
    </row>
    <row r="178">
      <c r="A178" s="3" t="s">
        <v>421</v>
      </c>
      <c r="B178" s="4" t="s">
        <v>421</v>
      </c>
      <c r="C178" s="5" t="s">
        <v>421</v>
      </c>
      <c r="D178" s="7" t="s">
        <v>4683</v>
      </c>
      <c r="E178" s="7" t="s">
        <v>4684</v>
      </c>
      <c r="F178" s="7" t="s">
        <v>4685</v>
      </c>
      <c r="G178" s="7" t="s">
        <v>3673</v>
      </c>
      <c r="H178" s="7" t="s">
        <v>3675</v>
      </c>
      <c r="I178" s="7" t="s">
        <v>3676</v>
      </c>
      <c r="J178" s="7" t="s">
        <v>3677</v>
      </c>
      <c r="K178" s="7" t="s">
        <v>3141</v>
      </c>
      <c r="L178" s="7" t="s">
        <v>3678</v>
      </c>
      <c r="M178" s="7" t="s">
        <v>3680</v>
      </c>
      <c r="N178" s="7" t="s">
        <v>3681</v>
      </c>
      <c r="O178" s="7" t="s">
        <v>3682</v>
      </c>
      <c r="P178" s="7" t="s">
        <v>4686</v>
      </c>
      <c r="Q178" s="7" t="s">
        <v>4687</v>
      </c>
    </row>
    <row r="179">
      <c r="A179" s="8" t="s">
        <v>421</v>
      </c>
      <c r="B179" s="9" t="s">
        <v>421</v>
      </c>
      <c r="C179" s="10" t="s">
        <v>421</v>
      </c>
      <c r="D179" s="11" t="s">
        <v>2803</v>
      </c>
      <c r="E179" s="11" t="s">
        <v>2804</v>
      </c>
      <c r="F179" s="11" t="s">
        <v>2805</v>
      </c>
      <c r="G179" s="11" t="s">
        <v>2806</v>
      </c>
      <c r="H179" s="11" t="s">
        <v>2807</v>
      </c>
      <c r="I179" s="11" t="s">
        <v>3006</v>
      </c>
      <c r="J179" s="11" t="s">
        <v>3007</v>
      </c>
      <c r="K179" s="11" t="s">
        <v>2811</v>
      </c>
      <c r="L179" s="11" t="s">
        <v>3008</v>
      </c>
      <c r="M179" s="11" t="s">
        <v>3009</v>
      </c>
      <c r="N179" s="11" t="s">
        <v>3010</v>
      </c>
      <c r="O179" s="11" t="s">
        <v>3011</v>
      </c>
      <c r="P179" s="11" t="s">
        <v>3128</v>
      </c>
      <c r="Q179" s="11" t="s">
        <v>3129</v>
      </c>
    </row>
    <row r="180">
      <c r="A180" s="7" t="s">
        <v>4688</v>
      </c>
      <c r="B180" s="7" t="s">
        <v>3685</v>
      </c>
      <c r="C180" s="7" t="s">
        <v>4689</v>
      </c>
      <c r="D180" s="16"/>
      <c r="E180" s="16"/>
      <c r="F180" s="16"/>
      <c r="G180" s="16"/>
      <c r="H180" s="16"/>
      <c r="I180" s="16"/>
      <c r="J180" s="16"/>
      <c r="K180" s="16"/>
      <c r="L180" s="16"/>
      <c r="M180" s="16"/>
      <c r="N180" s="16"/>
      <c r="O180" s="16"/>
      <c r="P180" s="16"/>
      <c r="Q180" s="16"/>
    </row>
    <row r="181">
      <c r="A181" s="7" t="s">
        <v>2809</v>
      </c>
      <c r="B181" s="7" t="s">
        <v>2809</v>
      </c>
      <c r="C181" s="7" t="s">
        <v>2809</v>
      </c>
      <c r="D181" s="12"/>
      <c r="E181" s="12"/>
      <c r="F181" s="12"/>
      <c r="G181" s="12"/>
      <c r="H181" s="12"/>
      <c r="I181" s="12"/>
      <c r="J181" s="12"/>
      <c r="K181" s="12"/>
      <c r="L181" s="12"/>
      <c r="M181" s="12"/>
      <c r="N181" s="12"/>
      <c r="O181" s="12"/>
      <c r="P181" s="12"/>
      <c r="Q181" s="12"/>
    </row>
    <row r="183">
      <c r="A183" s="19" t="s">
        <v>2961</v>
      </c>
      <c r="B183" s="0" t="s">
        <v>2974</v>
      </c>
    </row>
    <row r="184">
      <c r="A184" s="19" t="s">
        <v>2907</v>
      </c>
      <c r="B184" s="0" t="s">
        <v>2908</v>
      </c>
    </row>
    <row r="185">
      <c r="A185" s="3" t="s">
        <v>421</v>
      </c>
      <c r="B185" s="4" t="s">
        <v>421</v>
      </c>
      <c r="C185" s="5" t="s">
        <v>421</v>
      </c>
      <c r="D185" s="7" t="s">
        <v>4683</v>
      </c>
      <c r="E185" s="7" t="s">
        <v>4684</v>
      </c>
      <c r="F185" s="7" t="s">
        <v>4685</v>
      </c>
      <c r="G185" s="7" t="s">
        <v>3673</v>
      </c>
      <c r="H185" s="7" t="s">
        <v>3675</v>
      </c>
      <c r="I185" s="7" t="s">
        <v>3676</v>
      </c>
      <c r="J185" s="7" t="s">
        <v>3677</v>
      </c>
      <c r="K185" s="7" t="s">
        <v>3141</v>
      </c>
      <c r="L185" s="7" t="s">
        <v>3678</v>
      </c>
      <c r="M185" s="7" t="s">
        <v>3680</v>
      </c>
      <c r="N185" s="7" t="s">
        <v>3681</v>
      </c>
      <c r="O185" s="7" t="s">
        <v>3682</v>
      </c>
      <c r="P185" s="7" t="s">
        <v>4686</v>
      </c>
      <c r="Q185" s="7" t="s">
        <v>4687</v>
      </c>
    </row>
    <row r="186">
      <c r="A186" s="8" t="s">
        <v>421</v>
      </c>
      <c r="B186" s="9" t="s">
        <v>421</v>
      </c>
      <c r="C186" s="10" t="s">
        <v>421</v>
      </c>
      <c r="D186" s="11" t="s">
        <v>2803</v>
      </c>
      <c r="E186" s="11" t="s">
        <v>2804</v>
      </c>
      <c r="F186" s="11" t="s">
        <v>2805</v>
      </c>
      <c r="G186" s="11" t="s">
        <v>2806</v>
      </c>
      <c r="H186" s="11" t="s">
        <v>2807</v>
      </c>
      <c r="I186" s="11" t="s">
        <v>3006</v>
      </c>
      <c r="J186" s="11" t="s">
        <v>3007</v>
      </c>
      <c r="K186" s="11" t="s">
        <v>2811</v>
      </c>
      <c r="L186" s="11" t="s">
        <v>3008</v>
      </c>
      <c r="M186" s="11" t="s">
        <v>3009</v>
      </c>
      <c r="N186" s="11" t="s">
        <v>3010</v>
      </c>
      <c r="O186" s="11" t="s">
        <v>3011</v>
      </c>
      <c r="P186" s="11" t="s">
        <v>3128</v>
      </c>
      <c r="Q186" s="11" t="s">
        <v>3129</v>
      </c>
    </row>
    <row r="187">
      <c r="A187" s="7" t="s">
        <v>4688</v>
      </c>
      <c r="B187" s="7" t="s">
        <v>3685</v>
      </c>
      <c r="C187" s="7" t="s">
        <v>4689</v>
      </c>
      <c r="D187" s="16"/>
      <c r="E187" s="16"/>
      <c r="F187" s="16"/>
      <c r="G187" s="16"/>
      <c r="H187" s="16"/>
      <c r="I187" s="16"/>
      <c r="J187" s="16"/>
      <c r="K187" s="16"/>
      <c r="L187" s="16"/>
      <c r="M187" s="16"/>
      <c r="N187" s="16"/>
      <c r="O187" s="16"/>
      <c r="P187" s="16"/>
      <c r="Q187" s="16"/>
    </row>
    <row r="188">
      <c r="A188" s="7" t="s">
        <v>2809</v>
      </c>
      <c r="B188" s="7" t="s">
        <v>2809</v>
      </c>
      <c r="C188" s="7" t="s">
        <v>2809</v>
      </c>
      <c r="D188" s="18"/>
      <c r="E188" s="18"/>
      <c r="F188" s="18"/>
      <c r="G188" s="18"/>
      <c r="H188" s="18"/>
      <c r="I188" s="18"/>
      <c r="J188" s="18"/>
      <c r="K188" s="18"/>
      <c r="L188" s="18"/>
      <c r="M188" s="18"/>
      <c r="N188" s="18"/>
      <c r="O188" s="18"/>
      <c r="P188" s="18"/>
      <c r="Q188" s="18"/>
    </row>
    <row r="190">
      <c r="A190" s="19" t="s">
        <v>2961</v>
      </c>
      <c r="B190" s="0" t="s">
        <v>1073</v>
      </c>
    </row>
    <row r="191">
      <c r="A191" s="19" t="s">
        <v>2907</v>
      </c>
      <c r="B191" s="0" t="s">
        <v>2908</v>
      </c>
    </row>
    <row r="192">
      <c r="A192" s="3" t="s">
        <v>421</v>
      </c>
      <c r="B192" s="4" t="s">
        <v>421</v>
      </c>
      <c r="C192" s="5" t="s">
        <v>421</v>
      </c>
      <c r="D192" s="7" t="s">
        <v>4683</v>
      </c>
      <c r="E192" s="7" t="s">
        <v>4684</v>
      </c>
      <c r="F192" s="7" t="s">
        <v>4685</v>
      </c>
      <c r="G192" s="7" t="s">
        <v>3673</v>
      </c>
      <c r="H192" s="7" t="s">
        <v>3675</v>
      </c>
      <c r="I192" s="7" t="s">
        <v>3676</v>
      </c>
      <c r="J192" s="7" t="s">
        <v>3677</v>
      </c>
      <c r="K192" s="7" t="s">
        <v>3141</v>
      </c>
      <c r="L192" s="7" t="s">
        <v>3678</v>
      </c>
      <c r="M192" s="7" t="s">
        <v>3680</v>
      </c>
      <c r="N192" s="7" t="s">
        <v>3681</v>
      </c>
      <c r="O192" s="7" t="s">
        <v>3682</v>
      </c>
      <c r="P192" s="7" t="s">
        <v>4686</v>
      </c>
      <c r="Q192" s="7" t="s">
        <v>4687</v>
      </c>
    </row>
    <row r="193">
      <c r="A193" s="8" t="s">
        <v>421</v>
      </c>
      <c r="B193" s="9" t="s">
        <v>421</v>
      </c>
      <c r="C193" s="10" t="s">
        <v>421</v>
      </c>
      <c r="D193" s="11" t="s">
        <v>2803</v>
      </c>
      <c r="E193" s="11" t="s">
        <v>2804</v>
      </c>
      <c r="F193" s="11" t="s">
        <v>2805</v>
      </c>
      <c r="G193" s="11" t="s">
        <v>2806</v>
      </c>
      <c r="H193" s="11" t="s">
        <v>2807</v>
      </c>
      <c r="I193" s="11" t="s">
        <v>3006</v>
      </c>
      <c r="J193" s="11" t="s">
        <v>3007</v>
      </c>
      <c r="K193" s="11" t="s">
        <v>2811</v>
      </c>
      <c r="L193" s="11" t="s">
        <v>3008</v>
      </c>
      <c r="M193" s="11" t="s">
        <v>3009</v>
      </c>
      <c r="N193" s="11" t="s">
        <v>3010</v>
      </c>
      <c r="O193" s="11" t="s">
        <v>3011</v>
      </c>
      <c r="P193" s="11" t="s">
        <v>3128</v>
      </c>
      <c r="Q193" s="11" t="s">
        <v>3129</v>
      </c>
    </row>
    <row r="194">
      <c r="A194" s="7" t="s">
        <v>4688</v>
      </c>
      <c r="B194" s="7" t="s">
        <v>3685</v>
      </c>
      <c r="C194" s="7" t="s">
        <v>4689</v>
      </c>
      <c r="D194" s="16"/>
      <c r="E194" s="16"/>
      <c r="F194" s="16"/>
      <c r="G194" s="16"/>
      <c r="H194" s="16"/>
      <c r="I194" s="16"/>
      <c r="J194" s="16"/>
      <c r="K194" s="16"/>
      <c r="L194" s="16"/>
      <c r="M194" s="16"/>
      <c r="N194" s="16"/>
      <c r="O194" s="16"/>
      <c r="P194" s="16"/>
      <c r="Q194" s="16"/>
    </row>
    <row r="195">
      <c r="A195" s="7" t="s">
        <v>2809</v>
      </c>
      <c r="B195" s="7" t="s">
        <v>2809</v>
      </c>
      <c r="C195" s="7" t="s">
        <v>2809</v>
      </c>
      <c r="D195" s="12"/>
      <c r="E195" s="12"/>
      <c r="F195" s="12"/>
      <c r="G195" s="12"/>
      <c r="H195" s="12"/>
      <c r="I195" s="12"/>
      <c r="J195" s="12"/>
      <c r="K195" s="12"/>
      <c r="L195" s="12"/>
      <c r="M195" s="12"/>
      <c r="N195" s="12"/>
      <c r="O195" s="12"/>
      <c r="P195" s="12"/>
      <c r="Q195" s="12"/>
    </row>
    <row r="197">
      <c r="A197" s="19" t="s">
        <v>2961</v>
      </c>
      <c r="B197" s="0" t="s">
        <v>816</v>
      </c>
    </row>
    <row r="198">
      <c r="A198" s="19" t="s">
        <v>2907</v>
      </c>
      <c r="B198" s="0" t="s">
        <v>2908</v>
      </c>
    </row>
    <row r="199">
      <c r="A199" s="3" t="s">
        <v>421</v>
      </c>
      <c r="B199" s="4" t="s">
        <v>421</v>
      </c>
      <c r="C199" s="5" t="s">
        <v>421</v>
      </c>
      <c r="D199" s="7" t="s">
        <v>4683</v>
      </c>
      <c r="E199" s="7" t="s">
        <v>4684</v>
      </c>
      <c r="F199" s="7" t="s">
        <v>4685</v>
      </c>
      <c r="G199" s="7" t="s">
        <v>3673</v>
      </c>
      <c r="H199" s="7" t="s">
        <v>3675</v>
      </c>
      <c r="I199" s="7" t="s">
        <v>3676</v>
      </c>
      <c r="J199" s="7" t="s">
        <v>3677</v>
      </c>
      <c r="K199" s="7" t="s">
        <v>3141</v>
      </c>
      <c r="L199" s="7" t="s">
        <v>3678</v>
      </c>
      <c r="M199" s="7" t="s">
        <v>3680</v>
      </c>
      <c r="N199" s="7" t="s">
        <v>3681</v>
      </c>
      <c r="O199" s="7" t="s">
        <v>3682</v>
      </c>
      <c r="P199" s="7" t="s">
        <v>4686</v>
      </c>
      <c r="Q199" s="7" t="s">
        <v>4687</v>
      </c>
    </row>
    <row r="200">
      <c r="A200" s="8" t="s">
        <v>421</v>
      </c>
      <c r="B200" s="9" t="s">
        <v>421</v>
      </c>
      <c r="C200" s="10" t="s">
        <v>421</v>
      </c>
      <c r="D200" s="11" t="s">
        <v>2803</v>
      </c>
      <c r="E200" s="11" t="s">
        <v>2804</v>
      </c>
      <c r="F200" s="11" t="s">
        <v>2805</v>
      </c>
      <c r="G200" s="11" t="s">
        <v>2806</v>
      </c>
      <c r="H200" s="11" t="s">
        <v>2807</v>
      </c>
      <c r="I200" s="11" t="s">
        <v>3006</v>
      </c>
      <c r="J200" s="11" t="s">
        <v>3007</v>
      </c>
      <c r="K200" s="11" t="s">
        <v>2811</v>
      </c>
      <c r="L200" s="11" t="s">
        <v>3008</v>
      </c>
      <c r="M200" s="11" t="s">
        <v>3009</v>
      </c>
      <c r="N200" s="11" t="s">
        <v>3010</v>
      </c>
      <c r="O200" s="11" t="s">
        <v>3011</v>
      </c>
      <c r="P200" s="11" t="s">
        <v>3128</v>
      </c>
      <c r="Q200" s="11" t="s">
        <v>3129</v>
      </c>
    </row>
    <row r="201">
      <c r="A201" s="7" t="s">
        <v>4688</v>
      </c>
      <c r="B201" s="7" t="s">
        <v>3685</v>
      </c>
      <c r="C201" s="7" t="s">
        <v>4689</v>
      </c>
      <c r="D201" s="16"/>
      <c r="E201" s="16"/>
      <c r="F201" s="16"/>
      <c r="G201" s="16"/>
      <c r="H201" s="16"/>
      <c r="I201" s="16"/>
      <c r="J201" s="16"/>
      <c r="K201" s="16"/>
      <c r="L201" s="16"/>
      <c r="M201" s="16"/>
      <c r="N201" s="16"/>
      <c r="O201" s="16"/>
      <c r="P201" s="16"/>
      <c r="Q201" s="16"/>
    </row>
    <row r="202">
      <c r="A202" s="7" t="s">
        <v>2809</v>
      </c>
      <c r="B202" s="7" t="s">
        <v>2809</v>
      </c>
      <c r="C202" s="7" t="s">
        <v>2809</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'Enums'!GC1:GC29</formula1>
    </dataValidation>
    <dataValidation type="list" sqref="D6" showErrorMessage="1" errorStyle="warning">
      <formula1>'Enums'!GD1:GD3</formula1>
    </dataValidation>
    <dataValidation type="list" sqref="E6" showErrorMessage="1" errorStyle="warning">
      <formula1>'Enums'!GE1:GE3</formula1>
    </dataValidation>
    <dataValidation type="list" sqref="K6" showErrorMessage="1" errorStyle="warning">
      <formula1>'Enums'!GF1:GF192</formula1>
    </dataValidation>
    <dataValidation type="list" sqref="M6" showErrorMessage="1" errorStyle="warning">
      <formula1>'Enums'!EY1:EY6</formula1>
    </dataValidation>
    <dataValidation type="list" sqref="B8" showErrorMessage="1" errorStyle="warning">
      <formula1>'Enums'!GC1:GC29</formula1>
    </dataValidation>
    <dataValidation type="list" sqref="D13" showErrorMessage="1" errorStyle="warning">
      <formula1>'Enums'!GD1:GD3</formula1>
    </dataValidation>
    <dataValidation type="list" sqref="E13" showErrorMessage="1" errorStyle="warning">
      <formula1>'Enums'!GE1:GE3</formula1>
    </dataValidation>
    <dataValidation type="list" sqref="K13" showErrorMessage="1" errorStyle="warning">
      <formula1>'Enums'!GF1:GF192</formula1>
    </dataValidation>
    <dataValidation type="list" sqref="M13" showErrorMessage="1" errorStyle="warning">
      <formula1>'Enums'!EY1:EY6</formula1>
    </dataValidation>
    <dataValidation type="list" sqref="B15" showErrorMessage="1" errorStyle="warning">
      <formula1>'Enums'!GC1:GC29</formula1>
    </dataValidation>
    <dataValidation type="list" sqref="D20" showErrorMessage="1" errorStyle="warning">
      <formula1>'Enums'!GD1:GD3</formula1>
    </dataValidation>
    <dataValidation type="list" sqref="E20" showErrorMessage="1" errorStyle="warning">
      <formula1>'Enums'!GE1:GE3</formula1>
    </dataValidation>
    <dataValidation type="list" sqref="K20" showErrorMessage="1" errorStyle="warning">
      <formula1>'Enums'!GF1:GF192</formula1>
    </dataValidation>
    <dataValidation type="list" sqref="M20" showErrorMessage="1" errorStyle="warning">
      <formula1>'Enums'!EY1:EY6</formula1>
    </dataValidation>
    <dataValidation type="list" sqref="B22" showErrorMessage="1" errorStyle="warning">
      <formula1>'Enums'!GC1:GC29</formula1>
    </dataValidation>
    <dataValidation type="list" sqref="D27" showErrorMessage="1" errorStyle="warning">
      <formula1>'Enums'!GD1:GD3</formula1>
    </dataValidation>
    <dataValidation type="list" sqref="E27" showErrorMessage="1" errorStyle="warning">
      <formula1>'Enums'!GE1:GE3</formula1>
    </dataValidation>
    <dataValidation type="list" sqref="K27" showErrorMessage="1" errorStyle="warning">
      <formula1>'Enums'!GF1:GF192</formula1>
    </dataValidation>
    <dataValidation type="list" sqref="M27" showErrorMessage="1" errorStyle="warning">
      <formula1>'Enums'!EY1:EY6</formula1>
    </dataValidation>
    <dataValidation type="list" sqref="B29" showErrorMessage="1" errorStyle="warning">
      <formula1>'Enums'!GC1:GC29</formula1>
    </dataValidation>
    <dataValidation type="list" sqref="D34" showErrorMessage="1" errorStyle="warning">
      <formula1>'Enums'!GD1:GD3</formula1>
    </dataValidation>
    <dataValidation type="list" sqref="E34" showErrorMessage="1" errorStyle="warning">
      <formula1>'Enums'!GE1:GE3</formula1>
    </dataValidation>
    <dataValidation type="list" sqref="K34" showErrorMessage="1" errorStyle="warning">
      <formula1>'Enums'!GF1:GF192</formula1>
    </dataValidation>
    <dataValidation type="list" sqref="M34" showErrorMessage="1" errorStyle="warning">
      <formula1>'Enums'!EY1:EY6</formula1>
    </dataValidation>
    <dataValidation type="list" sqref="B36" showErrorMessage="1" errorStyle="warning">
      <formula1>'Enums'!GC1:GC29</formula1>
    </dataValidation>
    <dataValidation type="list" sqref="D41" showErrorMessage="1" errorStyle="warning">
      <formula1>'Enums'!GD1:GD3</formula1>
    </dataValidation>
    <dataValidation type="list" sqref="E41" showErrorMessage="1" errorStyle="warning">
      <formula1>'Enums'!GE1:GE3</formula1>
    </dataValidation>
    <dataValidation type="list" sqref="K41" showErrorMessage="1" errorStyle="warning">
      <formula1>'Enums'!GF1:GF192</formula1>
    </dataValidation>
    <dataValidation type="list" sqref="M41" showErrorMessage="1" errorStyle="warning">
      <formula1>'Enums'!EY1:EY6</formula1>
    </dataValidation>
    <dataValidation type="list" sqref="B43" showErrorMessage="1" errorStyle="warning">
      <formula1>'Enums'!GC1:GC29</formula1>
    </dataValidation>
    <dataValidation type="list" sqref="D48" showErrorMessage="1" errorStyle="warning">
      <formula1>'Enums'!GD1:GD3</formula1>
    </dataValidation>
    <dataValidation type="list" sqref="E48" showErrorMessage="1" errorStyle="warning">
      <formula1>'Enums'!GE1:GE3</formula1>
    </dataValidation>
    <dataValidation type="list" sqref="K48" showErrorMessage="1" errorStyle="warning">
      <formula1>'Enums'!GF1:GF192</formula1>
    </dataValidation>
    <dataValidation type="list" sqref="M48" showErrorMessage="1" errorStyle="warning">
      <formula1>'Enums'!EY1:EY6</formula1>
    </dataValidation>
    <dataValidation type="list" sqref="B50" showErrorMessage="1" errorStyle="warning">
      <formula1>'Enums'!GC1:GC29</formula1>
    </dataValidation>
    <dataValidation type="list" sqref="D55" showErrorMessage="1" errorStyle="warning">
      <formula1>'Enums'!GD1:GD3</formula1>
    </dataValidation>
    <dataValidation type="list" sqref="E55" showErrorMessage="1" errorStyle="warning">
      <formula1>'Enums'!GE1:GE3</formula1>
    </dataValidation>
    <dataValidation type="list" sqref="K55" showErrorMessage="1" errorStyle="warning">
      <formula1>'Enums'!GF1:GF192</formula1>
    </dataValidation>
    <dataValidation type="list" sqref="M55" showErrorMessage="1" errorStyle="warning">
      <formula1>'Enums'!EY1:EY6</formula1>
    </dataValidation>
    <dataValidation type="list" sqref="B57" showErrorMessage="1" errorStyle="warning">
      <formula1>'Enums'!GC1:GC29</formula1>
    </dataValidation>
    <dataValidation type="list" sqref="D62" showErrorMessage="1" errorStyle="warning">
      <formula1>'Enums'!GD1:GD3</formula1>
    </dataValidation>
    <dataValidation type="list" sqref="E62" showErrorMessage="1" errorStyle="warning">
      <formula1>'Enums'!GE1:GE3</formula1>
    </dataValidation>
    <dataValidation type="list" sqref="K62" showErrorMessage="1" errorStyle="warning">
      <formula1>'Enums'!GF1:GF192</formula1>
    </dataValidation>
    <dataValidation type="list" sqref="M62" showErrorMessage="1" errorStyle="warning">
      <formula1>'Enums'!EY1:EY6</formula1>
    </dataValidation>
    <dataValidation type="list" sqref="B64" showErrorMessage="1" errorStyle="warning">
      <formula1>'Enums'!GC1:GC29</formula1>
    </dataValidation>
    <dataValidation type="list" sqref="D69" showErrorMessage="1" errorStyle="warning">
      <formula1>'Enums'!GD1:GD3</formula1>
    </dataValidation>
    <dataValidation type="list" sqref="E69" showErrorMessage="1" errorStyle="warning">
      <formula1>'Enums'!GE1:GE3</formula1>
    </dataValidation>
    <dataValidation type="list" sqref="K69" showErrorMessage="1" errorStyle="warning">
      <formula1>'Enums'!GF1:GF192</formula1>
    </dataValidation>
    <dataValidation type="list" sqref="M69" showErrorMessage="1" errorStyle="warning">
      <formula1>'Enums'!EY1:EY6</formula1>
    </dataValidation>
    <dataValidation type="list" sqref="B71" showErrorMessage="1" errorStyle="warning">
      <formula1>'Enums'!GC1:GC29</formula1>
    </dataValidation>
    <dataValidation type="list" sqref="D76" showErrorMessage="1" errorStyle="warning">
      <formula1>'Enums'!GD1:GD3</formula1>
    </dataValidation>
    <dataValidation type="list" sqref="E76" showErrorMessage="1" errorStyle="warning">
      <formula1>'Enums'!GE1:GE3</formula1>
    </dataValidation>
    <dataValidation type="list" sqref="K76" showErrorMessage="1" errorStyle="warning">
      <formula1>'Enums'!GF1:GF192</formula1>
    </dataValidation>
    <dataValidation type="list" sqref="M76" showErrorMessage="1" errorStyle="warning">
      <formula1>'Enums'!EY1:EY6</formula1>
    </dataValidation>
    <dataValidation type="list" sqref="B78" showErrorMessage="1" errorStyle="warning">
      <formula1>'Enums'!GC1:GC29</formula1>
    </dataValidation>
    <dataValidation type="list" sqref="D83" showErrorMessage="1" errorStyle="warning">
      <formula1>'Enums'!GD1:GD3</formula1>
    </dataValidation>
    <dataValidation type="list" sqref="E83" showErrorMessage="1" errorStyle="warning">
      <formula1>'Enums'!GE1:GE3</formula1>
    </dataValidation>
    <dataValidation type="list" sqref="K83" showErrorMessage="1" errorStyle="warning">
      <formula1>'Enums'!GF1:GF192</formula1>
    </dataValidation>
    <dataValidation type="list" sqref="M83" showErrorMessage="1" errorStyle="warning">
      <formula1>'Enums'!EY1:EY6</formula1>
    </dataValidation>
    <dataValidation type="list" sqref="B85" showErrorMessage="1" errorStyle="warning">
      <formula1>'Enums'!GC1:GC29</formula1>
    </dataValidation>
    <dataValidation type="list" sqref="D90" showErrorMessage="1" errorStyle="warning">
      <formula1>'Enums'!GD1:GD3</formula1>
    </dataValidation>
    <dataValidation type="list" sqref="E90" showErrorMessage="1" errorStyle="warning">
      <formula1>'Enums'!GE1:GE3</formula1>
    </dataValidation>
    <dataValidation type="list" sqref="K90" showErrorMessage="1" errorStyle="warning">
      <formula1>'Enums'!GF1:GF192</formula1>
    </dataValidation>
    <dataValidation type="list" sqref="M90" showErrorMessage="1" errorStyle="warning">
      <formula1>'Enums'!EY1:EY6</formula1>
    </dataValidation>
    <dataValidation type="list" sqref="B92" showErrorMessage="1" errorStyle="warning">
      <formula1>'Enums'!GC1:GC29</formula1>
    </dataValidation>
    <dataValidation type="list" sqref="D97" showErrorMessage="1" errorStyle="warning">
      <formula1>'Enums'!GD1:GD3</formula1>
    </dataValidation>
    <dataValidation type="list" sqref="E97" showErrorMessage="1" errorStyle="warning">
      <formula1>'Enums'!GE1:GE3</formula1>
    </dataValidation>
    <dataValidation type="list" sqref="K97" showErrorMessage="1" errorStyle="warning">
      <formula1>'Enums'!GF1:GF192</formula1>
    </dataValidation>
    <dataValidation type="list" sqref="M97" showErrorMessage="1" errorStyle="warning">
      <formula1>'Enums'!EY1:EY6</formula1>
    </dataValidation>
    <dataValidation type="list" sqref="B99" showErrorMessage="1" errorStyle="warning">
      <formula1>'Enums'!GC1:GC29</formula1>
    </dataValidation>
    <dataValidation type="list" sqref="D104" showErrorMessage="1" errorStyle="warning">
      <formula1>'Enums'!GD1:GD3</formula1>
    </dataValidation>
    <dataValidation type="list" sqref="E104" showErrorMessage="1" errorStyle="warning">
      <formula1>'Enums'!GE1:GE3</formula1>
    </dataValidation>
    <dataValidation type="list" sqref="K104" showErrorMessage="1" errorStyle="warning">
      <formula1>'Enums'!GF1:GF192</formula1>
    </dataValidation>
    <dataValidation type="list" sqref="M104" showErrorMessage="1" errorStyle="warning">
      <formula1>'Enums'!EY1:EY6</formula1>
    </dataValidation>
    <dataValidation type="list" sqref="B106" showErrorMessage="1" errorStyle="warning">
      <formula1>'Enums'!GC1:GC29</formula1>
    </dataValidation>
    <dataValidation type="list" sqref="D111" showErrorMessage="1" errorStyle="warning">
      <formula1>'Enums'!GD1:GD3</formula1>
    </dataValidation>
    <dataValidation type="list" sqref="E111" showErrorMessage="1" errorStyle="warning">
      <formula1>'Enums'!GE1:GE3</formula1>
    </dataValidation>
    <dataValidation type="list" sqref="K111" showErrorMessage="1" errorStyle="warning">
      <formula1>'Enums'!GF1:GF192</formula1>
    </dataValidation>
    <dataValidation type="list" sqref="M111" showErrorMessage="1" errorStyle="warning">
      <formula1>'Enums'!EY1:EY6</formula1>
    </dataValidation>
    <dataValidation type="list" sqref="B113" showErrorMessage="1" errorStyle="warning">
      <formula1>'Enums'!GC1:GC29</formula1>
    </dataValidation>
    <dataValidation type="list" sqref="D118" showErrorMessage="1" errorStyle="warning">
      <formula1>'Enums'!GD1:GD3</formula1>
    </dataValidation>
    <dataValidation type="list" sqref="E118" showErrorMessage="1" errorStyle="warning">
      <formula1>'Enums'!GE1:GE3</formula1>
    </dataValidation>
    <dataValidation type="list" sqref="K118" showErrorMessage="1" errorStyle="warning">
      <formula1>'Enums'!GF1:GF192</formula1>
    </dataValidation>
    <dataValidation type="list" sqref="M118" showErrorMessage="1" errorStyle="warning">
      <formula1>'Enums'!EY1:EY6</formula1>
    </dataValidation>
    <dataValidation type="list" sqref="B120" showErrorMessage="1" errorStyle="warning">
      <formula1>'Enums'!GC1:GC29</formula1>
    </dataValidation>
    <dataValidation type="list" sqref="D125" showErrorMessage="1" errorStyle="warning">
      <formula1>'Enums'!GD1:GD3</formula1>
    </dataValidation>
    <dataValidation type="list" sqref="E125" showErrorMessage="1" errorStyle="warning">
      <formula1>'Enums'!GE1:GE3</formula1>
    </dataValidation>
    <dataValidation type="list" sqref="K125" showErrorMessage="1" errorStyle="warning">
      <formula1>'Enums'!GF1:GF192</formula1>
    </dataValidation>
    <dataValidation type="list" sqref="M125" showErrorMessage="1" errorStyle="warning">
      <formula1>'Enums'!EY1:EY6</formula1>
    </dataValidation>
    <dataValidation type="list" sqref="B127" showErrorMessage="1" errorStyle="warning">
      <formula1>'Enums'!GC1:GC29</formula1>
    </dataValidation>
    <dataValidation type="list" sqref="D132" showErrorMessage="1" errorStyle="warning">
      <formula1>'Enums'!GD1:GD3</formula1>
    </dataValidation>
    <dataValidation type="list" sqref="E132" showErrorMessage="1" errorStyle="warning">
      <formula1>'Enums'!GE1:GE3</formula1>
    </dataValidation>
    <dataValidation type="list" sqref="K132" showErrorMessage="1" errorStyle="warning">
      <formula1>'Enums'!GF1:GF192</formula1>
    </dataValidation>
    <dataValidation type="list" sqref="M132" showErrorMessage="1" errorStyle="warning">
      <formula1>'Enums'!EY1:EY6</formula1>
    </dataValidation>
    <dataValidation type="list" sqref="B134" showErrorMessage="1" errorStyle="warning">
      <formula1>'Enums'!GC1:GC29</formula1>
    </dataValidation>
    <dataValidation type="list" sqref="D139" showErrorMessage="1" errorStyle="warning">
      <formula1>'Enums'!GD1:GD3</formula1>
    </dataValidation>
    <dataValidation type="list" sqref="E139" showErrorMessage="1" errorStyle="warning">
      <formula1>'Enums'!GE1:GE3</formula1>
    </dataValidation>
    <dataValidation type="list" sqref="K139" showErrorMessage="1" errorStyle="warning">
      <formula1>'Enums'!GF1:GF192</formula1>
    </dataValidation>
    <dataValidation type="list" sqref="M139" showErrorMessage="1" errorStyle="warning">
      <formula1>'Enums'!EY1:EY6</formula1>
    </dataValidation>
    <dataValidation type="list" sqref="B141" showErrorMessage="1" errorStyle="warning">
      <formula1>'Enums'!GC1:GC29</formula1>
    </dataValidation>
    <dataValidation type="list" sqref="D146" showErrorMessage="1" errorStyle="warning">
      <formula1>'Enums'!GD1:GD3</formula1>
    </dataValidation>
    <dataValidation type="list" sqref="E146" showErrorMessage="1" errorStyle="warning">
      <formula1>'Enums'!GE1:GE3</formula1>
    </dataValidation>
    <dataValidation type="list" sqref="K146" showErrorMessage="1" errorStyle="warning">
      <formula1>'Enums'!GF1:GF192</formula1>
    </dataValidation>
    <dataValidation type="list" sqref="M146" showErrorMessage="1" errorStyle="warning">
      <formula1>'Enums'!EY1:EY6</formula1>
    </dataValidation>
    <dataValidation type="list" sqref="B148" showErrorMessage="1" errorStyle="warning">
      <formula1>'Enums'!GC1:GC29</formula1>
    </dataValidation>
    <dataValidation type="list" sqref="D153" showErrorMessage="1" errorStyle="warning">
      <formula1>'Enums'!GD1:GD3</formula1>
    </dataValidation>
    <dataValidation type="list" sqref="E153" showErrorMessage="1" errorStyle="warning">
      <formula1>'Enums'!GE1:GE3</formula1>
    </dataValidation>
    <dataValidation type="list" sqref="K153" showErrorMessage="1" errorStyle="warning">
      <formula1>'Enums'!GF1:GF192</formula1>
    </dataValidation>
    <dataValidation type="list" sqref="M153" showErrorMessage="1" errorStyle="warning">
      <formula1>'Enums'!EY1:EY6</formula1>
    </dataValidation>
    <dataValidation type="list" sqref="B155" showErrorMessage="1" errorStyle="warning">
      <formula1>'Enums'!GC1:GC29</formula1>
    </dataValidation>
    <dataValidation type="list" sqref="D160" showErrorMessage="1" errorStyle="warning">
      <formula1>'Enums'!GD1:GD3</formula1>
    </dataValidation>
    <dataValidation type="list" sqref="E160" showErrorMessage="1" errorStyle="warning">
      <formula1>'Enums'!GE1:GE3</formula1>
    </dataValidation>
    <dataValidation type="list" sqref="K160" showErrorMessage="1" errorStyle="warning">
      <formula1>'Enums'!GF1:GF192</formula1>
    </dataValidation>
    <dataValidation type="list" sqref="M160" showErrorMessage="1" errorStyle="warning">
      <formula1>'Enums'!EY1:EY6</formula1>
    </dataValidation>
    <dataValidation type="list" sqref="B162" showErrorMessage="1" errorStyle="warning">
      <formula1>'Enums'!GC1:GC29</formula1>
    </dataValidation>
    <dataValidation type="list" sqref="D167" showErrorMessage="1" errorStyle="warning">
      <formula1>'Enums'!GD1:GD3</formula1>
    </dataValidation>
    <dataValidation type="list" sqref="E167" showErrorMessage="1" errorStyle="warning">
      <formula1>'Enums'!GE1:GE3</formula1>
    </dataValidation>
    <dataValidation type="list" sqref="K167" showErrorMessage="1" errorStyle="warning">
      <formula1>'Enums'!GF1:GF192</formula1>
    </dataValidation>
    <dataValidation type="list" sqref="M167" showErrorMessage="1" errorStyle="warning">
      <formula1>'Enums'!EY1:EY6</formula1>
    </dataValidation>
    <dataValidation type="list" sqref="B169" showErrorMessage="1" errorStyle="warning">
      <formula1>'Enums'!GC1:GC29</formula1>
    </dataValidation>
    <dataValidation type="list" sqref="D174" showErrorMessage="1" errorStyle="warning">
      <formula1>'Enums'!GD1:GD3</formula1>
    </dataValidation>
    <dataValidation type="list" sqref="E174" showErrorMessage="1" errorStyle="warning">
      <formula1>'Enums'!GE1:GE3</formula1>
    </dataValidation>
    <dataValidation type="list" sqref="K174" showErrorMessage="1" errorStyle="warning">
      <formula1>'Enums'!GF1:GF192</formula1>
    </dataValidation>
    <dataValidation type="list" sqref="M174" showErrorMessage="1" errorStyle="warning">
      <formula1>'Enums'!EY1:EY6</formula1>
    </dataValidation>
    <dataValidation type="list" sqref="B176" showErrorMessage="1" errorStyle="warning">
      <formula1>'Enums'!GC1:GC29</formula1>
    </dataValidation>
    <dataValidation type="list" sqref="D181" showErrorMessage="1" errorStyle="warning">
      <formula1>'Enums'!GD1:GD3</formula1>
    </dataValidation>
    <dataValidation type="list" sqref="E181" showErrorMessage="1" errorStyle="warning">
      <formula1>'Enums'!GE1:GE3</formula1>
    </dataValidation>
    <dataValidation type="list" sqref="K181" showErrorMessage="1" errorStyle="warning">
      <formula1>'Enums'!GF1:GF192</formula1>
    </dataValidation>
    <dataValidation type="list" sqref="M181" showErrorMessage="1" errorStyle="warning">
      <formula1>'Enums'!EY1:EY6</formula1>
    </dataValidation>
    <dataValidation type="list" sqref="B183" showErrorMessage="1" errorStyle="warning">
      <formula1>'Enums'!GC1:GC29</formula1>
    </dataValidation>
    <dataValidation type="list" sqref="B190" showErrorMessage="1" errorStyle="warning">
      <formula1>'Enums'!GC1:GC29</formula1>
    </dataValidation>
    <dataValidation type="list" sqref="D195" showErrorMessage="1" errorStyle="warning">
      <formula1>'Enums'!GD1:GD3</formula1>
    </dataValidation>
    <dataValidation type="list" sqref="E195" showErrorMessage="1" errorStyle="warning">
      <formula1>'Enums'!GE1:GE3</formula1>
    </dataValidation>
    <dataValidation type="list" sqref="K195" showErrorMessage="1" errorStyle="warning">
      <formula1>'Enums'!GF1:GF192</formula1>
    </dataValidation>
    <dataValidation type="list" sqref="M195" showErrorMessage="1" errorStyle="warning">
      <formula1>'Enums'!EY1:EY6</formula1>
    </dataValidation>
    <dataValidation type="list" sqref="B197" showErrorMessage="1" errorStyle="warning">
      <formula1>'Enums'!GC1:GC29</formula1>
    </dataValidation>
    <dataValidation type="list" sqref="D202" showErrorMessage="1" errorStyle="warning">
      <formula1>'Enums'!GD1:GD3</formula1>
    </dataValidation>
    <dataValidation type="list" sqref="E202" showErrorMessage="1" errorStyle="warning">
      <formula1>'Enums'!GE1:GE3</formula1>
    </dataValidation>
    <dataValidation type="list" sqref="K202" showErrorMessage="1" errorStyle="warning">
      <formula1>'Enums'!GF1:GF192</formula1>
    </dataValidation>
    <dataValidation type="list" sqref="M202" showErrorMessage="1" errorStyle="warning">
      <formula1>'Enums'!EY1:EY6</formula1>
    </dataValidation>
  </dataValidations>
  <headerFooter/>
</worksheet>
</file>

<file path=xl/worksheets/sheet206.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2961</v>
      </c>
      <c r="B1" s="0" t="s">
        <v>928</v>
      </c>
    </row>
    <row r="2">
      <c r="A2" s="19" t="s">
        <v>2907</v>
      </c>
      <c r="B2" s="0" t="s">
        <v>2908</v>
      </c>
    </row>
    <row r="3">
      <c r="A3" s="3" t="s">
        <v>423</v>
      </c>
      <c r="B3" s="4" t="s">
        <v>423</v>
      </c>
      <c r="C3" s="5" t="s">
        <v>423</v>
      </c>
      <c r="D3" s="7" t="s">
        <v>4683</v>
      </c>
      <c r="E3" s="7" t="s">
        <v>4684</v>
      </c>
      <c r="F3" s="7" t="s">
        <v>4685</v>
      </c>
      <c r="G3" s="7" t="s">
        <v>3675</v>
      </c>
      <c r="H3" s="7" t="s">
        <v>3676</v>
      </c>
      <c r="I3" s="7" t="s">
        <v>3677</v>
      </c>
      <c r="J3" s="7" t="s">
        <v>3141</v>
      </c>
      <c r="K3" s="7" t="s">
        <v>4690</v>
      </c>
      <c r="L3" s="7" t="s">
        <v>4117</v>
      </c>
      <c r="M3" s="7" t="s">
        <v>3682</v>
      </c>
      <c r="N3" s="7" t="s">
        <v>4686</v>
      </c>
      <c r="O3" s="7" t="s">
        <v>4687</v>
      </c>
    </row>
    <row r="4">
      <c r="A4" s="8" t="s">
        <v>423</v>
      </c>
      <c r="B4" s="9" t="s">
        <v>423</v>
      </c>
      <c r="C4" s="10" t="s">
        <v>423</v>
      </c>
      <c r="D4" s="11" t="s">
        <v>3051</v>
      </c>
      <c r="E4" s="11" t="s">
        <v>3052</v>
      </c>
      <c r="F4" s="11" t="s">
        <v>3053</v>
      </c>
      <c r="G4" s="11" t="s">
        <v>3054</v>
      </c>
      <c r="H4" s="11" t="s">
        <v>3055</v>
      </c>
      <c r="I4" s="11" t="s">
        <v>3056</v>
      </c>
      <c r="J4" s="11" t="s">
        <v>3057</v>
      </c>
      <c r="K4" s="11" t="s">
        <v>3153</v>
      </c>
      <c r="L4" s="11" t="s">
        <v>3058</v>
      </c>
      <c r="M4" s="11" t="s">
        <v>3154</v>
      </c>
      <c r="N4" s="11" t="s">
        <v>3155</v>
      </c>
      <c r="O4" s="11" t="s">
        <v>3156</v>
      </c>
    </row>
    <row r="5">
      <c r="A5" s="7" t="s">
        <v>4688</v>
      </c>
      <c r="B5" s="7" t="s">
        <v>3685</v>
      </c>
      <c r="C5" s="7" t="s">
        <v>4689</v>
      </c>
      <c r="D5" s="16"/>
      <c r="E5" s="16"/>
      <c r="F5" s="16"/>
      <c r="G5" s="16"/>
      <c r="H5" s="16"/>
      <c r="I5" s="16"/>
      <c r="J5" s="16"/>
      <c r="K5" s="16"/>
      <c r="L5" s="16"/>
      <c r="M5" s="16"/>
      <c r="N5" s="16"/>
      <c r="O5" s="16"/>
    </row>
    <row r="6">
      <c r="A6" s="7" t="s">
        <v>2809</v>
      </c>
      <c r="B6" s="7" t="s">
        <v>2809</v>
      </c>
      <c r="C6" s="7" t="s">
        <v>2809</v>
      </c>
      <c r="D6" s="12"/>
      <c r="E6" s="12"/>
      <c r="F6" s="12"/>
      <c r="G6" s="12"/>
      <c r="H6" s="12"/>
      <c r="I6" s="12"/>
      <c r="J6" s="12"/>
      <c r="K6" s="12"/>
      <c r="L6" s="12"/>
      <c r="M6" s="12"/>
      <c r="N6" s="12"/>
      <c r="O6" s="12"/>
    </row>
    <row r="8">
      <c r="A8" s="19" t="s">
        <v>2961</v>
      </c>
      <c r="B8" s="0" t="s">
        <v>960</v>
      </c>
    </row>
    <row r="9">
      <c r="A9" s="19" t="s">
        <v>2907</v>
      </c>
      <c r="B9" s="0" t="s">
        <v>2908</v>
      </c>
    </row>
    <row r="10">
      <c r="A10" s="3" t="s">
        <v>423</v>
      </c>
      <c r="B10" s="4" t="s">
        <v>423</v>
      </c>
      <c r="C10" s="5" t="s">
        <v>423</v>
      </c>
      <c r="D10" s="7" t="s">
        <v>4683</v>
      </c>
      <c r="E10" s="7" t="s">
        <v>4684</v>
      </c>
      <c r="F10" s="7" t="s">
        <v>4685</v>
      </c>
      <c r="G10" s="7" t="s">
        <v>3675</v>
      </c>
      <c r="H10" s="7" t="s">
        <v>3676</v>
      </c>
      <c r="I10" s="7" t="s">
        <v>3677</v>
      </c>
      <c r="J10" s="7" t="s">
        <v>3141</v>
      </c>
      <c r="K10" s="7" t="s">
        <v>4690</v>
      </c>
      <c r="L10" s="7" t="s">
        <v>4117</v>
      </c>
      <c r="M10" s="7" t="s">
        <v>3682</v>
      </c>
      <c r="N10" s="7" t="s">
        <v>4686</v>
      </c>
      <c r="O10" s="7" t="s">
        <v>4687</v>
      </c>
    </row>
    <row r="11">
      <c r="A11" s="8" t="s">
        <v>423</v>
      </c>
      <c r="B11" s="9" t="s">
        <v>423</v>
      </c>
      <c r="C11" s="10" t="s">
        <v>423</v>
      </c>
      <c r="D11" s="11" t="s">
        <v>3051</v>
      </c>
      <c r="E11" s="11" t="s">
        <v>3052</v>
      </c>
      <c r="F11" s="11" t="s">
        <v>3053</v>
      </c>
      <c r="G11" s="11" t="s">
        <v>3054</v>
      </c>
      <c r="H11" s="11" t="s">
        <v>3055</v>
      </c>
      <c r="I11" s="11" t="s">
        <v>3056</v>
      </c>
      <c r="J11" s="11" t="s">
        <v>3057</v>
      </c>
      <c r="K11" s="11" t="s">
        <v>3153</v>
      </c>
      <c r="L11" s="11" t="s">
        <v>3058</v>
      </c>
      <c r="M11" s="11" t="s">
        <v>3154</v>
      </c>
      <c r="N11" s="11" t="s">
        <v>3155</v>
      </c>
      <c r="O11" s="11" t="s">
        <v>3156</v>
      </c>
    </row>
    <row r="12">
      <c r="A12" s="7" t="s">
        <v>4688</v>
      </c>
      <c r="B12" s="7" t="s">
        <v>3685</v>
      </c>
      <c r="C12" s="7" t="s">
        <v>4689</v>
      </c>
      <c r="D12" s="16"/>
      <c r="E12" s="16"/>
      <c r="F12" s="16"/>
      <c r="G12" s="16"/>
      <c r="H12" s="16"/>
      <c r="I12" s="16"/>
      <c r="J12" s="16"/>
      <c r="K12" s="16"/>
      <c r="L12" s="16"/>
      <c r="M12" s="16"/>
      <c r="N12" s="16"/>
      <c r="O12" s="16"/>
    </row>
    <row r="13">
      <c r="A13" s="7" t="s">
        <v>2809</v>
      </c>
      <c r="B13" s="7" t="s">
        <v>2809</v>
      </c>
      <c r="C13" s="7" t="s">
        <v>2809</v>
      </c>
      <c r="D13" s="12"/>
      <c r="E13" s="12"/>
      <c r="F13" s="12"/>
      <c r="G13" s="12"/>
      <c r="H13" s="12"/>
      <c r="I13" s="12"/>
      <c r="J13" s="12"/>
      <c r="K13" s="12"/>
      <c r="L13" s="12"/>
      <c r="M13" s="12"/>
      <c r="N13" s="12"/>
      <c r="O13" s="12"/>
    </row>
    <row r="15">
      <c r="A15" s="19" t="s">
        <v>2961</v>
      </c>
      <c r="B15" s="0" t="s">
        <v>636</v>
      </c>
    </row>
    <row r="16">
      <c r="A16" s="19" t="s">
        <v>2907</v>
      </c>
      <c r="B16" s="0" t="s">
        <v>2908</v>
      </c>
    </row>
    <row r="17">
      <c r="A17" s="3" t="s">
        <v>423</v>
      </c>
      <c r="B17" s="4" t="s">
        <v>423</v>
      </c>
      <c r="C17" s="5" t="s">
        <v>423</v>
      </c>
      <c r="D17" s="7" t="s">
        <v>4683</v>
      </c>
      <c r="E17" s="7" t="s">
        <v>4684</v>
      </c>
      <c r="F17" s="7" t="s">
        <v>4685</v>
      </c>
      <c r="G17" s="7" t="s">
        <v>3675</v>
      </c>
      <c r="H17" s="7" t="s">
        <v>3676</v>
      </c>
      <c r="I17" s="7" t="s">
        <v>3677</v>
      </c>
      <c r="J17" s="7" t="s">
        <v>3141</v>
      </c>
      <c r="K17" s="7" t="s">
        <v>4690</v>
      </c>
      <c r="L17" s="7" t="s">
        <v>4117</v>
      </c>
      <c r="M17" s="7" t="s">
        <v>3682</v>
      </c>
      <c r="N17" s="7" t="s">
        <v>4686</v>
      </c>
      <c r="O17" s="7" t="s">
        <v>4687</v>
      </c>
    </row>
    <row r="18">
      <c r="A18" s="8" t="s">
        <v>423</v>
      </c>
      <c r="B18" s="9" t="s">
        <v>423</v>
      </c>
      <c r="C18" s="10" t="s">
        <v>423</v>
      </c>
      <c r="D18" s="11" t="s">
        <v>3051</v>
      </c>
      <c r="E18" s="11" t="s">
        <v>3052</v>
      </c>
      <c r="F18" s="11" t="s">
        <v>3053</v>
      </c>
      <c r="G18" s="11" t="s">
        <v>3054</v>
      </c>
      <c r="H18" s="11" t="s">
        <v>3055</v>
      </c>
      <c r="I18" s="11" t="s">
        <v>3056</v>
      </c>
      <c r="J18" s="11" t="s">
        <v>3057</v>
      </c>
      <c r="K18" s="11" t="s">
        <v>3153</v>
      </c>
      <c r="L18" s="11" t="s">
        <v>3058</v>
      </c>
      <c r="M18" s="11" t="s">
        <v>3154</v>
      </c>
      <c r="N18" s="11" t="s">
        <v>3155</v>
      </c>
      <c r="O18" s="11" t="s">
        <v>3156</v>
      </c>
    </row>
    <row r="19">
      <c r="A19" s="7" t="s">
        <v>4688</v>
      </c>
      <c r="B19" s="7" t="s">
        <v>3685</v>
      </c>
      <c r="C19" s="7" t="s">
        <v>4689</v>
      </c>
      <c r="D19" s="16"/>
      <c r="E19" s="16"/>
      <c r="F19" s="16"/>
      <c r="G19" s="16"/>
      <c r="H19" s="16"/>
      <c r="I19" s="16"/>
      <c r="J19" s="16"/>
      <c r="K19" s="16"/>
      <c r="L19" s="16"/>
      <c r="M19" s="16"/>
      <c r="N19" s="16"/>
      <c r="O19" s="16"/>
    </row>
    <row r="20">
      <c r="A20" s="7" t="s">
        <v>2809</v>
      </c>
      <c r="B20" s="7" t="s">
        <v>2809</v>
      </c>
      <c r="C20" s="7" t="s">
        <v>2809</v>
      </c>
      <c r="D20" s="12"/>
      <c r="E20" s="12"/>
      <c r="F20" s="12"/>
      <c r="G20" s="12"/>
      <c r="H20" s="12"/>
      <c r="I20" s="12"/>
      <c r="J20" s="12"/>
      <c r="K20" s="12"/>
      <c r="L20" s="12"/>
      <c r="M20" s="12"/>
      <c r="N20" s="12"/>
      <c r="O20" s="12"/>
    </row>
    <row r="22">
      <c r="A22" s="19" t="s">
        <v>2961</v>
      </c>
      <c r="B22" s="0" t="s">
        <v>980</v>
      </c>
    </row>
    <row r="23">
      <c r="A23" s="19" t="s">
        <v>2907</v>
      </c>
      <c r="B23" s="0" t="s">
        <v>2908</v>
      </c>
    </row>
    <row r="24">
      <c r="A24" s="3" t="s">
        <v>423</v>
      </c>
      <c r="B24" s="4" t="s">
        <v>423</v>
      </c>
      <c r="C24" s="5" t="s">
        <v>423</v>
      </c>
      <c r="D24" s="7" t="s">
        <v>4683</v>
      </c>
      <c r="E24" s="7" t="s">
        <v>4684</v>
      </c>
      <c r="F24" s="7" t="s">
        <v>4685</v>
      </c>
      <c r="G24" s="7" t="s">
        <v>3675</v>
      </c>
      <c r="H24" s="7" t="s">
        <v>3676</v>
      </c>
      <c r="I24" s="7" t="s">
        <v>3677</v>
      </c>
      <c r="J24" s="7" t="s">
        <v>3141</v>
      </c>
      <c r="K24" s="7" t="s">
        <v>4690</v>
      </c>
      <c r="L24" s="7" t="s">
        <v>4117</v>
      </c>
      <c r="M24" s="7" t="s">
        <v>3682</v>
      </c>
      <c r="N24" s="7" t="s">
        <v>4686</v>
      </c>
      <c r="O24" s="7" t="s">
        <v>4687</v>
      </c>
    </row>
    <row r="25">
      <c r="A25" s="8" t="s">
        <v>423</v>
      </c>
      <c r="B25" s="9" t="s">
        <v>423</v>
      </c>
      <c r="C25" s="10" t="s">
        <v>423</v>
      </c>
      <c r="D25" s="11" t="s">
        <v>3051</v>
      </c>
      <c r="E25" s="11" t="s">
        <v>3052</v>
      </c>
      <c r="F25" s="11" t="s">
        <v>3053</v>
      </c>
      <c r="G25" s="11" t="s">
        <v>3054</v>
      </c>
      <c r="H25" s="11" t="s">
        <v>3055</v>
      </c>
      <c r="I25" s="11" t="s">
        <v>3056</v>
      </c>
      <c r="J25" s="11" t="s">
        <v>3057</v>
      </c>
      <c r="K25" s="11" t="s">
        <v>3153</v>
      </c>
      <c r="L25" s="11" t="s">
        <v>3058</v>
      </c>
      <c r="M25" s="11" t="s">
        <v>3154</v>
      </c>
      <c r="N25" s="11" t="s">
        <v>3155</v>
      </c>
      <c r="O25" s="11" t="s">
        <v>3156</v>
      </c>
    </row>
    <row r="26">
      <c r="A26" s="7" t="s">
        <v>4688</v>
      </c>
      <c r="B26" s="7" t="s">
        <v>3685</v>
      </c>
      <c r="C26" s="7" t="s">
        <v>4689</v>
      </c>
      <c r="D26" s="16"/>
      <c r="E26" s="16"/>
      <c r="F26" s="16"/>
      <c r="G26" s="16"/>
      <c r="H26" s="16"/>
      <c r="I26" s="16"/>
      <c r="J26" s="16"/>
      <c r="K26" s="16"/>
      <c r="L26" s="16"/>
      <c r="M26" s="16"/>
      <c r="N26" s="16"/>
      <c r="O26" s="16"/>
    </row>
    <row r="27">
      <c r="A27" s="7" t="s">
        <v>2809</v>
      </c>
      <c r="B27" s="7" t="s">
        <v>2809</v>
      </c>
      <c r="C27" s="7" t="s">
        <v>2809</v>
      </c>
      <c r="D27" s="12"/>
      <c r="E27" s="12"/>
      <c r="F27" s="12"/>
      <c r="G27" s="12"/>
      <c r="H27" s="12"/>
      <c r="I27" s="12"/>
      <c r="J27" s="12"/>
      <c r="K27" s="12"/>
      <c r="L27" s="12"/>
      <c r="M27" s="12"/>
      <c r="N27" s="12"/>
      <c r="O27" s="12"/>
    </row>
    <row r="29">
      <c r="A29" s="19" t="s">
        <v>2961</v>
      </c>
      <c r="B29" s="0" t="s">
        <v>760</v>
      </c>
    </row>
    <row r="30">
      <c r="A30" s="19" t="s">
        <v>2907</v>
      </c>
      <c r="B30" s="0" t="s">
        <v>2908</v>
      </c>
    </row>
    <row r="31">
      <c r="A31" s="3" t="s">
        <v>423</v>
      </c>
      <c r="B31" s="4" t="s">
        <v>423</v>
      </c>
      <c r="C31" s="5" t="s">
        <v>423</v>
      </c>
      <c r="D31" s="7" t="s">
        <v>4683</v>
      </c>
      <c r="E31" s="7" t="s">
        <v>4684</v>
      </c>
      <c r="F31" s="7" t="s">
        <v>4685</v>
      </c>
      <c r="G31" s="7" t="s">
        <v>3675</v>
      </c>
      <c r="H31" s="7" t="s">
        <v>3676</v>
      </c>
      <c r="I31" s="7" t="s">
        <v>3677</v>
      </c>
      <c r="J31" s="7" t="s">
        <v>3141</v>
      </c>
      <c r="K31" s="7" t="s">
        <v>4690</v>
      </c>
      <c r="L31" s="7" t="s">
        <v>4117</v>
      </c>
      <c r="M31" s="7" t="s">
        <v>3682</v>
      </c>
      <c r="N31" s="7" t="s">
        <v>4686</v>
      </c>
      <c r="O31" s="7" t="s">
        <v>4687</v>
      </c>
    </row>
    <row r="32">
      <c r="A32" s="8" t="s">
        <v>423</v>
      </c>
      <c r="B32" s="9" t="s">
        <v>423</v>
      </c>
      <c r="C32" s="10" t="s">
        <v>423</v>
      </c>
      <c r="D32" s="11" t="s">
        <v>3051</v>
      </c>
      <c r="E32" s="11" t="s">
        <v>3052</v>
      </c>
      <c r="F32" s="11" t="s">
        <v>3053</v>
      </c>
      <c r="G32" s="11" t="s">
        <v>3054</v>
      </c>
      <c r="H32" s="11" t="s">
        <v>3055</v>
      </c>
      <c r="I32" s="11" t="s">
        <v>3056</v>
      </c>
      <c r="J32" s="11" t="s">
        <v>3057</v>
      </c>
      <c r="K32" s="11" t="s">
        <v>3153</v>
      </c>
      <c r="L32" s="11" t="s">
        <v>3058</v>
      </c>
      <c r="M32" s="11" t="s">
        <v>3154</v>
      </c>
      <c r="N32" s="11" t="s">
        <v>3155</v>
      </c>
      <c r="O32" s="11" t="s">
        <v>3156</v>
      </c>
    </row>
    <row r="33">
      <c r="A33" s="7" t="s">
        <v>4688</v>
      </c>
      <c r="B33" s="7" t="s">
        <v>3685</v>
      </c>
      <c r="C33" s="7" t="s">
        <v>4689</v>
      </c>
      <c r="D33" s="16"/>
      <c r="E33" s="16"/>
      <c r="F33" s="16"/>
      <c r="G33" s="16"/>
      <c r="H33" s="16"/>
      <c r="I33" s="16"/>
      <c r="J33" s="16"/>
      <c r="K33" s="16"/>
      <c r="L33" s="16"/>
      <c r="M33" s="16"/>
      <c r="N33" s="16"/>
      <c r="O33" s="16"/>
    </row>
    <row r="34">
      <c r="A34" s="7" t="s">
        <v>2809</v>
      </c>
      <c r="B34" s="7" t="s">
        <v>2809</v>
      </c>
      <c r="C34" s="7" t="s">
        <v>2809</v>
      </c>
      <c r="D34" s="12"/>
      <c r="E34" s="12"/>
      <c r="F34" s="12"/>
      <c r="G34" s="12"/>
      <c r="H34" s="12"/>
      <c r="I34" s="12"/>
      <c r="J34" s="12"/>
      <c r="K34" s="12"/>
      <c r="L34" s="12"/>
      <c r="M34" s="12"/>
      <c r="N34" s="12"/>
      <c r="O34" s="12"/>
    </row>
    <row r="36">
      <c r="A36" s="19" t="s">
        <v>2961</v>
      </c>
      <c r="B36" s="0" t="s">
        <v>997</v>
      </c>
    </row>
    <row r="37">
      <c r="A37" s="19" t="s">
        <v>2907</v>
      </c>
      <c r="B37" s="0" t="s">
        <v>2908</v>
      </c>
    </row>
    <row r="38">
      <c r="A38" s="3" t="s">
        <v>423</v>
      </c>
      <c r="B38" s="4" t="s">
        <v>423</v>
      </c>
      <c r="C38" s="5" t="s">
        <v>423</v>
      </c>
      <c r="D38" s="7" t="s">
        <v>4683</v>
      </c>
      <c r="E38" s="7" t="s">
        <v>4684</v>
      </c>
      <c r="F38" s="7" t="s">
        <v>4685</v>
      </c>
      <c r="G38" s="7" t="s">
        <v>3675</v>
      </c>
      <c r="H38" s="7" t="s">
        <v>3676</v>
      </c>
      <c r="I38" s="7" t="s">
        <v>3677</v>
      </c>
      <c r="J38" s="7" t="s">
        <v>3141</v>
      </c>
      <c r="K38" s="7" t="s">
        <v>4690</v>
      </c>
      <c r="L38" s="7" t="s">
        <v>4117</v>
      </c>
      <c r="M38" s="7" t="s">
        <v>3682</v>
      </c>
      <c r="N38" s="7" t="s">
        <v>4686</v>
      </c>
      <c r="O38" s="7" t="s">
        <v>4687</v>
      </c>
    </row>
    <row r="39">
      <c r="A39" s="8" t="s">
        <v>423</v>
      </c>
      <c r="B39" s="9" t="s">
        <v>423</v>
      </c>
      <c r="C39" s="10" t="s">
        <v>423</v>
      </c>
      <c r="D39" s="11" t="s">
        <v>3051</v>
      </c>
      <c r="E39" s="11" t="s">
        <v>3052</v>
      </c>
      <c r="F39" s="11" t="s">
        <v>3053</v>
      </c>
      <c r="G39" s="11" t="s">
        <v>3054</v>
      </c>
      <c r="H39" s="11" t="s">
        <v>3055</v>
      </c>
      <c r="I39" s="11" t="s">
        <v>3056</v>
      </c>
      <c r="J39" s="11" t="s">
        <v>3057</v>
      </c>
      <c r="K39" s="11" t="s">
        <v>3153</v>
      </c>
      <c r="L39" s="11" t="s">
        <v>3058</v>
      </c>
      <c r="M39" s="11" t="s">
        <v>3154</v>
      </c>
      <c r="N39" s="11" t="s">
        <v>3155</v>
      </c>
      <c r="O39" s="11" t="s">
        <v>3156</v>
      </c>
    </row>
    <row r="40">
      <c r="A40" s="7" t="s">
        <v>4688</v>
      </c>
      <c r="B40" s="7" t="s">
        <v>3685</v>
      </c>
      <c r="C40" s="7" t="s">
        <v>4689</v>
      </c>
      <c r="D40" s="16"/>
      <c r="E40" s="16"/>
      <c r="F40" s="16"/>
      <c r="G40" s="16"/>
      <c r="H40" s="16"/>
      <c r="I40" s="16"/>
      <c r="J40" s="16"/>
      <c r="K40" s="16"/>
      <c r="L40" s="16"/>
      <c r="M40" s="16"/>
      <c r="N40" s="16"/>
      <c r="O40" s="16"/>
    </row>
    <row r="41">
      <c r="A41" s="7" t="s">
        <v>2809</v>
      </c>
      <c r="B41" s="7" t="s">
        <v>2809</v>
      </c>
      <c r="C41" s="7" t="s">
        <v>2809</v>
      </c>
      <c r="D41" s="12"/>
      <c r="E41" s="12"/>
      <c r="F41" s="12"/>
      <c r="G41" s="12"/>
      <c r="H41" s="12"/>
      <c r="I41" s="12"/>
      <c r="J41" s="12"/>
      <c r="K41" s="12"/>
      <c r="L41" s="12"/>
      <c r="M41" s="12"/>
      <c r="N41" s="12"/>
      <c r="O41" s="12"/>
    </row>
    <row r="43">
      <c r="A43" s="19" t="s">
        <v>2961</v>
      </c>
      <c r="B43" s="0" t="s">
        <v>887</v>
      </c>
    </row>
    <row r="44">
      <c r="A44" s="19" t="s">
        <v>2907</v>
      </c>
      <c r="B44" s="0" t="s">
        <v>2908</v>
      </c>
    </row>
    <row r="45">
      <c r="A45" s="3" t="s">
        <v>423</v>
      </c>
      <c r="B45" s="4" t="s">
        <v>423</v>
      </c>
      <c r="C45" s="5" t="s">
        <v>423</v>
      </c>
      <c r="D45" s="7" t="s">
        <v>4683</v>
      </c>
      <c r="E45" s="7" t="s">
        <v>4684</v>
      </c>
      <c r="F45" s="7" t="s">
        <v>4685</v>
      </c>
      <c r="G45" s="7" t="s">
        <v>3675</v>
      </c>
      <c r="H45" s="7" t="s">
        <v>3676</v>
      </c>
      <c r="I45" s="7" t="s">
        <v>3677</v>
      </c>
      <c r="J45" s="7" t="s">
        <v>3141</v>
      </c>
      <c r="K45" s="7" t="s">
        <v>4690</v>
      </c>
      <c r="L45" s="7" t="s">
        <v>4117</v>
      </c>
      <c r="M45" s="7" t="s">
        <v>3682</v>
      </c>
      <c r="N45" s="7" t="s">
        <v>4686</v>
      </c>
      <c r="O45" s="7" t="s">
        <v>4687</v>
      </c>
    </row>
    <row r="46">
      <c r="A46" s="8" t="s">
        <v>423</v>
      </c>
      <c r="B46" s="9" t="s">
        <v>423</v>
      </c>
      <c r="C46" s="10" t="s">
        <v>423</v>
      </c>
      <c r="D46" s="11" t="s">
        <v>3051</v>
      </c>
      <c r="E46" s="11" t="s">
        <v>3052</v>
      </c>
      <c r="F46" s="11" t="s">
        <v>3053</v>
      </c>
      <c r="G46" s="11" t="s">
        <v>3054</v>
      </c>
      <c r="H46" s="11" t="s">
        <v>3055</v>
      </c>
      <c r="I46" s="11" t="s">
        <v>3056</v>
      </c>
      <c r="J46" s="11" t="s">
        <v>3057</v>
      </c>
      <c r="K46" s="11" t="s">
        <v>3153</v>
      </c>
      <c r="L46" s="11" t="s">
        <v>3058</v>
      </c>
      <c r="M46" s="11" t="s">
        <v>3154</v>
      </c>
      <c r="N46" s="11" t="s">
        <v>3155</v>
      </c>
      <c r="O46" s="11" t="s">
        <v>3156</v>
      </c>
    </row>
    <row r="47">
      <c r="A47" s="7" t="s">
        <v>4688</v>
      </c>
      <c r="B47" s="7" t="s">
        <v>3685</v>
      </c>
      <c r="C47" s="7" t="s">
        <v>4689</v>
      </c>
      <c r="D47" s="16"/>
      <c r="E47" s="16"/>
      <c r="F47" s="16"/>
      <c r="G47" s="16"/>
      <c r="H47" s="16"/>
      <c r="I47" s="16"/>
      <c r="J47" s="16"/>
      <c r="K47" s="16"/>
      <c r="L47" s="16"/>
      <c r="M47" s="16"/>
      <c r="N47" s="16"/>
      <c r="O47" s="16"/>
    </row>
    <row r="48">
      <c r="A48" s="7" t="s">
        <v>2809</v>
      </c>
      <c r="B48" s="7" t="s">
        <v>2809</v>
      </c>
      <c r="C48" s="7" t="s">
        <v>2809</v>
      </c>
      <c r="D48" s="12"/>
      <c r="E48" s="12"/>
      <c r="F48" s="12"/>
      <c r="G48" s="12"/>
      <c r="H48" s="12"/>
      <c r="I48" s="12"/>
      <c r="J48" s="12"/>
      <c r="K48" s="12"/>
      <c r="L48" s="12"/>
      <c r="M48" s="12"/>
      <c r="N48" s="12"/>
      <c r="O48" s="12"/>
    </row>
    <row r="50">
      <c r="A50" s="19" t="s">
        <v>2961</v>
      </c>
      <c r="B50" s="0" t="s">
        <v>2974</v>
      </c>
    </row>
    <row r="51">
      <c r="A51" s="19" t="s">
        <v>2907</v>
      </c>
      <c r="B51" s="0" t="s">
        <v>2908</v>
      </c>
    </row>
    <row r="52">
      <c r="A52" s="3" t="s">
        <v>423</v>
      </c>
      <c r="B52" s="4" t="s">
        <v>423</v>
      </c>
      <c r="C52" s="5" t="s">
        <v>423</v>
      </c>
      <c r="D52" s="7" t="s">
        <v>4683</v>
      </c>
      <c r="E52" s="7" t="s">
        <v>4684</v>
      </c>
      <c r="F52" s="7" t="s">
        <v>4685</v>
      </c>
      <c r="G52" s="7" t="s">
        <v>3675</v>
      </c>
      <c r="H52" s="7" t="s">
        <v>3676</v>
      </c>
      <c r="I52" s="7" t="s">
        <v>3677</v>
      </c>
      <c r="J52" s="7" t="s">
        <v>3141</v>
      </c>
      <c r="K52" s="7" t="s">
        <v>4690</v>
      </c>
      <c r="L52" s="7" t="s">
        <v>4117</v>
      </c>
      <c r="M52" s="7" t="s">
        <v>3682</v>
      </c>
      <c r="N52" s="7" t="s">
        <v>4686</v>
      </c>
      <c r="O52" s="7" t="s">
        <v>4687</v>
      </c>
    </row>
    <row r="53">
      <c r="A53" s="8" t="s">
        <v>423</v>
      </c>
      <c r="B53" s="9" t="s">
        <v>423</v>
      </c>
      <c r="C53" s="10" t="s">
        <v>423</v>
      </c>
      <c r="D53" s="11" t="s">
        <v>3051</v>
      </c>
      <c r="E53" s="11" t="s">
        <v>3052</v>
      </c>
      <c r="F53" s="11" t="s">
        <v>3053</v>
      </c>
      <c r="G53" s="11" t="s">
        <v>3054</v>
      </c>
      <c r="H53" s="11" t="s">
        <v>3055</v>
      </c>
      <c r="I53" s="11" t="s">
        <v>3056</v>
      </c>
      <c r="J53" s="11" t="s">
        <v>3057</v>
      </c>
      <c r="K53" s="11" t="s">
        <v>3153</v>
      </c>
      <c r="L53" s="11" t="s">
        <v>3058</v>
      </c>
      <c r="M53" s="11" t="s">
        <v>3154</v>
      </c>
      <c r="N53" s="11" t="s">
        <v>3155</v>
      </c>
      <c r="O53" s="11" t="s">
        <v>3156</v>
      </c>
    </row>
    <row r="54">
      <c r="A54" s="7" t="s">
        <v>4688</v>
      </c>
      <c r="B54" s="7" t="s">
        <v>3685</v>
      </c>
      <c r="C54" s="7" t="s">
        <v>4689</v>
      </c>
      <c r="D54" s="16"/>
      <c r="E54" s="16"/>
      <c r="F54" s="16"/>
      <c r="G54" s="16"/>
      <c r="H54" s="16"/>
      <c r="I54" s="16"/>
      <c r="J54" s="16"/>
      <c r="K54" s="16"/>
      <c r="L54" s="16"/>
      <c r="M54" s="16"/>
      <c r="N54" s="16"/>
      <c r="O54" s="16"/>
    </row>
    <row r="55">
      <c r="A55" s="7" t="s">
        <v>2809</v>
      </c>
      <c r="B55" s="7" t="s">
        <v>2809</v>
      </c>
      <c r="C55" s="7" t="s">
        <v>2809</v>
      </c>
      <c r="D55" s="18"/>
      <c r="E55" s="18"/>
      <c r="F55" s="18"/>
      <c r="G55" s="18"/>
      <c r="H55" s="18"/>
      <c r="I55" s="18"/>
      <c r="J55" s="18"/>
      <c r="K55" s="18"/>
      <c r="L55" s="18"/>
      <c r="M55" s="18"/>
      <c r="N55" s="18"/>
      <c r="O55" s="18"/>
    </row>
    <row r="57">
      <c r="A57" s="19" t="s">
        <v>2961</v>
      </c>
      <c r="B57" s="0" t="s">
        <v>613</v>
      </c>
    </row>
    <row r="58">
      <c r="A58" s="19" t="s">
        <v>2907</v>
      </c>
      <c r="B58" s="0" t="s">
        <v>2908</v>
      </c>
    </row>
    <row r="59">
      <c r="A59" s="3" t="s">
        <v>423</v>
      </c>
      <c r="B59" s="4" t="s">
        <v>423</v>
      </c>
      <c r="C59" s="5" t="s">
        <v>423</v>
      </c>
      <c r="D59" s="7" t="s">
        <v>4683</v>
      </c>
      <c r="E59" s="7" t="s">
        <v>4684</v>
      </c>
      <c r="F59" s="7" t="s">
        <v>4685</v>
      </c>
      <c r="G59" s="7" t="s">
        <v>3675</v>
      </c>
      <c r="H59" s="7" t="s">
        <v>3676</v>
      </c>
      <c r="I59" s="7" t="s">
        <v>3677</v>
      </c>
      <c r="J59" s="7" t="s">
        <v>3141</v>
      </c>
      <c r="K59" s="7" t="s">
        <v>4690</v>
      </c>
      <c r="L59" s="7" t="s">
        <v>4117</v>
      </c>
      <c r="M59" s="7" t="s">
        <v>3682</v>
      </c>
      <c r="N59" s="7" t="s">
        <v>4686</v>
      </c>
      <c r="O59" s="7" t="s">
        <v>4687</v>
      </c>
    </row>
    <row r="60">
      <c r="A60" s="8" t="s">
        <v>423</v>
      </c>
      <c r="B60" s="9" t="s">
        <v>423</v>
      </c>
      <c r="C60" s="10" t="s">
        <v>423</v>
      </c>
      <c r="D60" s="11" t="s">
        <v>3051</v>
      </c>
      <c r="E60" s="11" t="s">
        <v>3052</v>
      </c>
      <c r="F60" s="11" t="s">
        <v>3053</v>
      </c>
      <c r="G60" s="11" t="s">
        <v>3054</v>
      </c>
      <c r="H60" s="11" t="s">
        <v>3055</v>
      </c>
      <c r="I60" s="11" t="s">
        <v>3056</v>
      </c>
      <c r="J60" s="11" t="s">
        <v>3057</v>
      </c>
      <c r="K60" s="11" t="s">
        <v>3153</v>
      </c>
      <c r="L60" s="11" t="s">
        <v>3058</v>
      </c>
      <c r="M60" s="11" t="s">
        <v>3154</v>
      </c>
      <c r="N60" s="11" t="s">
        <v>3155</v>
      </c>
      <c r="O60" s="11" t="s">
        <v>3156</v>
      </c>
    </row>
    <row r="61">
      <c r="A61" s="7" t="s">
        <v>4688</v>
      </c>
      <c r="B61" s="7" t="s">
        <v>3685</v>
      </c>
      <c r="C61" s="7" t="s">
        <v>4689</v>
      </c>
      <c r="D61" s="16"/>
      <c r="E61" s="16"/>
      <c r="F61" s="16"/>
      <c r="G61" s="16"/>
      <c r="H61" s="16"/>
      <c r="I61" s="16"/>
      <c r="J61" s="16"/>
      <c r="K61" s="16"/>
      <c r="L61" s="16"/>
      <c r="M61" s="16"/>
      <c r="N61" s="16"/>
      <c r="O61" s="16"/>
    </row>
    <row r="62">
      <c r="A62" s="7" t="s">
        <v>2809</v>
      </c>
      <c r="B62" s="7" t="s">
        <v>2809</v>
      </c>
      <c r="C62" s="7" t="s">
        <v>2809</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'Enums'!GG1:GG9</formula1>
    </dataValidation>
    <dataValidation type="list" sqref="D6" showErrorMessage="1" errorStyle="warning">
      <formula1>'Enums'!GD1:GD3</formula1>
    </dataValidation>
    <dataValidation type="list" sqref="E6" showErrorMessage="1" errorStyle="warning">
      <formula1>'Enums'!GE1:GE3</formula1>
    </dataValidation>
    <dataValidation type="list" sqref="J6" showErrorMessage="1" errorStyle="warning">
      <formula1>'Enums'!GF1:GF192</formula1>
    </dataValidation>
    <dataValidation type="list" sqref="B8" showErrorMessage="1" errorStyle="warning">
      <formula1>'Enums'!GG1:GG9</formula1>
    </dataValidation>
    <dataValidation type="list" sqref="D13" showErrorMessage="1" errorStyle="warning">
      <formula1>'Enums'!GD1:GD3</formula1>
    </dataValidation>
    <dataValidation type="list" sqref="E13" showErrorMessage="1" errorStyle="warning">
      <formula1>'Enums'!GE1:GE3</formula1>
    </dataValidation>
    <dataValidation type="list" sqref="J13" showErrorMessage="1" errorStyle="warning">
      <formula1>'Enums'!GF1:GF192</formula1>
    </dataValidation>
    <dataValidation type="list" sqref="B15" showErrorMessage="1" errorStyle="warning">
      <formula1>'Enums'!GG1:GG9</formula1>
    </dataValidation>
    <dataValidation type="list" sqref="D20" showErrorMessage="1" errorStyle="warning">
      <formula1>'Enums'!GD1:GD3</formula1>
    </dataValidation>
    <dataValidation type="list" sqref="E20" showErrorMessage="1" errorStyle="warning">
      <formula1>'Enums'!GE1:GE3</formula1>
    </dataValidation>
    <dataValidation type="list" sqref="J20" showErrorMessage="1" errorStyle="warning">
      <formula1>'Enums'!GF1:GF192</formula1>
    </dataValidation>
    <dataValidation type="list" sqref="B22" showErrorMessage="1" errorStyle="warning">
      <formula1>'Enums'!GG1:GG9</formula1>
    </dataValidation>
    <dataValidation type="list" sqref="D27" showErrorMessage="1" errorStyle="warning">
      <formula1>'Enums'!GD1:GD3</formula1>
    </dataValidation>
    <dataValidation type="list" sqref="E27" showErrorMessage="1" errorStyle="warning">
      <formula1>'Enums'!GE1:GE3</formula1>
    </dataValidation>
    <dataValidation type="list" sqref="J27" showErrorMessage="1" errorStyle="warning">
      <formula1>'Enums'!GF1:GF192</formula1>
    </dataValidation>
    <dataValidation type="list" sqref="B29" showErrorMessage="1" errorStyle="warning">
      <formula1>'Enums'!GG1:GG9</formula1>
    </dataValidation>
    <dataValidation type="list" sqref="D34" showErrorMessage="1" errorStyle="warning">
      <formula1>'Enums'!GD1:GD3</formula1>
    </dataValidation>
    <dataValidation type="list" sqref="E34" showErrorMessage="1" errorStyle="warning">
      <formula1>'Enums'!GE1:GE3</formula1>
    </dataValidation>
    <dataValidation type="list" sqref="J34" showErrorMessage="1" errorStyle="warning">
      <formula1>'Enums'!GF1:GF192</formula1>
    </dataValidation>
    <dataValidation type="list" sqref="B36" showErrorMessage="1" errorStyle="warning">
      <formula1>'Enums'!GG1:GG9</formula1>
    </dataValidation>
    <dataValidation type="list" sqref="D41" showErrorMessage="1" errorStyle="warning">
      <formula1>'Enums'!GD1:GD3</formula1>
    </dataValidation>
    <dataValidation type="list" sqref="E41" showErrorMessage="1" errorStyle="warning">
      <formula1>'Enums'!GE1:GE3</formula1>
    </dataValidation>
    <dataValidation type="list" sqref="J41" showErrorMessage="1" errorStyle="warning">
      <formula1>'Enums'!GF1:GF192</formula1>
    </dataValidation>
    <dataValidation type="list" sqref="B43" showErrorMessage="1" errorStyle="warning">
      <formula1>'Enums'!GG1:GG9</formula1>
    </dataValidation>
    <dataValidation type="list" sqref="D48" showErrorMessage="1" errorStyle="warning">
      <formula1>'Enums'!GD1:GD3</formula1>
    </dataValidation>
    <dataValidation type="list" sqref="E48" showErrorMessage="1" errorStyle="warning">
      <formula1>'Enums'!GE1:GE3</formula1>
    </dataValidation>
    <dataValidation type="list" sqref="J48" showErrorMessage="1" errorStyle="warning">
      <formula1>'Enums'!GF1:GF192</formula1>
    </dataValidation>
    <dataValidation type="list" sqref="B50" showErrorMessage="1" errorStyle="warning">
      <formula1>'Enums'!GG1:GG9</formula1>
    </dataValidation>
    <dataValidation type="list" sqref="B57" showErrorMessage="1" errorStyle="warning">
      <formula1>'Enums'!GG1:GG9</formula1>
    </dataValidation>
    <dataValidation type="list" sqref="D62" showErrorMessage="1" errorStyle="warning">
      <formula1>'Enums'!GD1:GD3</formula1>
    </dataValidation>
    <dataValidation type="list" sqref="E62" showErrorMessage="1" errorStyle="warning">
      <formula1>'Enums'!GE1:GE3</formula1>
    </dataValidation>
    <dataValidation type="list" sqref="J62" showErrorMessage="1" errorStyle="warning">
      <formula1>'Enums'!GF1:GF192</formula1>
    </dataValidation>
  </dataValidations>
  <headerFooter/>
</worksheet>
</file>

<file path=xl/worksheets/sheet207.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2961</v>
      </c>
      <c r="B1" s="0" t="s">
        <v>1129</v>
      </c>
    </row>
    <row r="2">
      <c r="A2" s="19" t="s">
        <v>2907</v>
      </c>
      <c r="B2" s="0" t="s">
        <v>2908</v>
      </c>
    </row>
    <row r="3">
      <c r="A3" s="3" t="s">
        <v>425</v>
      </c>
      <c r="B3" s="4" t="s">
        <v>425</v>
      </c>
      <c r="C3" s="4" t="s">
        <v>425</v>
      </c>
      <c r="D3" s="4" t="s">
        <v>425</v>
      </c>
      <c r="E3" s="5" t="s">
        <v>425</v>
      </c>
      <c r="F3" s="7" t="s">
        <v>4691</v>
      </c>
      <c r="G3" s="7" t="s">
        <v>4692</v>
      </c>
      <c r="H3" s="7" t="s">
        <v>3141</v>
      </c>
      <c r="I3" s="7" t="s">
        <v>4693</v>
      </c>
      <c r="J3" s="7" t="s">
        <v>4694</v>
      </c>
      <c r="K3" s="7" t="s">
        <v>4695</v>
      </c>
    </row>
    <row r="4">
      <c r="A4" s="8" t="s">
        <v>425</v>
      </c>
      <c r="B4" s="9" t="s">
        <v>425</v>
      </c>
      <c r="C4" s="9" t="s">
        <v>425</v>
      </c>
      <c r="D4" s="9" t="s">
        <v>425</v>
      </c>
      <c r="E4" s="10" t="s">
        <v>425</v>
      </c>
      <c r="F4" s="11" t="s">
        <v>2807</v>
      </c>
      <c r="G4" s="11" t="s">
        <v>3006</v>
      </c>
      <c r="H4" s="11" t="s">
        <v>3007</v>
      </c>
      <c r="I4" s="11" t="s">
        <v>2811</v>
      </c>
      <c r="J4" s="11" t="s">
        <v>3008</v>
      </c>
      <c r="K4" s="11" t="s">
        <v>3009</v>
      </c>
    </row>
    <row r="5">
      <c r="A5" s="7" t="s">
        <v>4688</v>
      </c>
      <c r="B5" s="7" t="s">
        <v>3685</v>
      </c>
      <c r="C5" s="7" t="s">
        <v>4689</v>
      </c>
      <c r="D5" s="7" t="s">
        <v>4696</v>
      </c>
      <c r="E5" s="7" t="s">
        <v>4697</v>
      </c>
      <c r="F5" s="16"/>
      <c r="G5" s="16"/>
      <c r="H5" s="16"/>
      <c r="I5" s="16"/>
      <c r="J5" s="16"/>
      <c r="K5" s="16"/>
    </row>
    <row r="6">
      <c r="A6" s="7" t="s">
        <v>2809</v>
      </c>
      <c r="B6" s="7" t="s">
        <v>2809</v>
      </c>
      <c r="C6" s="7" t="s">
        <v>2809</v>
      </c>
      <c r="D6" s="7" t="s">
        <v>2809</v>
      </c>
      <c r="E6" s="7" t="s">
        <v>2809</v>
      </c>
      <c r="F6" s="12"/>
      <c r="G6" s="12"/>
      <c r="H6" s="12"/>
      <c r="I6" s="12"/>
      <c r="J6" s="12"/>
      <c r="K6" s="12"/>
    </row>
    <row r="8">
      <c r="A8" s="19" t="s">
        <v>2961</v>
      </c>
      <c r="B8" s="0" t="s">
        <v>1032</v>
      </c>
    </row>
    <row r="9">
      <c r="A9" s="19" t="s">
        <v>2907</v>
      </c>
      <c r="B9" s="0" t="s">
        <v>2908</v>
      </c>
    </row>
    <row r="10">
      <c r="A10" s="3" t="s">
        <v>425</v>
      </c>
      <c r="B10" s="4" t="s">
        <v>425</v>
      </c>
      <c r="C10" s="4" t="s">
        <v>425</v>
      </c>
      <c r="D10" s="4" t="s">
        <v>425</v>
      </c>
      <c r="E10" s="5" t="s">
        <v>425</v>
      </c>
      <c r="F10" s="7" t="s">
        <v>4691</v>
      </c>
      <c r="G10" s="7" t="s">
        <v>4692</v>
      </c>
      <c r="H10" s="7" t="s">
        <v>3141</v>
      </c>
      <c r="I10" s="7" t="s">
        <v>4693</v>
      </c>
      <c r="J10" s="7" t="s">
        <v>4694</v>
      </c>
      <c r="K10" s="7" t="s">
        <v>4695</v>
      </c>
    </row>
    <row r="11">
      <c r="A11" s="8" t="s">
        <v>425</v>
      </c>
      <c r="B11" s="9" t="s">
        <v>425</v>
      </c>
      <c r="C11" s="9" t="s">
        <v>425</v>
      </c>
      <c r="D11" s="9" t="s">
        <v>425</v>
      </c>
      <c r="E11" s="10" t="s">
        <v>425</v>
      </c>
      <c r="F11" s="11" t="s">
        <v>2807</v>
      </c>
      <c r="G11" s="11" t="s">
        <v>3006</v>
      </c>
      <c r="H11" s="11" t="s">
        <v>3007</v>
      </c>
      <c r="I11" s="11" t="s">
        <v>2811</v>
      </c>
      <c r="J11" s="11" t="s">
        <v>3008</v>
      </c>
      <c r="K11" s="11" t="s">
        <v>3009</v>
      </c>
    </row>
    <row r="12">
      <c r="A12" s="7" t="s">
        <v>4688</v>
      </c>
      <c r="B12" s="7" t="s">
        <v>3685</v>
      </c>
      <c r="C12" s="7" t="s">
        <v>4689</v>
      </c>
      <c r="D12" s="7" t="s">
        <v>4696</v>
      </c>
      <c r="E12" s="7" t="s">
        <v>4697</v>
      </c>
      <c r="F12" s="16"/>
      <c r="G12" s="16"/>
      <c r="H12" s="16"/>
      <c r="I12" s="16"/>
      <c r="J12" s="16"/>
      <c r="K12" s="16"/>
    </row>
    <row r="13">
      <c r="A13" s="7" t="s">
        <v>2809</v>
      </c>
      <c r="B13" s="7" t="s">
        <v>2809</v>
      </c>
      <c r="C13" s="7" t="s">
        <v>2809</v>
      </c>
      <c r="D13" s="7" t="s">
        <v>2809</v>
      </c>
      <c r="E13" s="7" t="s">
        <v>2809</v>
      </c>
      <c r="F13" s="12"/>
      <c r="G13" s="12"/>
      <c r="H13" s="12"/>
      <c r="I13" s="12"/>
      <c r="J13" s="12"/>
      <c r="K13" s="12"/>
    </row>
    <row r="15">
      <c r="A15" s="19" t="s">
        <v>2961</v>
      </c>
      <c r="B15" s="0" t="s">
        <v>1067</v>
      </c>
    </row>
    <row r="16">
      <c r="A16" s="19" t="s">
        <v>2907</v>
      </c>
      <c r="B16" s="0" t="s">
        <v>2908</v>
      </c>
    </row>
    <row r="17">
      <c r="A17" s="3" t="s">
        <v>425</v>
      </c>
      <c r="B17" s="4" t="s">
        <v>425</v>
      </c>
      <c r="C17" s="4" t="s">
        <v>425</v>
      </c>
      <c r="D17" s="4" t="s">
        <v>425</v>
      </c>
      <c r="E17" s="5" t="s">
        <v>425</v>
      </c>
      <c r="F17" s="7" t="s">
        <v>4691</v>
      </c>
      <c r="G17" s="7" t="s">
        <v>4692</v>
      </c>
      <c r="H17" s="7" t="s">
        <v>3141</v>
      </c>
      <c r="I17" s="7" t="s">
        <v>4693</v>
      </c>
      <c r="J17" s="7" t="s">
        <v>4694</v>
      </c>
      <c r="K17" s="7" t="s">
        <v>4695</v>
      </c>
    </row>
    <row r="18">
      <c r="A18" s="8" t="s">
        <v>425</v>
      </c>
      <c r="B18" s="9" t="s">
        <v>425</v>
      </c>
      <c r="C18" s="9" t="s">
        <v>425</v>
      </c>
      <c r="D18" s="9" t="s">
        <v>425</v>
      </c>
      <c r="E18" s="10" t="s">
        <v>425</v>
      </c>
      <c r="F18" s="11" t="s">
        <v>2807</v>
      </c>
      <c r="G18" s="11" t="s">
        <v>3006</v>
      </c>
      <c r="H18" s="11" t="s">
        <v>3007</v>
      </c>
      <c r="I18" s="11" t="s">
        <v>2811</v>
      </c>
      <c r="J18" s="11" t="s">
        <v>3008</v>
      </c>
      <c r="K18" s="11" t="s">
        <v>3009</v>
      </c>
    </row>
    <row r="19">
      <c r="A19" s="7" t="s">
        <v>4688</v>
      </c>
      <c r="B19" s="7" t="s">
        <v>3685</v>
      </c>
      <c r="C19" s="7" t="s">
        <v>4689</v>
      </c>
      <c r="D19" s="7" t="s">
        <v>4696</v>
      </c>
      <c r="E19" s="7" t="s">
        <v>4697</v>
      </c>
      <c r="F19" s="16"/>
      <c r="G19" s="16"/>
      <c r="H19" s="16"/>
      <c r="I19" s="16"/>
      <c r="J19" s="16"/>
      <c r="K19" s="16"/>
    </row>
    <row r="20">
      <c r="A20" s="7" t="s">
        <v>2809</v>
      </c>
      <c r="B20" s="7" t="s">
        <v>2809</v>
      </c>
      <c r="C20" s="7" t="s">
        <v>2809</v>
      </c>
      <c r="D20" s="7" t="s">
        <v>2809</v>
      </c>
      <c r="E20" s="7" t="s">
        <v>2809</v>
      </c>
      <c r="F20" s="12"/>
      <c r="G20" s="12"/>
      <c r="H20" s="12"/>
      <c r="I20" s="12"/>
      <c r="J20" s="12"/>
      <c r="K20" s="12"/>
    </row>
    <row r="22">
      <c r="A22" s="19" t="s">
        <v>2961</v>
      </c>
      <c r="B22" s="0" t="s">
        <v>1117</v>
      </c>
    </row>
    <row r="23">
      <c r="A23" s="19" t="s">
        <v>2907</v>
      </c>
      <c r="B23" s="0" t="s">
        <v>2908</v>
      </c>
    </row>
    <row r="24">
      <c r="A24" s="3" t="s">
        <v>425</v>
      </c>
      <c r="B24" s="4" t="s">
        <v>425</v>
      </c>
      <c r="C24" s="4" t="s">
        <v>425</v>
      </c>
      <c r="D24" s="4" t="s">
        <v>425</v>
      </c>
      <c r="E24" s="5" t="s">
        <v>425</v>
      </c>
      <c r="F24" s="7" t="s">
        <v>4691</v>
      </c>
      <c r="G24" s="7" t="s">
        <v>4692</v>
      </c>
      <c r="H24" s="7" t="s">
        <v>3141</v>
      </c>
      <c r="I24" s="7" t="s">
        <v>4693</v>
      </c>
      <c r="J24" s="7" t="s">
        <v>4694</v>
      </c>
      <c r="K24" s="7" t="s">
        <v>4695</v>
      </c>
    </row>
    <row r="25">
      <c r="A25" s="8" t="s">
        <v>425</v>
      </c>
      <c r="B25" s="9" t="s">
        <v>425</v>
      </c>
      <c r="C25" s="9" t="s">
        <v>425</v>
      </c>
      <c r="D25" s="9" t="s">
        <v>425</v>
      </c>
      <c r="E25" s="10" t="s">
        <v>425</v>
      </c>
      <c r="F25" s="11" t="s">
        <v>2807</v>
      </c>
      <c r="G25" s="11" t="s">
        <v>3006</v>
      </c>
      <c r="H25" s="11" t="s">
        <v>3007</v>
      </c>
      <c r="I25" s="11" t="s">
        <v>2811</v>
      </c>
      <c r="J25" s="11" t="s">
        <v>3008</v>
      </c>
      <c r="K25" s="11" t="s">
        <v>3009</v>
      </c>
    </row>
    <row r="26">
      <c r="A26" s="7" t="s">
        <v>4688</v>
      </c>
      <c r="B26" s="7" t="s">
        <v>3685</v>
      </c>
      <c r="C26" s="7" t="s">
        <v>4689</v>
      </c>
      <c r="D26" s="7" t="s">
        <v>4696</v>
      </c>
      <c r="E26" s="7" t="s">
        <v>4697</v>
      </c>
      <c r="F26" s="16"/>
      <c r="G26" s="16"/>
      <c r="H26" s="16"/>
      <c r="I26" s="16"/>
      <c r="J26" s="16"/>
      <c r="K26" s="16"/>
    </row>
    <row r="27">
      <c r="A27" s="7" t="s">
        <v>2809</v>
      </c>
      <c r="B27" s="7" t="s">
        <v>2809</v>
      </c>
      <c r="C27" s="7" t="s">
        <v>2809</v>
      </c>
      <c r="D27" s="7" t="s">
        <v>2809</v>
      </c>
      <c r="E27" s="7" t="s">
        <v>2809</v>
      </c>
      <c r="F27" s="12"/>
      <c r="G27" s="12"/>
      <c r="H27" s="12"/>
      <c r="I27" s="12"/>
      <c r="J27" s="12"/>
      <c r="K27" s="12"/>
    </row>
    <row r="29">
      <c r="A29" s="19" t="s">
        <v>2961</v>
      </c>
      <c r="B29" s="0" t="s">
        <v>1006</v>
      </c>
    </row>
    <row r="30">
      <c r="A30" s="19" t="s">
        <v>2907</v>
      </c>
      <c r="B30" s="0" t="s">
        <v>2908</v>
      </c>
    </row>
    <row r="31">
      <c r="A31" s="3" t="s">
        <v>425</v>
      </c>
      <c r="B31" s="4" t="s">
        <v>425</v>
      </c>
      <c r="C31" s="4" t="s">
        <v>425</v>
      </c>
      <c r="D31" s="4" t="s">
        <v>425</v>
      </c>
      <c r="E31" s="5" t="s">
        <v>425</v>
      </c>
      <c r="F31" s="7" t="s">
        <v>4691</v>
      </c>
      <c r="G31" s="7" t="s">
        <v>4692</v>
      </c>
      <c r="H31" s="7" t="s">
        <v>3141</v>
      </c>
      <c r="I31" s="7" t="s">
        <v>4693</v>
      </c>
      <c r="J31" s="7" t="s">
        <v>4694</v>
      </c>
      <c r="K31" s="7" t="s">
        <v>4695</v>
      </c>
    </row>
    <row r="32">
      <c r="A32" s="8" t="s">
        <v>425</v>
      </c>
      <c r="B32" s="9" t="s">
        <v>425</v>
      </c>
      <c r="C32" s="9" t="s">
        <v>425</v>
      </c>
      <c r="D32" s="9" t="s">
        <v>425</v>
      </c>
      <c r="E32" s="10" t="s">
        <v>425</v>
      </c>
      <c r="F32" s="11" t="s">
        <v>2807</v>
      </c>
      <c r="G32" s="11" t="s">
        <v>3006</v>
      </c>
      <c r="H32" s="11" t="s">
        <v>3007</v>
      </c>
      <c r="I32" s="11" t="s">
        <v>2811</v>
      </c>
      <c r="J32" s="11" t="s">
        <v>3008</v>
      </c>
      <c r="K32" s="11" t="s">
        <v>3009</v>
      </c>
    </row>
    <row r="33">
      <c r="A33" s="7" t="s">
        <v>4688</v>
      </c>
      <c r="B33" s="7" t="s">
        <v>3685</v>
      </c>
      <c r="C33" s="7" t="s">
        <v>4689</v>
      </c>
      <c r="D33" s="7" t="s">
        <v>4696</v>
      </c>
      <c r="E33" s="7" t="s">
        <v>4697</v>
      </c>
      <c r="F33" s="16"/>
      <c r="G33" s="16"/>
      <c r="H33" s="16"/>
      <c r="I33" s="16"/>
      <c r="J33" s="16"/>
      <c r="K33" s="16"/>
    </row>
    <row r="34">
      <c r="A34" s="7" t="s">
        <v>2809</v>
      </c>
      <c r="B34" s="7" t="s">
        <v>2809</v>
      </c>
      <c r="C34" s="7" t="s">
        <v>2809</v>
      </c>
      <c r="D34" s="7" t="s">
        <v>2809</v>
      </c>
      <c r="E34" s="7" t="s">
        <v>2809</v>
      </c>
      <c r="F34" s="12"/>
      <c r="G34" s="12"/>
      <c r="H34" s="12"/>
      <c r="I34" s="12"/>
      <c r="J34" s="12"/>
      <c r="K34" s="12"/>
    </row>
    <row r="36">
      <c r="A36" s="19" t="s">
        <v>2961</v>
      </c>
      <c r="B36" s="0" t="s">
        <v>1105</v>
      </c>
    </row>
    <row r="37">
      <c r="A37" s="19" t="s">
        <v>2907</v>
      </c>
      <c r="B37" s="0" t="s">
        <v>2908</v>
      </c>
    </row>
    <row r="38">
      <c r="A38" s="3" t="s">
        <v>425</v>
      </c>
      <c r="B38" s="4" t="s">
        <v>425</v>
      </c>
      <c r="C38" s="4" t="s">
        <v>425</v>
      </c>
      <c r="D38" s="4" t="s">
        <v>425</v>
      </c>
      <c r="E38" s="5" t="s">
        <v>425</v>
      </c>
      <c r="F38" s="7" t="s">
        <v>4691</v>
      </c>
      <c r="G38" s="7" t="s">
        <v>4692</v>
      </c>
      <c r="H38" s="7" t="s">
        <v>3141</v>
      </c>
      <c r="I38" s="7" t="s">
        <v>4693</v>
      </c>
      <c r="J38" s="7" t="s">
        <v>4694</v>
      </c>
      <c r="K38" s="7" t="s">
        <v>4695</v>
      </c>
    </row>
    <row r="39">
      <c r="A39" s="8" t="s">
        <v>425</v>
      </c>
      <c r="B39" s="9" t="s">
        <v>425</v>
      </c>
      <c r="C39" s="9" t="s">
        <v>425</v>
      </c>
      <c r="D39" s="9" t="s">
        <v>425</v>
      </c>
      <c r="E39" s="10" t="s">
        <v>425</v>
      </c>
      <c r="F39" s="11" t="s">
        <v>2807</v>
      </c>
      <c r="G39" s="11" t="s">
        <v>3006</v>
      </c>
      <c r="H39" s="11" t="s">
        <v>3007</v>
      </c>
      <c r="I39" s="11" t="s">
        <v>2811</v>
      </c>
      <c r="J39" s="11" t="s">
        <v>3008</v>
      </c>
      <c r="K39" s="11" t="s">
        <v>3009</v>
      </c>
    </row>
    <row r="40">
      <c r="A40" s="7" t="s">
        <v>4688</v>
      </c>
      <c r="B40" s="7" t="s">
        <v>3685</v>
      </c>
      <c r="C40" s="7" t="s">
        <v>4689</v>
      </c>
      <c r="D40" s="7" t="s">
        <v>4696</v>
      </c>
      <c r="E40" s="7" t="s">
        <v>4697</v>
      </c>
      <c r="F40" s="16"/>
      <c r="G40" s="16"/>
      <c r="H40" s="16"/>
      <c r="I40" s="16"/>
      <c r="J40" s="16"/>
      <c r="K40" s="16"/>
    </row>
    <row r="41">
      <c r="A41" s="7" t="s">
        <v>2809</v>
      </c>
      <c r="B41" s="7" t="s">
        <v>2809</v>
      </c>
      <c r="C41" s="7" t="s">
        <v>2809</v>
      </c>
      <c r="D41" s="7" t="s">
        <v>2809</v>
      </c>
      <c r="E41" s="7" t="s">
        <v>2809</v>
      </c>
      <c r="F41" s="12"/>
      <c r="G41" s="12"/>
      <c r="H41" s="12"/>
      <c r="I41" s="12"/>
      <c r="J41" s="12"/>
      <c r="K41" s="12"/>
    </row>
    <row r="43">
      <c r="A43" s="19" t="s">
        <v>2961</v>
      </c>
      <c r="B43" s="0" t="s">
        <v>972</v>
      </c>
    </row>
    <row r="44">
      <c r="A44" s="19" t="s">
        <v>2907</v>
      </c>
      <c r="B44" s="0" t="s">
        <v>2908</v>
      </c>
    </row>
    <row r="45">
      <c r="A45" s="3" t="s">
        <v>425</v>
      </c>
      <c r="B45" s="4" t="s">
        <v>425</v>
      </c>
      <c r="C45" s="4" t="s">
        <v>425</v>
      </c>
      <c r="D45" s="4" t="s">
        <v>425</v>
      </c>
      <c r="E45" s="5" t="s">
        <v>425</v>
      </c>
      <c r="F45" s="7" t="s">
        <v>4691</v>
      </c>
      <c r="G45" s="7" t="s">
        <v>4692</v>
      </c>
      <c r="H45" s="7" t="s">
        <v>3141</v>
      </c>
      <c r="I45" s="7" t="s">
        <v>4693</v>
      </c>
      <c r="J45" s="7" t="s">
        <v>4694</v>
      </c>
      <c r="K45" s="7" t="s">
        <v>4695</v>
      </c>
    </row>
    <row r="46">
      <c r="A46" s="8" t="s">
        <v>425</v>
      </c>
      <c r="B46" s="9" t="s">
        <v>425</v>
      </c>
      <c r="C46" s="9" t="s">
        <v>425</v>
      </c>
      <c r="D46" s="9" t="s">
        <v>425</v>
      </c>
      <c r="E46" s="10" t="s">
        <v>425</v>
      </c>
      <c r="F46" s="11" t="s">
        <v>2807</v>
      </c>
      <c r="G46" s="11" t="s">
        <v>3006</v>
      </c>
      <c r="H46" s="11" t="s">
        <v>3007</v>
      </c>
      <c r="I46" s="11" t="s">
        <v>2811</v>
      </c>
      <c r="J46" s="11" t="s">
        <v>3008</v>
      </c>
      <c r="K46" s="11" t="s">
        <v>3009</v>
      </c>
    </row>
    <row r="47">
      <c r="A47" s="7" t="s">
        <v>4688</v>
      </c>
      <c r="B47" s="7" t="s">
        <v>3685</v>
      </c>
      <c r="C47" s="7" t="s">
        <v>4689</v>
      </c>
      <c r="D47" s="7" t="s">
        <v>4696</v>
      </c>
      <c r="E47" s="7" t="s">
        <v>4697</v>
      </c>
      <c r="F47" s="16"/>
      <c r="G47" s="16"/>
      <c r="H47" s="16"/>
      <c r="I47" s="16"/>
      <c r="J47" s="16"/>
      <c r="K47" s="16"/>
    </row>
    <row r="48">
      <c r="A48" s="7" t="s">
        <v>2809</v>
      </c>
      <c r="B48" s="7" t="s">
        <v>2809</v>
      </c>
      <c r="C48" s="7" t="s">
        <v>2809</v>
      </c>
      <c r="D48" s="7" t="s">
        <v>2809</v>
      </c>
      <c r="E48" s="7" t="s">
        <v>2809</v>
      </c>
      <c r="F48" s="12"/>
      <c r="G48" s="12"/>
      <c r="H48" s="12"/>
      <c r="I48" s="12"/>
      <c r="J48" s="12"/>
      <c r="K48" s="12"/>
    </row>
    <row r="50">
      <c r="A50" s="19" t="s">
        <v>2961</v>
      </c>
      <c r="B50" s="0" t="s">
        <v>1111</v>
      </c>
    </row>
    <row r="51">
      <c r="A51" s="19" t="s">
        <v>2907</v>
      </c>
      <c r="B51" s="0" t="s">
        <v>2908</v>
      </c>
    </row>
    <row r="52">
      <c r="A52" s="3" t="s">
        <v>425</v>
      </c>
      <c r="B52" s="4" t="s">
        <v>425</v>
      </c>
      <c r="C52" s="4" t="s">
        <v>425</v>
      </c>
      <c r="D52" s="4" t="s">
        <v>425</v>
      </c>
      <c r="E52" s="5" t="s">
        <v>425</v>
      </c>
      <c r="F52" s="7" t="s">
        <v>4691</v>
      </c>
      <c r="G52" s="7" t="s">
        <v>4692</v>
      </c>
      <c r="H52" s="7" t="s">
        <v>3141</v>
      </c>
      <c r="I52" s="7" t="s">
        <v>4693</v>
      </c>
      <c r="J52" s="7" t="s">
        <v>4694</v>
      </c>
      <c r="K52" s="7" t="s">
        <v>4695</v>
      </c>
    </row>
    <row r="53">
      <c r="A53" s="8" t="s">
        <v>425</v>
      </c>
      <c r="B53" s="9" t="s">
        <v>425</v>
      </c>
      <c r="C53" s="9" t="s">
        <v>425</v>
      </c>
      <c r="D53" s="9" t="s">
        <v>425</v>
      </c>
      <c r="E53" s="10" t="s">
        <v>425</v>
      </c>
      <c r="F53" s="11" t="s">
        <v>2807</v>
      </c>
      <c r="G53" s="11" t="s">
        <v>3006</v>
      </c>
      <c r="H53" s="11" t="s">
        <v>3007</v>
      </c>
      <c r="I53" s="11" t="s">
        <v>2811</v>
      </c>
      <c r="J53" s="11" t="s">
        <v>3008</v>
      </c>
      <c r="K53" s="11" t="s">
        <v>3009</v>
      </c>
    </row>
    <row r="54">
      <c r="A54" s="7" t="s">
        <v>4688</v>
      </c>
      <c r="B54" s="7" t="s">
        <v>3685</v>
      </c>
      <c r="C54" s="7" t="s">
        <v>4689</v>
      </c>
      <c r="D54" s="7" t="s">
        <v>4696</v>
      </c>
      <c r="E54" s="7" t="s">
        <v>4697</v>
      </c>
      <c r="F54" s="16"/>
      <c r="G54" s="16"/>
      <c r="H54" s="16"/>
      <c r="I54" s="16"/>
      <c r="J54" s="16"/>
      <c r="K54" s="16"/>
    </row>
    <row r="55">
      <c r="A55" s="7" t="s">
        <v>2809</v>
      </c>
      <c r="B55" s="7" t="s">
        <v>2809</v>
      </c>
      <c r="C55" s="7" t="s">
        <v>2809</v>
      </c>
      <c r="D55" s="7" t="s">
        <v>2809</v>
      </c>
      <c r="E55" s="7" t="s">
        <v>2809</v>
      </c>
      <c r="F55" s="12"/>
      <c r="G55" s="12"/>
      <c r="H55" s="12"/>
      <c r="I55" s="12"/>
      <c r="J55" s="12"/>
      <c r="K55" s="12"/>
    </row>
    <row r="57">
      <c r="A57" s="19" t="s">
        <v>2961</v>
      </c>
      <c r="B57" s="0" t="s">
        <v>990</v>
      </c>
    </row>
    <row r="58">
      <c r="A58" s="19" t="s">
        <v>2907</v>
      </c>
      <c r="B58" s="0" t="s">
        <v>2908</v>
      </c>
    </row>
    <row r="59">
      <c r="A59" s="3" t="s">
        <v>425</v>
      </c>
      <c r="B59" s="4" t="s">
        <v>425</v>
      </c>
      <c r="C59" s="4" t="s">
        <v>425</v>
      </c>
      <c r="D59" s="4" t="s">
        <v>425</v>
      </c>
      <c r="E59" s="5" t="s">
        <v>425</v>
      </c>
      <c r="F59" s="7" t="s">
        <v>4691</v>
      </c>
      <c r="G59" s="7" t="s">
        <v>4692</v>
      </c>
      <c r="H59" s="7" t="s">
        <v>3141</v>
      </c>
      <c r="I59" s="7" t="s">
        <v>4693</v>
      </c>
      <c r="J59" s="7" t="s">
        <v>4694</v>
      </c>
      <c r="K59" s="7" t="s">
        <v>4695</v>
      </c>
    </row>
    <row r="60">
      <c r="A60" s="8" t="s">
        <v>425</v>
      </c>
      <c r="B60" s="9" t="s">
        <v>425</v>
      </c>
      <c r="C60" s="9" t="s">
        <v>425</v>
      </c>
      <c r="D60" s="9" t="s">
        <v>425</v>
      </c>
      <c r="E60" s="10" t="s">
        <v>425</v>
      </c>
      <c r="F60" s="11" t="s">
        <v>2807</v>
      </c>
      <c r="G60" s="11" t="s">
        <v>3006</v>
      </c>
      <c r="H60" s="11" t="s">
        <v>3007</v>
      </c>
      <c r="I60" s="11" t="s">
        <v>2811</v>
      </c>
      <c r="J60" s="11" t="s">
        <v>3008</v>
      </c>
      <c r="K60" s="11" t="s">
        <v>3009</v>
      </c>
    </row>
    <row r="61">
      <c r="A61" s="7" t="s">
        <v>4688</v>
      </c>
      <c r="B61" s="7" t="s">
        <v>3685</v>
      </c>
      <c r="C61" s="7" t="s">
        <v>4689</v>
      </c>
      <c r="D61" s="7" t="s">
        <v>4696</v>
      </c>
      <c r="E61" s="7" t="s">
        <v>4697</v>
      </c>
      <c r="F61" s="16"/>
      <c r="G61" s="16"/>
      <c r="H61" s="16"/>
      <c r="I61" s="16"/>
      <c r="J61" s="16"/>
      <c r="K61" s="16"/>
    </row>
    <row r="62">
      <c r="A62" s="7" t="s">
        <v>2809</v>
      </c>
      <c r="B62" s="7" t="s">
        <v>2809</v>
      </c>
      <c r="C62" s="7" t="s">
        <v>2809</v>
      </c>
      <c r="D62" s="7" t="s">
        <v>2809</v>
      </c>
      <c r="E62" s="7" t="s">
        <v>2809</v>
      </c>
      <c r="F62" s="12"/>
      <c r="G62" s="12"/>
      <c r="H62" s="12"/>
      <c r="I62" s="12"/>
      <c r="J62" s="12"/>
      <c r="K62" s="12"/>
    </row>
    <row r="64">
      <c r="A64" s="19" t="s">
        <v>2961</v>
      </c>
      <c r="B64" s="0" t="s">
        <v>1058</v>
      </c>
    </row>
    <row r="65">
      <c r="A65" s="19" t="s">
        <v>2907</v>
      </c>
      <c r="B65" s="0" t="s">
        <v>2908</v>
      </c>
    </row>
    <row r="66">
      <c r="A66" s="3" t="s">
        <v>425</v>
      </c>
      <c r="B66" s="4" t="s">
        <v>425</v>
      </c>
      <c r="C66" s="4" t="s">
        <v>425</v>
      </c>
      <c r="D66" s="4" t="s">
        <v>425</v>
      </c>
      <c r="E66" s="5" t="s">
        <v>425</v>
      </c>
      <c r="F66" s="7" t="s">
        <v>4691</v>
      </c>
      <c r="G66" s="7" t="s">
        <v>4692</v>
      </c>
      <c r="H66" s="7" t="s">
        <v>3141</v>
      </c>
      <c r="I66" s="7" t="s">
        <v>4693</v>
      </c>
      <c r="J66" s="7" t="s">
        <v>4694</v>
      </c>
      <c r="K66" s="7" t="s">
        <v>4695</v>
      </c>
    </row>
    <row r="67">
      <c r="A67" s="8" t="s">
        <v>425</v>
      </c>
      <c r="B67" s="9" t="s">
        <v>425</v>
      </c>
      <c r="C67" s="9" t="s">
        <v>425</v>
      </c>
      <c r="D67" s="9" t="s">
        <v>425</v>
      </c>
      <c r="E67" s="10" t="s">
        <v>425</v>
      </c>
      <c r="F67" s="11" t="s">
        <v>2807</v>
      </c>
      <c r="G67" s="11" t="s">
        <v>3006</v>
      </c>
      <c r="H67" s="11" t="s">
        <v>3007</v>
      </c>
      <c r="I67" s="11" t="s">
        <v>2811</v>
      </c>
      <c r="J67" s="11" t="s">
        <v>3008</v>
      </c>
      <c r="K67" s="11" t="s">
        <v>3009</v>
      </c>
    </row>
    <row r="68">
      <c r="A68" s="7" t="s">
        <v>4688</v>
      </c>
      <c r="B68" s="7" t="s">
        <v>3685</v>
      </c>
      <c r="C68" s="7" t="s">
        <v>4689</v>
      </c>
      <c r="D68" s="7" t="s">
        <v>4696</v>
      </c>
      <c r="E68" s="7" t="s">
        <v>4697</v>
      </c>
      <c r="F68" s="16"/>
      <c r="G68" s="16"/>
      <c r="H68" s="16"/>
      <c r="I68" s="16"/>
      <c r="J68" s="16"/>
      <c r="K68" s="16"/>
    </row>
    <row r="69">
      <c r="A69" s="7" t="s">
        <v>2809</v>
      </c>
      <c r="B69" s="7" t="s">
        <v>2809</v>
      </c>
      <c r="C69" s="7" t="s">
        <v>2809</v>
      </c>
      <c r="D69" s="7" t="s">
        <v>2809</v>
      </c>
      <c r="E69" s="7" t="s">
        <v>2809</v>
      </c>
      <c r="F69" s="12"/>
      <c r="G69" s="12"/>
      <c r="H69" s="12"/>
      <c r="I69" s="12"/>
      <c r="J69" s="12"/>
      <c r="K69" s="12"/>
    </row>
    <row r="71">
      <c r="A71" s="19" t="s">
        <v>2961</v>
      </c>
      <c r="B71" s="0" t="s">
        <v>1063</v>
      </c>
    </row>
    <row r="72">
      <c r="A72" s="19" t="s">
        <v>2907</v>
      </c>
      <c r="B72" s="0" t="s">
        <v>2908</v>
      </c>
    </row>
    <row r="73">
      <c r="A73" s="3" t="s">
        <v>425</v>
      </c>
      <c r="B73" s="4" t="s">
        <v>425</v>
      </c>
      <c r="C73" s="4" t="s">
        <v>425</v>
      </c>
      <c r="D73" s="4" t="s">
        <v>425</v>
      </c>
      <c r="E73" s="5" t="s">
        <v>425</v>
      </c>
      <c r="F73" s="7" t="s">
        <v>4691</v>
      </c>
      <c r="G73" s="7" t="s">
        <v>4692</v>
      </c>
      <c r="H73" s="7" t="s">
        <v>3141</v>
      </c>
      <c r="I73" s="7" t="s">
        <v>4693</v>
      </c>
      <c r="J73" s="7" t="s">
        <v>4694</v>
      </c>
      <c r="K73" s="7" t="s">
        <v>4695</v>
      </c>
    </row>
    <row r="74">
      <c r="A74" s="8" t="s">
        <v>425</v>
      </c>
      <c r="B74" s="9" t="s">
        <v>425</v>
      </c>
      <c r="C74" s="9" t="s">
        <v>425</v>
      </c>
      <c r="D74" s="9" t="s">
        <v>425</v>
      </c>
      <c r="E74" s="10" t="s">
        <v>425</v>
      </c>
      <c r="F74" s="11" t="s">
        <v>2807</v>
      </c>
      <c r="G74" s="11" t="s">
        <v>3006</v>
      </c>
      <c r="H74" s="11" t="s">
        <v>3007</v>
      </c>
      <c r="I74" s="11" t="s">
        <v>2811</v>
      </c>
      <c r="J74" s="11" t="s">
        <v>3008</v>
      </c>
      <c r="K74" s="11" t="s">
        <v>3009</v>
      </c>
    </row>
    <row r="75">
      <c r="A75" s="7" t="s">
        <v>4688</v>
      </c>
      <c r="B75" s="7" t="s">
        <v>3685</v>
      </c>
      <c r="C75" s="7" t="s">
        <v>4689</v>
      </c>
      <c r="D75" s="7" t="s">
        <v>4696</v>
      </c>
      <c r="E75" s="7" t="s">
        <v>4697</v>
      </c>
      <c r="F75" s="16"/>
      <c r="G75" s="16"/>
      <c r="H75" s="16"/>
      <c r="I75" s="16"/>
      <c r="J75" s="16"/>
      <c r="K75" s="16"/>
    </row>
    <row r="76">
      <c r="A76" s="7" t="s">
        <v>2809</v>
      </c>
      <c r="B76" s="7" t="s">
        <v>2809</v>
      </c>
      <c r="C76" s="7" t="s">
        <v>2809</v>
      </c>
      <c r="D76" s="7" t="s">
        <v>2809</v>
      </c>
      <c r="E76" s="7" t="s">
        <v>2809</v>
      </c>
      <c r="F76" s="12"/>
      <c r="G76" s="12"/>
      <c r="H76" s="12"/>
      <c r="I76" s="12"/>
      <c r="J76" s="12"/>
      <c r="K76" s="12"/>
    </row>
    <row r="78">
      <c r="A78" s="19" t="s">
        <v>2961</v>
      </c>
      <c r="B78" s="0" t="s">
        <v>735</v>
      </c>
    </row>
    <row r="79">
      <c r="A79" s="19" t="s">
        <v>2907</v>
      </c>
      <c r="B79" s="0" t="s">
        <v>2908</v>
      </c>
    </row>
    <row r="80">
      <c r="A80" s="3" t="s">
        <v>425</v>
      </c>
      <c r="B80" s="4" t="s">
        <v>425</v>
      </c>
      <c r="C80" s="4" t="s">
        <v>425</v>
      </c>
      <c r="D80" s="4" t="s">
        <v>425</v>
      </c>
      <c r="E80" s="5" t="s">
        <v>425</v>
      </c>
      <c r="F80" s="7" t="s">
        <v>4691</v>
      </c>
      <c r="G80" s="7" t="s">
        <v>4692</v>
      </c>
      <c r="H80" s="7" t="s">
        <v>3141</v>
      </c>
      <c r="I80" s="7" t="s">
        <v>4693</v>
      </c>
      <c r="J80" s="7" t="s">
        <v>4694</v>
      </c>
      <c r="K80" s="7" t="s">
        <v>4695</v>
      </c>
    </row>
    <row r="81">
      <c r="A81" s="8" t="s">
        <v>425</v>
      </c>
      <c r="B81" s="9" t="s">
        <v>425</v>
      </c>
      <c r="C81" s="9" t="s">
        <v>425</v>
      </c>
      <c r="D81" s="9" t="s">
        <v>425</v>
      </c>
      <c r="E81" s="10" t="s">
        <v>425</v>
      </c>
      <c r="F81" s="11" t="s">
        <v>2807</v>
      </c>
      <c r="G81" s="11" t="s">
        <v>3006</v>
      </c>
      <c r="H81" s="11" t="s">
        <v>3007</v>
      </c>
      <c r="I81" s="11" t="s">
        <v>2811</v>
      </c>
      <c r="J81" s="11" t="s">
        <v>3008</v>
      </c>
      <c r="K81" s="11" t="s">
        <v>3009</v>
      </c>
    </row>
    <row r="82">
      <c r="A82" s="7" t="s">
        <v>4688</v>
      </c>
      <c r="B82" s="7" t="s">
        <v>3685</v>
      </c>
      <c r="C82" s="7" t="s">
        <v>4689</v>
      </c>
      <c r="D82" s="7" t="s">
        <v>4696</v>
      </c>
      <c r="E82" s="7" t="s">
        <v>4697</v>
      </c>
      <c r="F82" s="16"/>
      <c r="G82" s="16"/>
      <c r="H82" s="16"/>
      <c r="I82" s="16"/>
      <c r="J82" s="16"/>
      <c r="K82" s="16"/>
    </row>
    <row r="83">
      <c r="A83" s="7" t="s">
        <v>2809</v>
      </c>
      <c r="B83" s="7" t="s">
        <v>2809</v>
      </c>
      <c r="C83" s="7" t="s">
        <v>2809</v>
      </c>
      <c r="D83" s="7" t="s">
        <v>2809</v>
      </c>
      <c r="E83" s="7" t="s">
        <v>2809</v>
      </c>
      <c r="F83" s="12"/>
      <c r="G83" s="12"/>
      <c r="H83" s="12"/>
      <c r="I83" s="12"/>
      <c r="J83" s="12"/>
      <c r="K83" s="12"/>
    </row>
    <row r="85">
      <c r="A85" s="19" t="s">
        <v>2961</v>
      </c>
      <c r="B85" s="0" t="s">
        <v>1123</v>
      </c>
    </row>
    <row r="86">
      <c r="A86" s="19" t="s">
        <v>2907</v>
      </c>
      <c r="B86" s="0" t="s">
        <v>2908</v>
      </c>
    </row>
    <row r="87">
      <c r="A87" s="3" t="s">
        <v>425</v>
      </c>
      <c r="B87" s="4" t="s">
        <v>425</v>
      </c>
      <c r="C87" s="4" t="s">
        <v>425</v>
      </c>
      <c r="D87" s="4" t="s">
        <v>425</v>
      </c>
      <c r="E87" s="5" t="s">
        <v>425</v>
      </c>
      <c r="F87" s="7" t="s">
        <v>4691</v>
      </c>
      <c r="G87" s="7" t="s">
        <v>4692</v>
      </c>
      <c r="H87" s="7" t="s">
        <v>3141</v>
      </c>
      <c r="I87" s="7" t="s">
        <v>4693</v>
      </c>
      <c r="J87" s="7" t="s">
        <v>4694</v>
      </c>
      <c r="K87" s="7" t="s">
        <v>4695</v>
      </c>
    </row>
    <row r="88">
      <c r="A88" s="8" t="s">
        <v>425</v>
      </c>
      <c r="B88" s="9" t="s">
        <v>425</v>
      </c>
      <c r="C88" s="9" t="s">
        <v>425</v>
      </c>
      <c r="D88" s="9" t="s">
        <v>425</v>
      </c>
      <c r="E88" s="10" t="s">
        <v>425</v>
      </c>
      <c r="F88" s="11" t="s">
        <v>2807</v>
      </c>
      <c r="G88" s="11" t="s">
        <v>3006</v>
      </c>
      <c r="H88" s="11" t="s">
        <v>3007</v>
      </c>
      <c r="I88" s="11" t="s">
        <v>2811</v>
      </c>
      <c r="J88" s="11" t="s">
        <v>3008</v>
      </c>
      <c r="K88" s="11" t="s">
        <v>3009</v>
      </c>
    </row>
    <row r="89">
      <c r="A89" s="7" t="s">
        <v>4688</v>
      </c>
      <c r="B89" s="7" t="s">
        <v>3685</v>
      </c>
      <c r="C89" s="7" t="s">
        <v>4689</v>
      </c>
      <c r="D89" s="7" t="s">
        <v>4696</v>
      </c>
      <c r="E89" s="7" t="s">
        <v>4697</v>
      </c>
      <c r="F89" s="16"/>
      <c r="G89" s="16"/>
      <c r="H89" s="16"/>
      <c r="I89" s="16"/>
      <c r="J89" s="16"/>
      <c r="K89" s="16"/>
    </row>
    <row r="90">
      <c r="A90" s="7" t="s">
        <v>2809</v>
      </c>
      <c r="B90" s="7" t="s">
        <v>2809</v>
      </c>
      <c r="C90" s="7" t="s">
        <v>2809</v>
      </c>
      <c r="D90" s="7" t="s">
        <v>2809</v>
      </c>
      <c r="E90" s="7" t="s">
        <v>2809</v>
      </c>
      <c r="F90" s="12"/>
      <c r="G90" s="12"/>
      <c r="H90" s="12"/>
      <c r="I90" s="12"/>
      <c r="J90" s="12"/>
      <c r="K90" s="12"/>
    </row>
    <row r="92">
      <c r="A92" s="19" t="s">
        <v>2961</v>
      </c>
      <c r="B92" s="0" t="s">
        <v>1019</v>
      </c>
    </row>
    <row r="93">
      <c r="A93" s="19" t="s">
        <v>2907</v>
      </c>
      <c r="B93" s="0" t="s">
        <v>2908</v>
      </c>
    </row>
    <row r="94">
      <c r="A94" s="3" t="s">
        <v>425</v>
      </c>
      <c r="B94" s="4" t="s">
        <v>425</v>
      </c>
      <c r="C94" s="4" t="s">
        <v>425</v>
      </c>
      <c r="D94" s="4" t="s">
        <v>425</v>
      </c>
      <c r="E94" s="5" t="s">
        <v>425</v>
      </c>
      <c r="F94" s="7" t="s">
        <v>4691</v>
      </c>
      <c r="G94" s="7" t="s">
        <v>4692</v>
      </c>
      <c r="H94" s="7" t="s">
        <v>3141</v>
      </c>
      <c r="I94" s="7" t="s">
        <v>4693</v>
      </c>
      <c r="J94" s="7" t="s">
        <v>4694</v>
      </c>
      <c r="K94" s="7" t="s">
        <v>4695</v>
      </c>
    </row>
    <row r="95">
      <c r="A95" s="8" t="s">
        <v>425</v>
      </c>
      <c r="B95" s="9" t="s">
        <v>425</v>
      </c>
      <c r="C95" s="9" t="s">
        <v>425</v>
      </c>
      <c r="D95" s="9" t="s">
        <v>425</v>
      </c>
      <c r="E95" s="10" t="s">
        <v>425</v>
      </c>
      <c r="F95" s="11" t="s">
        <v>2807</v>
      </c>
      <c r="G95" s="11" t="s">
        <v>3006</v>
      </c>
      <c r="H95" s="11" t="s">
        <v>3007</v>
      </c>
      <c r="I95" s="11" t="s">
        <v>2811</v>
      </c>
      <c r="J95" s="11" t="s">
        <v>3008</v>
      </c>
      <c r="K95" s="11" t="s">
        <v>3009</v>
      </c>
    </row>
    <row r="96">
      <c r="A96" s="7" t="s">
        <v>4688</v>
      </c>
      <c r="B96" s="7" t="s">
        <v>3685</v>
      </c>
      <c r="C96" s="7" t="s">
        <v>4689</v>
      </c>
      <c r="D96" s="7" t="s">
        <v>4696</v>
      </c>
      <c r="E96" s="7" t="s">
        <v>4697</v>
      </c>
      <c r="F96" s="16"/>
      <c r="G96" s="16"/>
      <c r="H96" s="16"/>
      <c r="I96" s="16"/>
      <c r="J96" s="16"/>
      <c r="K96" s="16"/>
    </row>
    <row r="97">
      <c r="A97" s="7" t="s">
        <v>2809</v>
      </c>
      <c r="B97" s="7" t="s">
        <v>2809</v>
      </c>
      <c r="C97" s="7" t="s">
        <v>2809</v>
      </c>
      <c r="D97" s="7" t="s">
        <v>2809</v>
      </c>
      <c r="E97" s="7" t="s">
        <v>2809</v>
      </c>
      <c r="F97" s="12"/>
      <c r="G97" s="12"/>
      <c r="H97" s="12"/>
      <c r="I97" s="12"/>
      <c r="J97" s="12"/>
      <c r="K97" s="12"/>
    </row>
    <row r="99">
      <c r="A99" s="19" t="s">
        <v>2961</v>
      </c>
      <c r="B99" s="0" t="s">
        <v>1097</v>
      </c>
    </row>
    <row r="100">
      <c r="A100" s="19" t="s">
        <v>2907</v>
      </c>
      <c r="B100" s="0" t="s">
        <v>2908</v>
      </c>
    </row>
    <row r="101">
      <c r="A101" s="3" t="s">
        <v>425</v>
      </c>
      <c r="B101" s="4" t="s">
        <v>425</v>
      </c>
      <c r="C101" s="4" t="s">
        <v>425</v>
      </c>
      <c r="D101" s="4" t="s">
        <v>425</v>
      </c>
      <c r="E101" s="5" t="s">
        <v>425</v>
      </c>
      <c r="F101" s="7" t="s">
        <v>4691</v>
      </c>
      <c r="G101" s="7" t="s">
        <v>4692</v>
      </c>
      <c r="H101" s="7" t="s">
        <v>3141</v>
      </c>
      <c r="I101" s="7" t="s">
        <v>4693</v>
      </c>
      <c r="J101" s="7" t="s">
        <v>4694</v>
      </c>
      <c r="K101" s="7" t="s">
        <v>4695</v>
      </c>
    </row>
    <row r="102">
      <c r="A102" s="8" t="s">
        <v>425</v>
      </c>
      <c r="B102" s="9" t="s">
        <v>425</v>
      </c>
      <c r="C102" s="9" t="s">
        <v>425</v>
      </c>
      <c r="D102" s="9" t="s">
        <v>425</v>
      </c>
      <c r="E102" s="10" t="s">
        <v>425</v>
      </c>
      <c r="F102" s="11" t="s">
        <v>2807</v>
      </c>
      <c r="G102" s="11" t="s">
        <v>3006</v>
      </c>
      <c r="H102" s="11" t="s">
        <v>3007</v>
      </c>
      <c r="I102" s="11" t="s">
        <v>2811</v>
      </c>
      <c r="J102" s="11" t="s">
        <v>3008</v>
      </c>
      <c r="K102" s="11" t="s">
        <v>3009</v>
      </c>
    </row>
    <row r="103">
      <c r="A103" s="7" t="s">
        <v>4688</v>
      </c>
      <c r="B103" s="7" t="s">
        <v>3685</v>
      </c>
      <c r="C103" s="7" t="s">
        <v>4689</v>
      </c>
      <c r="D103" s="7" t="s">
        <v>4696</v>
      </c>
      <c r="E103" s="7" t="s">
        <v>4697</v>
      </c>
      <c r="F103" s="16"/>
      <c r="G103" s="16"/>
      <c r="H103" s="16"/>
      <c r="I103" s="16"/>
      <c r="J103" s="16"/>
      <c r="K103" s="16"/>
    </row>
    <row r="104">
      <c r="A104" s="7" t="s">
        <v>2809</v>
      </c>
      <c r="B104" s="7" t="s">
        <v>2809</v>
      </c>
      <c r="C104" s="7" t="s">
        <v>2809</v>
      </c>
      <c r="D104" s="7" t="s">
        <v>2809</v>
      </c>
      <c r="E104" s="7" t="s">
        <v>2809</v>
      </c>
      <c r="F104" s="12"/>
      <c r="G104" s="12"/>
      <c r="H104" s="12"/>
      <c r="I104" s="12"/>
      <c r="J104" s="12"/>
      <c r="K104" s="12"/>
    </row>
    <row r="106">
      <c r="A106" s="19" t="s">
        <v>2961</v>
      </c>
      <c r="B106" s="0" t="s">
        <v>948</v>
      </c>
    </row>
    <row r="107">
      <c r="A107" s="19" t="s">
        <v>2907</v>
      </c>
      <c r="B107" s="0" t="s">
        <v>2908</v>
      </c>
    </row>
    <row r="108">
      <c r="A108" s="3" t="s">
        <v>425</v>
      </c>
      <c r="B108" s="4" t="s">
        <v>425</v>
      </c>
      <c r="C108" s="4" t="s">
        <v>425</v>
      </c>
      <c r="D108" s="4" t="s">
        <v>425</v>
      </c>
      <c r="E108" s="5" t="s">
        <v>425</v>
      </c>
      <c r="F108" s="7" t="s">
        <v>4691</v>
      </c>
      <c r="G108" s="7" t="s">
        <v>4692</v>
      </c>
      <c r="H108" s="7" t="s">
        <v>3141</v>
      </c>
      <c r="I108" s="7" t="s">
        <v>4693</v>
      </c>
      <c r="J108" s="7" t="s">
        <v>4694</v>
      </c>
      <c r="K108" s="7" t="s">
        <v>4695</v>
      </c>
    </row>
    <row r="109">
      <c r="A109" s="8" t="s">
        <v>425</v>
      </c>
      <c r="B109" s="9" t="s">
        <v>425</v>
      </c>
      <c r="C109" s="9" t="s">
        <v>425</v>
      </c>
      <c r="D109" s="9" t="s">
        <v>425</v>
      </c>
      <c r="E109" s="10" t="s">
        <v>425</v>
      </c>
      <c r="F109" s="11" t="s">
        <v>2807</v>
      </c>
      <c r="G109" s="11" t="s">
        <v>3006</v>
      </c>
      <c r="H109" s="11" t="s">
        <v>3007</v>
      </c>
      <c r="I109" s="11" t="s">
        <v>2811</v>
      </c>
      <c r="J109" s="11" t="s">
        <v>3008</v>
      </c>
      <c r="K109" s="11" t="s">
        <v>3009</v>
      </c>
    </row>
    <row r="110">
      <c r="A110" s="7" t="s">
        <v>4688</v>
      </c>
      <c r="B110" s="7" t="s">
        <v>3685</v>
      </c>
      <c r="C110" s="7" t="s">
        <v>4689</v>
      </c>
      <c r="D110" s="7" t="s">
        <v>4696</v>
      </c>
      <c r="E110" s="7" t="s">
        <v>4697</v>
      </c>
      <c r="F110" s="16"/>
      <c r="G110" s="16"/>
      <c r="H110" s="16"/>
      <c r="I110" s="16"/>
      <c r="J110" s="16"/>
      <c r="K110" s="16"/>
    </row>
    <row r="111">
      <c r="A111" s="7" t="s">
        <v>2809</v>
      </c>
      <c r="B111" s="7" t="s">
        <v>2809</v>
      </c>
      <c r="C111" s="7" t="s">
        <v>2809</v>
      </c>
      <c r="D111" s="7" t="s">
        <v>2809</v>
      </c>
      <c r="E111" s="7" t="s">
        <v>2809</v>
      </c>
      <c r="F111" s="12"/>
      <c r="G111" s="12"/>
      <c r="H111" s="12"/>
      <c r="I111" s="12"/>
      <c r="J111" s="12"/>
      <c r="K111" s="12"/>
    </row>
    <row r="113">
      <c r="A113" s="19" t="s">
        <v>2961</v>
      </c>
      <c r="B113" s="0" t="s">
        <v>1076</v>
      </c>
    </row>
    <row r="114">
      <c r="A114" s="19" t="s">
        <v>2907</v>
      </c>
      <c r="B114" s="0" t="s">
        <v>2908</v>
      </c>
    </row>
    <row r="115">
      <c r="A115" s="3" t="s">
        <v>425</v>
      </c>
      <c r="B115" s="4" t="s">
        <v>425</v>
      </c>
      <c r="C115" s="4" t="s">
        <v>425</v>
      </c>
      <c r="D115" s="4" t="s">
        <v>425</v>
      </c>
      <c r="E115" s="5" t="s">
        <v>425</v>
      </c>
      <c r="F115" s="7" t="s">
        <v>4691</v>
      </c>
      <c r="G115" s="7" t="s">
        <v>4692</v>
      </c>
      <c r="H115" s="7" t="s">
        <v>3141</v>
      </c>
      <c r="I115" s="7" t="s">
        <v>4693</v>
      </c>
      <c r="J115" s="7" t="s">
        <v>4694</v>
      </c>
      <c r="K115" s="7" t="s">
        <v>4695</v>
      </c>
    </row>
    <row r="116">
      <c r="A116" s="8" t="s">
        <v>425</v>
      </c>
      <c r="B116" s="9" t="s">
        <v>425</v>
      </c>
      <c r="C116" s="9" t="s">
        <v>425</v>
      </c>
      <c r="D116" s="9" t="s">
        <v>425</v>
      </c>
      <c r="E116" s="10" t="s">
        <v>425</v>
      </c>
      <c r="F116" s="11" t="s">
        <v>2807</v>
      </c>
      <c r="G116" s="11" t="s">
        <v>3006</v>
      </c>
      <c r="H116" s="11" t="s">
        <v>3007</v>
      </c>
      <c r="I116" s="11" t="s">
        <v>2811</v>
      </c>
      <c r="J116" s="11" t="s">
        <v>3008</v>
      </c>
      <c r="K116" s="11" t="s">
        <v>3009</v>
      </c>
    </row>
    <row r="117">
      <c r="A117" s="7" t="s">
        <v>4688</v>
      </c>
      <c r="B117" s="7" t="s">
        <v>3685</v>
      </c>
      <c r="C117" s="7" t="s">
        <v>4689</v>
      </c>
      <c r="D117" s="7" t="s">
        <v>4696</v>
      </c>
      <c r="E117" s="7" t="s">
        <v>4697</v>
      </c>
      <c r="F117" s="16"/>
      <c r="G117" s="16"/>
      <c r="H117" s="16"/>
      <c r="I117" s="16"/>
      <c r="J117" s="16"/>
      <c r="K117" s="16"/>
    </row>
    <row r="118">
      <c r="A118" s="7" t="s">
        <v>2809</v>
      </c>
      <c r="B118" s="7" t="s">
        <v>2809</v>
      </c>
      <c r="C118" s="7" t="s">
        <v>2809</v>
      </c>
      <c r="D118" s="7" t="s">
        <v>2809</v>
      </c>
      <c r="E118" s="7" t="s">
        <v>2809</v>
      </c>
      <c r="F118" s="12"/>
      <c r="G118" s="12"/>
      <c r="H118" s="12"/>
      <c r="I118" s="12"/>
      <c r="J118" s="12"/>
      <c r="K118" s="12"/>
    </row>
    <row r="120">
      <c r="A120" s="19" t="s">
        <v>2961</v>
      </c>
      <c r="B120" s="0" t="s">
        <v>1053</v>
      </c>
    </row>
    <row r="121">
      <c r="A121" s="19" t="s">
        <v>2907</v>
      </c>
      <c r="B121" s="0" t="s">
        <v>2908</v>
      </c>
    </row>
    <row r="122">
      <c r="A122" s="3" t="s">
        <v>425</v>
      </c>
      <c r="B122" s="4" t="s">
        <v>425</v>
      </c>
      <c r="C122" s="4" t="s">
        <v>425</v>
      </c>
      <c r="D122" s="4" t="s">
        <v>425</v>
      </c>
      <c r="E122" s="5" t="s">
        <v>425</v>
      </c>
      <c r="F122" s="7" t="s">
        <v>4691</v>
      </c>
      <c r="G122" s="7" t="s">
        <v>4692</v>
      </c>
      <c r="H122" s="7" t="s">
        <v>3141</v>
      </c>
      <c r="I122" s="7" t="s">
        <v>4693</v>
      </c>
      <c r="J122" s="7" t="s">
        <v>4694</v>
      </c>
      <c r="K122" s="7" t="s">
        <v>4695</v>
      </c>
    </row>
    <row r="123">
      <c r="A123" s="8" t="s">
        <v>425</v>
      </c>
      <c r="B123" s="9" t="s">
        <v>425</v>
      </c>
      <c r="C123" s="9" t="s">
        <v>425</v>
      </c>
      <c r="D123" s="9" t="s">
        <v>425</v>
      </c>
      <c r="E123" s="10" t="s">
        <v>425</v>
      </c>
      <c r="F123" s="11" t="s">
        <v>2807</v>
      </c>
      <c r="G123" s="11" t="s">
        <v>3006</v>
      </c>
      <c r="H123" s="11" t="s">
        <v>3007</v>
      </c>
      <c r="I123" s="11" t="s">
        <v>2811</v>
      </c>
      <c r="J123" s="11" t="s">
        <v>3008</v>
      </c>
      <c r="K123" s="11" t="s">
        <v>3009</v>
      </c>
    </row>
    <row r="124">
      <c r="A124" s="7" t="s">
        <v>4688</v>
      </c>
      <c r="B124" s="7" t="s">
        <v>3685</v>
      </c>
      <c r="C124" s="7" t="s">
        <v>4689</v>
      </c>
      <c r="D124" s="7" t="s">
        <v>4696</v>
      </c>
      <c r="E124" s="7" t="s">
        <v>4697</v>
      </c>
      <c r="F124" s="16"/>
      <c r="G124" s="16"/>
      <c r="H124" s="16"/>
      <c r="I124" s="16"/>
      <c r="J124" s="16"/>
      <c r="K124" s="16"/>
    </row>
    <row r="125">
      <c r="A125" s="7" t="s">
        <v>2809</v>
      </c>
      <c r="B125" s="7" t="s">
        <v>2809</v>
      </c>
      <c r="C125" s="7" t="s">
        <v>2809</v>
      </c>
      <c r="D125" s="7" t="s">
        <v>2809</v>
      </c>
      <c r="E125" s="7" t="s">
        <v>2809</v>
      </c>
      <c r="F125" s="12"/>
      <c r="G125" s="12"/>
      <c r="H125" s="12"/>
      <c r="I125" s="12"/>
      <c r="J125" s="12"/>
      <c r="K125" s="12"/>
    </row>
    <row r="127">
      <c r="A127" s="19" t="s">
        <v>2961</v>
      </c>
      <c r="B127" s="0" t="s">
        <v>610</v>
      </c>
    </row>
    <row r="128">
      <c r="A128" s="19" t="s">
        <v>2907</v>
      </c>
      <c r="B128" s="0" t="s">
        <v>2908</v>
      </c>
    </row>
    <row r="129">
      <c r="A129" s="3" t="s">
        <v>425</v>
      </c>
      <c r="B129" s="4" t="s">
        <v>425</v>
      </c>
      <c r="C129" s="4" t="s">
        <v>425</v>
      </c>
      <c r="D129" s="4" t="s">
        <v>425</v>
      </c>
      <c r="E129" s="5" t="s">
        <v>425</v>
      </c>
      <c r="F129" s="7" t="s">
        <v>4691</v>
      </c>
      <c r="G129" s="7" t="s">
        <v>4692</v>
      </c>
      <c r="H129" s="7" t="s">
        <v>3141</v>
      </c>
      <c r="I129" s="7" t="s">
        <v>4693</v>
      </c>
      <c r="J129" s="7" t="s">
        <v>4694</v>
      </c>
      <c r="K129" s="7" t="s">
        <v>4695</v>
      </c>
    </row>
    <row r="130">
      <c r="A130" s="8" t="s">
        <v>425</v>
      </c>
      <c r="B130" s="9" t="s">
        <v>425</v>
      </c>
      <c r="C130" s="9" t="s">
        <v>425</v>
      </c>
      <c r="D130" s="9" t="s">
        <v>425</v>
      </c>
      <c r="E130" s="10" t="s">
        <v>425</v>
      </c>
      <c r="F130" s="11" t="s">
        <v>2807</v>
      </c>
      <c r="G130" s="11" t="s">
        <v>3006</v>
      </c>
      <c r="H130" s="11" t="s">
        <v>3007</v>
      </c>
      <c r="I130" s="11" t="s">
        <v>2811</v>
      </c>
      <c r="J130" s="11" t="s">
        <v>3008</v>
      </c>
      <c r="K130" s="11" t="s">
        <v>3009</v>
      </c>
    </row>
    <row r="131">
      <c r="A131" s="7" t="s">
        <v>4688</v>
      </c>
      <c r="B131" s="7" t="s">
        <v>3685</v>
      </c>
      <c r="C131" s="7" t="s">
        <v>4689</v>
      </c>
      <c r="D131" s="7" t="s">
        <v>4696</v>
      </c>
      <c r="E131" s="7" t="s">
        <v>4697</v>
      </c>
      <c r="F131" s="16"/>
      <c r="G131" s="16"/>
      <c r="H131" s="16"/>
      <c r="I131" s="16"/>
      <c r="J131" s="16"/>
      <c r="K131" s="16"/>
    </row>
    <row r="132">
      <c r="A132" s="7" t="s">
        <v>2809</v>
      </c>
      <c r="B132" s="7" t="s">
        <v>2809</v>
      </c>
      <c r="C132" s="7" t="s">
        <v>2809</v>
      </c>
      <c r="D132" s="7" t="s">
        <v>2809</v>
      </c>
      <c r="E132" s="7" t="s">
        <v>2809</v>
      </c>
      <c r="F132" s="12"/>
      <c r="G132" s="12"/>
      <c r="H132" s="12"/>
      <c r="I132" s="12"/>
      <c r="J132" s="12"/>
      <c r="K132" s="12"/>
    </row>
    <row r="134">
      <c r="A134" s="19" t="s">
        <v>2961</v>
      </c>
      <c r="B134" s="0" t="s">
        <v>1135</v>
      </c>
    </row>
    <row r="135">
      <c r="A135" s="19" t="s">
        <v>2907</v>
      </c>
      <c r="B135" s="0" t="s">
        <v>2908</v>
      </c>
    </row>
    <row r="136">
      <c r="A136" s="3" t="s">
        <v>425</v>
      </c>
      <c r="B136" s="4" t="s">
        <v>425</v>
      </c>
      <c r="C136" s="4" t="s">
        <v>425</v>
      </c>
      <c r="D136" s="4" t="s">
        <v>425</v>
      </c>
      <c r="E136" s="5" t="s">
        <v>425</v>
      </c>
      <c r="F136" s="7" t="s">
        <v>4691</v>
      </c>
      <c r="G136" s="7" t="s">
        <v>4692</v>
      </c>
      <c r="H136" s="7" t="s">
        <v>3141</v>
      </c>
      <c r="I136" s="7" t="s">
        <v>4693</v>
      </c>
      <c r="J136" s="7" t="s">
        <v>4694</v>
      </c>
      <c r="K136" s="7" t="s">
        <v>4695</v>
      </c>
    </row>
    <row r="137">
      <c r="A137" s="8" t="s">
        <v>425</v>
      </c>
      <c r="B137" s="9" t="s">
        <v>425</v>
      </c>
      <c r="C137" s="9" t="s">
        <v>425</v>
      </c>
      <c r="D137" s="9" t="s">
        <v>425</v>
      </c>
      <c r="E137" s="10" t="s">
        <v>425</v>
      </c>
      <c r="F137" s="11" t="s">
        <v>2807</v>
      </c>
      <c r="G137" s="11" t="s">
        <v>3006</v>
      </c>
      <c r="H137" s="11" t="s">
        <v>3007</v>
      </c>
      <c r="I137" s="11" t="s">
        <v>2811</v>
      </c>
      <c r="J137" s="11" t="s">
        <v>3008</v>
      </c>
      <c r="K137" s="11" t="s">
        <v>3009</v>
      </c>
    </row>
    <row r="138">
      <c r="A138" s="7" t="s">
        <v>4688</v>
      </c>
      <c r="B138" s="7" t="s">
        <v>3685</v>
      </c>
      <c r="C138" s="7" t="s">
        <v>4689</v>
      </c>
      <c r="D138" s="7" t="s">
        <v>4696</v>
      </c>
      <c r="E138" s="7" t="s">
        <v>4697</v>
      </c>
      <c r="F138" s="16"/>
      <c r="G138" s="16"/>
      <c r="H138" s="16"/>
      <c r="I138" s="16"/>
      <c r="J138" s="16"/>
      <c r="K138" s="16"/>
    </row>
    <row r="139">
      <c r="A139" s="7" t="s">
        <v>2809</v>
      </c>
      <c r="B139" s="7" t="s">
        <v>2809</v>
      </c>
      <c r="C139" s="7" t="s">
        <v>2809</v>
      </c>
      <c r="D139" s="7" t="s">
        <v>2809</v>
      </c>
      <c r="E139" s="7" t="s">
        <v>2809</v>
      </c>
      <c r="F139" s="12"/>
      <c r="G139" s="12"/>
      <c r="H139" s="12"/>
      <c r="I139" s="12"/>
      <c r="J139" s="12"/>
      <c r="K139" s="12"/>
    </row>
    <row r="141">
      <c r="A141" s="19" t="s">
        <v>2961</v>
      </c>
      <c r="B141" s="0" t="s">
        <v>1043</v>
      </c>
    </row>
    <row r="142">
      <c r="A142" s="19" t="s">
        <v>2907</v>
      </c>
      <c r="B142" s="0" t="s">
        <v>2908</v>
      </c>
    </row>
    <row r="143">
      <c r="A143" s="3" t="s">
        <v>425</v>
      </c>
      <c r="B143" s="4" t="s">
        <v>425</v>
      </c>
      <c r="C143" s="4" t="s">
        <v>425</v>
      </c>
      <c r="D143" s="4" t="s">
        <v>425</v>
      </c>
      <c r="E143" s="5" t="s">
        <v>425</v>
      </c>
      <c r="F143" s="7" t="s">
        <v>4691</v>
      </c>
      <c r="G143" s="7" t="s">
        <v>4692</v>
      </c>
      <c r="H143" s="7" t="s">
        <v>3141</v>
      </c>
      <c r="I143" s="7" t="s">
        <v>4693</v>
      </c>
      <c r="J143" s="7" t="s">
        <v>4694</v>
      </c>
      <c r="K143" s="7" t="s">
        <v>4695</v>
      </c>
    </row>
    <row r="144">
      <c r="A144" s="8" t="s">
        <v>425</v>
      </c>
      <c r="B144" s="9" t="s">
        <v>425</v>
      </c>
      <c r="C144" s="9" t="s">
        <v>425</v>
      </c>
      <c r="D144" s="9" t="s">
        <v>425</v>
      </c>
      <c r="E144" s="10" t="s">
        <v>425</v>
      </c>
      <c r="F144" s="11" t="s">
        <v>2807</v>
      </c>
      <c r="G144" s="11" t="s">
        <v>3006</v>
      </c>
      <c r="H144" s="11" t="s">
        <v>3007</v>
      </c>
      <c r="I144" s="11" t="s">
        <v>2811</v>
      </c>
      <c r="J144" s="11" t="s">
        <v>3008</v>
      </c>
      <c r="K144" s="11" t="s">
        <v>3009</v>
      </c>
    </row>
    <row r="145">
      <c r="A145" s="7" t="s">
        <v>4688</v>
      </c>
      <c r="B145" s="7" t="s">
        <v>3685</v>
      </c>
      <c r="C145" s="7" t="s">
        <v>4689</v>
      </c>
      <c r="D145" s="7" t="s">
        <v>4696</v>
      </c>
      <c r="E145" s="7" t="s">
        <v>4697</v>
      </c>
      <c r="F145" s="16"/>
      <c r="G145" s="16"/>
      <c r="H145" s="16"/>
      <c r="I145" s="16"/>
      <c r="J145" s="16"/>
      <c r="K145" s="16"/>
    </row>
    <row r="146">
      <c r="A146" s="7" t="s">
        <v>2809</v>
      </c>
      <c r="B146" s="7" t="s">
        <v>2809</v>
      </c>
      <c r="C146" s="7" t="s">
        <v>2809</v>
      </c>
      <c r="D146" s="7" t="s">
        <v>2809</v>
      </c>
      <c r="E146" s="7" t="s">
        <v>2809</v>
      </c>
      <c r="F146" s="12"/>
      <c r="G146" s="12"/>
      <c r="H146" s="12"/>
      <c r="I146" s="12"/>
      <c r="J146" s="12"/>
      <c r="K146" s="12"/>
    </row>
    <row r="148">
      <c r="A148" s="19" t="s">
        <v>2961</v>
      </c>
      <c r="B148" s="0" t="s">
        <v>1081</v>
      </c>
    </row>
    <row r="149">
      <c r="A149" s="19" t="s">
        <v>2907</v>
      </c>
      <c r="B149" s="0" t="s">
        <v>2908</v>
      </c>
    </row>
    <row r="150">
      <c r="A150" s="3" t="s">
        <v>425</v>
      </c>
      <c r="B150" s="4" t="s">
        <v>425</v>
      </c>
      <c r="C150" s="4" t="s">
        <v>425</v>
      </c>
      <c r="D150" s="4" t="s">
        <v>425</v>
      </c>
      <c r="E150" s="5" t="s">
        <v>425</v>
      </c>
      <c r="F150" s="7" t="s">
        <v>4691</v>
      </c>
      <c r="G150" s="7" t="s">
        <v>4692</v>
      </c>
      <c r="H150" s="7" t="s">
        <v>3141</v>
      </c>
      <c r="I150" s="7" t="s">
        <v>4693</v>
      </c>
      <c r="J150" s="7" t="s">
        <v>4694</v>
      </c>
      <c r="K150" s="7" t="s">
        <v>4695</v>
      </c>
    </row>
    <row r="151">
      <c r="A151" s="8" t="s">
        <v>425</v>
      </c>
      <c r="B151" s="9" t="s">
        <v>425</v>
      </c>
      <c r="C151" s="9" t="s">
        <v>425</v>
      </c>
      <c r="D151" s="9" t="s">
        <v>425</v>
      </c>
      <c r="E151" s="10" t="s">
        <v>425</v>
      </c>
      <c r="F151" s="11" t="s">
        <v>2807</v>
      </c>
      <c r="G151" s="11" t="s">
        <v>3006</v>
      </c>
      <c r="H151" s="11" t="s">
        <v>3007</v>
      </c>
      <c r="I151" s="11" t="s">
        <v>2811</v>
      </c>
      <c r="J151" s="11" t="s">
        <v>3008</v>
      </c>
      <c r="K151" s="11" t="s">
        <v>3009</v>
      </c>
    </row>
    <row r="152">
      <c r="A152" s="7" t="s">
        <v>4688</v>
      </c>
      <c r="B152" s="7" t="s">
        <v>3685</v>
      </c>
      <c r="C152" s="7" t="s">
        <v>4689</v>
      </c>
      <c r="D152" s="7" t="s">
        <v>4696</v>
      </c>
      <c r="E152" s="7" t="s">
        <v>4697</v>
      </c>
      <c r="F152" s="16"/>
      <c r="G152" s="16"/>
      <c r="H152" s="16"/>
      <c r="I152" s="16"/>
      <c r="J152" s="16"/>
      <c r="K152" s="16"/>
    </row>
    <row r="153">
      <c r="A153" s="7" t="s">
        <v>2809</v>
      </c>
      <c r="B153" s="7" t="s">
        <v>2809</v>
      </c>
      <c r="C153" s="7" t="s">
        <v>2809</v>
      </c>
      <c r="D153" s="7" t="s">
        <v>2809</v>
      </c>
      <c r="E153" s="7" t="s">
        <v>2809</v>
      </c>
      <c r="F153" s="12"/>
      <c r="G153" s="12"/>
      <c r="H153" s="12"/>
      <c r="I153" s="12"/>
      <c r="J153" s="12"/>
      <c r="K153" s="12"/>
    </row>
    <row r="155">
      <c r="A155" s="19" t="s">
        <v>2961</v>
      </c>
      <c r="B155" s="0" t="s">
        <v>868</v>
      </c>
    </row>
    <row r="156">
      <c r="A156" s="19" t="s">
        <v>2907</v>
      </c>
      <c r="B156" s="0" t="s">
        <v>2908</v>
      </c>
    </row>
    <row r="157">
      <c r="A157" s="3" t="s">
        <v>425</v>
      </c>
      <c r="B157" s="4" t="s">
        <v>425</v>
      </c>
      <c r="C157" s="4" t="s">
        <v>425</v>
      </c>
      <c r="D157" s="4" t="s">
        <v>425</v>
      </c>
      <c r="E157" s="5" t="s">
        <v>425</v>
      </c>
      <c r="F157" s="7" t="s">
        <v>4691</v>
      </c>
      <c r="G157" s="7" t="s">
        <v>4692</v>
      </c>
      <c r="H157" s="7" t="s">
        <v>3141</v>
      </c>
      <c r="I157" s="7" t="s">
        <v>4693</v>
      </c>
      <c r="J157" s="7" t="s">
        <v>4694</v>
      </c>
      <c r="K157" s="7" t="s">
        <v>4695</v>
      </c>
    </row>
    <row r="158">
      <c r="A158" s="8" t="s">
        <v>425</v>
      </c>
      <c r="B158" s="9" t="s">
        <v>425</v>
      </c>
      <c r="C158" s="9" t="s">
        <v>425</v>
      </c>
      <c r="D158" s="9" t="s">
        <v>425</v>
      </c>
      <c r="E158" s="10" t="s">
        <v>425</v>
      </c>
      <c r="F158" s="11" t="s">
        <v>2807</v>
      </c>
      <c r="G158" s="11" t="s">
        <v>3006</v>
      </c>
      <c r="H158" s="11" t="s">
        <v>3007</v>
      </c>
      <c r="I158" s="11" t="s">
        <v>2811</v>
      </c>
      <c r="J158" s="11" t="s">
        <v>3008</v>
      </c>
      <c r="K158" s="11" t="s">
        <v>3009</v>
      </c>
    </row>
    <row r="159">
      <c r="A159" s="7" t="s">
        <v>4688</v>
      </c>
      <c r="B159" s="7" t="s">
        <v>3685</v>
      </c>
      <c r="C159" s="7" t="s">
        <v>4689</v>
      </c>
      <c r="D159" s="7" t="s">
        <v>4696</v>
      </c>
      <c r="E159" s="7" t="s">
        <v>4697</v>
      </c>
      <c r="F159" s="16"/>
      <c r="G159" s="16"/>
      <c r="H159" s="16"/>
      <c r="I159" s="16"/>
      <c r="J159" s="16"/>
      <c r="K159" s="16"/>
    </row>
    <row r="160">
      <c r="A160" s="7" t="s">
        <v>2809</v>
      </c>
      <c r="B160" s="7" t="s">
        <v>2809</v>
      </c>
      <c r="C160" s="7" t="s">
        <v>2809</v>
      </c>
      <c r="D160" s="7" t="s">
        <v>2809</v>
      </c>
      <c r="E160" s="7" t="s">
        <v>2809</v>
      </c>
      <c r="F160" s="12"/>
      <c r="G160" s="12"/>
      <c r="H160" s="12"/>
      <c r="I160" s="12"/>
      <c r="J160" s="12"/>
      <c r="K160" s="12"/>
    </row>
    <row r="162">
      <c r="A162" s="19" t="s">
        <v>2961</v>
      </c>
      <c r="B162" s="0" t="s">
        <v>1089</v>
      </c>
    </row>
    <row r="163">
      <c r="A163" s="19" t="s">
        <v>2907</v>
      </c>
      <c r="B163" s="0" t="s">
        <v>2908</v>
      </c>
    </row>
    <row r="164">
      <c r="A164" s="3" t="s">
        <v>425</v>
      </c>
      <c r="B164" s="4" t="s">
        <v>425</v>
      </c>
      <c r="C164" s="4" t="s">
        <v>425</v>
      </c>
      <c r="D164" s="4" t="s">
        <v>425</v>
      </c>
      <c r="E164" s="5" t="s">
        <v>425</v>
      </c>
      <c r="F164" s="7" t="s">
        <v>4691</v>
      </c>
      <c r="G164" s="7" t="s">
        <v>4692</v>
      </c>
      <c r="H164" s="7" t="s">
        <v>3141</v>
      </c>
      <c r="I164" s="7" t="s">
        <v>4693</v>
      </c>
      <c r="J164" s="7" t="s">
        <v>4694</v>
      </c>
      <c r="K164" s="7" t="s">
        <v>4695</v>
      </c>
    </row>
    <row r="165">
      <c r="A165" s="8" t="s">
        <v>425</v>
      </c>
      <c r="B165" s="9" t="s">
        <v>425</v>
      </c>
      <c r="C165" s="9" t="s">
        <v>425</v>
      </c>
      <c r="D165" s="9" t="s">
        <v>425</v>
      </c>
      <c r="E165" s="10" t="s">
        <v>425</v>
      </c>
      <c r="F165" s="11" t="s">
        <v>2807</v>
      </c>
      <c r="G165" s="11" t="s">
        <v>3006</v>
      </c>
      <c r="H165" s="11" t="s">
        <v>3007</v>
      </c>
      <c r="I165" s="11" t="s">
        <v>2811</v>
      </c>
      <c r="J165" s="11" t="s">
        <v>3008</v>
      </c>
      <c r="K165" s="11" t="s">
        <v>3009</v>
      </c>
    </row>
    <row r="166">
      <c r="A166" s="7" t="s">
        <v>4688</v>
      </c>
      <c r="B166" s="7" t="s">
        <v>3685</v>
      </c>
      <c r="C166" s="7" t="s">
        <v>4689</v>
      </c>
      <c r="D166" s="7" t="s">
        <v>4696</v>
      </c>
      <c r="E166" s="7" t="s">
        <v>4697</v>
      </c>
      <c r="F166" s="16"/>
      <c r="G166" s="16"/>
      <c r="H166" s="16"/>
      <c r="I166" s="16"/>
      <c r="J166" s="16"/>
      <c r="K166" s="16"/>
    </row>
    <row r="167">
      <c r="A167" s="7" t="s">
        <v>2809</v>
      </c>
      <c r="B167" s="7" t="s">
        <v>2809</v>
      </c>
      <c r="C167" s="7" t="s">
        <v>2809</v>
      </c>
      <c r="D167" s="7" t="s">
        <v>2809</v>
      </c>
      <c r="E167" s="7" t="s">
        <v>2809</v>
      </c>
      <c r="F167" s="12"/>
      <c r="G167" s="12"/>
      <c r="H167" s="12"/>
      <c r="I167" s="12"/>
      <c r="J167" s="12"/>
      <c r="K167" s="12"/>
    </row>
    <row r="169">
      <c r="A169" s="19" t="s">
        <v>2961</v>
      </c>
      <c r="B169" s="0" t="s">
        <v>913</v>
      </c>
    </row>
    <row r="170">
      <c r="A170" s="19" t="s">
        <v>2907</v>
      </c>
      <c r="B170" s="0" t="s">
        <v>2908</v>
      </c>
    </row>
    <row r="171">
      <c r="A171" s="3" t="s">
        <v>425</v>
      </c>
      <c r="B171" s="4" t="s">
        <v>425</v>
      </c>
      <c r="C171" s="4" t="s">
        <v>425</v>
      </c>
      <c r="D171" s="4" t="s">
        <v>425</v>
      </c>
      <c r="E171" s="5" t="s">
        <v>425</v>
      </c>
      <c r="F171" s="7" t="s">
        <v>4691</v>
      </c>
      <c r="G171" s="7" t="s">
        <v>4692</v>
      </c>
      <c r="H171" s="7" t="s">
        <v>3141</v>
      </c>
      <c r="I171" s="7" t="s">
        <v>4693</v>
      </c>
      <c r="J171" s="7" t="s">
        <v>4694</v>
      </c>
      <c r="K171" s="7" t="s">
        <v>4695</v>
      </c>
    </row>
    <row r="172">
      <c r="A172" s="8" t="s">
        <v>425</v>
      </c>
      <c r="B172" s="9" t="s">
        <v>425</v>
      </c>
      <c r="C172" s="9" t="s">
        <v>425</v>
      </c>
      <c r="D172" s="9" t="s">
        <v>425</v>
      </c>
      <c r="E172" s="10" t="s">
        <v>425</v>
      </c>
      <c r="F172" s="11" t="s">
        <v>2807</v>
      </c>
      <c r="G172" s="11" t="s">
        <v>3006</v>
      </c>
      <c r="H172" s="11" t="s">
        <v>3007</v>
      </c>
      <c r="I172" s="11" t="s">
        <v>2811</v>
      </c>
      <c r="J172" s="11" t="s">
        <v>3008</v>
      </c>
      <c r="K172" s="11" t="s">
        <v>3009</v>
      </c>
    </row>
    <row r="173">
      <c r="A173" s="7" t="s">
        <v>4688</v>
      </c>
      <c r="B173" s="7" t="s">
        <v>3685</v>
      </c>
      <c r="C173" s="7" t="s">
        <v>4689</v>
      </c>
      <c r="D173" s="7" t="s">
        <v>4696</v>
      </c>
      <c r="E173" s="7" t="s">
        <v>4697</v>
      </c>
      <c r="F173" s="16"/>
      <c r="G173" s="16"/>
      <c r="H173" s="16"/>
      <c r="I173" s="16"/>
      <c r="J173" s="16"/>
      <c r="K173" s="16"/>
    </row>
    <row r="174">
      <c r="A174" s="7" t="s">
        <v>2809</v>
      </c>
      <c r="B174" s="7" t="s">
        <v>2809</v>
      </c>
      <c r="C174" s="7" t="s">
        <v>2809</v>
      </c>
      <c r="D174" s="7" t="s">
        <v>2809</v>
      </c>
      <c r="E174" s="7" t="s">
        <v>2809</v>
      </c>
      <c r="F174" s="12"/>
      <c r="G174" s="12"/>
      <c r="H174" s="12"/>
      <c r="I174" s="12"/>
      <c r="J174" s="12"/>
      <c r="K174" s="12"/>
    </row>
    <row r="176">
      <c r="A176" s="19" t="s">
        <v>2961</v>
      </c>
      <c r="B176" s="0" t="s">
        <v>1068</v>
      </c>
    </row>
    <row r="177">
      <c r="A177" s="19" t="s">
        <v>2907</v>
      </c>
      <c r="B177" s="0" t="s">
        <v>2908</v>
      </c>
    </row>
    <row r="178">
      <c r="A178" s="3" t="s">
        <v>425</v>
      </c>
      <c r="B178" s="4" t="s">
        <v>425</v>
      </c>
      <c r="C178" s="4" t="s">
        <v>425</v>
      </c>
      <c r="D178" s="4" t="s">
        <v>425</v>
      </c>
      <c r="E178" s="5" t="s">
        <v>425</v>
      </c>
      <c r="F178" s="7" t="s">
        <v>4691</v>
      </c>
      <c r="G178" s="7" t="s">
        <v>4692</v>
      </c>
      <c r="H178" s="7" t="s">
        <v>3141</v>
      </c>
      <c r="I178" s="7" t="s">
        <v>4693</v>
      </c>
      <c r="J178" s="7" t="s">
        <v>4694</v>
      </c>
      <c r="K178" s="7" t="s">
        <v>4695</v>
      </c>
    </row>
    <row r="179">
      <c r="A179" s="8" t="s">
        <v>425</v>
      </c>
      <c r="B179" s="9" t="s">
        <v>425</v>
      </c>
      <c r="C179" s="9" t="s">
        <v>425</v>
      </c>
      <c r="D179" s="9" t="s">
        <v>425</v>
      </c>
      <c r="E179" s="10" t="s">
        <v>425</v>
      </c>
      <c r="F179" s="11" t="s">
        <v>2807</v>
      </c>
      <c r="G179" s="11" t="s">
        <v>3006</v>
      </c>
      <c r="H179" s="11" t="s">
        <v>3007</v>
      </c>
      <c r="I179" s="11" t="s">
        <v>2811</v>
      </c>
      <c r="J179" s="11" t="s">
        <v>3008</v>
      </c>
      <c r="K179" s="11" t="s">
        <v>3009</v>
      </c>
    </row>
    <row r="180">
      <c r="A180" s="7" t="s">
        <v>4688</v>
      </c>
      <c r="B180" s="7" t="s">
        <v>3685</v>
      </c>
      <c r="C180" s="7" t="s">
        <v>4689</v>
      </c>
      <c r="D180" s="7" t="s">
        <v>4696</v>
      </c>
      <c r="E180" s="7" t="s">
        <v>4697</v>
      </c>
      <c r="F180" s="16"/>
      <c r="G180" s="16"/>
      <c r="H180" s="16"/>
      <c r="I180" s="16"/>
      <c r="J180" s="16"/>
      <c r="K180" s="16"/>
    </row>
    <row r="181">
      <c r="A181" s="7" t="s">
        <v>2809</v>
      </c>
      <c r="B181" s="7" t="s">
        <v>2809</v>
      </c>
      <c r="C181" s="7" t="s">
        <v>2809</v>
      </c>
      <c r="D181" s="7" t="s">
        <v>2809</v>
      </c>
      <c r="E181" s="7" t="s">
        <v>2809</v>
      </c>
      <c r="F181" s="12"/>
      <c r="G181" s="12"/>
      <c r="H181" s="12"/>
      <c r="I181" s="12"/>
      <c r="J181" s="12"/>
      <c r="K181" s="12"/>
    </row>
    <row r="183">
      <c r="A183" s="19" t="s">
        <v>2961</v>
      </c>
      <c r="B183" s="0" t="s">
        <v>2974</v>
      </c>
    </row>
    <row r="184">
      <c r="A184" s="19" t="s">
        <v>2907</v>
      </c>
      <c r="B184" s="0" t="s">
        <v>2908</v>
      </c>
    </row>
    <row r="185">
      <c r="A185" s="3" t="s">
        <v>425</v>
      </c>
      <c r="B185" s="4" t="s">
        <v>425</v>
      </c>
      <c r="C185" s="4" t="s">
        <v>425</v>
      </c>
      <c r="D185" s="4" t="s">
        <v>425</v>
      </c>
      <c r="E185" s="5" t="s">
        <v>425</v>
      </c>
      <c r="F185" s="7" t="s">
        <v>4691</v>
      </c>
      <c r="G185" s="7" t="s">
        <v>4692</v>
      </c>
      <c r="H185" s="7" t="s">
        <v>3141</v>
      </c>
      <c r="I185" s="7" t="s">
        <v>4693</v>
      </c>
      <c r="J185" s="7" t="s">
        <v>4694</v>
      </c>
      <c r="K185" s="7" t="s">
        <v>4695</v>
      </c>
    </row>
    <row r="186">
      <c r="A186" s="8" t="s">
        <v>425</v>
      </c>
      <c r="B186" s="9" t="s">
        <v>425</v>
      </c>
      <c r="C186" s="9" t="s">
        <v>425</v>
      </c>
      <c r="D186" s="9" t="s">
        <v>425</v>
      </c>
      <c r="E186" s="10" t="s">
        <v>425</v>
      </c>
      <c r="F186" s="11" t="s">
        <v>2807</v>
      </c>
      <c r="G186" s="11" t="s">
        <v>3006</v>
      </c>
      <c r="H186" s="11" t="s">
        <v>3007</v>
      </c>
      <c r="I186" s="11" t="s">
        <v>2811</v>
      </c>
      <c r="J186" s="11" t="s">
        <v>3008</v>
      </c>
      <c r="K186" s="11" t="s">
        <v>3009</v>
      </c>
    </row>
    <row r="187">
      <c r="A187" s="7" t="s">
        <v>4688</v>
      </c>
      <c r="B187" s="7" t="s">
        <v>3685</v>
      </c>
      <c r="C187" s="7" t="s">
        <v>4689</v>
      </c>
      <c r="D187" s="7" t="s">
        <v>4696</v>
      </c>
      <c r="E187" s="7" t="s">
        <v>4697</v>
      </c>
      <c r="F187" s="16"/>
      <c r="G187" s="16"/>
      <c r="H187" s="16"/>
      <c r="I187" s="16"/>
      <c r="J187" s="16"/>
      <c r="K187" s="16"/>
    </row>
    <row r="188">
      <c r="A188" s="7" t="s">
        <v>2809</v>
      </c>
      <c r="B188" s="7" t="s">
        <v>2809</v>
      </c>
      <c r="C188" s="7" t="s">
        <v>2809</v>
      </c>
      <c r="D188" s="7" t="s">
        <v>2809</v>
      </c>
      <c r="E188" s="7" t="s">
        <v>2809</v>
      </c>
      <c r="F188" s="18"/>
      <c r="G188" s="18"/>
      <c r="H188" s="18"/>
      <c r="I188" s="18"/>
      <c r="J188" s="18"/>
      <c r="K188" s="18"/>
    </row>
    <row r="190">
      <c r="A190" s="19" t="s">
        <v>2961</v>
      </c>
      <c r="B190" s="0" t="s">
        <v>1073</v>
      </c>
    </row>
    <row r="191">
      <c r="A191" s="19" t="s">
        <v>2907</v>
      </c>
      <c r="B191" s="0" t="s">
        <v>2908</v>
      </c>
    </row>
    <row r="192">
      <c r="A192" s="3" t="s">
        <v>425</v>
      </c>
      <c r="B192" s="4" t="s">
        <v>425</v>
      </c>
      <c r="C192" s="4" t="s">
        <v>425</v>
      </c>
      <c r="D192" s="4" t="s">
        <v>425</v>
      </c>
      <c r="E192" s="5" t="s">
        <v>425</v>
      </c>
      <c r="F192" s="7" t="s">
        <v>4691</v>
      </c>
      <c r="G192" s="7" t="s">
        <v>4692</v>
      </c>
      <c r="H192" s="7" t="s">
        <v>3141</v>
      </c>
      <c r="I192" s="7" t="s">
        <v>4693</v>
      </c>
      <c r="J192" s="7" t="s">
        <v>4694</v>
      </c>
      <c r="K192" s="7" t="s">
        <v>4695</v>
      </c>
    </row>
    <row r="193">
      <c r="A193" s="8" t="s">
        <v>425</v>
      </c>
      <c r="B193" s="9" t="s">
        <v>425</v>
      </c>
      <c r="C193" s="9" t="s">
        <v>425</v>
      </c>
      <c r="D193" s="9" t="s">
        <v>425</v>
      </c>
      <c r="E193" s="10" t="s">
        <v>425</v>
      </c>
      <c r="F193" s="11" t="s">
        <v>2807</v>
      </c>
      <c r="G193" s="11" t="s">
        <v>3006</v>
      </c>
      <c r="H193" s="11" t="s">
        <v>3007</v>
      </c>
      <c r="I193" s="11" t="s">
        <v>2811</v>
      </c>
      <c r="J193" s="11" t="s">
        <v>3008</v>
      </c>
      <c r="K193" s="11" t="s">
        <v>3009</v>
      </c>
    </row>
    <row r="194">
      <c r="A194" s="7" t="s">
        <v>4688</v>
      </c>
      <c r="B194" s="7" t="s">
        <v>3685</v>
      </c>
      <c r="C194" s="7" t="s">
        <v>4689</v>
      </c>
      <c r="D194" s="7" t="s">
        <v>4696</v>
      </c>
      <c r="E194" s="7" t="s">
        <v>4697</v>
      </c>
      <c r="F194" s="16"/>
      <c r="G194" s="16"/>
      <c r="H194" s="16"/>
      <c r="I194" s="16"/>
      <c r="J194" s="16"/>
      <c r="K194" s="16"/>
    </row>
    <row r="195">
      <c r="A195" s="7" t="s">
        <v>2809</v>
      </c>
      <c r="B195" s="7" t="s">
        <v>2809</v>
      </c>
      <c r="C195" s="7" t="s">
        <v>2809</v>
      </c>
      <c r="D195" s="7" t="s">
        <v>2809</v>
      </c>
      <c r="E195" s="7" t="s">
        <v>2809</v>
      </c>
      <c r="F195" s="12"/>
      <c r="G195" s="12"/>
      <c r="H195" s="12"/>
      <c r="I195" s="12"/>
      <c r="J195" s="12"/>
      <c r="K195" s="12"/>
    </row>
    <row r="197">
      <c r="A197" s="19" t="s">
        <v>2961</v>
      </c>
      <c r="B197" s="0" t="s">
        <v>816</v>
      </c>
    </row>
    <row r="198">
      <c r="A198" s="19" t="s">
        <v>2907</v>
      </c>
      <c r="B198" s="0" t="s">
        <v>2908</v>
      </c>
    </row>
    <row r="199">
      <c r="A199" s="3" t="s">
        <v>425</v>
      </c>
      <c r="B199" s="4" t="s">
        <v>425</v>
      </c>
      <c r="C199" s="4" t="s">
        <v>425</v>
      </c>
      <c r="D199" s="4" t="s">
        <v>425</v>
      </c>
      <c r="E199" s="5" t="s">
        <v>425</v>
      </c>
      <c r="F199" s="7" t="s">
        <v>4691</v>
      </c>
      <c r="G199" s="7" t="s">
        <v>4692</v>
      </c>
      <c r="H199" s="7" t="s">
        <v>3141</v>
      </c>
      <c r="I199" s="7" t="s">
        <v>4693</v>
      </c>
      <c r="J199" s="7" t="s">
        <v>4694</v>
      </c>
      <c r="K199" s="7" t="s">
        <v>4695</v>
      </c>
    </row>
    <row r="200">
      <c r="A200" s="8" t="s">
        <v>425</v>
      </c>
      <c r="B200" s="9" t="s">
        <v>425</v>
      </c>
      <c r="C200" s="9" t="s">
        <v>425</v>
      </c>
      <c r="D200" s="9" t="s">
        <v>425</v>
      </c>
      <c r="E200" s="10" t="s">
        <v>425</v>
      </c>
      <c r="F200" s="11" t="s">
        <v>2807</v>
      </c>
      <c r="G200" s="11" t="s">
        <v>3006</v>
      </c>
      <c r="H200" s="11" t="s">
        <v>3007</v>
      </c>
      <c r="I200" s="11" t="s">
        <v>2811</v>
      </c>
      <c r="J200" s="11" t="s">
        <v>3008</v>
      </c>
      <c r="K200" s="11" t="s">
        <v>3009</v>
      </c>
    </row>
    <row r="201">
      <c r="A201" s="7" t="s">
        <v>4688</v>
      </c>
      <c r="B201" s="7" t="s">
        <v>3685</v>
      </c>
      <c r="C201" s="7" t="s">
        <v>4689</v>
      </c>
      <c r="D201" s="7" t="s">
        <v>4696</v>
      </c>
      <c r="E201" s="7" t="s">
        <v>4697</v>
      </c>
      <c r="F201" s="16"/>
      <c r="G201" s="16"/>
      <c r="H201" s="16"/>
      <c r="I201" s="16"/>
      <c r="J201" s="16"/>
      <c r="K201" s="16"/>
    </row>
    <row r="202">
      <c r="A202" s="7" t="s">
        <v>2809</v>
      </c>
      <c r="B202" s="7" t="s">
        <v>2809</v>
      </c>
      <c r="C202" s="7" t="s">
        <v>2809</v>
      </c>
      <c r="D202" s="7" t="s">
        <v>2809</v>
      </c>
      <c r="E202" s="7" t="s">
        <v>2809</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'Enums'!GC1:GC29</formula1>
    </dataValidation>
    <dataValidation type="list" sqref="H6" showErrorMessage="1" errorStyle="warning">
      <formula1>'Enums'!GF1:GF192</formula1>
    </dataValidation>
    <dataValidation type="list" sqref="B8" showErrorMessage="1" errorStyle="warning">
      <formula1>'Enums'!GC1:GC29</formula1>
    </dataValidation>
    <dataValidation type="list" sqref="H13" showErrorMessage="1" errorStyle="warning">
      <formula1>'Enums'!GF1:GF192</formula1>
    </dataValidation>
    <dataValidation type="list" sqref="B15" showErrorMessage="1" errorStyle="warning">
      <formula1>'Enums'!GC1:GC29</formula1>
    </dataValidation>
    <dataValidation type="list" sqref="H20" showErrorMessage="1" errorStyle="warning">
      <formula1>'Enums'!GF1:GF192</formula1>
    </dataValidation>
    <dataValidation type="list" sqref="B22" showErrorMessage="1" errorStyle="warning">
      <formula1>'Enums'!GC1:GC29</formula1>
    </dataValidation>
    <dataValidation type="list" sqref="H27" showErrorMessage="1" errorStyle="warning">
      <formula1>'Enums'!GF1:GF192</formula1>
    </dataValidation>
    <dataValidation type="list" sqref="B29" showErrorMessage="1" errorStyle="warning">
      <formula1>'Enums'!GC1:GC29</formula1>
    </dataValidation>
    <dataValidation type="list" sqref="H34" showErrorMessage="1" errorStyle="warning">
      <formula1>'Enums'!GF1:GF192</formula1>
    </dataValidation>
    <dataValidation type="list" sqref="B36" showErrorMessage="1" errorStyle="warning">
      <formula1>'Enums'!GC1:GC29</formula1>
    </dataValidation>
    <dataValidation type="list" sqref="H41" showErrorMessage="1" errorStyle="warning">
      <formula1>'Enums'!GF1:GF192</formula1>
    </dataValidation>
    <dataValidation type="list" sqref="B43" showErrorMessage="1" errorStyle="warning">
      <formula1>'Enums'!GC1:GC29</formula1>
    </dataValidation>
    <dataValidation type="list" sqref="H48" showErrorMessage="1" errorStyle="warning">
      <formula1>'Enums'!GF1:GF192</formula1>
    </dataValidation>
    <dataValidation type="list" sqref="B50" showErrorMessage="1" errorStyle="warning">
      <formula1>'Enums'!GC1:GC29</formula1>
    </dataValidation>
    <dataValidation type="list" sqref="H55" showErrorMessage="1" errorStyle="warning">
      <formula1>'Enums'!GF1:GF192</formula1>
    </dataValidation>
    <dataValidation type="list" sqref="B57" showErrorMessage="1" errorStyle="warning">
      <formula1>'Enums'!GC1:GC29</formula1>
    </dataValidation>
    <dataValidation type="list" sqref="H62" showErrorMessage="1" errorStyle="warning">
      <formula1>'Enums'!GF1:GF192</formula1>
    </dataValidation>
    <dataValidation type="list" sqref="B64" showErrorMessage="1" errorStyle="warning">
      <formula1>'Enums'!GC1:GC29</formula1>
    </dataValidation>
    <dataValidation type="list" sqref="H69" showErrorMessage="1" errorStyle="warning">
      <formula1>'Enums'!GF1:GF192</formula1>
    </dataValidation>
    <dataValidation type="list" sqref="B71" showErrorMessage="1" errorStyle="warning">
      <formula1>'Enums'!GC1:GC29</formula1>
    </dataValidation>
    <dataValidation type="list" sqref="H76" showErrorMessage="1" errorStyle="warning">
      <formula1>'Enums'!GF1:GF192</formula1>
    </dataValidation>
    <dataValidation type="list" sqref="B78" showErrorMessage="1" errorStyle="warning">
      <formula1>'Enums'!GC1:GC29</formula1>
    </dataValidation>
    <dataValidation type="list" sqref="H83" showErrorMessage="1" errorStyle="warning">
      <formula1>'Enums'!GF1:GF192</formula1>
    </dataValidation>
    <dataValidation type="list" sqref="B85" showErrorMessage="1" errorStyle="warning">
      <formula1>'Enums'!GC1:GC29</formula1>
    </dataValidation>
    <dataValidation type="list" sqref="H90" showErrorMessage="1" errorStyle="warning">
      <formula1>'Enums'!GF1:GF192</formula1>
    </dataValidation>
    <dataValidation type="list" sqref="B92" showErrorMessage="1" errorStyle="warning">
      <formula1>'Enums'!GC1:GC29</formula1>
    </dataValidation>
    <dataValidation type="list" sqref="H97" showErrorMessage="1" errorStyle="warning">
      <formula1>'Enums'!GF1:GF192</formula1>
    </dataValidation>
    <dataValidation type="list" sqref="B99" showErrorMessage="1" errorStyle="warning">
      <formula1>'Enums'!GC1:GC29</formula1>
    </dataValidation>
    <dataValidation type="list" sqref="H104" showErrorMessage="1" errorStyle="warning">
      <formula1>'Enums'!GF1:GF192</formula1>
    </dataValidation>
    <dataValidation type="list" sqref="B106" showErrorMessage="1" errorStyle="warning">
      <formula1>'Enums'!GC1:GC29</formula1>
    </dataValidation>
    <dataValidation type="list" sqref="H111" showErrorMessage="1" errorStyle="warning">
      <formula1>'Enums'!GF1:GF192</formula1>
    </dataValidation>
    <dataValidation type="list" sqref="B113" showErrorMessage="1" errorStyle="warning">
      <formula1>'Enums'!GC1:GC29</formula1>
    </dataValidation>
    <dataValidation type="list" sqref="H118" showErrorMessage="1" errorStyle="warning">
      <formula1>'Enums'!GF1:GF192</formula1>
    </dataValidation>
    <dataValidation type="list" sqref="B120" showErrorMessage="1" errorStyle="warning">
      <formula1>'Enums'!GC1:GC29</formula1>
    </dataValidation>
    <dataValidation type="list" sqref="H125" showErrorMessage="1" errorStyle="warning">
      <formula1>'Enums'!GF1:GF192</formula1>
    </dataValidation>
    <dataValidation type="list" sqref="B127" showErrorMessage="1" errorStyle="warning">
      <formula1>'Enums'!GC1:GC29</formula1>
    </dataValidation>
    <dataValidation type="list" sqref="H132" showErrorMessage="1" errorStyle="warning">
      <formula1>'Enums'!GF1:GF192</formula1>
    </dataValidation>
    <dataValidation type="list" sqref="B134" showErrorMessage="1" errorStyle="warning">
      <formula1>'Enums'!GC1:GC29</formula1>
    </dataValidation>
    <dataValidation type="list" sqref="H139" showErrorMessage="1" errorStyle="warning">
      <formula1>'Enums'!GF1:GF192</formula1>
    </dataValidation>
    <dataValidation type="list" sqref="B141" showErrorMessage="1" errorStyle="warning">
      <formula1>'Enums'!GC1:GC29</formula1>
    </dataValidation>
    <dataValidation type="list" sqref="H146" showErrorMessage="1" errorStyle="warning">
      <formula1>'Enums'!GF1:GF192</formula1>
    </dataValidation>
    <dataValidation type="list" sqref="B148" showErrorMessage="1" errorStyle="warning">
      <formula1>'Enums'!GC1:GC29</formula1>
    </dataValidation>
    <dataValidation type="list" sqref="H153" showErrorMessage="1" errorStyle="warning">
      <formula1>'Enums'!GF1:GF192</formula1>
    </dataValidation>
    <dataValidation type="list" sqref="B155" showErrorMessage="1" errorStyle="warning">
      <formula1>'Enums'!GC1:GC29</formula1>
    </dataValidation>
    <dataValidation type="list" sqref="H160" showErrorMessage="1" errorStyle="warning">
      <formula1>'Enums'!GF1:GF192</formula1>
    </dataValidation>
    <dataValidation type="list" sqref="B162" showErrorMessage="1" errorStyle="warning">
      <formula1>'Enums'!GC1:GC29</formula1>
    </dataValidation>
    <dataValidation type="list" sqref="H167" showErrorMessage="1" errorStyle="warning">
      <formula1>'Enums'!GF1:GF192</formula1>
    </dataValidation>
    <dataValidation type="list" sqref="B169" showErrorMessage="1" errorStyle="warning">
      <formula1>'Enums'!GC1:GC29</formula1>
    </dataValidation>
    <dataValidation type="list" sqref="H174" showErrorMessage="1" errorStyle="warning">
      <formula1>'Enums'!GF1:GF192</formula1>
    </dataValidation>
    <dataValidation type="list" sqref="B176" showErrorMessage="1" errorStyle="warning">
      <formula1>'Enums'!GC1:GC29</formula1>
    </dataValidation>
    <dataValidation type="list" sqref="H181" showErrorMessage="1" errorStyle="warning">
      <formula1>'Enums'!GF1:GF192</formula1>
    </dataValidation>
    <dataValidation type="list" sqref="B183" showErrorMessage="1" errorStyle="warning">
      <formula1>'Enums'!GC1:GC29</formula1>
    </dataValidation>
    <dataValidation type="list" sqref="B190" showErrorMessage="1" errorStyle="warning">
      <formula1>'Enums'!GC1:GC29</formula1>
    </dataValidation>
    <dataValidation type="list" sqref="H195" showErrorMessage="1" errorStyle="warning">
      <formula1>'Enums'!GF1:GF192</formula1>
    </dataValidation>
    <dataValidation type="list" sqref="B197" showErrorMessage="1" errorStyle="warning">
      <formula1>'Enums'!GC1:GC29</formula1>
    </dataValidation>
    <dataValidation type="list" sqref="H202" showErrorMessage="1" errorStyle="warning">
      <formula1>'Enums'!GF1:GF192</formula1>
    </dataValidation>
  </dataValidations>
  <headerFooter/>
</worksheet>
</file>

<file path=xl/worksheets/sheet208.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2961</v>
      </c>
      <c r="B1" s="0" t="s">
        <v>928</v>
      </c>
    </row>
    <row r="2">
      <c r="A2" s="19" t="s">
        <v>2907</v>
      </c>
      <c r="B2" s="0" t="s">
        <v>2908</v>
      </c>
    </row>
    <row r="3">
      <c r="A3" s="3" t="s">
        <v>427</v>
      </c>
      <c r="B3" s="4" t="s">
        <v>427</v>
      </c>
      <c r="C3" s="4" t="s">
        <v>427</v>
      </c>
      <c r="D3" s="4" t="s">
        <v>427</v>
      </c>
      <c r="E3" s="5" t="s">
        <v>427</v>
      </c>
      <c r="F3" s="7" t="s">
        <v>4691</v>
      </c>
      <c r="G3" s="7" t="s">
        <v>4692</v>
      </c>
      <c r="H3" s="7" t="s">
        <v>3141</v>
      </c>
      <c r="I3" s="7" t="s">
        <v>4693</v>
      </c>
      <c r="J3" s="7" t="s">
        <v>4694</v>
      </c>
      <c r="K3" s="7" t="s">
        <v>4695</v>
      </c>
    </row>
    <row r="4">
      <c r="A4" s="8" t="s">
        <v>427</v>
      </c>
      <c r="B4" s="9" t="s">
        <v>427</v>
      </c>
      <c r="C4" s="9" t="s">
        <v>427</v>
      </c>
      <c r="D4" s="9" t="s">
        <v>427</v>
      </c>
      <c r="E4" s="10" t="s">
        <v>427</v>
      </c>
      <c r="F4" s="11" t="s">
        <v>3051</v>
      </c>
      <c r="G4" s="11" t="s">
        <v>3052</v>
      </c>
      <c r="H4" s="11" t="s">
        <v>3053</v>
      </c>
      <c r="I4" s="11" t="s">
        <v>3054</v>
      </c>
      <c r="J4" s="11" t="s">
        <v>3055</v>
      </c>
      <c r="K4" s="11" t="s">
        <v>3056</v>
      </c>
    </row>
    <row r="5">
      <c r="A5" s="7" t="s">
        <v>4688</v>
      </c>
      <c r="B5" s="7" t="s">
        <v>3685</v>
      </c>
      <c r="C5" s="7" t="s">
        <v>4689</v>
      </c>
      <c r="D5" s="7" t="s">
        <v>4696</v>
      </c>
      <c r="E5" s="7" t="s">
        <v>4697</v>
      </c>
      <c r="F5" s="16"/>
      <c r="G5" s="16"/>
      <c r="H5" s="16"/>
      <c r="I5" s="16"/>
      <c r="J5" s="16"/>
      <c r="K5" s="16"/>
    </row>
    <row r="6">
      <c r="A6" s="7" t="s">
        <v>2809</v>
      </c>
      <c r="B6" s="7" t="s">
        <v>2809</v>
      </c>
      <c r="C6" s="7" t="s">
        <v>2809</v>
      </c>
      <c r="D6" s="7" t="s">
        <v>2809</v>
      </c>
      <c r="E6" s="7" t="s">
        <v>2809</v>
      </c>
      <c r="F6" s="12"/>
      <c r="G6" s="12"/>
      <c r="H6" s="12"/>
      <c r="I6" s="12"/>
      <c r="J6" s="12"/>
      <c r="K6" s="12"/>
    </row>
    <row r="8">
      <c r="A8" s="19" t="s">
        <v>2961</v>
      </c>
      <c r="B8" s="0" t="s">
        <v>960</v>
      </c>
    </row>
    <row r="9">
      <c r="A9" s="19" t="s">
        <v>2907</v>
      </c>
      <c r="B9" s="0" t="s">
        <v>2908</v>
      </c>
    </row>
    <row r="10">
      <c r="A10" s="3" t="s">
        <v>427</v>
      </c>
      <c r="B10" s="4" t="s">
        <v>427</v>
      </c>
      <c r="C10" s="4" t="s">
        <v>427</v>
      </c>
      <c r="D10" s="4" t="s">
        <v>427</v>
      </c>
      <c r="E10" s="5" t="s">
        <v>427</v>
      </c>
      <c r="F10" s="7" t="s">
        <v>4691</v>
      </c>
      <c r="G10" s="7" t="s">
        <v>4692</v>
      </c>
      <c r="H10" s="7" t="s">
        <v>3141</v>
      </c>
      <c r="I10" s="7" t="s">
        <v>4693</v>
      </c>
      <c r="J10" s="7" t="s">
        <v>4694</v>
      </c>
      <c r="K10" s="7" t="s">
        <v>4695</v>
      </c>
    </row>
    <row r="11">
      <c r="A11" s="8" t="s">
        <v>427</v>
      </c>
      <c r="B11" s="9" t="s">
        <v>427</v>
      </c>
      <c r="C11" s="9" t="s">
        <v>427</v>
      </c>
      <c r="D11" s="9" t="s">
        <v>427</v>
      </c>
      <c r="E11" s="10" t="s">
        <v>427</v>
      </c>
      <c r="F11" s="11" t="s">
        <v>3051</v>
      </c>
      <c r="G11" s="11" t="s">
        <v>3052</v>
      </c>
      <c r="H11" s="11" t="s">
        <v>3053</v>
      </c>
      <c r="I11" s="11" t="s">
        <v>3054</v>
      </c>
      <c r="J11" s="11" t="s">
        <v>3055</v>
      </c>
      <c r="K11" s="11" t="s">
        <v>3056</v>
      </c>
    </row>
    <row r="12">
      <c r="A12" s="7" t="s">
        <v>4688</v>
      </c>
      <c r="B12" s="7" t="s">
        <v>3685</v>
      </c>
      <c r="C12" s="7" t="s">
        <v>4689</v>
      </c>
      <c r="D12" s="7" t="s">
        <v>4696</v>
      </c>
      <c r="E12" s="7" t="s">
        <v>4697</v>
      </c>
      <c r="F12" s="16"/>
      <c r="G12" s="16"/>
      <c r="H12" s="16"/>
      <c r="I12" s="16"/>
      <c r="J12" s="16"/>
      <c r="K12" s="16"/>
    </row>
    <row r="13">
      <c r="A13" s="7" t="s">
        <v>2809</v>
      </c>
      <c r="B13" s="7" t="s">
        <v>2809</v>
      </c>
      <c r="C13" s="7" t="s">
        <v>2809</v>
      </c>
      <c r="D13" s="7" t="s">
        <v>2809</v>
      </c>
      <c r="E13" s="7" t="s">
        <v>2809</v>
      </c>
      <c r="F13" s="12"/>
      <c r="G13" s="12"/>
      <c r="H13" s="12"/>
      <c r="I13" s="12"/>
      <c r="J13" s="12"/>
      <c r="K13" s="12"/>
    </row>
    <row r="15">
      <c r="A15" s="19" t="s">
        <v>2961</v>
      </c>
      <c r="B15" s="0" t="s">
        <v>636</v>
      </c>
    </row>
    <row r="16">
      <c r="A16" s="19" t="s">
        <v>2907</v>
      </c>
      <c r="B16" s="0" t="s">
        <v>2908</v>
      </c>
    </row>
    <row r="17">
      <c r="A17" s="3" t="s">
        <v>427</v>
      </c>
      <c r="B17" s="4" t="s">
        <v>427</v>
      </c>
      <c r="C17" s="4" t="s">
        <v>427</v>
      </c>
      <c r="D17" s="4" t="s">
        <v>427</v>
      </c>
      <c r="E17" s="5" t="s">
        <v>427</v>
      </c>
      <c r="F17" s="7" t="s">
        <v>4691</v>
      </c>
      <c r="G17" s="7" t="s">
        <v>4692</v>
      </c>
      <c r="H17" s="7" t="s">
        <v>3141</v>
      </c>
      <c r="I17" s="7" t="s">
        <v>4693</v>
      </c>
      <c r="J17" s="7" t="s">
        <v>4694</v>
      </c>
      <c r="K17" s="7" t="s">
        <v>4695</v>
      </c>
    </row>
    <row r="18">
      <c r="A18" s="8" t="s">
        <v>427</v>
      </c>
      <c r="B18" s="9" t="s">
        <v>427</v>
      </c>
      <c r="C18" s="9" t="s">
        <v>427</v>
      </c>
      <c r="D18" s="9" t="s">
        <v>427</v>
      </c>
      <c r="E18" s="10" t="s">
        <v>427</v>
      </c>
      <c r="F18" s="11" t="s">
        <v>3051</v>
      </c>
      <c r="G18" s="11" t="s">
        <v>3052</v>
      </c>
      <c r="H18" s="11" t="s">
        <v>3053</v>
      </c>
      <c r="I18" s="11" t="s">
        <v>3054</v>
      </c>
      <c r="J18" s="11" t="s">
        <v>3055</v>
      </c>
      <c r="K18" s="11" t="s">
        <v>3056</v>
      </c>
    </row>
    <row r="19">
      <c r="A19" s="7" t="s">
        <v>4688</v>
      </c>
      <c r="B19" s="7" t="s">
        <v>3685</v>
      </c>
      <c r="C19" s="7" t="s">
        <v>4689</v>
      </c>
      <c r="D19" s="7" t="s">
        <v>4696</v>
      </c>
      <c r="E19" s="7" t="s">
        <v>4697</v>
      </c>
      <c r="F19" s="16"/>
      <c r="G19" s="16"/>
      <c r="H19" s="16"/>
      <c r="I19" s="16"/>
      <c r="J19" s="16"/>
      <c r="K19" s="16"/>
    </row>
    <row r="20">
      <c r="A20" s="7" t="s">
        <v>2809</v>
      </c>
      <c r="B20" s="7" t="s">
        <v>2809</v>
      </c>
      <c r="C20" s="7" t="s">
        <v>2809</v>
      </c>
      <c r="D20" s="7" t="s">
        <v>2809</v>
      </c>
      <c r="E20" s="7" t="s">
        <v>2809</v>
      </c>
      <c r="F20" s="12"/>
      <c r="G20" s="12"/>
      <c r="H20" s="12"/>
      <c r="I20" s="12"/>
      <c r="J20" s="12"/>
      <c r="K20" s="12"/>
    </row>
    <row r="22">
      <c r="A22" s="19" t="s">
        <v>2961</v>
      </c>
      <c r="B22" s="0" t="s">
        <v>980</v>
      </c>
    </row>
    <row r="23">
      <c r="A23" s="19" t="s">
        <v>2907</v>
      </c>
      <c r="B23" s="0" t="s">
        <v>2908</v>
      </c>
    </row>
    <row r="24">
      <c r="A24" s="3" t="s">
        <v>427</v>
      </c>
      <c r="B24" s="4" t="s">
        <v>427</v>
      </c>
      <c r="C24" s="4" t="s">
        <v>427</v>
      </c>
      <c r="D24" s="4" t="s">
        <v>427</v>
      </c>
      <c r="E24" s="5" t="s">
        <v>427</v>
      </c>
      <c r="F24" s="7" t="s">
        <v>4691</v>
      </c>
      <c r="G24" s="7" t="s">
        <v>4692</v>
      </c>
      <c r="H24" s="7" t="s">
        <v>3141</v>
      </c>
      <c r="I24" s="7" t="s">
        <v>4693</v>
      </c>
      <c r="J24" s="7" t="s">
        <v>4694</v>
      </c>
      <c r="K24" s="7" t="s">
        <v>4695</v>
      </c>
    </row>
    <row r="25">
      <c r="A25" s="8" t="s">
        <v>427</v>
      </c>
      <c r="B25" s="9" t="s">
        <v>427</v>
      </c>
      <c r="C25" s="9" t="s">
        <v>427</v>
      </c>
      <c r="D25" s="9" t="s">
        <v>427</v>
      </c>
      <c r="E25" s="10" t="s">
        <v>427</v>
      </c>
      <c r="F25" s="11" t="s">
        <v>3051</v>
      </c>
      <c r="G25" s="11" t="s">
        <v>3052</v>
      </c>
      <c r="H25" s="11" t="s">
        <v>3053</v>
      </c>
      <c r="I25" s="11" t="s">
        <v>3054</v>
      </c>
      <c r="J25" s="11" t="s">
        <v>3055</v>
      </c>
      <c r="K25" s="11" t="s">
        <v>3056</v>
      </c>
    </row>
    <row r="26">
      <c r="A26" s="7" t="s">
        <v>4688</v>
      </c>
      <c r="B26" s="7" t="s">
        <v>3685</v>
      </c>
      <c r="C26" s="7" t="s">
        <v>4689</v>
      </c>
      <c r="D26" s="7" t="s">
        <v>4696</v>
      </c>
      <c r="E26" s="7" t="s">
        <v>4697</v>
      </c>
      <c r="F26" s="16"/>
      <c r="G26" s="16"/>
      <c r="H26" s="16"/>
      <c r="I26" s="16"/>
      <c r="J26" s="16"/>
      <c r="K26" s="16"/>
    </row>
    <row r="27">
      <c r="A27" s="7" t="s">
        <v>2809</v>
      </c>
      <c r="B27" s="7" t="s">
        <v>2809</v>
      </c>
      <c r="C27" s="7" t="s">
        <v>2809</v>
      </c>
      <c r="D27" s="7" t="s">
        <v>2809</v>
      </c>
      <c r="E27" s="7" t="s">
        <v>2809</v>
      </c>
      <c r="F27" s="12"/>
      <c r="G27" s="12"/>
      <c r="H27" s="12"/>
      <c r="I27" s="12"/>
      <c r="J27" s="12"/>
      <c r="K27" s="12"/>
    </row>
    <row r="29">
      <c r="A29" s="19" t="s">
        <v>2961</v>
      </c>
      <c r="B29" s="0" t="s">
        <v>760</v>
      </c>
    </row>
    <row r="30">
      <c r="A30" s="19" t="s">
        <v>2907</v>
      </c>
      <c r="B30" s="0" t="s">
        <v>2908</v>
      </c>
    </row>
    <row r="31">
      <c r="A31" s="3" t="s">
        <v>427</v>
      </c>
      <c r="B31" s="4" t="s">
        <v>427</v>
      </c>
      <c r="C31" s="4" t="s">
        <v>427</v>
      </c>
      <c r="D31" s="4" t="s">
        <v>427</v>
      </c>
      <c r="E31" s="5" t="s">
        <v>427</v>
      </c>
      <c r="F31" s="7" t="s">
        <v>4691</v>
      </c>
      <c r="G31" s="7" t="s">
        <v>4692</v>
      </c>
      <c r="H31" s="7" t="s">
        <v>3141</v>
      </c>
      <c r="I31" s="7" t="s">
        <v>4693</v>
      </c>
      <c r="J31" s="7" t="s">
        <v>4694</v>
      </c>
      <c r="K31" s="7" t="s">
        <v>4695</v>
      </c>
    </row>
    <row r="32">
      <c r="A32" s="8" t="s">
        <v>427</v>
      </c>
      <c r="B32" s="9" t="s">
        <v>427</v>
      </c>
      <c r="C32" s="9" t="s">
        <v>427</v>
      </c>
      <c r="D32" s="9" t="s">
        <v>427</v>
      </c>
      <c r="E32" s="10" t="s">
        <v>427</v>
      </c>
      <c r="F32" s="11" t="s">
        <v>3051</v>
      </c>
      <c r="G32" s="11" t="s">
        <v>3052</v>
      </c>
      <c r="H32" s="11" t="s">
        <v>3053</v>
      </c>
      <c r="I32" s="11" t="s">
        <v>3054</v>
      </c>
      <c r="J32" s="11" t="s">
        <v>3055</v>
      </c>
      <c r="K32" s="11" t="s">
        <v>3056</v>
      </c>
    </row>
    <row r="33">
      <c r="A33" s="7" t="s">
        <v>4688</v>
      </c>
      <c r="B33" s="7" t="s">
        <v>3685</v>
      </c>
      <c r="C33" s="7" t="s">
        <v>4689</v>
      </c>
      <c r="D33" s="7" t="s">
        <v>4696</v>
      </c>
      <c r="E33" s="7" t="s">
        <v>4697</v>
      </c>
      <c r="F33" s="16"/>
      <c r="G33" s="16"/>
      <c r="H33" s="16"/>
      <c r="I33" s="16"/>
      <c r="J33" s="16"/>
      <c r="K33" s="16"/>
    </row>
    <row r="34">
      <c r="A34" s="7" t="s">
        <v>2809</v>
      </c>
      <c r="B34" s="7" t="s">
        <v>2809</v>
      </c>
      <c r="C34" s="7" t="s">
        <v>2809</v>
      </c>
      <c r="D34" s="7" t="s">
        <v>2809</v>
      </c>
      <c r="E34" s="7" t="s">
        <v>2809</v>
      </c>
      <c r="F34" s="12"/>
      <c r="G34" s="12"/>
      <c r="H34" s="12"/>
      <c r="I34" s="12"/>
      <c r="J34" s="12"/>
      <c r="K34" s="12"/>
    </row>
    <row r="36">
      <c r="A36" s="19" t="s">
        <v>2961</v>
      </c>
      <c r="B36" s="0" t="s">
        <v>997</v>
      </c>
    </row>
    <row r="37">
      <c r="A37" s="19" t="s">
        <v>2907</v>
      </c>
      <c r="B37" s="0" t="s">
        <v>2908</v>
      </c>
    </row>
    <row r="38">
      <c r="A38" s="3" t="s">
        <v>427</v>
      </c>
      <c r="B38" s="4" t="s">
        <v>427</v>
      </c>
      <c r="C38" s="4" t="s">
        <v>427</v>
      </c>
      <c r="D38" s="4" t="s">
        <v>427</v>
      </c>
      <c r="E38" s="5" t="s">
        <v>427</v>
      </c>
      <c r="F38" s="7" t="s">
        <v>4691</v>
      </c>
      <c r="G38" s="7" t="s">
        <v>4692</v>
      </c>
      <c r="H38" s="7" t="s">
        <v>3141</v>
      </c>
      <c r="I38" s="7" t="s">
        <v>4693</v>
      </c>
      <c r="J38" s="7" t="s">
        <v>4694</v>
      </c>
      <c r="K38" s="7" t="s">
        <v>4695</v>
      </c>
    </row>
    <row r="39">
      <c r="A39" s="8" t="s">
        <v>427</v>
      </c>
      <c r="B39" s="9" t="s">
        <v>427</v>
      </c>
      <c r="C39" s="9" t="s">
        <v>427</v>
      </c>
      <c r="D39" s="9" t="s">
        <v>427</v>
      </c>
      <c r="E39" s="10" t="s">
        <v>427</v>
      </c>
      <c r="F39" s="11" t="s">
        <v>3051</v>
      </c>
      <c r="G39" s="11" t="s">
        <v>3052</v>
      </c>
      <c r="H39" s="11" t="s">
        <v>3053</v>
      </c>
      <c r="I39" s="11" t="s">
        <v>3054</v>
      </c>
      <c r="J39" s="11" t="s">
        <v>3055</v>
      </c>
      <c r="K39" s="11" t="s">
        <v>3056</v>
      </c>
    </row>
    <row r="40">
      <c r="A40" s="7" t="s">
        <v>4688</v>
      </c>
      <c r="B40" s="7" t="s">
        <v>3685</v>
      </c>
      <c r="C40" s="7" t="s">
        <v>4689</v>
      </c>
      <c r="D40" s="7" t="s">
        <v>4696</v>
      </c>
      <c r="E40" s="7" t="s">
        <v>4697</v>
      </c>
      <c r="F40" s="16"/>
      <c r="G40" s="16"/>
      <c r="H40" s="16"/>
      <c r="I40" s="16"/>
      <c r="J40" s="16"/>
      <c r="K40" s="16"/>
    </row>
    <row r="41">
      <c r="A41" s="7" t="s">
        <v>2809</v>
      </c>
      <c r="B41" s="7" t="s">
        <v>2809</v>
      </c>
      <c r="C41" s="7" t="s">
        <v>2809</v>
      </c>
      <c r="D41" s="7" t="s">
        <v>2809</v>
      </c>
      <c r="E41" s="7" t="s">
        <v>2809</v>
      </c>
      <c r="F41" s="12"/>
      <c r="G41" s="12"/>
      <c r="H41" s="12"/>
      <c r="I41" s="12"/>
      <c r="J41" s="12"/>
      <c r="K41" s="12"/>
    </row>
    <row r="43">
      <c r="A43" s="19" t="s">
        <v>2961</v>
      </c>
      <c r="B43" s="0" t="s">
        <v>887</v>
      </c>
    </row>
    <row r="44">
      <c r="A44" s="19" t="s">
        <v>2907</v>
      </c>
      <c r="B44" s="0" t="s">
        <v>2908</v>
      </c>
    </row>
    <row r="45">
      <c r="A45" s="3" t="s">
        <v>427</v>
      </c>
      <c r="B45" s="4" t="s">
        <v>427</v>
      </c>
      <c r="C45" s="4" t="s">
        <v>427</v>
      </c>
      <c r="D45" s="4" t="s">
        <v>427</v>
      </c>
      <c r="E45" s="5" t="s">
        <v>427</v>
      </c>
      <c r="F45" s="7" t="s">
        <v>4691</v>
      </c>
      <c r="G45" s="7" t="s">
        <v>4692</v>
      </c>
      <c r="H45" s="7" t="s">
        <v>3141</v>
      </c>
      <c r="I45" s="7" t="s">
        <v>4693</v>
      </c>
      <c r="J45" s="7" t="s">
        <v>4694</v>
      </c>
      <c r="K45" s="7" t="s">
        <v>4695</v>
      </c>
    </row>
    <row r="46">
      <c r="A46" s="8" t="s">
        <v>427</v>
      </c>
      <c r="B46" s="9" t="s">
        <v>427</v>
      </c>
      <c r="C46" s="9" t="s">
        <v>427</v>
      </c>
      <c r="D46" s="9" t="s">
        <v>427</v>
      </c>
      <c r="E46" s="10" t="s">
        <v>427</v>
      </c>
      <c r="F46" s="11" t="s">
        <v>3051</v>
      </c>
      <c r="G46" s="11" t="s">
        <v>3052</v>
      </c>
      <c r="H46" s="11" t="s">
        <v>3053</v>
      </c>
      <c r="I46" s="11" t="s">
        <v>3054</v>
      </c>
      <c r="J46" s="11" t="s">
        <v>3055</v>
      </c>
      <c r="K46" s="11" t="s">
        <v>3056</v>
      </c>
    </row>
    <row r="47">
      <c r="A47" s="7" t="s">
        <v>4688</v>
      </c>
      <c r="B47" s="7" t="s">
        <v>3685</v>
      </c>
      <c r="C47" s="7" t="s">
        <v>4689</v>
      </c>
      <c r="D47" s="7" t="s">
        <v>4696</v>
      </c>
      <c r="E47" s="7" t="s">
        <v>4697</v>
      </c>
      <c r="F47" s="16"/>
      <c r="G47" s="16"/>
      <c r="H47" s="16"/>
      <c r="I47" s="16"/>
      <c r="J47" s="16"/>
      <c r="K47" s="16"/>
    </row>
    <row r="48">
      <c r="A48" s="7" t="s">
        <v>2809</v>
      </c>
      <c r="B48" s="7" t="s">
        <v>2809</v>
      </c>
      <c r="C48" s="7" t="s">
        <v>2809</v>
      </c>
      <c r="D48" s="7" t="s">
        <v>2809</v>
      </c>
      <c r="E48" s="7" t="s">
        <v>2809</v>
      </c>
      <c r="F48" s="12"/>
      <c r="G48" s="12"/>
      <c r="H48" s="12"/>
      <c r="I48" s="12"/>
      <c r="J48" s="12"/>
      <c r="K48" s="12"/>
    </row>
    <row r="50">
      <c r="A50" s="19" t="s">
        <v>2961</v>
      </c>
      <c r="B50" s="0" t="s">
        <v>2974</v>
      </c>
    </row>
    <row r="51">
      <c r="A51" s="19" t="s">
        <v>2907</v>
      </c>
      <c r="B51" s="0" t="s">
        <v>2908</v>
      </c>
    </row>
    <row r="52">
      <c r="A52" s="3" t="s">
        <v>427</v>
      </c>
      <c r="B52" s="4" t="s">
        <v>427</v>
      </c>
      <c r="C52" s="4" t="s">
        <v>427</v>
      </c>
      <c r="D52" s="4" t="s">
        <v>427</v>
      </c>
      <c r="E52" s="5" t="s">
        <v>427</v>
      </c>
      <c r="F52" s="7" t="s">
        <v>4691</v>
      </c>
      <c r="G52" s="7" t="s">
        <v>4692</v>
      </c>
      <c r="H52" s="7" t="s">
        <v>3141</v>
      </c>
      <c r="I52" s="7" t="s">
        <v>4693</v>
      </c>
      <c r="J52" s="7" t="s">
        <v>4694</v>
      </c>
      <c r="K52" s="7" t="s">
        <v>4695</v>
      </c>
    </row>
    <row r="53">
      <c r="A53" s="8" t="s">
        <v>427</v>
      </c>
      <c r="B53" s="9" t="s">
        <v>427</v>
      </c>
      <c r="C53" s="9" t="s">
        <v>427</v>
      </c>
      <c r="D53" s="9" t="s">
        <v>427</v>
      </c>
      <c r="E53" s="10" t="s">
        <v>427</v>
      </c>
      <c r="F53" s="11" t="s">
        <v>3051</v>
      </c>
      <c r="G53" s="11" t="s">
        <v>3052</v>
      </c>
      <c r="H53" s="11" t="s">
        <v>3053</v>
      </c>
      <c r="I53" s="11" t="s">
        <v>3054</v>
      </c>
      <c r="J53" s="11" t="s">
        <v>3055</v>
      </c>
      <c r="K53" s="11" t="s">
        <v>3056</v>
      </c>
    </row>
    <row r="54">
      <c r="A54" s="7" t="s">
        <v>4688</v>
      </c>
      <c r="B54" s="7" t="s">
        <v>3685</v>
      </c>
      <c r="C54" s="7" t="s">
        <v>4689</v>
      </c>
      <c r="D54" s="7" t="s">
        <v>4696</v>
      </c>
      <c r="E54" s="7" t="s">
        <v>4697</v>
      </c>
      <c r="F54" s="16"/>
      <c r="G54" s="16"/>
      <c r="H54" s="16"/>
      <c r="I54" s="16"/>
      <c r="J54" s="16"/>
      <c r="K54" s="16"/>
    </row>
    <row r="55">
      <c r="A55" s="7" t="s">
        <v>2809</v>
      </c>
      <c r="B55" s="7" t="s">
        <v>2809</v>
      </c>
      <c r="C55" s="7" t="s">
        <v>2809</v>
      </c>
      <c r="D55" s="7" t="s">
        <v>2809</v>
      </c>
      <c r="E55" s="7" t="s">
        <v>2809</v>
      </c>
      <c r="F55" s="18"/>
      <c r="G55" s="18"/>
      <c r="H55" s="18"/>
      <c r="I55" s="18"/>
      <c r="J55" s="18"/>
      <c r="K55" s="18"/>
    </row>
    <row r="57">
      <c r="A57" s="19" t="s">
        <v>2961</v>
      </c>
      <c r="B57" s="0" t="s">
        <v>613</v>
      </c>
    </row>
    <row r="58">
      <c r="A58" s="19" t="s">
        <v>2907</v>
      </c>
      <c r="B58" s="0" t="s">
        <v>2908</v>
      </c>
    </row>
    <row r="59">
      <c r="A59" s="3" t="s">
        <v>427</v>
      </c>
      <c r="B59" s="4" t="s">
        <v>427</v>
      </c>
      <c r="C59" s="4" t="s">
        <v>427</v>
      </c>
      <c r="D59" s="4" t="s">
        <v>427</v>
      </c>
      <c r="E59" s="5" t="s">
        <v>427</v>
      </c>
      <c r="F59" s="7" t="s">
        <v>4691</v>
      </c>
      <c r="G59" s="7" t="s">
        <v>4692</v>
      </c>
      <c r="H59" s="7" t="s">
        <v>3141</v>
      </c>
      <c r="I59" s="7" t="s">
        <v>4693</v>
      </c>
      <c r="J59" s="7" t="s">
        <v>4694</v>
      </c>
      <c r="K59" s="7" t="s">
        <v>4695</v>
      </c>
    </row>
    <row r="60">
      <c r="A60" s="8" t="s">
        <v>427</v>
      </c>
      <c r="B60" s="9" t="s">
        <v>427</v>
      </c>
      <c r="C60" s="9" t="s">
        <v>427</v>
      </c>
      <c r="D60" s="9" t="s">
        <v>427</v>
      </c>
      <c r="E60" s="10" t="s">
        <v>427</v>
      </c>
      <c r="F60" s="11" t="s">
        <v>3051</v>
      </c>
      <c r="G60" s="11" t="s">
        <v>3052</v>
      </c>
      <c r="H60" s="11" t="s">
        <v>3053</v>
      </c>
      <c r="I60" s="11" t="s">
        <v>3054</v>
      </c>
      <c r="J60" s="11" t="s">
        <v>3055</v>
      </c>
      <c r="K60" s="11" t="s">
        <v>3056</v>
      </c>
    </row>
    <row r="61">
      <c r="A61" s="7" t="s">
        <v>4688</v>
      </c>
      <c r="B61" s="7" t="s">
        <v>3685</v>
      </c>
      <c r="C61" s="7" t="s">
        <v>4689</v>
      </c>
      <c r="D61" s="7" t="s">
        <v>4696</v>
      </c>
      <c r="E61" s="7" t="s">
        <v>4697</v>
      </c>
      <c r="F61" s="16"/>
      <c r="G61" s="16"/>
      <c r="H61" s="16"/>
      <c r="I61" s="16"/>
      <c r="J61" s="16"/>
      <c r="K61" s="16"/>
    </row>
    <row r="62">
      <c r="A62" s="7" t="s">
        <v>2809</v>
      </c>
      <c r="B62" s="7" t="s">
        <v>2809</v>
      </c>
      <c r="C62" s="7" t="s">
        <v>2809</v>
      </c>
      <c r="D62" s="7" t="s">
        <v>2809</v>
      </c>
      <c r="E62" s="7" t="s">
        <v>2809</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'Enums'!GG1:GG9</formula1>
    </dataValidation>
    <dataValidation type="list" sqref="H6" showErrorMessage="1" errorStyle="warning">
      <formula1>'Enums'!GF1:GF192</formula1>
    </dataValidation>
    <dataValidation type="list" sqref="B8" showErrorMessage="1" errorStyle="warning">
      <formula1>'Enums'!GG1:GG9</formula1>
    </dataValidation>
    <dataValidation type="list" sqref="H13" showErrorMessage="1" errorStyle="warning">
      <formula1>'Enums'!GF1:GF192</formula1>
    </dataValidation>
    <dataValidation type="list" sqref="B15" showErrorMessage="1" errorStyle="warning">
      <formula1>'Enums'!GG1:GG9</formula1>
    </dataValidation>
    <dataValidation type="list" sqref="H20" showErrorMessage="1" errorStyle="warning">
      <formula1>'Enums'!GF1:GF192</formula1>
    </dataValidation>
    <dataValidation type="list" sqref="B22" showErrorMessage="1" errorStyle="warning">
      <formula1>'Enums'!GG1:GG9</formula1>
    </dataValidation>
    <dataValidation type="list" sqref="H27" showErrorMessage="1" errorStyle="warning">
      <formula1>'Enums'!GF1:GF192</formula1>
    </dataValidation>
    <dataValidation type="list" sqref="B29" showErrorMessage="1" errorStyle="warning">
      <formula1>'Enums'!GG1:GG9</formula1>
    </dataValidation>
    <dataValidation type="list" sqref="H34" showErrorMessage="1" errorStyle="warning">
      <formula1>'Enums'!GF1:GF192</formula1>
    </dataValidation>
    <dataValidation type="list" sqref="B36" showErrorMessage="1" errorStyle="warning">
      <formula1>'Enums'!GG1:GG9</formula1>
    </dataValidation>
    <dataValidation type="list" sqref="H41" showErrorMessage="1" errorStyle="warning">
      <formula1>'Enums'!GF1:GF192</formula1>
    </dataValidation>
    <dataValidation type="list" sqref="B43" showErrorMessage="1" errorStyle="warning">
      <formula1>'Enums'!GG1:GG9</formula1>
    </dataValidation>
    <dataValidation type="list" sqref="H48" showErrorMessage="1" errorStyle="warning">
      <formula1>'Enums'!GF1:GF192</formula1>
    </dataValidation>
    <dataValidation type="list" sqref="B50" showErrorMessage="1" errorStyle="warning">
      <formula1>'Enums'!GG1:GG9</formula1>
    </dataValidation>
    <dataValidation type="list" sqref="B57" showErrorMessage="1" errorStyle="warning">
      <formula1>'Enums'!GG1:GG9</formula1>
    </dataValidation>
    <dataValidation type="list" sqref="H62" showErrorMessage="1" errorStyle="warning">
      <formula1>'Enums'!GF1:GF192</formula1>
    </dataValidation>
  </dataValidations>
  <headerFooter/>
</worksheet>
</file>

<file path=xl/worksheets/sheet20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14" t="s">
        <v>429</v>
      </c>
      <c r="B2" s="7" t="s">
        <v>4698</v>
      </c>
      <c r="C2" s="7" t="s">
        <v>4699</v>
      </c>
      <c r="D2" s="7" t="s">
        <v>4700</v>
      </c>
      <c r="E2" s="7" t="s">
        <v>4701</v>
      </c>
      <c r="F2" s="7" t="s">
        <v>3145</v>
      </c>
      <c r="G2" s="7" t="s">
        <v>3146</v>
      </c>
      <c r="H2" s="7" t="s">
        <v>3147</v>
      </c>
    </row>
    <row r="3">
      <c r="A3" s="15" t="s">
        <v>429</v>
      </c>
      <c r="B3" s="11" t="s">
        <v>3058</v>
      </c>
      <c r="C3" s="11" t="s">
        <v>3154</v>
      </c>
      <c r="D3" s="11" t="s">
        <v>3155</v>
      </c>
      <c r="E3" s="11" t="s">
        <v>3156</v>
      </c>
      <c r="F3" s="11" t="s">
        <v>3157</v>
      </c>
      <c r="G3" s="11" t="s">
        <v>3158</v>
      </c>
      <c r="H3" s="11" t="s">
        <v>3159</v>
      </c>
    </row>
    <row r="4">
      <c r="A4" s="7" t="s">
        <v>4696</v>
      </c>
      <c r="B4" s="16"/>
      <c r="C4" s="16"/>
      <c r="D4" s="16"/>
      <c r="E4" s="16"/>
      <c r="F4" s="16"/>
      <c r="G4" s="16"/>
      <c r="H4" s="16"/>
    </row>
    <row r="5">
      <c r="A5" s="7" t="s">
        <v>2809</v>
      </c>
      <c r="B5" s="12"/>
      <c r="C5" s="12"/>
      <c r="D5" s="12"/>
      <c r="E5" s="12"/>
      <c r="F5" s="12"/>
      <c r="G5" s="12"/>
      <c r="H5" s="12"/>
    </row>
  </sheetData>
  <mergeCells>
    <mergeCell ref="A2:A3"/>
  </mergeCells>
  <dataValidations count="3">
    <dataValidation type="list" sqref="C5" showErrorMessage="1" errorStyle="warning">
      <formula1>'Enums'!GH1:GH11</formula1>
    </dataValidation>
    <dataValidation type="list" sqref="D5" showErrorMessage="1" errorStyle="warning">
      <formula1>'Enums'!GI1:GI256</formula1>
    </dataValidation>
    <dataValidation type="list" sqref="G5" showErrorMessage="1" errorStyle="warning">
      <formula1>'Enums'!DH1:DH9</formula1>
    </dataValidation>
  </dataValidations>
  <headerFooter/>
</worksheet>
</file>

<file path=xl/worksheets/sheet21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2907</v>
      </c>
      <c r="B1" s="0" t="s">
        <v>2908</v>
      </c>
    </row>
    <row r="2">
      <c r="A2" s="14" t="s">
        <v>431</v>
      </c>
      <c r="B2" s="7" t="s">
        <v>4702</v>
      </c>
    </row>
    <row r="3">
      <c r="A3" s="15" t="s">
        <v>431</v>
      </c>
      <c r="B3" s="11" t="s">
        <v>3162</v>
      </c>
    </row>
    <row r="4">
      <c r="A4" s="7" t="s">
        <v>4697</v>
      </c>
      <c r="B4" s="16"/>
    </row>
    <row r="5">
      <c r="A5" s="7" t="s">
        <v>2809</v>
      </c>
      <c r="B5" s="12"/>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2907</v>
      </c>
      <c r="B1" s="0" t="s">
        <v>2908</v>
      </c>
    </row>
    <row r="2">
      <c r="A2" s="3" t="s">
        <v>433</v>
      </c>
      <c r="B2" s="4" t="s">
        <v>433</v>
      </c>
      <c r="C2" s="4" t="s">
        <v>433</v>
      </c>
      <c r="D2" s="4" t="s">
        <v>433</v>
      </c>
      <c r="E2" s="5" t="s">
        <v>433</v>
      </c>
      <c r="F2" s="7" t="s">
        <v>4703</v>
      </c>
      <c r="G2" s="7" t="s">
        <v>4683</v>
      </c>
      <c r="H2" s="7" t="s">
        <v>3675</v>
      </c>
      <c r="I2" s="7" t="s">
        <v>4704</v>
      </c>
      <c r="J2" s="7" t="s">
        <v>4705</v>
      </c>
      <c r="K2" s="7" t="s">
        <v>3676</v>
      </c>
      <c r="L2" s="7" t="s">
        <v>3677</v>
      </c>
      <c r="M2" s="7" t="s">
        <v>3141</v>
      </c>
      <c r="N2" s="7" t="s">
        <v>3680</v>
      </c>
      <c r="O2" s="7" t="s">
        <v>4706</v>
      </c>
      <c r="P2" s="7" t="s">
        <v>4707</v>
      </c>
      <c r="Q2" s="7" t="s">
        <v>4708</v>
      </c>
      <c r="R2" s="7" t="s">
        <v>4709</v>
      </c>
      <c r="S2" s="7" t="s">
        <v>4710</v>
      </c>
      <c r="T2" s="7" t="s">
        <v>4711</v>
      </c>
      <c r="U2" s="7" t="s">
        <v>4712</v>
      </c>
      <c r="V2" s="7" t="s">
        <v>4713</v>
      </c>
      <c r="W2" s="7" t="s">
        <v>4714</v>
      </c>
      <c r="X2" s="7" t="s">
        <v>4715</v>
      </c>
      <c r="Y2" s="7" t="s">
        <v>4716</v>
      </c>
      <c r="Z2" s="7" t="s">
        <v>4717</v>
      </c>
      <c r="AA2" s="7" t="s">
        <v>4718</v>
      </c>
      <c r="AB2" s="7" t="s">
        <v>4719</v>
      </c>
      <c r="AC2" s="7" t="s">
        <v>4720</v>
      </c>
      <c r="AD2" s="7" t="s">
        <v>4721</v>
      </c>
      <c r="AE2" s="7" t="s">
        <v>4722</v>
      </c>
      <c r="AF2" s="7" t="s">
        <v>4723</v>
      </c>
      <c r="AG2" s="7" t="s">
        <v>4724</v>
      </c>
      <c r="AH2" s="7" t="s">
        <v>4725</v>
      </c>
      <c r="AI2" s="7" t="s">
        <v>4726</v>
      </c>
      <c r="AJ2" s="7" t="s">
        <v>4727</v>
      </c>
      <c r="AK2" s="7" t="s">
        <v>4728</v>
      </c>
      <c r="AL2" s="7" t="s">
        <v>4729</v>
      </c>
    </row>
    <row r="3">
      <c r="A3" s="8" t="s">
        <v>433</v>
      </c>
      <c r="B3" s="9" t="s">
        <v>433</v>
      </c>
      <c r="C3" s="9" t="s">
        <v>433</v>
      </c>
      <c r="D3" s="9" t="s">
        <v>433</v>
      </c>
      <c r="E3" s="10" t="s">
        <v>433</v>
      </c>
      <c r="F3" s="11" t="s">
        <v>2803</v>
      </c>
      <c r="G3" s="11" t="s">
        <v>2804</v>
      </c>
      <c r="H3" s="11" t="s">
        <v>2806</v>
      </c>
      <c r="I3" s="11" t="s">
        <v>2807</v>
      </c>
      <c r="J3" s="11" t="s">
        <v>3006</v>
      </c>
      <c r="K3" s="11" t="s">
        <v>3007</v>
      </c>
      <c r="L3" s="11" t="s">
        <v>2811</v>
      </c>
      <c r="M3" s="11" t="s">
        <v>3008</v>
      </c>
      <c r="N3" s="11" t="s">
        <v>3009</v>
      </c>
      <c r="O3" s="11" t="s">
        <v>3010</v>
      </c>
      <c r="P3" s="11" t="s">
        <v>3011</v>
      </c>
      <c r="Q3" s="11" t="s">
        <v>3128</v>
      </c>
      <c r="R3" s="11" t="s">
        <v>3129</v>
      </c>
      <c r="S3" s="11" t="s">
        <v>3152</v>
      </c>
      <c r="T3" s="11" t="s">
        <v>3012</v>
      </c>
      <c r="U3" s="11" t="s">
        <v>3050</v>
      </c>
      <c r="V3" s="11" t="s">
        <v>3051</v>
      </c>
      <c r="W3" s="11" t="s">
        <v>3052</v>
      </c>
      <c r="X3" s="11" t="s">
        <v>3053</v>
      </c>
      <c r="Y3" s="11" t="s">
        <v>3054</v>
      </c>
      <c r="Z3" s="11" t="s">
        <v>3055</v>
      </c>
      <c r="AA3" s="11" t="s">
        <v>3056</v>
      </c>
      <c r="AB3" s="11" t="s">
        <v>3057</v>
      </c>
      <c r="AC3" s="11" t="s">
        <v>3153</v>
      </c>
      <c r="AD3" s="11" t="s">
        <v>3058</v>
      </c>
      <c r="AE3" s="11" t="s">
        <v>3154</v>
      </c>
      <c r="AF3" s="11" t="s">
        <v>3155</v>
      </c>
      <c r="AG3" s="11" t="s">
        <v>3156</v>
      </c>
      <c r="AH3" s="11" t="s">
        <v>3157</v>
      </c>
      <c r="AI3" s="11" t="s">
        <v>3158</v>
      </c>
      <c r="AJ3" s="11" t="s">
        <v>3159</v>
      </c>
      <c r="AK3" s="11" t="s">
        <v>3160</v>
      </c>
      <c r="AL3" s="11" t="s">
        <v>3161</v>
      </c>
    </row>
    <row r="4">
      <c r="A4" s="7" t="s">
        <v>4688</v>
      </c>
      <c r="B4" s="7" t="s">
        <v>4730</v>
      </c>
      <c r="C4" s="7" t="s">
        <v>4731</v>
      </c>
      <c r="D4" s="7" t="s">
        <v>4732</v>
      </c>
      <c r="E4" s="7" t="s">
        <v>3674</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2809</v>
      </c>
      <c r="B5" s="7" t="s">
        <v>2809</v>
      </c>
      <c r="C5" s="7" t="s">
        <v>2809</v>
      </c>
      <c r="D5" s="7" t="s">
        <v>2809</v>
      </c>
      <c r="E5" s="7" t="s">
        <v>1129</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2809</v>
      </c>
      <c r="B6" s="7" t="s">
        <v>2809</v>
      </c>
      <c r="C6" s="7" t="s">
        <v>2809</v>
      </c>
      <c r="D6" s="7" t="s">
        <v>2809</v>
      </c>
      <c r="E6" s="7" t="s">
        <v>1032</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2809</v>
      </c>
      <c r="B7" s="7" t="s">
        <v>2809</v>
      </c>
      <c r="C7" s="7" t="s">
        <v>2809</v>
      </c>
      <c r="D7" s="7" t="s">
        <v>2809</v>
      </c>
      <c r="E7" s="7" t="s">
        <v>1067</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2809</v>
      </c>
      <c r="B8" s="7" t="s">
        <v>2809</v>
      </c>
      <c r="C8" s="7" t="s">
        <v>2809</v>
      </c>
      <c r="D8" s="7" t="s">
        <v>2809</v>
      </c>
      <c r="E8" s="7" t="s">
        <v>1117</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2809</v>
      </c>
      <c r="B9" s="7" t="s">
        <v>2809</v>
      </c>
      <c r="C9" s="7" t="s">
        <v>2809</v>
      </c>
      <c r="D9" s="7" t="s">
        <v>2809</v>
      </c>
      <c r="E9" s="7" t="s">
        <v>1006</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2809</v>
      </c>
      <c r="B10" s="7" t="s">
        <v>2809</v>
      </c>
      <c r="C10" s="7" t="s">
        <v>2809</v>
      </c>
      <c r="D10" s="7" t="s">
        <v>2809</v>
      </c>
      <c r="E10" s="7" t="s">
        <v>1105</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2809</v>
      </c>
      <c r="B11" s="7" t="s">
        <v>2809</v>
      </c>
      <c r="C11" s="7" t="s">
        <v>2809</v>
      </c>
      <c r="D11" s="7" t="s">
        <v>2809</v>
      </c>
      <c r="E11" s="7" t="s">
        <v>972</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2809</v>
      </c>
      <c r="B12" s="7" t="s">
        <v>2809</v>
      </c>
      <c r="C12" s="7" t="s">
        <v>2809</v>
      </c>
      <c r="D12" s="7" t="s">
        <v>2809</v>
      </c>
      <c r="E12" s="7" t="s">
        <v>1111</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2809</v>
      </c>
      <c r="B13" s="7" t="s">
        <v>2809</v>
      </c>
      <c r="C13" s="7" t="s">
        <v>2809</v>
      </c>
      <c r="D13" s="7" t="s">
        <v>2809</v>
      </c>
      <c r="E13" s="7" t="s">
        <v>990</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2809</v>
      </c>
      <c r="B14" s="7" t="s">
        <v>2809</v>
      </c>
      <c r="C14" s="7" t="s">
        <v>2809</v>
      </c>
      <c r="D14" s="7" t="s">
        <v>2809</v>
      </c>
      <c r="E14" s="7" t="s">
        <v>1058</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2809</v>
      </c>
      <c r="B15" s="7" t="s">
        <v>2809</v>
      </c>
      <c r="C15" s="7" t="s">
        <v>2809</v>
      </c>
      <c r="D15" s="7" t="s">
        <v>2809</v>
      </c>
      <c r="E15" s="7" t="s">
        <v>636</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2809</v>
      </c>
      <c r="B16" s="7" t="s">
        <v>2809</v>
      </c>
      <c r="C16" s="7" t="s">
        <v>2809</v>
      </c>
      <c r="D16" s="7" t="s">
        <v>2809</v>
      </c>
      <c r="E16" s="7" t="s">
        <v>1063</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2809</v>
      </c>
      <c r="B17" s="7" t="s">
        <v>2809</v>
      </c>
      <c r="C17" s="7" t="s">
        <v>2809</v>
      </c>
      <c r="D17" s="7" t="s">
        <v>2809</v>
      </c>
      <c r="E17" s="7" t="s">
        <v>735</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2809</v>
      </c>
      <c r="B18" s="7" t="s">
        <v>2809</v>
      </c>
      <c r="C18" s="7" t="s">
        <v>2809</v>
      </c>
      <c r="D18" s="7" t="s">
        <v>2809</v>
      </c>
      <c r="E18" s="7" t="s">
        <v>1123</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2809</v>
      </c>
      <c r="B19" s="7" t="s">
        <v>2809</v>
      </c>
      <c r="C19" s="7" t="s">
        <v>2809</v>
      </c>
      <c r="D19" s="7" t="s">
        <v>2809</v>
      </c>
      <c r="E19" s="7" t="s">
        <v>1019</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2809</v>
      </c>
      <c r="B20" s="7" t="s">
        <v>2809</v>
      </c>
      <c r="C20" s="7" t="s">
        <v>2809</v>
      </c>
      <c r="D20" s="7" t="s">
        <v>2809</v>
      </c>
      <c r="E20" s="7" t="s">
        <v>1097</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2809</v>
      </c>
      <c r="B21" s="7" t="s">
        <v>2809</v>
      </c>
      <c r="C21" s="7" t="s">
        <v>2809</v>
      </c>
      <c r="D21" s="7" t="s">
        <v>2809</v>
      </c>
      <c r="E21" s="7" t="s">
        <v>948</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2809</v>
      </c>
      <c r="B22" s="7" t="s">
        <v>2809</v>
      </c>
      <c r="C22" s="7" t="s">
        <v>2809</v>
      </c>
      <c r="D22" s="7" t="s">
        <v>2809</v>
      </c>
      <c r="E22" s="7" t="s">
        <v>1076</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2809</v>
      </c>
      <c r="B23" s="7" t="s">
        <v>2809</v>
      </c>
      <c r="C23" s="7" t="s">
        <v>2809</v>
      </c>
      <c r="D23" s="7" t="s">
        <v>2809</v>
      </c>
      <c r="E23" s="7" t="s">
        <v>1053</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2809</v>
      </c>
      <c r="B24" s="7" t="s">
        <v>2809</v>
      </c>
      <c r="C24" s="7" t="s">
        <v>2809</v>
      </c>
      <c r="D24" s="7" t="s">
        <v>2809</v>
      </c>
      <c r="E24" s="7" t="s">
        <v>610</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2809</v>
      </c>
      <c r="B25" s="7" t="s">
        <v>2809</v>
      </c>
      <c r="C25" s="7" t="s">
        <v>2809</v>
      </c>
      <c r="D25" s="7" t="s">
        <v>2809</v>
      </c>
      <c r="E25" s="7" t="s">
        <v>1135</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2809</v>
      </c>
      <c r="B26" s="7" t="s">
        <v>2809</v>
      </c>
      <c r="C26" s="7" t="s">
        <v>2809</v>
      </c>
      <c r="D26" s="7" t="s">
        <v>2809</v>
      </c>
      <c r="E26" s="7" t="s">
        <v>1043</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2809</v>
      </c>
      <c r="B27" s="7" t="s">
        <v>2809</v>
      </c>
      <c r="C27" s="7" t="s">
        <v>2809</v>
      </c>
      <c r="D27" s="7" t="s">
        <v>2809</v>
      </c>
      <c r="E27" s="7" t="s">
        <v>1081</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2809</v>
      </c>
      <c r="B28" s="7" t="s">
        <v>2809</v>
      </c>
      <c r="C28" s="7" t="s">
        <v>2809</v>
      </c>
      <c r="D28" s="7" t="s">
        <v>2809</v>
      </c>
      <c r="E28" s="7" t="s">
        <v>868</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2809</v>
      </c>
      <c r="B29" s="7" t="s">
        <v>2809</v>
      </c>
      <c r="C29" s="7" t="s">
        <v>2809</v>
      </c>
      <c r="D29" s="7" t="s">
        <v>2809</v>
      </c>
      <c r="E29" s="7" t="s">
        <v>1089</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2809</v>
      </c>
      <c r="B30" s="7" t="s">
        <v>2809</v>
      </c>
      <c r="C30" s="7" t="s">
        <v>2809</v>
      </c>
      <c r="D30" s="7" t="s">
        <v>2809</v>
      </c>
      <c r="E30" s="7" t="s">
        <v>913</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2809</v>
      </c>
      <c r="B31" s="7" t="s">
        <v>2809</v>
      </c>
      <c r="C31" s="7" t="s">
        <v>2809</v>
      </c>
      <c r="D31" s="7" t="s">
        <v>2809</v>
      </c>
      <c r="E31" s="7" t="s">
        <v>1068</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2809</v>
      </c>
      <c r="B32" s="7" t="s">
        <v>2809</v>
      </c>
      <c r="C32" s="7" t="s">
        <v>2809</v>
      </c>
      <c r="D32" s="7" t="s">
        <v>2809</v>
      </c>
      <c r="E32" s="7" t="s">
        <v>2924</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2809</v>
      </c>
      <c r="B33" s="7" t="s">
        <v>2809</v>
      </c>
      <c r="C33" s="7" t="s">
        <v>2809</v>
      </c>
      <c r="D33" s="7" t="s">
        <v>2809</v>
      </c>
      <c r="E33" s="7" t="s">
        <v>1073</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2809</v>
      </c>
      <c r="B34" s="7" t="s">
        <v>2809</v>
      </c>
      <c r="C34" s="7" t="s">
        <v>2809</v>
      </c>
      <c r="D34" s="7" t="s">
        <v>2809</v>
      </c>
      <c r="E34" s="7" t="s">
        <v>816</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'Enums'!GJ1:GJ38</formula1>
    </dataValidation>
    <dataValidation type="list" sqref="G5" showErrorMessage="1" errorStyle="warning">
      <formula1>'Enums'!GD1:GD3</formula1>
    </dataValidation>
    <dataValidation type="list" sqref="I5" showErrorMessage="1" errorStyle="warning">
      <formula1>'Enums'!GK1:GK15</formula1>
    </dataValidation>
    <dataValidation type="list" sqref="M5" showErrorMessage="1" errorStyle="warning">
      <formula1>'Enums'!GF1:GF192</formula1>
    </dataValidation>
    <dataValidation type="list" sqref="N5" showErrorMessage="1" errorStyle="warning">
      <formula1>'Enums'!EY1:EY6</formula1>
    </dataValidation>
    <dataValidation type="list" sqref="AL5" showErrorMessage="1" errorStyle="warning">
      <formula1>'Enums'!GL1:GL3</formula1>
    </dataValidation>
    <dataValidation type="list" sqref="E6" showErrorMessage="1" errorStyle="warning">
      <formula1>'Enums'!GJ1:GJ38</formula1>
    </dataValidation>
    <dataValidation type="list" sqref="G6" showErrorMessage="1" errorStyle="warning">
      <formula1>'Enums'!GD1:GD3</formula1>
    </dataValidation>
    <dataValidation type="list" sqref="I6" showErrorMessage="1" errorStyle="warning">
      <formula1>'Enums'!GK1:GK15</formula1>
    </dataValidation>
    <dataValidation type="list" sqref="M6" showErrorMessage="1" errorStyle="warning">
      <formula1>'Enums'!GF1:GF192</formula1>
    </dataValidation>
    <dataValidation type="list" sqref="N6" showErrorMessage="1" errorStyle="warning">
      <formula1>'Enums'!EY1:EY6</formula1>
    </dataValidation>
    <dataValidation type="list" sqref="AL6" showErrorMessage="1" errorStyle="warning">
      <formula1>'Enums'!GL1:GL3</formula1>
    </dataValidation>
    <dataValidation type="list" sqref="E7" showErrorMessage="1" errorStyle="warning">
      <formula1>'Enums'!GJ1:GJ38</formula1>
    </dataValidation>
    <dataValidation type="list" sqref="G7" showErrorMessage="1" errorStyle="warning">
      <formula1>'Enums'!GD1:GD3</formula1>
    </dataValidation>
    <dataValidation type="list" sqref="I7" showErrorMessage="1" errorStyle="warning">
      <formula1>'Enums'!GK1:GK15</formula1>
    </dataValidation>
    <dataValidation type="list" sqref="M7" showErrorMessage="1" errorStyle="warning">
      <formula1>'Enums'!GF1:GF192</formula1>
    </dataValidation>
    <dataValidation type="list" sqref="N7" showErrorMessage="1" errorStyle="warning">
      <formula1>'Enums'!EY1:EY6</formula1>
    </dataValidation>
    <dataValidation type="list" sqref="AL7" showErrorMessage="1" errorStyle="warning">
      <formula1>'Enums'!GL1:GL3</formula1>
    </dataValidation>
    <dataValidation type="list" sqref="E8" showErrorMessage="1" errorStyle="warning">
      <formula1>'Enums'!GJ1:GJ38</formula1>
    </dataValidation>
    <dataValidation type="list" sqref="G8" showErrorMessage="1" errorStyle="warning">
      <formula1>'Enums'!GD1:GD3</formula1>
    </dataValidation>
    <dataValidation type="list" sqref="I8" showErrorMessage="1" errorStyle="warning">
      <formula1>'Enums'!GK1:GK15</formula1>
    </dataValidation>
    <dataValidation type="list" sqref="M8" showErrorMessage="1" errorStyle="warning">
      <formula1>'Enums'!GF1:GF192</formula1>
    </dataValidation>
    <dataValidation type="list" sqref="N8" showErrorMessage="1" errorStyle="warning">
      <formula1>'Enums'!EY1:EY6</formula1>
    </dataValidation>
    <dataValidation type="list" sqref="AL8" showErrorMessage="1" errorStyle="warning">
      <formula1>'Enums'!GL1:GL3</formula1>
    </dataValidation>
    <dataValidation type="list" sqref="E9" showErrorMessage="1" errorStyle="warning">
      <formula1>'Enums'!GJ1:GJ38</formula1>
    </dataValidation>
    <dataValidation type="list" sqref="G9" showErrorMessage="1" errorStyle="warning">
      <formula1>'Enums'!GD1:GD3</formula1>
    </dataValidation>
    <dataValidation type="list" sqref="I9" showErrorMessage="1" errorStyle="warning">
      <formula1>'Enums'!GK1:GK15</formula1>
    </dataValidation>
    <dataValidation type="list" sqref="M9" showErrorMessage="1" errorStyle="warning">
      <formula1>'Enums'!GF1:GF192</formula1>
    </dataValidation>
    <dataValidation type="list" sqref="N9" showErrorMessage="1" errorStyle="warning">
      <formula1>'Enums'!EY1:EY6</formula1>
    </dataValidation>
    <dataValidation type="list" sqref="AL9" showErrorMessage="1" errorStyle="warning">
      <formula1>'Enums'!GL1:GL3</formula1>
    </dataValidation>
    <dataValidation type="list" sqref="E10" showErrorMessage="1" errorStyle="warning">
      <formula1>'Enums'!GJ1:GJ38</formula1>
    </dataValidation>
    <dataValidation type="list" sqref="G10" showErrorMessage="1" errorStyle="warning">
      <formula1>'Enums'!GD1:GD3</formula1>
    </dataValidation>
    <dataValidation type="list" sqref="I10" showErrorMessage="1" errorStyle="warning">
      <formula1>'Enums'!GK1:GK15</formula1>
    </dataValidation>
    <dataValidation type="list" sqref="M10" showErrorMessage="1" errorStyle="warning">
      <formula1>'Enums'!GF1:GF192</formula1>
    </dataValidation>
    <dataValidation type="list" sqref="N10" showErrorMessage="1" errorStyle="warning">
      <formula1>'Enums'!EY1:EY6</formula1>
    </dataValidation>
    <dataValidation type="list" sqref="AL10" showErrorMessage="1" errorStyle="warning">
      <formula1>'Enums'!GL1:GL3</formula1>
    </dataValidation>
    <dataValidation type="list" sqref="E11" showErrorMessage="1" errorStyle="warning">
      <formula1>'Enums'!GJ1:GJ38</formula1>
    </dataValidation>
    <dataValidation type="list" sqref="G11" showErrorMessage="1" errorStyle="warning">
      <formula1>'Enums'!GD1:GD3</formula1>
    </dataValidation>
    <dataValidation type="list" sqref="I11" showErrorMessage="1" errorStyle="warning">
      <formula1>'Enums'!GK1:GK15</formula1>
    </dataValidation>
    <dataValidation type="list" sqref="M11" showErrorMessage="1" errorStyle="warning">
      <formula1>'Enums'!GF1:GF192</formula1>
    </dataValidation>
    <dataValidation type="list" sqref="N11" showErrorMessage="1" errorStyle="warning">
      <formula1>'Enums'!EY1:EY6</formula1>
    </dataValidation>
    <dataValidation type="list" sqref="AL11" showErrorMessage="1" errorStyle="warning">
      <formula1>'Enums'!GL1:GL3</formula1>
    </dataValidation>
    <dataValidation type="list" sqref="E12" showErrorMessage="1" errorStyle="warning">
      <formula1>'Enums'!GJ1:GJ38</formula1>
    </dataValidation>
    <dataValidation type="list" sqref="G12" showErrorMessage="1" errorStyle="warning">
      <formula1>'Enums'!GD1:GD3</formula1>
    </dataValidation>
    <dataValidation type="list" sqref="I12" showErrorMessage="1" errorStyle="warning">
      <formula1>'Enums'!GK1:GK15</formula1>
    </dataValidation>
    <dataValidation type="list" sqref="M12" showErrorMessage="1" errorStyle="warning">
      <formula1>'Enums'!GF1:GF192</formula1>
    </dataValidation>
    <dataValidation type="list" sqref="N12" showErrorMessage="1" errorStyle="warning">
      <formula1>'Enums'!EY1:EY6</formula1>
    </dataValidation>
    <dataValidation type="list" sqref="AL12" showErrorMessage="1" errorStyle="warning">
      <formula1>'Enums'!GL1:GL3</formula1>
    </dataValidation>
    <dataValidation type="list" sqref="E13" showErrorMessage="1" errorStyle="warning">
      <formula1>'Enums'!GJ1:GJ38</formula1>
    </dataValidation>
    <dataValidation type="list" sqref="G13" showErrorMessage="1" errorStyle="warning">
      <formula1>'Enums'!GD1:GD3</formula1>
    </dataValidation>
    <dataValidation type="list" sqref="I13" showErrorMessage="1" errorStyle="warning">
      <formula1>'Enums'!GK1:GK15</formula1>
    </dataValidation>
    <dataValidation type="list" sqref="M13" showErrorMessage="1" errorStyle="warning">
      <formula1>'Enums'!GF1:GF192</formula1>
    </dataValidation>
    <dataValidation type="list" sqref="N13" showErrorMessage="1" errorStyle="warning">
      <formula1>'Enums'!EY1:EY6</formula1>
    </dataValidation>
    <dataValidation type="list" sqref="AL13" showErrorMessage="1" errorStyle="warning">
      <formula1>'Enums'!GL1:GL3</formula1>
    </dataValidation>
    <dataValidation type="list" sqref="E14" showErrorMessage="1" errorStyle="warning">
      <formula1>'Enums'!GJ1:GJ38</formula1>
    </dataValidation>
    <dataValidation type="list" sqref="G14" showErrorMessage="1" errorStyle="warning">
      <formula1>'Enums'!GD1:GD3</formula1>
    </dataValidation>
    <dataValidation type="list" sqref="I14" showErrorMessage="1" errorStyle="warning">
      <formula1>'Enums'!GK1:GK15</formula1>
    </dataValidation>
    <dataValidation type="list" sqref="M14" showErrorMessage="1" errorStyle="warning">
      <formula1>'Enums'!GF1:GF192</formula1>
    </dataValidation>
    <dataValidation type="list" sqref="N14" showErrorMessage="1" errorStyle="warning">
      <formula1>'Enums'!EY1:EY6</formula1>
    </dataValidation>
    <dataValidation type="list" sqref="AL14" showErrorMessage="1" errorStyle="warning">
      <formula1>'Enums'!GL1:GL3</formula1>
    </dataValidation>
    <dataValidation type="list" sqref="E15" showErrorMessage="1" errorStyle="warning">
      <formula1>'Enums'!GJ1:GJ38</formula1>
    </dataValidation>
    <dataValidation type="list" sqref="G15" showErrorMessage="1" errorStyle="warning">
      <formula1>'Enums'!GD1:GD3</formula1>
    </dataValidation>
    <dataValidation type="list" sqref="I15" showErrorMessage="1" errorStyle="warning">
      <formula1>'Enums'!GK1:GK15</formula1>
    </dataValidation>
    <dataValidation type="list" sqref="M15" showErrorMessage="1" errorStyle="warning">
      <formula1>'Enums'!GF1:GF192</formula1>
    </dataValidation>
    <dataValidation type="list" sqref="N15" showErrorMessage="1" errorStyle="warning">
      <formula1>'Enums'!EY1:EY6</formula1>
    </dataValidation>
    <dataValidation type="list" sqref="AL15" showErrorMessage="1" errorStyle="warning">
      <formula1>'Enums'!GL1:GL3</formula1>
    </dataValidation>
    <dataValidation type="list" sqref="E16" showErrorMessage="1" errorStyle="warning">
      <formula1>'Enums'!GJ1:GJ38</formula1>
    </dataValidation>
    <dataValidation type="list" sqref="G16" showErrorMessage="1" errorStyle="warning">
      <formula1>'Enums'!GD1:GD3</formula1>
    </dataValidation>
    <dataValidation type="list" sqref="I16" showErrorMessage="1" errorStyle="warning">
      <formula1>'Enums'!GK1:GK15</formula1>
    </dataValidation>
    <dataValidation type="list" sqref="M16" showErrorMessage="1" errorStyle="warning">
      <formula1>'Enums'!GF1:GF192</formula1>
    </dataValidation>
    <dataValidation type="list" sqref="N16" showErrorMessage="1" errorStyle="warning">
      <formula1>'Enums'!EY1:EY6</formula1>
    </dataValidation>
    <dataValidation type="list" sqref="AL16" showErrorMessage="1" errorStyle="warning">
      <formula1>'Enums'!GL1:GL3</formula1>
    </dataValidation>
    <dataValidation type="list" sqref="E17" showErrorMessage="1" errorStyle="warning">
      <formula1>'Enums'!GJ1:GJ38</formula1>
    </dataValidation>
    <dataValidation type="list" sqref="G17" showErrorMessage="1" errorStyle="warning">
      <formula1>'Enums'!GD1:GD3</formula1>
    </dataValidation>
    <dataValidation type="list" sqref="I17" showErrorMessage="1" errorStyle="warning">
      <formula1>'Enums'!GK1:GK15</formula1>
    </dataValidation>
    <dataValidation type="list" sqref="M17" showErrorMessage="1" errorStyle="warning">
      <formula1>'Enums'!GF1:GF192</formula1>
    </dataValidation>
    <dataValidation type="list" sqref="N17" showErrorMessage="1" errorStyle="warning">
      <formula1>'Enums'!EY1:EY6</formula1>
    </dataValidation>
    <dataValidation type="list" sqref="AL17" showErrorMessage="1" errorStyle="warning">
      <formula1>'Enums'!GL1:GL3</formula1>
    </dataValidation>
    <dataValidation type="list" sqref="E18" showErrorMessage="1" errorStyle="warning">
      <formula1>'Enums'!GJ1:GJ38</formula1>
    </dataValidation>
    <dataValidation type="list" sqref="G18" showErrorMessage="1" errorStyle="warning">
      <formula1>'Enums'!GD1:GD3</formula1>
    </dataValidation>
    <dataValidation type="list" sqref="I18" showErrorMessage="1" errorStyle="warning">
      <formula1>'Enums'!GK1:GK15</formula1>
    </dataValidation>
    <dataValidation type="list" sqref="M18" showErrorMessage="1" errorStyle="warning">
      <formula1>'Enums'!GF1:GF192</formula1>
    </dataValidation>
    <dataValidation type="list" sqref="N18" showErrorMessage="1" errorStyle="warning">
      <formula1>'Enums'!EY1:EY6</formula1>
    </dataValidation>
    <dataValidation type="list" sqref="AL18" showErrorMessage="1" errorStyle="warning">
      <formula1>'Enums'!GL1:GL3</formula1>
    </dataValidation>
    <dataValidation type="list" sqref="E19" showErrorMessage="1" errorStyle="warning">
      <formula1>'Enums'!GJ1:GJ38</formula1>
    </dataValidation>
    <dataValidation type="list" sqref="G19" showErrorMessage="1" errorStyle="warning">
      <formula1>'Enums'!GD1:GD3</formula1>
    </dataValidation>
    <dataValidation type="list" sqref="I19" showErrorMessage="1" errorStyle="warning">
      <formula1>'Enums'!GK1:GK15</formula1>
    </dataValidation>
    <dataValidation type="list" sqref="M19" showErrorMessage="1" errorStyle="warning">
      <formula1>'Enums'!GF1:GF192</formula1>
    </dataValidation>
    <dataValidation type="list" sqref="N19" showErrorMessage="1" errorStyle="warning">
      <formula1>'Enums'!EY1:EY6</formula1>
    </dataValidation>
    <dataValidation type="list" sqref="AL19" showErrorMessage="1" errorStyle="warning">
      <formula1>'Enums'!GL1:GL3</formula1>
    </dataValidation>
    <dataValidation type="list" sqref="E20" showErrorMessage="1" errorStyle="warning">
      <formula1>'Enums'!GJ1:GJ38</formula1>
    </dataValidation>
    <dataValidation type="list" sqref="G20" showErrorMessage="1" errorStyle="warning">
      <formula1>'Enums'!GD1:GD3</formula1>
    </dataValidation>
    <dataValidation type="list" sqref="I20" showErrorMessage="1" errorStyle="warning">
      <formula1>'Enums'!GK1:GK15</formula1>
    </dataValidation>
    <dataValidation type="list" sqref="M20" showErrorMessage="1" errorStyle="warning">
      <formula1>'Enums'!GF1:GF192</formula1>
    </dataValidation>
    <dataValidation type="list" sqref="N20" showErrorMessage="1" errorStyle="warning">
      <formula1>'Enums'!EY1:EY6</formula1>
    </dataValidation>
    <dataValidation type="list" sqref="AL20" showErrorMessage="1" errorStyle="warning">
      <formula1>'Enums'!GL1:GL3</formula1>
    </dataValidation>
    <dataValidation type="list" sqref="E21" showErrorMessage="1" errorStyle="warning">
      <formula1>'Enums'!GJ1:GJ38</formula1>
    </dataValidation>
    <dataValidation type="list" sqref="G21" showErrorMessage="1" errorStyle="warning">
      <formula1>'Enums'!GD1:GD3</formula1>
    </dataValidation>
    <dataValidation type="list" sqref="I21" showErrorMessage="1" errorStyle="warning">
      <formula1>'Enums'!GK1:GK15</formula1>
    </dataValidation>
    <dataValidation type="list" sqref="M21" showErrorMessage="1" errorStyle="warning">
      <formula1>'Enums'!GF1:GF192</formula1>
    </dataValidation>
    <dataValidation type="list" sqref="N21" showErrorMessage="1" errorStyle="warning">
      <formula1>'Enums'!EY1:EY6</formula1>
    </dataValidation>
    <dataValidation type="list" sqref="AL21" showErrorMessage="1" errorStyle="warning">
      <formula1>'Enums'!GL1:GL3</formula1>
    </dataValidation>
    <dataValidation type="list" sqref="E22" showErrorMessage="1" errorStyle="warning">
      <formula1>'Enums'!GJ1:GJ38</formula1>
    </dataValidation>
    <dataValidation type="list" sqref="G22" showErrorMessage="1" errorStyle="warning">
      <formula1>'Enums'!GD1:GD3</formula1>
    </dataValidation>
    <dataValidation type="list" sqref="I22" showErrorMessage="1" errorStyle="warning">
      <formula1>'Enums'!GK1:GK15</formula1>
    </dataValidation>
    <dataValidation type="list" sqref="M22" showErrorMessage="1" errorStyle="warning">
      <formula1>'Enums'!GF1:GF192</formula1>
    </dataValidation>
    <dataValidation type="list" sqref="N22" showErrorMessage="1" errorStyle="warning">
      <formula1>'Enums'!EY1:EY6</formula1>
    </dataValidation>
    <dataValidation type="list" sqref="AL22" showErrorMessage="1" errorStyle="warning">
      <formula1>'Enums'!GL1:GL3</formula1>
    </dataValidation>
    <dataValidation type="list" sqref="E23" showErrorMessage="1" errorStyle="warning">
      <formula1>'Enums'!GJ1:GJ38</formula1>
    </dataValidation>
    <dataValidation type="list" sqref="G23" showErrorMessage="1" errorStyle="warning">
      <formula1>'Enums'!GD1:GD3</formula1>
    </dataValidation>
    <dataValidation type="list" sqref="I23" showErrorMessage="1" errorStyle="warning">
      <formula1>'Enums'!GK1:GK15</formula1>
    </dataValidation>
    <dataValidation type="list" sqref="M23" showErrorMessage="1" errorStyle="warning">
      <formula1>'Enums'!GF1:GF192</formula1>
    </dataValidation>
    <dataValidation type="list" sqref="N23" showErrorMessage="1" errorStyle="warning">
      <formula1>'Enums'!EY1:EY6</formula1>
    </dataValidation>
    <dataValidation type="list" sqref="AL23" showErrorMessage="1" errorStyle="warning">
      <formula1>'Enums'!GL1:GL3</formula1>
    </dataValidation>
    <dataValidation type="list" sqref="E24" showErrorMessage="1" errorStyle="warning">
      <formula1>'Enums'!GJ1:GJ38</formula1>
    </dataValidation>
    <dataValidation type="list" sqref="G24" showErrorMessage="1" errorStyle="warning">
      <formula1>'Enums'!GD1:GD3</formula1>
    </dataValidation>
    <dataValidation type="list" sqref="I24" showErrorMessage="1" errorStyle="warning">
      <formula1>'Enums'!GK1:GK15</formula1>
    </dataValidation>
    <dataValidation type="list" sqref="M24" showErrorMessage="1" errorStyle="warning">
      <formula1>'Enums'!GF1:GF192</formula1>
    </dataValidation>
    <dataValidation type="list" sqref="N24" showErrorMessage="1" errorStyle="warning">
      <formula1>'Enums'!EY1:EY6</formula1>
    </dataValidation>
    <dataValidation type="list" sqref="AL24" showErrorMessage="1" errorStyle="warning">
      <formula1>'Enums'!GL1:GL3</formula1>
    </dataValidation>
    <dataValidation type="list" sqref="E25" showErrorMessage="1" errorStyle="warning">
      <formula1>'Enums'!GJ1:GJ38</formula1>
    </dataValidation>
    <dataValidation type="list" sqref="G25" showErrorMessage="1" errorStyle="warning">
      <formula1>'Enums'!GD1:GD3</formula1>
    </dataValidation>
    <dataValidation type="list" sqref="I25" showErrorMessage="1" errorStyle="warning">
      <formula1>'Enums'!GK1:GK15</formula1>
    </dataValidation>
    <dataValidation type="list" sqref="M25" showErrorMessage="1" errorStyle="warning">
      <formula1>'Enums'!GF1:GF192</formula1>
    </dataValidation>
    <dataValidation type="list" sqref="N25" showErrorMessage="1" errorStyle="warning">
      <formula1>'Enums'!EY1:EY6</formula1>
    </dataValidation>
    <dataValidation type="list" sqref="AL25" showErrorMessage="1" errorStyle="warning">
      <formula1>'Enums'!GL1:GL3</formula1>
    </dataValidation>
    <dataValidation type="list" sqref="E26" showErrorMessage="1" errorStyle="warning">
      <formula1>'Enums'!GJ1:GJ38</formula1>
    </dataValidation>
    <dataValidation type="list" sqref="G26" showErrorMessage="1" errorStyle="warning">
      <formula1>'Enums'!GD1:GD3</formula1>
    </dataValidation>
    <dataValidation type="list" sqref="I26" showErrorMessage="1" errorStyle="warning">
      <formula1>'Enums'!GK1:GK15</formula1>
    </dataValidation>
    <dataValidation type="list" sqref="M26" showErrorMessage="1" errorStyle="warning">
      <formula1>'Enums'!GF1:GF192</formula1>
    </dataValidation>
    <dataValidation type="list" sqref="N26" showErrorMessage="1" errorStyle="warning">
      <formula1>'Enums'!EY1:EY6</formula1>
    </dataValidation>
    <dataValidation type="list" sqref="AL26" showErrorMessage="1" errorStyle="warning">
      <formula1>'Enums'!GL1:GL3</formula1>
    </dataValidation>
    <dataValidation type="list" sqref="E27" showErrorMessage="1" errorStyle="warning">
      <formula1>'Enums'!GJ1:GJ38</formula1>
    </dataValidation>
    <dataValidation type="list" sqref="G27" showErrorMessage="1" errorStyle="warning">
      <formula1>'Enums'!GD1:GD3</formula1>
    </dataValidation>
    <dataValidation type="list" sqref="I27" showErrorMessage="1" errorStyle="warning">
      <formula1>'Enums'!GK1:GK15</formula1>
    </dataValidation>
    <dataValidation type="list" sqref="M27" showErrorMessage="1" errorStyle="warning">
      <formula1>'Enums'!GF1:GF192</formula1>
    </dataValidation>
    <dataValidation type="list" sqref="N27" showErrorMessage="1" errorStyle="warning">
      <formula1>'Enums'!EY1:EY6</formula1>
    </dataValidation>
    <dataValidation type="list" sqref="AL27" showErrorMessage="1" errorStyle="warning">
      <formula1>'Enums'!GL1:GL3</formula1>
    </dataValidation>
    <dataValidation type="list" sqref="E28" showErrorMessage="1" errorStyle="warning">
      <formula1>'Enums'!GJ1:GJ38</formula1>
    </dataValidation>
    <dataValidation type="list" sqref="G28" showErrorMessage="1" errorStyle="warning">
      <formula1>'Enums'!GD1:GD3</formula1>
    </dataValidation>
    <dataValidation type="list" sqref="I28" showErrorMessage="1" errorStyle="warning">
      <formula1>'Enums'!GK1:GK15</formula1>
    </dataValidation>
    <dataValidation type="list" sqref="M28" showErrorMessage="1" errorStyle="warning">
      <formula1>'Enums'!GF1:GF192</formula1>
    </dataValidation>
    <dataValidation type="list" sqref="N28" showErrorMessage="1" errorStyle="warning">
      <formula1>'Enums'!EY1:EY6</formula1>
    </dataValidation>
    <dataValidation type="list" sqref="AL28" showErrorMessage="1" errorStyle="warning">
      <formula1>'Enums'!GL1:GL3</formula1>
    </dataValidation>
    <dataValidation type="list" sqref="E29" showErrorMessage="1" errorStyle="warning">
      <formula1>'Enums'!GJ1:GJ38</formula1>
    </dataValidation>
    <dataValidation type="list" sqref="G29" showErrorMessage="1" errorStyle="warning">
      <formula1>'Enums'!GD1:GD3</formula1>
    </dataValidation>
    <dataValidation type="list" sqref="I29" showErrorMessage="1" errorStyle="warning">
      <formula1>'Enums'!GK1:GK15</formula1>
    </dataValidation>
    <dataValidation type="list" sqref="M29" showErrorMessage="1" errorStyle="warning">
      <formula1>'Enums'!GF1:GF192</formula1>
    </dataValidation>
    <dataValidation type="list" sqref="N29" showErrorMessage="1" errorStyle="warning">
      <formula1>'Enums'!EY1:EY6</formula1>
    </dataValidation>
    <dataValidation type="list" sqref="AL29" showErrorMessage="1" errorStyle="warning">
      <formula1>'Enums'!GL1:GL3</formula1>
    </dataValidation>
    <dataValidation type="list" sqref="E30" showErrorMessage="1" errorStyle="warning">
      <formula1>'Enums'!GJ1:GJ38</formula1>
    </dataValidation>
    <dataValidation type="list" sqref="G30" showErrorMessage="1" errorStyle="warning">
      <formula1>'Enums'!GD1:GD3</formula1>
    </dataValidation>
    <dataValidation type="list" sqref="I30" showErrorMessage="1" errorStyle="warning">
      <formula1>'Enums'!GK1:GK15</formula1>
    </dataValidation>
    <dataValidation type="list" sqref="M30" showErrorMessage="1" errorStyle="warning">
      <formula1>'Enums'!GF1:GF192</formula1>
    </dataValidation>
    <dataValidation type="list" sqref="N30" showErrorMessage="1" errorStyle="warning">
      <formula1>'Enums'!EY1:EY6</formula1>
    </dataValidation>
    <dataValidation type="list" sqref="AL30" showErrorMessage="1" errorStyle="warning">
      <formula1>'Enums'!GL1:GL3</formula1>
    </dataValidation>
    <dataValidation type="list" sqref="E31" showErrorMessage="1" errorStyle="warning">
      <formula1>'Enums'!GJ1:GJ38</formula1>
    </dataValidation>
    <dataValidation type="list" sqref="G31" showErrorMessage="1" errorStyle="warning">
      <formula1>'Enums'!GD1:GD3</formula1>
    </dataValidation>
    <dataValidation type="list" sqref="I31" showErrorMessage="1" errorStyle="warning">
      <formula1>'Enums'!GK1:GK15</formula1>
    </dataValidation>
    <dataValidation type="list" sqref="M31" showErrorMessage="1" errorStyle="warning">
      <formula1>'Enums'!GF1:GF192</formula1>
    </dataValidation>
    <dataValidation type="list" sqref="N31" showErrorMessage="1" errorStyle="warning">
      <formula1>'Enums'!EY1:EY6</formula1>
    </dataValidation>
    <dataValidation type="list" sqref="AL31" showErrorMessage="1" errorStyle="warning">
      <formula1>'Enums'!GL1:GL3</formula1>
    </dataValidation>
    <dataValidation type="list" sqref="E32" showErrorMessage="1" errorStyle="warning">
      <formula1>'Enums'!GJ1:GJ38</formula1>
    </dataValidation>
    <dataValidation type="list" sqref="E33" showErrorMessage="1" errorStyle="warning">
      <formula1>'Enums'!GJ1:GJ38</formula1>
    </dataValidation>
    <dataValidation type="list" sqref="G33" showErrorMessage="1" errorStyle="warning">
      <formula1>'Enums'!GD1:GD3</formula1>
    </dataValidation>
    <dataValidation type="list" sqref="I33" showErrorMessage="1" errorStyle="warning">
      <formula1>'Enums'!GK1:GK15</formula1>
    </dataValidation>
    <dataValidation type="list" sqref="M33" showErrorMessage="1" errorStyle="warning">
      <formula1>'Enums'!GF1:GF192</formula1>
    </dataValidation>
    <dataValidation type="list" sqref="N33" showErrorMessage="1" errorStyle="warning">
      <formula1>'Enums'!EY1:EY6</formula1>
    </dataValidation>
    <dataValidation type="list" sqref="AL33" showErrorMessage="1" errorStyle="warning">
      <formula1>'Enums'!GL1:GL3</formula1>
    </dataValidation>
    <dataValidation type="list" sqref="E34" showErrorMessage="1" errorStyle="warning">
      <formula1>'Enums'!GJ1:GJ38</formula1>
    </dataValidation>
    <dataValidation type="list" sqref="G34" showErrorMessage="1" errorStyle="warning">
      <formula1>'Enums'!GD1:GD3</formula1>
    </dataValidation>
    <dataValidation type="list" sqref="I34" showErrorMessage="1" errorStyle="warning">
      <formula1>'Enums'!GK1:GK15</formula1>
    </dataValidation>
    <dataValidation type="list" sqref="M34" showErrorMessage="1" errorStyle="warning">
      <formula1>'Enums'!GF1:GF192</formula1>
    </dataValidation>
    <dataValidation type="list" sqref="N34" showErrorMessage="1" errorStyle="warning">
      <formula1>'Enums'!EY1:EY6</formula1>
    </dataValidation>
    <dataValidation type="list" sqref="AL34" showErrorMessage="1" errorStyle="warning">
      <formula1>'Enums'!GL1:GL3</formula1>
    </dataValidation>
  </dataValidations>
  <headerFooter/>
</worksheet>
</file>

<file path=xl/worksheets/sheet212.xml><?xml version="1.0" encoding="utf-8"?>
<worksheet xmlns:r="http://schemas.openxmlformats.org/officeDocument/2006/relationships" xmlns="http://schemas.openxmlformats.org/spreadsheetml/2006/main">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2907</v>
      </c>
      <c r="B1" s="0" t="s">
        <v>2908</v>
      </c>
    </row>
    <row r="2">
      <c r="A2" s="3" t="s">
        <v>435</v>
      </c>
      <c r="B2" s="4" t="s">
        <v>435</v>
      </c>
      <c r="C2" s="4" t="s">
        <v>435</v>
      </c>
      <c r="D2" s="4" t="s">
        <v>435</v>
      </c>
      <c r="E2" s="4" t="s">
        <v>435</v>
      </c>
      <c r="F2" s="4" t="s">
        <v>435</v>
      </c>
      <c r="G2" s="5" t="s">
        <v>435</v>
      </c>
      <c r="H2" s="7" t="s">
        <v>4691</v>
      </c>
      <c r="I2" s="7" t="s">
        <v>4692</v>
      </c>
      <c r="J2" s="7" t="s">
        <v>4733</v>
      </c>
      <c r="K2" s="7" t="s">
        <v>4734</v>
      </c>
      <c r="L2" s="7" t="s">
        <v>4735</v>
      </c>
      <c r="M2" s="7" t="s">
        <v>4736</v>
      </c>
      <c r="N2" s="7" t="s">
        <v>4695</v>
      </c>
    </row>
    <row r="3">
      <c r="A3" s="8" t="s">
        <v>435</v>
      </c>
      <c r="B3" s="9" t="s">
        <v>435</v>
      </c>
      <c r="C3" s="9" t="s">
        <v>435</v>
      </c>
      <c r="D3" s="9" t="s">
        <v>435</v>
      </c>
      <c r="E3" s="9" t="s">
        <v>435</v>
      </c>
      <c r="F3" s="9" t="s">
        <v>435</v>
      </c>
      <c r="G3" s="10" t="s">
        <v>435</v>
      </c>
      <c r="H3" s="11" t="s">
        <v>2807</v>
      </c>
      <c r="I3" s="11" t="s">
        <v>3006</v>
      </c>
      <c r="J3" s="11" t="s">
        <v>3007</v>
      </c>
      <c r="K3" s="11" t="s">
        <v>2811</v>
      </c>
      <c r="L3" s="11" t="s">
        <v>3008</v>
      </c>
      <c r="M3" s="11" t="s">
        <v>3011</v>
      </c>
      <c r="N3" s="11" t="s">
        <v>3128</v>
      </c>
    </row>
    <row r="4">
      <c r="A4" s="7" t="s">
        <v>4688</v>
      </c>
      <c r="B4" s="7" t="s">
        <v>4730</v>
      </c>
      <c r="C4" s="7" t="s">
        <v>4731</v>
      </c>
      <c r="D4" s="7" t="s">
        <v>4732</v>
      </c>
      <c r="E4" s="7" t="s">
        <v>4696</v>
      </c>
      <c r="F4" s="7" t="s">
        <v>4737</v>
      </c>
      <c r="G4" s="7" t="s">
        <v>4697</v>
      </c>
      <c r="H4" s="16"/>
      <c r="I4" s="16"/>
      <c r="J4" s="16"/>
      <c r="K4" s="16"/>
      <c r="L4" s="16"/>
      <c r="M4" s="16"/>
      <c r="N4" s="16"/>
    </row>
    <row r="5">
      <c r="A5" s="7" t="s">
        <v>2809</v>
      </c>
      <c r="B5" s="7" t="s">
        <v>2809</v>
      </c>
      <c r="C5" s="7" t="s">
        <v>2809</v>
      </c>
      <c r="D5" s="7" t="s">
        <v>2809</v>
      </c>
      <c r="E5" s="7" t="s">
        <v>2809</v>
      </c>
      <c r="F5" s="7" t="s">
        <v>2809</v>
      </c>
      <c r="G5" s="7" t="s">
        <v>2809</v>
      </c>
      <c r="H5" s="12"/>
      <c r="I5" s="12"/>
      <c r="J5" s="12"/>
      <c r="K5" s="12"/>
      <c r="L5" s="12"/>
      <c r="M5" s="12"/>
      <c r="N5" s="12"/>
    </row>
  </sheetData>
  <mergeCells>
    <mergeCell ref="A2:G3"/>
  </mergeCells>
  <dataValidations count="1">
    <dataValidation type="list" sqref="K5" showErrorMessage="1" errorStyle="warning">
      <formula1>'Enums'!GM1:GM6</formula1>
    </dataValidation>
  </dataValidations>
  <headerFooter/>
</worksheet>
</file>

<file path=xl/worksheets/sheet21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14" t="s">
        <v>437</v>
      </c>
      <c r="B2" s="7" t="s">
        <v>4698</v>
      </c>
      <c r="C2" s="7" t="s">
        <v>4699</v>
      </c>
      <c r="D2" s="7" t="s">
        <v>4700</v>
      </c>
      <c r="E2" s="7" t="s">
        <v>4701</v>
      </c>
      <c r="F2" s="7" t="s">
        <v>3145</v>
      </c>
      <c r="G2" s="7" t="s">
        <v>3146</v>
      </c>
      <c r="H2" s="7" t="s">
        <v>3147</v>
      </c>
    </row>
    <row r="3">
      <c r="A3" s="15" t="s">
        <v>437</v>
      </c>
      <c r="B3" s="11" t="s">
        <v>3012</v>
      </c>
      <c r="C3" s="11" t="s">
        <v>3050</v>
      </c>
      <c r="D3" s="11" t="s">
        <v>3051</v>
      </c>
      <c r="E3" s="11" t="s">
        <v>3052</v>
      </c>
      <c r="F3" s="11" t="s">
        <v>3053</v>
      </c>
      <c r="G3" s="11" t="s">
        <v>3054</v>
      </c>
      <c r="H3" s="11" t="s">
        <v>3055</v>
      </c>
    </row>
    <row r="4">
      <c r="A4" s="7" t="s">
        <v>4696</v>
      </c>
      <c r="B4" s="16"/>
      <c r="C4" s="16"/>
      <c r="D4" s="16"/>
      <c r="E4" s="16"/>
      <c r="F4" s="16"/>
      <c r="G4" s="16"/>
      <c r="H4" s="16"/>
    </row>
    <row r="5">
      <c r="A5" s="7" t="s">
        <v>2809</v>
      </c>
      <c r="B5" s="12"/>
      <c r="C5" s="12"/>
      <c r="D5" s="12"/>
      <c r="E5" s="12"/>
      <c r="F5" s="12"/>
      <c r="G5" s="12"/>
      <c r="H5" s="12"/>
    </row>
  </sheetData>
  <mergeCells>
    <mergeCell ref="A2:A3"/>
  </mergeCells>
  <dataValidations count="3">
    <dataValidation type="list" sqref="C5" showErrorMessage="1" errorStyle="warning">
      <formula1>'Enums'!GH1:GH11</formula1>
    </dataValidation>
    <dataValidation type="list" sqref="D5" showErrorMessage="1" errorStyle="warning">
      <formula1>'Enums'!GI1:GI256</formula1>
    </dataValidation>
    <dataValidation type="list" sqref="G5" showErrorMessage="1" errorStyle="warning">
      <formula1>'Enums'!DH1:DH9</formula1>
    </dataValidation>
  </dataValidations>
  <headerFooter/>
</worksheet>
</file>

<file path=xl/worksheets/sheet21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2907</v>
      </c>
      <c r="B1" s="0" t="s">
        <v>2908</v>
      </c>
    </row>
    <row r="2">
      <c r="A2" s="14" t="s">
        <v>439</v>
      </c>
      <c r="B2" s="7" t="s">
        <v>4702</v>
      </c>
    </row>
    <row r="3">
      <c r="A3" s="15" t="s">
        <v>439</v>
      </c>
      <c r="B3" s="11" t="s">
        <v>3153</v>
      </c>
    </row>
    <row r="4">
      <c r="A4" s="7" t="s">
        <v>4697</v>
      </c>
      <c r="B4" s="16"/>
    </row>
    <row r="5">
      <c r="A5" s="7" t="s">
        <v>2809</v>
      </c>
      <c r="B5" s="12"/>
    </row>
  </sheetData>
  <mergeCells>
    <mergeCell ref="A2:A3"/>
  </mergeCells>
  <headerFooter/>
</worksheet>
</file>

<file path=xl/worksheets/sheet21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2907</v>
      </c>
      <c r="B1" s="0" t="s">
        <v>2908</v>
      </c>
    </row>
    <row r="2">
      <c r="A2" s="14" t="s">
        <v>441</v>
      </c>
      <c r="B2" s="7" t="s">
        <v>4738</v>
      </c>
    </row>
    <row r="3">
      <c r="A3" s="15" t="s">
        <v>441</v>
      </c>
      <c r="B3" s="11" t="s">
        <v>3155</v>
      </c>
    </row>
    <row r="4">
      <c r="A4" s="7" t="s">
        <v>4737</v>
      </c>
      <c r="B4" s="16"/>
    </row>
    <row r="5">
      <c r="A5" s="7" t="s">
        <v>2809</v>
      </c>
      <c r="B5" s="12"/>
    </row>
  </sheetData>
  <mergeCells>
    <mergeCell ref="A2:A3"/>
  </mergeCells>
  <headerFooter/>
</worksheet>
</file>

<file path=xl/worksheets/sheet216.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2907</v>
      </c>
      <c r="B1" s="0" t="s">
        <v>2908</v>
      </c>
    </row>
    <row r="2">
      <c r="A2" s="14" t="s">
        <v>443</v>
      </c>
      <c r="B2" s="7" t="s">
        <v>4739</v>
      </c>
      <c r="C2" s="7" t="s">
        <v>4740</v>
      </c>
      <c r="D2" s="7" t="s">
        <v>4741</v>
      </c>
      <c r="E2" s="7" t="s">
        <v>4742</v>
      </c>
      <c r="F2" s="7" t="s">
        <v>4743</v>
      </c>
      <c r="G2" s="7" t="s">
        <v>4744</v>
      </c>
      <c r="H2" s="7" t="s">
        <v>4745</v>
      </c>
      <c r="I2" s="7" t="s">
        <v>4746</v>
      </c>
      <c r="J2" s="7" t="s">
        <v>4747</v>
      </c>
      <c r="K2" s="7" t="s">
        <v>4748</v>
      </c>
    </row>
    <row r="3">
      <c r="A3" s="15" t="s">
        <v>443</v>
      </c>
      <c r="B3" s="11" t="s">
        <v>2804</v>
      </c>
      <c r="C3" s="11" t="s">
        <v>2805</v>
      </c>
      <c r="D3" s="11" t="s">
        <v>2806</v>
      </c>
      <c r="E3" s="11" t="s">
        <v>2807</v>
      </c>
      <c r="F3" s="11" t="s">
        <v>3006</v>
      </c>
      <c r="G3" s="11" t="s">
        <v>3007</v>
      </c>
      <c r="H3" s="11" t="s">
        <v>2811</v>
      </c>
      <c r="I3" s="11" t="s">
        <v>3008</v>
      </c>
      <c r="J3" s="11" t="s">
        <v>3009</v>
      </c>
      <c r="K3" s="11" t="s">
        <v>3010</v>
      </c>
    </row>
    <row r="4">
      <c r="A4" s="7" t="s">
        <v>4696</v>
      </c>
      <c r="B4" s="16"/>
      <c r="C4" s="16"/>
      <c r="D4" s="16"/>
      <c r="E4" s="16"/>
      <c r="F4" s="16"/>
      <c r="G4" s="16"/>
      <c r="H4" s="16"/>
      <c r="I4" s="16"/>
      <c r="J4" s="16"/>
      <c r="K4" s="16"/>
    </row>
    <row r="5">
      <c r="A5" s="7" t="s">
        <v>2809</v>
      </c>
      <c r="B5" s="12"/>
      <c r="C5" s="12"/>
      <c r="D5" s="12"/>
      <c r="E5" s="12"/>
      <c r="F5" s="12"/>
      <c r="G5" s="12"/>
      <c r="H5" s="12"/>
      <c r="I5" s="12"/>
      <c r="J5" s="12"/>
      <c r="K5" s="12"/>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2907</v>
      </c>
      <c r="B1" s="0" t="s">
        <v>2908</v>
      </c>
    </row>
    <row r="2">
      <c r="A2" s="14" t="s">
        <v>445</v>
      </c>
      <c r="B2" s="7" t="s">
        <v>4698</v>
      </c>
      <c r="C2" s="7" t="s">
        <v>4699</v>
      </c>
      <c r="D2" s="7" t="s">
        <v>4700</v>
      </c>
      <c r="E2" s="7" t="s">
        <v>4701</v>
      </c>
      <c r="F2" s="7" t="s">
        <v>3145</v>
      </c>
      <c r="G2" s="7" t="s">
        <v>3146</v>
      </c>
      <c r="H2" s="7" t="s">
        <v>3147</v>
      </c>
    </row>
    <row r="3">
      <c r="A3" s="15" t="s">
        <v>445</v>
      </c>
      <c r="B3" s="11" t="s">
        <v>3129</v>
      </c>
      <c r="C3" s="11" t="s">
        <v>3152</v>
      </c>
      <c r="D3" s="11" t="s">
        <v>3012</v>
      </c>
      <c r="E3" s="11" t="s">
        <v>3050</v>
      </c>
      <c r="F3" s="11" t="s">
        <v>3051</v>
      </c>
      <c r="G3" s="11" t="s">
        <v>3052</v>
      </c>
      <c r="H3" s="11" t="s">
        <v>3053</v>
      </c>
    </row>
    <row r="4">
      <c r="A4" s="7" t="s">
        <v>4696</v>
      </c>
      <c r="B4" s="16"/>
      <c r="C4" s="16"/>
      <c r="D4" s="16"/>
      <c r="E4" s="16"/>
      <c r="F4" s="16"/>
      <c r="G4" s="16"/>
      <c r="H4" s="16"/>
    </row>
    <row r="5">
      <c r="A5" s="7" t="s">
        <v>2809</v>
      </c>
      <c r="B5" s="12"/>
      <c r="C5" s="12"/>
      <c r="D5" s="12"/>
      <c r="E5" s="12"/>
      <c r="F5" s="12"/>
      <c r="G5" s="12"/>
      <c r="H5" s="12"/>
    </row>
  </sheetData>
  <mergeCells>
    <mergeCell ref="A2:A3"/>
  </mergeCells>
  <dataValidations count="3">
    <dataValidation type="list" sqref="C5" showErrorMessage="1" errorStyle="warning">
      <formula1>'Enums'!GH1:GH11</formula1>
    </dataValidation>
    <dataValidation type="list" sqref="D5" showErrorMessage="1" errorStyle="warning">
      <formula1>'Enums'!GI1:GI256</formula1>
    </dataValidation>
    <dataValidation type="list" sqref="G5" showErrorMessage="1" errorStyle="warning">
      <formula1>'Enums'!DH1:DH9</formula1>
    </dataValidation>
  </dataValidations>
  <headerFooter/>
</worksheet>
</file>

<file path=xl/worksheets/sheet218.xml><?xml version="1.0" encoding="utf-8"?>
<worksheet xmlns:r="http://schemas.openxmlformats.org/officeDocument/2006/relationships" xmlns="http://schemas.openxmlformats.org/spreadsheetml/2006/main">
  <dimension ref="A2:Q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447</v>
      </c>
      <c r="B2" s="4" t="s">
        <v>447</v>
      </c>
      <c r="C2" s="5" t="s">
        <v>447</v>
      </c>
      <c r="D2" s="7" t="s">
        <v>4749</v>
      </c>
      <c r="E2" s="7" t="s">
        <v>4750</v>
      </c>
      <c r="F2" s="7" t="s">
        <v>4751</v>
      </c>
      <c r="G2" s="7" t="s">
        <v>4752</v>
      </c>
      <c r="H2" s="7" t="s">
        <v>4753</v>
      </c>
      <c r="I2" s="7" t="s">
        <v>4754</v>
      </c>
      <c r="J2" s="7" t="s">
        <v>4755</v>
      </c>
      <c r="K2" s="7" t="s">
        <v>4756</v>
      </c>
      <c r="L2" s="7" t="s">
        <v>4757</v>
      </c>
      <c r="M2" s="7" t="s">
        <v>4758</v>
      </c>
      <c r="N2" s="7" t="s">
        <v>4759</v>
      </c>
      <c r="O2" s="7" t="s">
        <v>4760</v>
      </c>
      <c r="P2" s="7" t="s">
        <v>4761</v>
      </c>
      <c r="Q2" s="7" t="s">
        <v>4762</v>
      </c>
    </row>
    <row r="3">
      <c r="A3" s="8" t="s">
        <v>447</v>
      </c>
      <c r="B3" s="9" t="s">
        <v>447</v>
      </c>
      <c r="C3" s="10" t="s">
        <v>447</v>
      </c>
      <c r="D3" s="11" t="s">
        <v>2804</v>
      </c>
      <c r="E3" s="11" t="s">
        <v>2805</v>
      </c>
      <c r="F3" s="11" t="s">
        <v>2806</v>
      </c>
      <c r="G3" s="11" t="s">
        <v>2807</v>
      </c>
      <c r="H3" s="11" t="s">
        <v>3006</v>
      </c>
      <c r="I3" s="11" t="s">
        <v>3007</v>
      </c>
      <c r="J3" s="11" t="s">
        <v>2811</v>
      </c>
      <c r="K3" s="11" t="s">
        <v>3008</v>
      </c>
      <c r="L3" s="11" t="s">
        <v>3009</v>
      </c>
      <c r="M3" s="11" t="s">
        <v>3010</v>
      </c>
      <c r="N3" s="11" t="s">
        <v>3011</v>
      </c>
      <c r="O3" s="11" t="s">
        <v>3128</v>
      </c>
      <c r="P3" s="11" t="s">
        <v>3129</v>
      </c>
      <c r="Q3" s="11" t="s">
        <v>3152</v>
      </c>
    </row>
    <row r="4">
      <c r="A4" s="7" t="s">
        <v>3130</v>
      </c>
      <c r="B4" s="7" t="s">
        <v>4763</v>
      </c>
      <c r="C4" s="7" t="s">
        <v>4764</v>
      </c>
      <c r="D4" s="16"/>
      <c r="E4" s="16"/>
      <c r="F4" s="16"/>
      <c r="G4" s="16"/>
      <c r="H4" s="16"/>
      <c r="I4" s="16"/>
      <c r="J4" s="16"/>
      <c r="K4" s="16"/>
      <c r="L4" s="16"/>
      <c r="M4" s="16"/>
      <c r="N4" s="16"/>
      <c r="O4" s="16"/>
      <c r="P4" s="16"/>
      <c r="Q4" s="16"/>
    </row>
    <row r="5">
      <c r="A5" s="7" t="s">
        <v>2809</v>
      </c>
      <c r="B5" s="7" t="s">
        <v>2809</v>
      </c>
      <c r="C5" s="7" t="s">
        <v>2809</v>
      </c>
      <c r="D5" s="12"/>
      <c r="E5" s="12"/>
      <c r="F5" s="12"/>
      <c r="G5" s="12"/>
      <c r="H5" s="12"/>
      <c r="I5" s="12"/>
      <c r="J5" s="12"/>
      <c r="K5" s="12"/>
      <c r="L5" s="12"/>
      <c r="M5" s="12"/>
      <c r="N5" s="12"/>
      <c r="O5" s="12"/>
      <c r="P5" s="12"/>
      <c r="Q5" s="12"/>
    </row>
  </sheetData>
  <mergeCells>
    <mergeCell ref="A2:C3"/>
  </mergeCells>
  <dataValidations count="8">
    <dataValidation type="list" sqref="D5" showErrorMessage="1" errorStyle="warning">
      <formula1>'Enums'!GN1:GN38</formula1>
    </dataValidation>
    <dataValidation type="list" sqref="E5" showErrorMessage="1" errorStyle="warning">
      <formula1>'Enums'!GO1:GO6</formula1>
    </dataValidation>
    <dataValidation type="list" sqref="G5" showErrorMessage="1" errorStyle="warning">
      <formula1>'Enums'!GP1:GP3</formula1>
    </dataValidation>
    <dataValidation type="list" sqref="H5" showErrorMessage="1" errorStyle="warning">
      <formula1>'Enums'!GQ1:GQ7</formula1>
    </dataValidation>
    <dataValidation type="list" sqref="I5" showErrorMessage="1" errorStyle="warning">
      <formula1>'Enums'!GR1:GR4</formula1>
    </dataValidation>
    <dataValidation type="list" sqref="N5" showErrorMessage="1" errorStyle="warning">
      <formula1>'Enums'!GS1:GS3</formula1>
    </dataValidation>
    <dataValidation type="list" sqref="P5" showErrorMessage="1" errorStyle="warning">
      <formula1>'Enums'!GT1:GT8</formula1>
    </dataValidation>
    <dataValidation type="list" sqref="Q5" showErrorMessage="1" errorStyle="warning">
      <formula1>'Enums'!GU1:GU3</formula1>
    </dataValidation>
  </dataValidations>
  <headerFooter/>
</worksheet>
</file>

<file path=xl/worksheets/sheet21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449</v>
      </c>
      <c r="B2" s="7" t="s">
        <v>4765</v>
      </c>
      <c r="C2" s="7" t="s">
        <v>4766</v>
      </c>
      <c r="D2" s="7" t="s">
        <v>4767</v>
      </c>
      <c r="E2" s="7" t="s">
        <v>4768</v>
      </c>
      <c r="F2" s="7" t="s">
        <v>4769</v>
      </c>
      <c r="G2" s="7" t="s">
        <v>4701</v>
      </c>
      <c r="H2" s="7" t="s">
        <v>3145</v>
      </c>
      <c r="I2" s="7" t="s">
        <v>3146</v>
      </c>
      <c r="J2" s="7" t="s">
        <v>3147</v>
      </c>
    </row>
    <row r="3">
      <c r="A3" s="15" t="s">
        <v>449</v>
      </c>
      <c r="B3" s="11" t="s">
        <v>3051</v>
      </c>
      <c r="C3" s="11" t="s">
        <v>3052</v>
      </c>
      <c r="D3" s="11" t="s">
        <v>3053</v>
      </c>
      <c r="E3" s="11" t="s">
        <v>3054</v>
      </c>
      <c r="F3" s="11" t="s">
        <v>3055</v>
      </c>
      <c r="G3" s="11" t="s">
        <v>3056</v>
      </c>
      <c r="H3" s="11" t="s">
        <v>3057</v>
      </c>
      <c r="I3" s="11" t="s">
        <v>3153</v>
      </c>
      <c r="J3" s="11" t="s">
        <v>3058</v>
      </c>
    </row>
    <row r="4">
      <c r="A4" s="7" t="s">
        <v>4763</v>
      </c>
      <c r="B4" s="16"/>
      <c r="C4" s="16"/>
      <c r="D4" s="16"/>
      <c r="E4" s="16"/>
      <c r="F4" s="16"/>
      <c r="G4" s="16"/>
      <c r="H4" s="16"/>
      <c r="I4" s="16"/>
      <c r="J4" s="16"/>
    </row>
    <row r="5">
      <c r="A5" s="7" t="s">
        <v>2809</v>
      </c>
      <c r="B5" s="12"/>
      <c r="C5" s="12"/>
      <c r="D5" s="12"/>
      <c r="E5" s="12"/>
      <c r="F5" s="12"/>
      <c r="G5" s="12"/>
      <c r="H5" s="12"/>
      <c r="I5" s="12"/>
      <c r="J5" s="12"/>
    </row>
  </sheetData>
  <mergeCells>
    <mergeCell ref="A2:A3"/>
  </mergeCells>
  <dataValidations count="4">
    <dataValidation type="list" sqref="B5" showErrorMessage="1" errorStyle="warning">
      <formula1>'Enums'!GV1:GV6</formula1>
    </dataValidation>
    <dataValidation type="list" sqref="E5" showErrorMessage="1" errorStyle="warning">
      <formula1>'Enums'!GW1:GW257</formula1>
    </dataValidation>
    <dataValidation type="list" sqref="F5" showErrorMessage="1" errorStyle="warning">
      <formula1>'Enums'!GX1:GX5</formula1>
    </dataValidation>
    <dataValidation type="list" sqref="I5" showErrorMessage="1" errorStyle="warning">
      <formula1>'Enums'!DH1:DH9</formula1>
    </dataValidation>
  </dataValidations>
  <headerFooter/>
</worksheet>
</file>

<file path=xl/worksheets/sheet22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2907</v>
      </c>
      <c r="B1" s="0" t="s">
        <v>2908</v>
      </c>
    </row>
    <row r="2">
      <c r="A2" s="3" t="s">
        <v>451</v>
      </c>
      <c r="B2" s="4" t="s">
        <v>451</v>
      </c>
      <c r="C2" s="4" t="s">
        <v>451</v>
      </c>
      <c r="D2" s="5" t="s">
        <v>451</v>
      </c>
      <c r="E2" s="7" t="s">
        <v>4770</v>
      </c>
      <c r="F2" s="7" t="s">
        <v>4771</v>
      </c>
      <c r="G2" s="7" t="s">
        <v>4772</v>
      </c>
      <c r="H2" s="7" t="s">
        <v>4773</v>
      </c>
      <c r="I2" s="7" t="s">
        <v>4774</v>
      </c>
      <c r="J2" s="7" t="s">
        <v>4775</v>
      </c>
      <c r="K2" s="7" t="s">
        <v>4776</v>
      </c>
      <c r="L2" s="7" t="s">
        <v>4777</v>
      </c>
      <c r="M2" s="7" t="s">
        <v>4778</v>
      </c>
      <c r="N2" s="7" t="s">
        <v>4779</v>
      </c>
      <c r="O2" s="7" t="s">
        <v>4780</v>
      </c>
      <c r="P2" s="7" t="s">
        <v>4781</v>
      </c>
    </row>
    <row r="3">
      <c r="A3" s="8" t="s">
        <v>451</v>
      </c>
      <c r="B3" s="9" t="s">
        <v>451</v>
      </c>
      <c r="C3" s="9" t="s">
        <v>451</v>
      </c>
      <c r="D3" s="10" t="s">
        <v>451</v>
      </c>
      <c r="E3" s="11" t="s">
        <v>2816</v>
      </c>
      <c r="F3" s="11" t="s">
        <v>2803</v>
      </c>
      <c r="G3" s="11" t="s">
        <v>3006</v>
      </c>
      <c r="H3" s="11" t="s">
        <v>3007</v>
      </c>
      <c r="I3" s="11" t="s">
        <v>2811</v>
      </c>
      <c r="J3" s="11" t="s">
        <v>3008</v>
      </c>
      <c r="K3" s="11" t="s">
        <v>3009</v>
      </c>
      <c r="L3" s="11" t="s">
        <v>3010</v>
      </c>
      <c r="M3" s="11" t="s">
        <v>3011</v>
      </c>
      <c r="N3" s="11" t="s">
        <v>3128</v>
      </c>
      <c r="O3" s="11" t="s">
        <v>3129</v>
      </c>
      <c r="P3" s="11" t="s">
        <v>3152</v>
      </c>
    </row>
    <row r="4">
      <c r="A4" s="7" t="s">
        <v>4782</v>
      </c>
      <c r="B4" s="7" t="s">
        <v>4783</v>
      </c>
      <c r="C4" s="7" t="s">
        <v>4784</v>
      </c>
      <c r="D4" s="7" t="s">
        <v>4785</v>
      </c>
      <c r="E4" s="16"/>
      <c r="F4" s="16"/>
      <c r="G4" s="16"/>
      <c r="H4" s="16"/>
      <c r="I4" s="16"/>
      <c r="J4" s="16"/>
      <c r="K4" s="16"/>
      <c r="L4" s="16"/>
      <c r="M4" s="16"/>
      <c r="N4" s="16"/>
      <c r="O4" s="16"/>
      <c r="P4" s="16"/>
    </row>
    <row r="5">
      <c r="A5" s="7" t="s">
        <v>2809</v>
      </c>
      <c r="B5" s="7" t="s">
        <v>2809</v>
      </c>
      <c r="C5" s="7" t="s">
        <v>2809</v>
      </c>
      <c r="D5" s="7" t="s">
        <v>2809</v>
      </c>
      <c r="E5" s="12"/>
      <c r="F5" s="12"/>
      <c r="G5" s="12"/>
      <c r="H5" s="12"/>
      <c r="I5" s="12"/>
      <c r="J5" s="12"/>
      <c r="K5" s="12"/>
      <c r="L5" s="12"/>
      <c r="M5" s="12"/>
      <c r="N5" s="12"/>
      <c r="O5" s="12"/>
      <c r="P5" s="12"/>
    </row>
  </sheetData>
  <mergeCells>
    <mergeCell ref="A2:D3"/>
  </mergeCells>
  <dataValidations count="2">
    <dataValidation type="list" sqref="G5" showErrorMessage="1" errorStyle="warning">
      <formula1>'Enums'!GY1:GY7</formula1>
    </dataValidation>
    <dataValidation type="list" sqref="J5" showErrorMessage="1" errorStyle="warning">
      <formula1>'Enums'!DE1:DE192</formula1>
    </dataValidation>
  </dataValidations>
  <headerFooter/>
</worksheet>
</file>

<file path=xl/worksheets/sheet221.xml><?xml version="1.0" encoding="utf-8"?>
<worksheet xmlns:r="http://schemas.openxmlformats.org/officeDocument/2006/relationships" xmlns="http://schemas.openxmlformats.org/spreadsheetml/2006/main">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2907</v>
      </c>
      <c r="B1" s="0" t="s">
        <v>2908</v>
      </c>
    </row>
    <row r="2">
      <c r="A2" s="3" t="s">
        <v>453</v>
      </c>
      <c r="B2" s="4" t="s">
        <v>453</v>
      </c>
      <c r="C2" s="4" t="s">
        <v>453</v>
      </c>
      <c r="D2" s="5" t="s">
        <v>453</v>
      </c>
      <c r="E2" s="7" t="s">
        <v>4786</v>
      </c>
      <c r="F2" s="7" t="s">
        <v>4787</v>
      </c>
      <c r="G2" s="7" t="s">
        <v>4772</v>
      </c>
      <c r="H2" s="7" t="s">
        <v>4788</v>
      </c>
      <c r="I2" s="7" t="s">
        <v>3151</v>
      </c>
      <c r="J2" s="7" t="s">
        <v>3141</v>
      </c>
      <c r="K2" s="7" t="s">
        <v>4789</v>
      </c>
      <c r="L2" s="7" t="s">
        <v>4790</v>
      </c>
      <c r="M2" s="7" t="s">
        <v>4791</v>
      </c>
      <c r="N2" s="7" t="s">
        <v>4792</v>
      </c>
      <c r="O2" s="17" t="s">
        <v>4792</v>
      </c>
      <c r="P2" s="7" t="s">
        <v>4793</v>
      </c>
      <c r="Q2" s="7" t="s">
        <v>3114</v>
      </c>
      <c r="R2" s="17" t="s">
        <v>3114</v>
      </c>
      <c r="S2" s="17" t="s">
        <v>3114</v>
      </c>
      <c r="T2" s="17" t="s">
        <v>3114</v>
      </c>
    </row>
    <row r="3">
      <c r="A3" s="20" t="s">
        <v>453</v>
      </c>
      <c r="B3" s="22" t="s">
        <v>453</v>
      </c>
      <c r="C3" s="22" t="s">
        <v>453</v>
      </c>
      <c r="D3" s="21" t="s">
        <v>453</v>
      </c>
      <c r="E3" s="16"/>
      <c r="F3" s="16"/>
      <c r="G3" s="16"/>
      <c r="H3" s="16"/>
      <c r="I3" s="16"/>
      <c r="J3" s="16"/>
      <c r="K3" s="16"/>
      <c r="L3" s="16"/>
      <c r="M3" s="16"/>
      <c r="N3" s="7" t="s">
        <v>4794</v>
      </c>
      <c r="O3" s="7" t="s">
        <v>4795</v>
      </c>
      <c r="P3" s="7" t="s">
        <v>4796</v>
      </c>
      <c r="Q3" s="7" t="s">
        <v>4797</v>
      </c>
      <c r="R3" s="7" t="s">
        <v>4798</v>
      </c>
      <c r="S3" s="7" t="s">
        <v>4799</v>
      </c>
      <c r="T3" s="7" t="s">
        <v>4800</v>
      </c>
    </row>
    <row r="4">
      <c r="A4" s="8" t="s">
        <v>453</v>
      </c>
      <c r="B4" s="9" t="s">
        <v>453</v>
      </c>
      <c r="C4" s="9" t="s">
        <v>453</v>
      </c>
      <c r="D4" s="10" t="s">
        <v>453</v>
      </c>
      <c r="E4" s="11" t="s">
        <v>2816</v>
      </c>
      <c r="F4" s="11" t="s">
        <v>2803</v>
      </c>
      <c r="G4" s="11" t="s">
        <v>3006</v>
      </c>
      <c r="H4" s="11" t="s">
        <v>3007</v>
      </c>
      <c r="I4" s="11" t="s">
        <v>2811</v>
      </c>
      <c r="J4" s="11" t="s">
        <v>3008</v>
      </c>
      <c r="K4" s="11" t="s">
        <v>3009</v>
      </c>
      <c r="L4" s="11" t="s">
        <v>3010</v>
      </c>
      <c r="M4" s="11" t="s">
        <v>3011</v>
      </c>
      <c r="N4" s="11" t="s">
        <v>3128</v>
      </c>
      <c r="O4" s="11" t="s">
        <v>3129</v>
      </c>
      <c r="P4" s="11" t="s">
        <v>3012</v>
      </c>
      <c r="Q4" s="11" t="s">
        <v>3050</v>
      </c>
      <c r="R4" s="11" t="s">
        <v>3051</v>
      </c>
      <c r="S4" s="11" t="s">
        <v>3052</v>
      </c>
      <c r="T4" s="11" t="s">
        <v>3053</v>
      </c>
    </row>
    <row r="5">
      <c r="A5" s="7" t="s">
        <v>4782</v>
      </c>
      <c r="B5" s="7" t="s">
        <v>4783</v>
      </c>
      <c r="C5" s="7" t="s">
        <v>4801</v>
      </c>
      <c r="D5" s="7" t="s">
        <v>4802</v>
      </c>
      <c r="E5" s="16"/>
      <c r="F5" s="16"/>
      <c r="G5" s="16"/>
      <c r="H5" s="16"/>
      <c r="I5" s="16"/>
      <c r="J5" s="16"/>
      <c r="K5" s="16"/>
      <c r="L5" s="16"/>
      <c r="M5" s="16"/>
      <c r="N5" s="16"/>
      <c r="O5" s="16"/>
      <c r="P5" s="16"/>
      <c r="Q5" s="16"/>
      <c r="R5" s="16"/>
      <c r="S5" s="16"/>
      <c r="T5" s="16"/>
    </row>
    <row r="6">
      <c r="A6" s="7" t="s">
        <v>2809</v>
      </c>
      <c r="B6" s="7" t="s">
        <v>2809</v>
      </c>
      <c r="C6" s="7" t="s">
        <v>2809</v>
      </c>
      <c r="D6" s="7" t="s">
        <v>2809</v>
      </c>
      <c r="E6" s="12"/>
      <c r="F6" s="12"/>
      <c r="G6" s="12"/>
      <c r="H6" s="12"/>
      <c r="I6" s="12"/>
      <c r="J6" s="12"/>
      <c r="K6" s="12"/>
      <c r="L6" s="12"/>
      <c r="M6" s="12"/>
      <c r="N6" s="12"/>
      <c r="O6" s="12"/>
      <c r="P6" s="12"/>
      <c r="Q6" s="12"/>
      <c r="R6" s="12"/>
      <c r="S6" s="12"/>
      <c r="T6" s="12"/>
    </row>
  </sheetData>
  <mergeCells>
    <mergeCell ref="A2:D4"/>
    <mergeCell ref="N2:O2"/>
    <mergeCell ref="Q2:T2"/>
  </mergeCells>
  <dataValidations count="5">
    <dataValidation type="list" sqref="G6" showErrorMessage="1" errorStyle="warning">
      <formula1>'Enums'!GZ1:GZ11</formula1>
    </dataValidation>
    <dataValidation type="list" sqref="J6" showErrorMessage="1" errorStyle="warning">
      <formula1>'Enums'!DE1:DE192</formula1>
    </dataValidation>
    <dataValidation type="list" sqref="N6" showErrorMessage="1" errorStyle="warning">
      <formula1>'Enums'!DT1:DT5</formula1>
    </dataValidation>
    <dataValidation type="list" sqref="S6" showErrorMessage="1" errorStyle="warning">
      <formula1>'Enums'!HA1:HA192</formula1>
    </dataValidation>
    <dataValidation type="list" sqref="T6" showErrorMessage="1" errorStyle="warning">
      <formula1>'Enums'!HB1:HB192</formula1>
    </dataValidation>
  </dataValidations>
  <headerFooter/>
</worksheet>
</file>

<file path=xl/worksheets/sheet222.xml><?xml version="1.0" encoding="utf-8"?>
<worksheet xmlns:r="http://schemas.openxmlformats.org/officeDocument/2006/relationships" xmlns="http://schemas.openxmlformats.org/spreadsheetml/2006/main">
  <dimension ref="A1:N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2907</v>
      </c>
      <c r="B1" s="0" t="s">
        <v>2908</v>
      </c>
    </row>
    <row r="2">
      <c r="A2" s="3" t="s">
        <v>455</v>
      </c>
      <c r="B2" s="4" t="s">
        <v>455</v>
      </c>
      <c r="C2" s="4" t="s">
        <v>455</v>
      </c>
      <c r="D2" s="5" t="s">
        <v>455</v>
      </c>
      <c r="E2" s="7" t="s">
        <v>4803</v>
      </c>
      <c r="F2" s="7" t="s">
        <v>4804</v>
      </c>
      <c r="G2" s="7" t="s">
        <v>3676</v>
      </c>
      <c r="H2" s="7" t="s">
        <v>3677</v>
      </c>
      <c r="I2" s="7" t="s">
        <v>4805</v>
      </c>
      <c r="J2" s="7" t="s">
        <v>4806</v>
      </c>
      <c r="K2" s="7" t="s">
        <v>4807</v>
      </c>
      <c r="L2" s="7" t="s">
        <v>4808</v>
      </c>
      <c r="M2" s="7" t="s">
        <v>4809</v>
      </c>
      <c r="N2" s="7" t="s">
        <v>4810</v>
      </c>
    </row>
    <row r="3">
      <c r="A3" s="8" t="s">
        <v>455</v>
      </c>
      <c r="B3" s="9" t="s">
        <v>455</v>
      </c>
      <c r="C3" s="9" t="s">
        <v>455</v>
      </c>
      <c r="D3" s="10" t="s">
        <v>455</v>
      </c>
      <c r="E3" s="11" t="s">
        <v>2816</v>
      </c>
      <c r="F3" s="11" t="s">
        <v>2803</v>
      </c>
      <c r="G3" s="11" t="s">
        <v>2806</v>
      </c>
      <c r="H3" s="11" t="s">
        <v>2807</v>
      </c>
      <c r="I3" s="11" t="s">
        <v>3006</v>
      </c>
      <c r="J3" s="11" t="s">
        <v>3007</v>
      </c>
      <c r="K3" s="11" t="s">
        <v>2811</v>
      </c>
      <c r="L3" s="11" t="s">
        <v>3008</v>
      </c>
      <c r="M3" s="11" t="s">
        <v>3009</v>
      </c>
      <c r="N3" s="11" t="s">
        <v>3010</v>
      </c>
    </row>
    <row r="4">
      <c r="A4" s="7" t="s">
        <v>4782</v>
      </c>
      <c r="B4" s="7" t="s">
        <v>3674</v>
      </c>
      <c r="C4" s="7" t="s">
        <v>4811</v>
      </c>
      <c r="D4" s="7" t="s">
        <v>4812</v>
      </c>
      <c r="E4" s="16"/>
      <c r="F4" s="16"/>
      <c r="G4" s="16"/>
      <c r="H4" s="16"/>
      <c r="I4" s="16"/>
      <c r="J4" s="16"/>
      <c r="K4" s="16"/>
      <c r="L4" s="16"/>
      <c r="M4" s="16"/>
      <c r="N4" s="16"/>
    </row>
    <row r="5">
      <c r="A5" s="7" t="s">
        <v>2809</v>
      </c>
      <c r="B5" s="7" t="s">
        <v>1129</v>
      </c>
      <c r="C5" s="7" t="s">
        <v>2809</v>
      </c>
      <c r="D5" s="7" t="s">
        <v>2809</v>
      </c>
      <c r="E5" s="12"/>
      <c r="F5" s="12"/>
      <c r="G5" s="12"/>
      <c r="H5" s="12"/>
      <c r="I5" s="12"/>
      <c r="J5" s="12"/>
      <c r="K5" s="12"/>
      <c r="L5" s="12"/>
      <c r="M5" s="12"/>
      <c r="N5" s="12"/>
    </row>
    <row r="6">
      <c r="A6" s="7" t="s">
        <v>2809</v>
      </c>
      <c r="B6" s="7" t="s">
        <v>1032</v>
      </c>
      <c r="C6" s="7" t="s">
        <v>2809</v>
      </c>
      <c r="D6" s="7" t="s">
        <v>2809</v>
      </c>
      <c r="E6" s="12"/>
      <c r="F6" s="12"/>
      <c r="G6" s="12"/>
      <c r="H6" s="12"/>
      <c r="I6" s="12"/>
      <c r="J6" s="12"/>
      <c r="K6" s="12"/>
      <c r="L6" s="12"/>
      <c r="M6" s="12"/>
      <c r="N6" s="12"/>
    </row>
    <row r="7">
      <c r="A7" s="7" t="s">
        <v>2809</v>
      </c>
      <c r="B7" s="7" t="s">
        <v>1067</v>
      </c>
      <c r="C7" s="7" t="s">
        <v>2809</v>
      </c>
      <c r="D7" s="7" t="s">
        <v>2809</v>
      </c>
      <c r="E7" s="12"/>
      <c r="F7" s="12"/>
      <c r="G7" s="12"/>
      <c r="H7" s="12"/>
      <c r="I7" s="12"/>
      <c r="J7" s="12"/>
      <c r="K7" s="12"/>
      <c r="L7" s="12"/>
      <c r="M7" s="12"/>
      <c r="N7" s="12"/>
    </row>
    <row r="8">
      <c r="A8" s="7" t="s">
        <v>2809</v>
      </c>
      <c r="B8" s="7" t="s">
        <v>1117</v>
      </c>
      <c r="C8" s="7" t="s">
        <v>2809</v>
      </c>
      <c r="D8" s="7" t="s">
        <v>2809</v>
      </c>
      <c r="E8" s="12"/>
      <c r="F8" s="12"/>
      <c r="G8" s="12"/>
      <c r="H8" s="12"/>
      <c r="I8" s="12"/>
      <c r="J8" s="12"/>
      <c r="K8" s="12"/>
      <c r="L8" s="12"/>
      <c r="M8" s="12"/>
      <c r="N8" s="12"/>
    </row>
    <row r="9">
      <c r="A9" s="7" t="s">
        <v>2809</v>
      </c>
      <c r="B9" s="7" t="s">
        <v>1006</v>
      </c>
      <c r="C9" s="7" t="s">
        <v>2809</v>
      </c>
      <c r="D9" s="7" t="s">
        <v>2809</v>
      </c>
      <c r="E9" s="12"/>
      <c r="F9" s="12"/>
      <c r="G9" s="12"/>
      <c r="H9" s="12"/>
      <c r="I9" s="12"/>
      <c r="J9" s="12"/>
      <c r="K9" s="12"/>
      <c r="L9" s="12"/>
      <c r="M9" s="12"/>
      <c r="N9" s="12"/>
    </row>
    <row r="10">
      <c r="A10" s="7" t="s">
        <v>2809</v>
      </c>
      <c r="B10" s="7" t="s">
        <v>1105</v>
      </c>
      <c r="C10" s="7" t="s">
        <v>2809</v>
      </c>
      <c r="D10" s="7" t="s">
        <v>2809</v>
      </c>
      <c r="E10" s="12"/>
      <c r="F10" s="12"/>
      <c r="G10" s="12"/>
      <c r="H10" s="12"/>
      <c r="I10" s="12"/>
      <c r="J10" s="12"/>
      <c r="K10" s="12"/>
      <c r="L10" s="12"/>
      <c r="M10" s="12"/>
      <c r="N10" s="12"/>
    </row>
    <row r="11">
      <c r="A11" s="7" t="s">
        <v>2809</v>
      </c>
      <c r="B11" s="7" t="s">
        <v>972</v>
      </c>
      <c r="C11" s="7" t="s">
        <v>2809</v>
      </c>
      <c r="D11" s="7" t="s">
        <v>2809</v>
      </c>
      <c r="E11" s="12"/>
      <c r="F11" s="12"/>
      <c r="G11" s="12"/>
      <c r="H11" s="12"/>
      <c r="I11" s="12"/>
      <c r="J11" s="12"/>
      <c r="K11" s="12"/>
      <c r="L11" s="12"/>
      <c r="M11" s="12"/>
      <c r="N11" s="12"/>
    </row>
    <row r="12">
      <c r="A12" s="7" t="s">
        <v>2809</v>
      </c>
      <c r="B12" s="7" t="s">
        <v>1111</v>
      </c>
      <c r="C12" s="7" t="s">
        <v>2809</v>
      </c>
      <c r="D12" s="7" t="s">
        <v>2809</v>
      </c>
      <c r="E12" s="12"/>
      <c r="F12" s="12"/>
      <c r="G12" s="12"/>
      <c r="H12" s="12"/>
      <c r="I12" s="12"/>
      <c r="J12" s="12"/>
      <c r="K12" s="12"/>
      <c r="L12" s="12"/>
      <c r="M12" s="12"/>
      <c r="N12" s="12"/>
    </row>
    <row r="13">
      <c r="A13" s="7" t="s">
        <v>2809</v>
      </c>
      <c r="B13" s="7" t="s">
        <v>990</v>
      </c>
      <c r="C13" s="7" t="s">
        <v>2809</v>
      </c>
      <c r="D13" s="7" t="s">
        <v>2809</v>
      </c>
      <c r="E13" s="12"/>
      <c r="F13" s="12"/>
      <c r="G13" s="12"/>
      <c r="H13" s="12"/>
      <c r="I13" s="12"/>
      <c r="J13" s="12"/>
      <c r="K13" s="12"/>
      <c r="L13" s="12"/>
      <c r="M13" s="12"/>
      <c r="N13" s="12"/>
    </row>
    <row r="14">
      <c r="A14" s="7" t="s">
        <v>2809</v>
      </c>
      <c r="B14" s="7" t="s">
        <v>1058</v>
      </c>
      <c r="C14" s="7" t="s">
        <v>2809</v>
      </c>
      <c r="D14" s="7" t="s">
        <v>2809</v>
      </c>
      <c r="E14" s="12"/>
      <c r="F14" s="12"/>
      <c r="G14" s="12"/>
      <c r="H14" s="12"/>
      <c r="I14" s="12"/>
      <c r="J14" s="12"/>
      <c r="K14" s="12"/>
      <c r="L14" s="12"/>
      <c r="M14" s="12"/>
      <c r="N14" s="12"/>
    </row>
    <row r="15">
      <c r="A15" s="7" t="s">
        <v>2809</v>
      </c>
      <c r="B15" s="7" t="s">
        <v>1063</v>
      </c>
      <c r="C15" s="7" t="s">
        <v>2809</v>
      </c>
      <c r="D15" s="7" t="s">
        <v>2809</v>
      </c>
      <c r="E15" s="12"/>
      <c r="F15" s="12"/>
      <c r="G15" s="12"/>
      <c r="H15" s="12"/>
      <c r="I15" s="12"/>
      <c r="J15" s="12"/>
      <c r="K15" s="12"/>
      <c r="L15" s="12"/>
      <c r="M15" s="12"/>
      <c r="N15" s="12"/>
    </row>
    <row r="16">
      <c r="A16" s="7" t="s">
        <v>2809</v>
      </c>
      <c r="B16" s="7" t="s">
        <v>735</v>
      </c>
      <c r="C16" s="7" t="s">
        <v>2809</v>
      </c>
      <c r="D16" s="7" t="s">
        <v>2809</v>
      </c>
      <c r="E16" s="12"/>
      <c r="F16" s="12"/>
      <c r="G16" s="12"/>
      <c r="H16" s="12"/>
      <c r="I16" s="12"/>
      <c r="J16" s="12"/>
      <c r="K16" s="12"/>
      <c r="L16" s="12"/>
      <c r="M16" s="12"/>
      <c r="N16" s="12"/>
    </row>
    <row r="17">
      <c r="A17" s="7" t="s">
        <v>2809</v>
      </c>
      <c r="B17" s="7" t="s">
        <v>760</v>
      </c>
      <c r="C17" s="7" t="s">
        <v>2809</v>
      </c>
      <c r="D17" s="7" t="s">
        <v>2809</v>
      </c>
      <c r="E17" s="12"/>
      <c r="F17" s="12"/>
      <c r="G17" s="12"/>
      <c r="H17" s="12"/>
      <c r="I17" s="12"/>
      <c r="J17" s="12"/>
      <c r="K17" s="12"/>
      <c r="L17" s="12"/>
      <c r="M17" s="12"/>
      <c r="N17" s="12"/>
    </row>
    <row r="18">
      <c r="A18" s="7" t="s">
        <v>2809</v>
      </c>
      <c r="B18" s="7" t="s">
        <v>1123</v>
      </c>
      <c r="C18" s="7" t="s">
        <v>2809</v>
      </c>
      <c r="D18" s="7" t="s">
        <v>2809</v>
      </c>
      <c r="E18" s="12"/>
      <c r="F18" s="12"/>
      <c r="G18" s="12"/>
      <c r="H18" s="12"/>
      <c r="I18" s="12"/>
      <c r="J18" s="12"/>
      <c r="K18" s="12"/>
      <c r="L18" s="12"/>
      <c r="M18" s="12"/>
      <c r="N18" s="12"/>
    </row>
    <row r="19">
      <c r="A19" s="7" t="s">
        <v>2809</v>
      </c>
      <c r="B19" s="7" t="s">
        <v>1019</v>
      </c>
      <c r="C19" s="7" t="s">
        <v>2809</v>
      </c>
      <c r="D19" s="7" t="s">
        <v>2809</v>
      </c>
      <c r="E19" s="12"/>
      <c r="F19" s="12"/>
      <c r="G19" s="12"/>
      <c r="H19" s="12"/>
      <c r="I19" s="12"/>
      <c r="J19" s="12"/>
      <c r="K19" s="12"/>
      <c r="L19" s="12"/>
      <c r="M19" s="12"/>
      <c r="N19" s="12"/>
    </row>
    <row r="20">
      <c r="A20" s="7" t="s">
        <v>2809</v>
      </c>
      <c r="B20" s="7" t="s">
        <v>1097</v>
      </c>
      <c r="C20" s="7" t="s">
        <v>2809</v>
      </c>
      <c r="D20" s="7" t="s">
        <v>2809</v>
      </c>
      <c r="E20" s="12"/>
      <c r="F20" s="12"/>
      <c r="G20" s="12"/>
      <c r="H20" s="12"/>
      <c r="I20" s="12"/>
      <c r="J20" s="12"/>
      <c r="K20" s="12"/>
      <c r="L20" s="12"/>
      <c r="M20" s="12"/>
      <c r="N20" s="12"/>
    </row>
    <row r="21">
      <c r="A21" s="7" t="s">
        <v>2809</v>
      </c>
      <c r="B21" s="7" t="s">
        <v>948</v>
      </c>
      <c r="C21" s="7" t="s">
        <v>2809</v>
      </c>
      <c r="D21" s="7" t="s">
        <v>2809</v>
      </c>
      <c r="E21" s="12"/>
      <c r="F21" s="12"/>
      <c r="G21" s="12"/>
      <c r="H21" s="12"/>
      <c r="I21" s="12"/>
      <c r="J21" s="12"/>
      <c r="K21" s="12"/>
      <c r="L21" s="12"/>
      <c r="M21" s="12"/>
      <c r="N21" s="12"/>
    </row>
    <row r="22">
      <c r="A22" s="7" t="s">
        <v>2809</v>
      </c>
      <c r="B22" s="7" t="s">
        <v>1076</v>
      </c>
      <c r="C22" s="7" t="s">
        <v>2809</v>
      </c>
      <c r="D22" s="7" t="s">
        <v>2809</v>
      </c>
      <c r="E22" s="12"/>
      <c r="F22" s="12"/>
      <c r="G22" s="12"/>
      <c r="H22" s="12"/>
      <c r="I22" s="12"/>
      <c r="J22" s="12"/>
      <c r="K22" s="12"/>
      <c r="L22" s="12"/>
      <c r="M22" s="12"/>
      <c r="N22" s="12"/>
    </row>
    <row r="23">
      <c r="A23" s="7" t="s">
        <v>2809</v>
      </c>
      <c r="B23" s="7" t="s">
        <v>1053</v>
      </c>
      <c r="C23" s="7" t="s">
        <v>2809</v>
      </c>
      <c r="D23" s="7" t="s">
        <v>2809</v>
      </c>
      <c r="E23" s="12"/>
      <c r="F23" s="12"/>
      <c r="G23" s="12"/>
      <c r="H23" s="12"/>
      <c r="I23" s="12"/>
      <c r="J23" s="12"/>
      <c r="K23" s="12"/>
      <c r="L23" s="12"/>
      <c r="M23" s="12"/>
      <c r="N23" s="12"/>
    </row>
    <row r="24">
      <c r="A24" s="7" t="s">
        <v>2809</v>
      </c>
      <c r="B24" s="7" t="s">
        <v>610</v>
      </c>
      <c r="C24" s="7" t="s">
        <v>2809</v>
      </c>
      <c r="D24" s="7" t="s">
        <v>2809</v>
      </c>
      <c r="E24" s="12"/>
      <c r="F24" s="12"/>
      <c r="G24" s="12"/>
      <c r="H24" s="12"/>
      <c r="I24" s="12"/>
      <c r="J24" s="12"/>
      <c r="K24" s="12"/>
      <c r="L24" s="12"/>
      <c r="M24" s="12"/>
      <c r="N24" s="12"/>
    </row>
    <row r="25">
      <c r="A25" s="7" t="s">
        <v>2809</v>
      </c>
      <c r="B25" s="7" t="s">
        <v>1135</v>
      </c>
      <c r="C25" s="7" t="s">
        <v>2809</v>
      </c>
      <c r="D25" s="7" t="s">
        <v>2809</v>
      </c>
      <c r="E25" s="12"/>
      <c r="F25" s="12"/>
      <c r="G25" s="12"/>
      <c r="H25" s="12"/>
      <c r="I25" s="12"/>
      <c r="J25" s="12"/>
      <c r="K25" s="12"/>
      <c r="L25" s="12"/>
      <c r="M25" s="12"/>
      <c r="N25" s="12"/>
    </row>
    <row r="26">
      <c r="A26" s="7" t="s">
        <v>2809</v>
      </c>
      <c r="B26" s="7" t="s">
        <v>1043</v>
      </c>
      <c r="C26" s="7" t="s">
        <v>2809</v>
      </c>
      <c r="D26" s="7" t="s">
        <v>2809</v>
      </c>
      <c r="E26" s="12"/>
      <c r="F26" s="12"/>
      <c r="G26" s="12"/>
      <c r="H26" s="12"/>
      <c r="I26" s="12"/>
      <c r="J26" s="12"/>
      <c r="K26" s="12"/>
      <c r="L26" s="12"/>
      <c r="M26" s="12"/>
      <c r="N26" s="12"/>
    </row>
    <row r="27">
      <c r="A27" s="7" t="s">
        <v>2809</v>
      </c>
      <c r="B27" s="7" t="s">
        <v>1081</v>
      </c>
      <c r="C27" s="7" t="s">
        <v>2809</v>
      </c>
      <c r="D27" s="7" t="s">
        <v>2809</v>
      </c>
      <c r="E27" s="12"/>
      <c r="F27" s="12"/>
      <c r="G27" s="12"/>
      <c r="H27" s="12"/>
      <c r="I27" s="12"/>
      <c r="J27" s="12"/>
      <c r="K27" s="12"/>
      <c r="L27" s="12"/>
      <c r="M27" s="12"/>
      <c r="N27" s="12"/>
    </row>
    <row r="28">
      <c r="A28" s="7" t="s">
        <v>2809</v>
      </c>
      <c r="B28" s="7" t="s">
        <v>868</v>
      </c>
      <c r="C28" s="7" t="s">
        <v>2809</v>
      </c>
      <c r="D28" s="7" t="s">
        <v>2809</v>
      </c>
      <c r="E28" s="12"/>
      <c r="F28" s="12"/>
      <c r="G28" s="12"/>
      <c r="H28" s="12"/>
      <c r="I28" s="12"/>
      <c r="J28" s="12"/>
      <c r="K28" s="12"/>
      <c r="L28" s="12"/>
      <c r="M28" s="12"/>
      <c r="N28" s="12"/>
    </row>
    <row r="29">
      <c r="A29" s="7" t="s">
        <v>2809</v>
      </c>
      <c r="B29" s="7" t="s">
        <v>1089</v>
      </c>
      <c r="C29" s="7" t="s">
        <v>2809</v>
      </c>
      <c r="D29" s="7" t="s">
        <v>2809</v>
      </c>
      <c r="E29" s="12"/>
      <c r="F29" s="12"/>
      <c r="G29" s="12"/>
      <c r="H29" s="12"/>
      <c r="I29" s="12"/>
      <c r="J29" s="12"/>
      <c r="K29" s="12"/>
      <c r="L29" s="12"/>
      <c r="M29" s="12"/>
      <c r="N29" s="12"/>
    </row>
    <row r="30">
      <c r="A30" s="7" t="s">
        <v>2809</v>
      </c>
      <c r="B30" s="7" t="s">
        <v>913</v>
      </c>
      <c r="C30" s="7" t="s">
        <v>2809</v>
      </c>
      <c r="D30" s="7" t="s">
        <v>2809</v>
      </c>
      <c r="E30" s="12"/>
      <c r="F30" s="12"/>
      <c r="G30" s="12"/>
      <c r="H30" s="12"/>
      <c r="I30" s="12"/>
      <c r="J30" s="12"/>
      <c r="K30" s="12"/>
      <c r="L30" s="12"/>
      <c r="M30" s="12"/>
      <c r="N30" s="12"/>
    </row>
    <row r="31">
      <c r="A31" s="7" t="s">
        <v>2809</v>
      </c>
      <c r="B31" s="7" t="s">
        <v>1068</v>
      </c>
      <c r="C31" s="7" t="s">
        <v>2809</v>
      </c>
      <c r="D31" s="7" t="s">
        <v>2809</v>
      </c>
      <c r="E31" s="12"/>
      <c r="F31" s="12"/>
      <c r="G31" s="12"/>
      <c r="H31" s="12"/>
      <c r="I31" s="12"/>
      <c r="J31" s="12"/>
      <c r="K31" s="12"/>
      <c r="L31" s="12"/>
      <c r="M31" s="12"/>
      <c r="N31" s="12"/>
    </row>
    <row r="32">
      <c r="A32" s="7" t="s">
        <v>2809</v>
      </c>
      <c r="B32" s="7" t="s">
        <v>2924</v>
      </c>
      <c r="C32" s="7" t="s">
        <v>2809</v>
      </c>
      <c r="D32" s="7" t="s">
        <v>2809</v>
      </c>
      <c r="E32" s="18"/>
      <c r="F32" s="18"/>
      <c r="G32" s="18"/>
      <c r="H32" s="18"/>
      <c r="I32" s="18"/>
      <c r="J32" s="18"/>
      <c r="K32" s="18"/>
      <c r="L32" s="18"/>
      <c r="M32" s="18"/>
      <c r="N32" s="18"/>
    </row>
    <row r="33">
      <c r="A33" s="7" t="s">
        <v>2809</v>
      </c>
      <c r="B33" s="7" t="s">
        <v>1073</v>
      </c>
      <c r="C33" s="7" t="s">
        <v>2809</v>
      </c>
      <c r="D33" s="7" t="s">
        <v>2809</v>
      </c>
      <c r="E33" s="12"/>
      <c r="F33" s="12"/>
      <c r="G33" s="12"/>
      <c r="H33" s="12"/>
      <c r="I33" s="12"/>
      <c r="J33" s="12"/>
      <c r="K33" s="12"/>
      <c r="L33" s="12"/>
      <c r="M33" s="12"/>
      <c r="N33" s="12"/>
    </row>
    <row r="34">
      <c r="A34" s="7" t="s">
        <v>2809</v>
      </c>
      <c r="B34" s="7" t="s">
        <v>816</v>
      </c>
      <c r="C34" s="7" t="s">
        <v>2809</v>
      </c>
      <c r="D34" s="7" t="s">
        <v>2809</v>
      </c>
      <c r="E34" s="12"/>
      <c r="F34" s="12"/>
      <c r="G34" s="12"/>
      <c r="H34" s="12"/>
      <c r="I34" s="12"/>
      <c r="J34" s="12"/>
      <c r="K34" s="12"/>
      <c r="L34" s="12"/>
      <c r="M34" s="12"/>
      <c r="N34" s="12"/>
    </row>
  </sheetData>
  <mergeCells>
    <mergeCell ref="A2:D3"/>
  </mergeCells>
  <dataValidations count="88">
    <dataValidation type="list" sqref="B5" showErrorMessage="1" errorStyle="warning">
      <formula1>'Enums'!CS1:CS37</formula1>
    </dataValidation>
    <dataValidation type="list" sqref="I5" showErrorMessage="1" errorStyle="warning">
      <formula1>'Enums'!GF1:GF192</formula1>
    </dataValidation>
    <dataValidation type="list" sqref="J5" showErrorMessage="1" errorStyle="warning">
      <formula1>'Enums'!HC1:HC18</formula1>
    </dataValidation>
    <dataValidation type="list" sqref="B6" showErrorMessage="1" errorStyle="warning">
      <formula1>'Enums'!CS1:CS37</formula1>
    </dataValidation>
    <dataValidation type="list" sqref="I6" showErrorMessage="1" errorStyle="warning">
      <formula1>'Enums'!GF1:GF192</formula1>
    </dataValidation>
    <dataValidation type="list" sqref="J6" showErrorMessage="1" errorStyle="warning">
      <formula1>'Enums'!HC1:HC18</formula1>
    </dataValidation>
    <dataValidation type="list" sqref="B7" showErrorMessage="1" errorStyle="warning">
      <formula1>'Enums'!CS1:CS37</formula1>
    </dataValidation>
    <dataValidation type="list" sqref="I7" showErrorMessage="1" errorStyle="warning">
      <formula1>'Enums'!GF1:GF192</formula1>
    </dataValidation>
    <dataValidation type="list" sqref="J7" showErrorMessage="1" errorStyle="warning">
      <formula1>'Enums'!HC1:HC18</formula1>
    </dataValidation>
    <dataValidation type="list" sqref="B8" showErrorMessage="1" errorStyle="warning">
      <formula1>'Enums'!CS1:CS37</formula1>
    </dataValidation>
    <dataValidation type="list" sqref="I8" showErrorMessage="1" errorStyle="warning">
      <formula1>'Enums'!GF1:GF192</formula1>
    </dataValidation>
    <dataValidation type="list" sqref="J8" showErrorMessage="1" errorStyle="warning">
      <formula1>'Enums'!HC1:HC18</formula1>
    </dataValidation>
    <dataValidation type="list" sqref="B9" showErrorMessage="1" errorStyle="warning">
      <formula1>'Enums'!CS1:CS37</formula1>
    </dataValidation>
    <dataValidation type="list" sqref="I9" showErrorMessage="1" errorStyle="warning">
      <formula1>'Enums'!GF1:GF192</formula1>
    </dataValidation>
    <dataValidation type="list" sqref="J9" showErrorMessage="1" errorStyle="warning">
      <formula1>'Enums'!HC1:HC18</formula1>
    </dataValidation>
    <dataValidation type="list" sqref="B10" showErrorMessage="1" errorStyle="warning">
      <formula1>'Enums'!CS1:CS37</formula1>
    </dataValidation>
    <dataValidation type="list" sqref="I10" showErrorMessage="1" errorStyle="warning">
      <formula1>'Enums'!GF1:GF192</formula1>
    </dataValidation>
    <dataValidation type="list" sqref="J10" showErrorMessage="1" errorStyle="warning">
      <formula1>'Enums'!HC1:HC18</formula1>
    </dataValidation>
    <dataValidation type="list" sqref="B11" showErrorMessage="1" errorStyle="warning">
      <formula1>'Enums'!CS1:CS37</formula1>
    </dataValidation>
    <dataValidation type="list" sqref="I11" showErrorMessage="1" errorStyle="warning">
      <formula1>'Enums'!GF1:GF192</formula1>
    </dataValidation>
    <dataValidation type="list" sqref="J11" showErrorMessage="1" errorStyle="warning">
      <formula1>'Enums'!HC1:HC18</formula1>
    </dataValidation>
    <dataValidation type="list" sqref="B12" showErrorMessage="1" errorStyle="warning">
      <formula1>'Enums'!CS1:CS37</formula1>
    </dataValidation>
    <dataValidation type="list" sqref="I12" showErrorMessage="1" errorStyle="warning">
      <formula1>'Enums'!GF1:GF192</formula1>
    </dataValidation>
    <dataValidation type="list" sqref="J12" showErrorMessage="1" errorStyle="warning">
      <formula1>'Enums'!HC1:HC18</formula1>
    </dataValidation>
    <dataValidation type="list" sqref="B13" showErrorMessage="1" errorStyle="warning">
      <formula1>'Enums'!CS1:CS37</formula1>
    </dataValidation>
    <dataValidation type="list" sqref="I13" showErrorMessage="1" errorStyle="warning">
      <formula1>'Enums'!GF1:GF192</formula1>
    </dataValidation>
    <dataValidation type="list" sqref="J13" showErrorMessage="1" errorStyle="warning">
      <formula1>'Enums'!HC1:HC18</formula1>
    </dataValidation>
    <dataValidation type="list" sqref="B14" showErrorMessage="1" errorStyle="warning">
      <formula1>'Enums'!CS1:CS37</formula1>
    </dataValidation>
    <dataValidation type="list" sqref="I14" showErrorMessage="1" errorStyle="warning">
      <formula1>'Enums'!GF1:GF192</formula1>
    </dataValidation>
    <dataValidation type="list" sqref="J14" showErrorMessage="1" errorStyle="warning">
      <formula1>'Enums'!HC1:HC18</formula1>
    </dataValidation>
    <dataValidation type="list" sqref="B15" showErrorMessage="1" errorStyle="warning">
      <formula1>'Enums'!CS1:CS37</formula1>
    </dataValidation>
    <dataValidation type="list" sqref="I15" showErrorMessage="1" errorStyle="warning">
      <formula1>'Enums'!GF1:GF192</formula1>
    </dataValidation>
    <dataValidation type="list" sqref="J15" showErrorMessage="1" errorStyle="warning">
      <formula1>'Enums'!HC1:HC18</formula1>
    </dataValidation>
    <dataValidation type="list" sqref="B16" showErrorMessage="1" errorStyle="warning">
      <formula1>'Enums'!CS1:CS37</formula1>
    </dataValidation>
    <dataValidation type="list" sqref="I16" showErrorMessage="1" errorStyle="warning">
      <formula1>'Enums'!GF1:GF192</formula1>
    </dataValidation>
    <dataValidation type="list" sqref="J16" showErrorMessage="1" errorStyle="warning">
      <formula1>'Enums'!HC1:HC18</formula1>
    </dataValidation>
    <dataValidation type="list" sqref="B17" showErrorMessage="1" errorStyle="warning">
      <formula1>'Enums'!CS1:CS37</formula1>
    </dataValidation>
    <dataValidation type="list" sqref="I17" showErrorMessage="1" errorStyle="warning">
      <formula1>'Enums'!GF1:GF192</formula1>
    </dataValidation>
    <dataValidation type="list" sqref="J17" showErrorMessage="1" errorStyle="warning">
      <formula1>'Enums'!HC1:HC18</formula1>
    </dataValidation>
    <dataValidation type="list" sqref="B18" showErrorMessage="1" errorStyle="warning">
      <formula1>'Enums'!CS1:CS37</formula1>
    </dataValidation>
    <dataValidation type="list" sqref="I18" showErrorMessage="1" errorStyle="warning">
      <formula1>'Enums'!GF1:GF192</formula1>
    </dataValidation>
    <dataValidation type="list" sqref="J18" showErrorMessage="1" errorStyle="warning">
      <formula1>'Enums'!HC1:HC18</formula1>
    </dataValidation>
    <dataValidation type="list" sqref="B19" showErrorMessage="1" errorStyle="warning">
      <formula1>'Enums'!CS1:CS37</formula1>
    </dataValidation>
    <dataValidation type="list" sqref="I19" showErrorMessage="1" errorStyle="warning">
      <formula1>'Enums'!GF1:GF192</formula1>
    </dataValidation>
    <dataValidation type="list" sqref="J19" showErrorMessage="1" errorStyle="warning">
      <formula1>'Enums'!HC1:HC18</formula1>
    </dataValidation>
    <dataValidation type="list" sqref="B20" showErrorMessage="1" errorStyle="warning">
      <formula1>'Enums'!CS1:CS37</formula1>
    </dataValidation>
    <dataValidation type="list" sqref="I20" showErrorMessage="1" errorStyle="warning">
      <formula1>'Enums'!GF1:GF192</formula1>
    </dataValidation>
    <dataValidation type="list" sqref="J20" showErrorMessage="1" errorStyle="warning">
      <formula1>'Enums'!HC1:HC18</formula1>
    </dataValidation>
    <dataValidation type="list" sqref="B21" showErrorMessage="1" errorStyle="warning">
      <formula1>'Enums'!CS1:CS37</formula1>
    </dataValidation>
    <dataValidation type="list" sqref="I21" showErrorMessage="1" errorStyle="warning">
      <formula1>'Enums'!GF1:GF192</formula1>
    </dataValidation>
    <dataValidation type="list" sqref="J21" showErrorMessage="1" errorStyle="warning">
      <formula1>'Enums'!HC1:HC18</formula1>
    </dataValidation>
    <dataValidation type="list" sqref="B22" showErrorMessage="1" errorStyle="warning">
      <formula1>'Enums'!CS1:CS37</formula1>
    </dataValidation>
    <dataValidation type="list" sqref="I22" showErrorMessage="1" errorStyle="warning">
      <formula1>'Enums'!GF1:GF192</formula1>
    </dataValidation>
    <dataValidation type="list" sqref="J22" showErrorMessage="1" errorStyle="warning">
      <formula1>'Enums'!HC1:HC18</formula1>
    </dataValidation>
    <dataValidation type="list" sqref="B23" showErrorMessage="1" errorStyle="warning">
      <formula1>'Enums'!CS1:CS37</formula1>
    </dataValidation>
    <dataValidation type="list" sqref="I23" showErrorMessage="1" errorStyle="warning">
      <formula1>'Enums'!GF1:GF192</formula1>
    </dataValidation>
    <dataValidation type="list" sqref="J23" showErrorMessage="1" errorStyle="warning">
      <formula1>'Enums'!HC1:HC18</formula1>
    </dataValidation>
    <dataValidation type="list" sqref="B24" showErrorMessage="1" errorStyle="warning">
      <formula1>'Enums'!CS1:CS37</formula1>
    </dataValidation>
    <dataValidation type="list" sqref="I24" showErrorMessage="1" errorStyle="warning">
      <formula1>'Enums'!GF1:GF192</formula1>
    </dataValidation>
    <dataValidation type="list" sqref="J24" showErrorMessage="1" errorStyle="warning">
      <formula1>'Enums'!HC1:HC18</formula1>
    </dataValidation>
    <dataValidation type="list" sqref="B25" showErrorMessage="1" errorStyle="warning">
      <formula1>'Enums'!CS1:CS37</formula1>
    </dataValidation>
    <dataValidation type="list" sqref="I25" showErrorMessage="1" errorStyle="warning">
      <formula1>'Enums'!GF1:GF192</formula1>
    </dataValidation>
    <dataValidation type="list" sqref="J25" showErrorMessage="1" errorStyle="warning">
      <formula1>'Enums'!HC1:HC18</formula1>
    </dataValidation>
    <dataValidation type="list" sqref="B26" showErrorMessage="1" errorStyle="warning">
      <formula1>'Enums'!CS1:CS37</formula1>
    </dataValidation>
    <dataValidation type="list" sqref="I26" showErrorMessage="1" errorStyle="warning">
      <formula1>'Enums'!GF1:GF192</formula1>
    </dataValidation>
    <dataValidation type="list" sqref="J26" showErrorMessage="1" errorStyle="warning">
      <formula1>'Enums'!HC1:HC18</formula1>
    </dataValidation>
    <dataValidation type="list" sqref="B27" showErrorMessage="1" errorStyle="warning">
      <formula1>'Enums'!CS1:CS37</formula1>
    </dataValidation>
    <dataValidation type="list" sqref="I27" showErrorMessage="1" errorStyle="warning">
      <formula1>'Enums'!GF1:GF192</formula1>
    </dataValidation>
    <dataValidation type="list" sqref="J27" showErrorMessage="1" errorStyle="warning">
      <formula1>'Enums'!HC1:HC18</formula1>
    </dataValidation>
    <dataValidation type="list" sqref="B28" showErrorMessage="1" errorStyle="warning">
      <formula1>'Enums'!CS1:CS37</formula1>
    </dataValidation>
    <dataValidation type="list" sqref="I28" showErrorMessage="1" errorStyle="warning">
      <formula1>'Enums'!GF1:GF192</formula1>
    </dataValidation>
    <dataValidation type="list" sqref="J28" showErrorMessage="1" errorStyle="warning">
      <formula1>'Enums'!HC1:HC18</formula1>
    </dataValidation>
    <dataValidation type="list" sqref="B29" showErrorMessage="1" errorStyle="warning">
      <formula1>'Enums'!CS1:CS37</formula1>
    </dataValidation>
    <dataValidation type="list" sqref="I29" showErrorMessage="1" errorStyle="warning">
      <formula1>'Enums'!GF1:GF192</formula1>
    </dataValidation>
    <dataValidation type="list" sqref="J29" showErrorMessage="1" errorStyle="warning">
      <formula1>'Enums'!HC1:HC18</formula1>
    </dataValidation>
    <dataValidation type="list" sqref="B30" showErrorMessage="1" errorStyle="warning">
      <formula1>'Enums'!CS1:CS37</formula1>
    </dataValidation>
    <dataValidation type="list" sqref="I30" showErrorMessage="1" errorStyle="warning">
      <formula1>'Enums'!GF1:GF192</formula1>
    </dataValidation>
    <dataValidation type="list" sqref="J30" showErrorMessage="1" errorStyle="warning">
      <formula1>'Enums'!HC1:HC18</formula1>
    </dataValidation>
    <dataValidation type="list" sqref="B31" showErrorMessage="1" errorStyle="warning">
      <formula1>'Enums'!CS1:CS37</formula1>
    </dataValidation>
    <dataValidation type="list" sqref="I31" showErrorMessage="1" errorStyle="warning">
      <formula1>'Enums'!GF1:GF192</formula1>
    </dataValidation>
    <dataValidation type="list" sqref="J31" showErrorMessage="1" errorStyle="warning">
      <formula1>'Enums'!HC1:HC18</formula1>
    </dataValidation>
    <dataValidation type="list" sqref="B32" showErrorMessage="1" errorStyle="warning">
      <formula1>'Enums'!CS1:CS37</formula1>
    </dataValidation>
    <dataValidation type="list" sqref="B33" showErrorMessage="1" errorStyle="warning">
      <formula1>'Enums'!CS1:CS37</formula1>
    </dataValidation>
    <dataValidation type="list" sqref="I33" showErrorMessage="1" errorStyle="warning">
      <formula1>'Enums'!GF1:GF192</formula1>
    </dataValidation>
    <dataValidation type="list" sqref="J33" showErrorMessage="1" errorStyle="warning">
      <formula1>'Enums'!HC1:HC18</formula1>
    </dataValidation>
    <dataValidation type="list" sqref="B34" showErrorMessage="1" errorStyle="warning">
      <formula1>'Enums'!CS1:CS37</formula1>
    </dataValidation>
    <dataValidation type="list" sqref="I34" showErrorMessage="1" errorStyle="warning">
      <formula1>'Enums'!GF1:GF192</formula1>
    </dataValidation>
    <dataValidation type="list" sqref="J34" showErrorMessage="1" errorStyle="warning">
      <formula1>'Enums'!HC1:HC18</formula1>
    </dataValidation>
  </dataValidations>
  <headerFooter/>
</worksheet>
</file>

<file path=xl/worksheets/sheet22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2907</v>
      </c>
      <c r="B1" s="0" t="s">
        <v>2908</v>
      </c>
    </row>
    <row r="2">
      <c r="A2" s="3" t="s">
        <v>457</v>
      </c>
      <c r="B2" s="4" t="s">
        <v>457</v>
      </c>
      <c r="C2" s="5" t="s">
        <v>457</v>
      </c>
      <c r="D2" s="7" t="s">
        <v>4813</v>
      </c>
      <c r="E2" s="7" t="s">
        <v>4814</v>
      </c>
      <c r="F2" s="7" t="s">
        <v>4772</v>
      </c>
      <c r="G2" s="7" t="s">
        <v>4773</v>
      </c>
      <c r="H2" s="7" t="s">
        <v>4815</v>
      </c>
      <c r="I2" s="7" t="s">
        <v>4816</v>
      </c>
      <c r="J2" s="7" t="s">
        <v>4775</v>
      </c>
      <c r="K2" s="7" t="s">
        <v>4817</v>
      </c>
      <c r="L2" s="7" t="s">
        <v>4818</v>
      </c>
      <c r="M2" s="7" t="s">
        <v>4819</v>
      </c>
      <c r="N2" s="7" t="s">
        <v>4820</v>
      </c>
      <c r="O2" s="7" t="s">
        <v>4821</v>
      </c>
      <c r="P2" s="7" t="s">
        <v>4822</v>
      </c>
    </row>
    <row r="3">
      <c r="A3" s="8" t="s">
        <v>457</v>
      </c>
      <c r="B3" s="9" t="s">
        <v>457</v>
      </c>
      <c r="C3" s="10" t="s">
        <v>457</v>
      </c>
      <c r="D3" s="11" t="s">
        <v>2816</v>
      </c>
      <c r="E3" s="11" t="s">
        <v>2803</v>
      </c>
      <c r="F3" s="11" t="s">
        <v>2806</v>
      </c>
      <c r="G3" s="11" t="s">
        <v>2807</v>
      </c>
      <c r="H3" s="11" t="s">
        <v>3006</v>
      </c>
      <c r="I3" s="11" t="s">
        <v>3007</v>
      </c>
      <c r="J3" s="11" t="s">
        <v>2811</v>
      </c>
      <c r="K3" s="11" t="s">
        <v>3008</v>
      </c>
      <c r="L3" s="11" t="s">
        <v>3009</v>
      </c>
      <c r="M3" s="11" t="s">
        <v>3010</v>
      </c>
      <c r="N3" s="11" t="s">
        <v>3011</v>
      </c>
      <c r="O3" s="11" t="s">
        <v>3128</v>
      </c>
      <c r="P3" s="11" t="s">
        <v>3129</v>
      </c>
    </row>
    <row r="4">
      <c r="A4" s="7" t="s">
        <v>4782</v>
      </c>
      <c r="B4" s="7" t="s">
        <v>4823</v>
      </c>
      <c r="C4" s="7" t="s">
        <v>4824</v>
      </c>
      <c r="D4" s="16"/>
      <c r="E4" s="16"/>
      <c r="F4" s="16"/>
      <c r="G4" s="16"/>
      <c r="H4" s="16"/>
      <c r="I4" s="16"/>
      <c r="J4" s="16"/>
      <c r="K4" s="16"/>
      <c r="L4" s="16"/>
      <c r="M4" s="16"/>
      <c r="N4" s="16"/>
      <c r="O4" s="16"/>
      <c r="P4" s="16"/>
    </row>
    <row r="5">
      <c r="A5" s="7" t="s">
        <v>2809</v>
      </c>
      <c r="B5" s="7" t="s">
        <v>2809</v>
      </c>
      <c r="C5" s="7" t="s">
        <v>2809</v>
      </c>
      <c r="D5" s="12"/>
      <c r="E5" s="12"/>
      <c r="F5" s="12"/>
      <c r="G5" s="12"/>
      <c r="H5" s="12"/>
      <c r="I5" s="12"/>
      <c r="J5" s="12"/>
      <c r="K5" s="12"/>
      <c r="L5" s="12"/>
      <c r="M5" s="12"/>
      <c r="N5" s="12"/>
      <c r="O5" s="12"/>
      <c r="P5" s="12"/>
    </row>
  </sheetData>
  <mergeCells>
    <mergeCell ref="A2:C3"/>
  </mergeCells>
  <dataValidations count="2">
    <dataValidation type="list" sqref="F5" showErrorMessage="1" errorStyle="warning">
      <formula1>'Enums'!HD1:HD5</formula1>
    </dataValidation>
    <dataValidation type="list" sqref="J5" showErrorMessage="1" errorStyle="warning">
      <formula1>'Enums'!DE1:DE192</formula1>
    </dataValidation>
  </dataValidations>
  <headerFooter/>
</worksheet>
</file>

<file path=xl/worksheets/sheet224.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4825</v>
      </c>
      <c r="B1" s="0" t="s">
        <v>2809</v>
      </c>
    </row>
    <row r="2">
      <c r="A2" s="19" t="s">
        <v>4826</v>
      </c>
      <c r="B2" s="0" t="s">
        <v>674</v>
      </c>
    </row>
    <row r="3">
      <c r="A3" s="19" t="s">
        <v>2907</v>
      </c>
      <c r="B3" s="0" t="s">
        <v>2908</v>
      </c>
    </row>
    <row r="4">
      <c r="A4" s="3" t="s">
        <v>459</v>
      </c>
      <c r="B4" s="4" t="s">
        <v>459</v>
      </c>
      <c r="C4" s="5" t="s">
        <v>459</v>
      </c>
      <c r="D4" s="7" t="s">
        <v>2635</v>
      </c>
    </row>
    <row r="5">
      <c r="A5" s="8" t="s">
        <v>459</v>
      </c>
      <c r="B5" s="9" t="s">
        <v>459</v>
      </c>
      <c r="C5" s="10" t="s">
        <v>459</v>
      </c>
      <c r="D5" s="11" t="s">
        <v>2635</v>
      </c>
    </row>
    <row r="6">
      <c r="A6" s="7" t="s">
        <v>2636</v>
      </c>
      <c r="B6" s="7" t="s">
        <v>4827</v>
      </c>
      <c r="C6" s="11" t="s">
        <v>2884</v>
      </c>
      <c r="D6" s="12"/>
    </row>
    <row r="7">
      <c r="A7" s="13"/>
      <c r="B7" s="7" t="s">
        <v>4828</v>
      </c>
      <c r="C7" s="11" t="s">
        <v>2886</v>
      </c>
      <c r="D7" s="12"/>
    </row>
    <row r="8">
      <c r="A8" s="13"/>
      <c r="B8" s="7" t="s">
        <v>4829</v>
      </c>
      <c r="C8" s="11" t="s">
        <v>2888</v>
      </c>
      <c r="D8" s="12"/>
    </row>
    <row r="9">
      <c r="A9" s="13"/>
      <c r="B9" s="7" t="s">
        <v>4830</v>
      </c>
      <c r="C9" s="11" t="s">
        <v>2890</v>
      </c>
      <c r="D9" s="12"/>
    </row>
    <row r="10">
      <c r="A10" s="13"/>
      <c r="B10" s="7" t="s">
        <v>4831</v>
      </c>
      <c r="C10" s="11" t="s">
        <v>2892</v>
      </c>
      <c r="D10" s="12"/>
    </row>
    <row r="11">
      <c r="A11" s="13"/>
      <c r="B11" s="7" t="s">
        <v>4832</v>
      </c>
      <c r="C11" s="11" t="s">
        <v>2894</v>
      </c>
      <c r="D11" s="12"/>
    </row>
    <row r="12">
      <c r="A12" s="13"/>
      <c r="B12" s="7" t="s">
        <v>4833</v>
      </c>
      <c r="C12" s="11" t="s">
        <v>2896</v>
      </c>
      <c r="D12" s="12"/>
    </row>
    <row r="13">
      <c r="A13" s="13"/>
      <c r="B13" s="7" t="s">
        <v>4834</v>
      </c>
      <c r="C13" s="11" t="s">
        <v>2898</v>
      </c>
      <c r="D13" s="12"/>
    </row>
    <row r="14">
      <c r="A14" s="13"/>
      <c r="B14" s="7" t="s">
        <v>4835</v>
      </c>
      <c r="C14" s="11" t="s">
        <v>2900</v>
      </c>
      <c r="D14" s="12"/>
    </row>
    <row r="15">
      <c r="A15" s="13"/>
      <c r="B15" s="7" t="s">
        <v>4836</v>
      </c>
      <c r="C15" s="11" t="s">
        <v>2902</v>
      </c>
      <c r="D15" s="12"/>
    </row>
    <row r="16">
      <c r="A16" s="13"/>
      <c r="B16" s="7" t="s">
        <v>4837</v>
      </c>
      <c r="C16" s="11" t="s">
        <v>4215</v>
      </c>
      <c r="D16" s="12"/>
    </row>
    <row r="17">
      <c r="A17" s="13"/>
      <c r="B17" s="7" t="s">
        <v>4838</v>
      </c>
      <c r="C17" s="11" t="s">
        <v>2904</v>
      </c>
      <c r="D17" s="12"/>
    </row>
    <row r="18">
      <c r="A18" s="13"/>
      <c r="B18" s="7" t="s">
        <v>4839</v>
      </c>
      <c r="C18" s="11" t="s">
        <v>3026</v>
      </c>
      <c r="D18" s="12"/>
    </row>
    <row r="19">
      <c r="A19" s="13"/>
      <c r="B19" s="7" t="s">
        <v>4840</v>
      </c>
      <c r="C19" s="11" t="s">
        <v>3027</v>
      </c>
      <c r="D19" s="12"/>
    </row>
    <row r="20">
      <c r="A20" s="13"/>
      <c r="B20" s="7" t="s">
        <v>4841</v>
      </c>
      <c r="C20" s="11" t="s">
        <v>3028</v>
      </c>
      <c r="D20" s="12"/>
    </row>
    <row r="21">
      <c r="A21" s="13"/>
      <c r="B21" s="7" t="s">
        <v>4842</v>
      </c>
      <c r="C21" s="11" t="s">
        <v>3029</v>
      </c>
      <c r="D21" s="12"/>
    </row>
    <row r="23">
      <c r="A23" s="19" t="s">
        <v>4825</v>
      </c>
      <c r="B23" s="0" t="s">
        <v>2809</v>
      </c>
    </row>
    <row r="24">
      <c r="A24" s="19" t="s">
        <v>4826</v>
      </c>
      <c r="B24" s="0" t="s">
        <v>799</v>
      </c>
    </row>
    <row r="25">
      <c r="A25" s="19" t="s">
        <v>2907</v>
      </c>
      <c r="B25" s="0" t="s">
        <v>2908</v>
      </c>
    </row>
    <row r="26">
      <c r="A26" s="3" t="s">
        <v>459</v>
      </c>
      <c r="B26" s="4" t="s">
        <v>459</v>
      </c>
      <c r="C26" s="5" t="s">
        <v>459</v>
      </c>
      <c r="D26" s="7" t="s">
        <v>2635</v>
      </c>
    </row>
    <row r="27">
      <c r="A27" s="8" t="s">
        <v>459</v>
      </c>
      <c r="B27" s="9" t="s">
        <v>459</v>
      </c>
      <c r="C27" s="10" t="s">
        <v>459</v>
      </c>
      <c r="D27" s="11" t="s">
        <v>2635</v>
      </c>
    </row>
    <row r="28">
      <c r="A28" s="7" t="s">
        <v>2636</v>
      </c>
      <c r="B28" s="7" t="s">
        <v>4827</v>
      </c>
      <c r="C28" s="11" t="s">
        <v>2884</v>
      </c>
      <c r="D28" s="12"/>
    </row>
    <row r="29">
      <c r="A29" s="13"/>
      <c r="B29" s="7" t="s">
        <v>4828</v>
      </c>
      <c r="C29" s="11" t="s">
        <v>2886</v>
      </c>
      <c r="D29" s="12"/>
    </row>
    <row r="30">
      <c r="A30" s="13"/>
      <c r="B30" s="7" t="s">
        <v>4829</v>
      </c>
      <c r="C30" s="11" t="s">
        <v>2888</v>
      </c>
      <c r="D30" s="12"/>
    </row>
    <row r="31">
      <c r="A31" s="13"/>
      <c r="B31" s="7" t="s">
        <v>4830</v>
      </c>
      <c r="C31" s="11" t="s">
        <v>2890</v>
      </c>
      <c r="D31" s="12"/>
    </row>
    <row r="32">
      <c r="A32" s="13"/>
      <c r="B32" s="7" t="s">
        <v>4831</v>
      </c>
      <c r="C32" s="11" t="s">
        <v>2892</v>
      </c>
      <c r="D32" s="12"/>
    </row>
    <row r="33">
      <c r="A33" s="13"/>
      <c r="B33" s="7" t="s">
        <v>4832</v>
      </c>
      <c r="C33" s="11" t="s">
        <v>2894</v>
      </c>
      <c r="D33" s="12"/>
    </row>
    <row r="34">
      <c r="A34" s="13"/>
      <c r="B34" s="7" t="s">
        <v>4833</v>
      </c>
      <c r="C34" s="11" t="s">
        <v>2896</v>
      </c>
      <c r="D34" s="12"/>
    </row>
    <row r="35">
      <c r="A35" s="13"/>
      <c r="B35" s="7" t="s">
        <v>4834</v>
      </c>
      <c r="C35" s="11" t="s">
        <v>2898</v>
      </c>
      <c r="D35" s="12"/>
    </row>
    <row r="36">
      <c r="A36" s="13"/>
      <c r="B36" s="7" t="s">
        <v>4835</v>
      </c>
      <c r="C36" s="11" t="s">
        <v>2900</v>
      </c>
      <c r="D36" s="12"/>
    </row>
    <row r="37">
      <c r="A37" s="13"/>
      <c r="B37" s="7" t="s">
        <v>4836</v>
      </c>
      <c r="C37" s="11" t="s">
        <v>2902</v>
      </c>
      <c r="D37" s="12"/>
    </row>
    <row r="38">
      <c r="A38" s="13"/>
      <c r="B38" s="7" t="s">
        <v>4837</v>
      </c>
      <c r="C38" s="11" t="s">
        <v>4215</v>
      </c>
      <c r="D38" s="12"/>
    </row>
    <row r="39">
      <c r="A39" s="13"/>
      <c r="B39" s="7" t="s">
        <v>4838</v>
      </c>
      <c r="C39" s="11" t="s">
        <v>2904</v>
      </c>
      <c r="D39" s="12"/>
    </row>
    <row r="40">
      <c r="A40" s="13"/>
      <c r="B40" s="7" t="s">
        <v>4839</v>
      </c>
      <c r="C40" s="11" t="s">
        <v>3026</v>
      </c>
      <c r="D40" s="12"/>
    </row>
    <row r="41">
      <c r="A41" s="13"/>
      <c r="B41" s="7" t="s">
        <v>4840</v>
      </c>
      <c r="C41" s="11" t="s">
        <v>3027</v>
      </c>
      <c r="D41" s="12"/>
    </row>
    <row r="42">
      <c r="A42" s="13"/>
      <c r="B42" s="7" t="s">
        <v>4841</v>
      </c>
      <c r="C42" s="11" t="s">
        <v>3028</v>
      </c>
      <c r="D42" s="12"/>
    </row>
    <row r="43">
      <c r="A43" s="13"/>
      <c r="B43" s="7" t="s">
        <v>4842</v>
      </c>
      <c r="C43" s="11" t="s">
        <v>3029</v>
      </c>
      <c r="D43" s="12"/>
    </row>
    <row r="45">
      <c r="A45" s="19" t="s">
        <v>4825</v>
      </c>
      <c r="B45" s="0" t="s">
        <v>2809</v>
      </c>
    </row>
    <row r="46">
      <c r="A46" s="19" t="s">
        <v>4826</v>
      </c>
      <c r="B46" s="0" t="s">
        <v>4843</v>
      </c>
    </row>
    <row r="47">
      <c r="A47" s="19" t="s">
        <v>2907</v>
      </c>
      <c r="B47" s="0" t="s">
        <v>2908</v>
      </c>
    </row>
    <row r="48">
      <c r="A48" s="3" t="s">
        <v>459</v>
      </c>
      <c r="B48" s="4" t="s">
        <v>459</v>
      </c>
      <c r="C48" s="5" t="s">
        <v>459</v>
      </c>
      <c r="D48" s="7" t="s">
        <v>2635</v>
      </c>
    </row>
    <row r="49">
      <c r="A49" s="8" t="s">
        <v>459</v>
      </c>
      <c r="B49" s="9" t="s">
        <v>459</v>
      </c>
      <c r="C49" s="10" t="s">
        <v>459</v>
      </c>
      <c r="D49" s="11" t="s">
        <v>2635</v>
      </c>
    </row>
    <row r="50">
      <c r="A50" s="7" t="s">
        <v>2636</v>
      </c>
      <c r="B50" s="7" t="s">
        <v>4827</v>
      </c>
      <c r="C50" s="11" t="s">
        <v>2884</v>
      </c>
      <c r="D50" s="18"/>
    </row>
    <row r="51">
      <c r="A51" s="13"/>
      <c r="B51" s="7" t="s">
        <v>4828</v>
      </c>
      <c r="C51" s="11" t="s">
        <v>2886</v>
      </c>
      <c r="D51" s="18"/>
    </row>
    <row r="52">
      <c r="A52" s="13"/>
      <c r="B52" s="7" t="s">
        <v>4829</v>
      </c>
      <c r="C52" s="11" t="s">
        <v>2888</v>
      </c>
      <c r="D52" s="18"/>
    </row>
    <row r="53">
      <c r="A53" s="13"/>
      <c r="B53" s="7" t="s">
        <v>4830</v>
      </c>
      <c r="C53" s="11" t="s">
        <v>2890</v>
      </c>
      <c r="D53" s="18"/>
    </row>
    <row r="54">
      <c r="A54" s="13"/>
      <c r="B54" s="7" t="s">
        <v>4831</v>
      </c>
      <c r="C54" s="11" t="s">
        <v>2892</v>
      </c>
      <c r="D54" s="18"/>
    </row>
    <row r="55">
      <c r="A55" s="13"/>
      <c r="B55" s="7" t="s">
        <v>4832</v>
      </c>
      <c r="C55" s="11" t="s">
        <v>2894</v>
      </c>
      <c r="D55" s="18"/>
    </row>
    <row r="56">
      <c r="A56" s="13"/>
      <c r="B56" s="7" t="s">
        <v>4833</v>
      </c>
      <c r="C56" s="11" t="s">
        <v>2896</v>
      </c>
      <c r="D56" s="18"/>
    </row>
    <row r="57">
      <c r="A57" s="13"/>
      <c r="B57" s="7" t="s">
        <v>4834</v>
      </c>
      <c r="C57" s="11" t="s">
        <v>2898</v>
      </c>
      <c r="D57" s="18"/>
    </row>
    <row r="58">
      <c r="A58" s="13"/>
      <c r="B58" s="7" t="s">
        <v>4835</v>
      </c>
      <c r="C58" s="11" t="s">
        <v>2900</v>
      </c>
      <c r="D58" s="18"/>
    </row>
    <row r="59">
      <c r="A59" s="13"/>
      <c r="B59" s="7" t="s">
        <v>4836</v>
      </c>
      <c r="C59" s="11" t="s">
        <v>2902</v>
      </c>
      <c r="D59" s="18"/>
    </row>
    <row r="60">
      <c r="A60" s="13"/>
      <c r="B60" s="7" t="s">
        <v>4837</v>
      </c>
      <c r="C60" s="11" t="s">
        <v>4215</v>
      </c>
      <c r="D60" s="18"/>
    </row>
    <row r="61">
      <c r="A61" s="13"/>
      <c r="B61" s="7" t="s">
        <v>4838</v>
      </c>
      <c r="C61" s="11" t="s">
        <v>2904</v>
      </c>
      <c r="D61" s="18"/>
    </row>
    <row r="62">
      <c r="A62" s="13"/>
      <c r="B62" s="7" t="s">
        <v>4839</v>
      </c>
      <c r="C62" s="11" t="s">
        <v>3026</v>
      </c>
      <c r="D62" s="18"/>
    </row>
    <row r="63">
      <c r="A63" s="13"/>
      <c r="B63" s="7" t="s">
        <v>4840</v>
      </c>
      <c r="C63" s="11" t="s">
        <v>3027</v>
      </c>
      <c r="D63" s="18"/>
    </row>
    <row r="64">
      <c r="A64" s="13"/>
      <c r="B64" s="7" t="s">
        <v>4841</v>
      </c>
      <c r="C64" s="11" t="s">
        <v>3028</v>
      </c>
      <c r="D64" s="18"/>
    </row>
    <row r="65">
      <c r="A65" s="13"/>
      <c r="B65" s="7" t="s">
        <v>4842</v>
      </c>
      <c r="C65" s="11" t="s">
        <v>3029</v>
      </c>
      <c r="D65" s="18"/>
    </row>
  </sheetData>
  <mergeCells>
    <mergeCell ref="A4:C5"/>
    <mergeCell ref="A26:C27"/>
    <mergeCell ref="A48:C49"/>
  </mergeCells>
  <dataValidations count="35">
    <dataValidation type="list" sqref="B2" showErrorMessage="1" errorStyle="warning">
      <formula1>'Enums'!HE1:HE3</formula1>
    </dataValidation>
    <dataValidation type="list" sqref="D6" showErrorMessage="1" errorStyle="warning">
      <formula1>'Enums'!HF1:HF5</formula1>
    </dataValidation>
    <dataValidation type="list" sqref="D7" showErrorMessage="1" errorStyle="warning">
      <formula1>'Enums'!HG1:HG4</formula1>
    </dataValidation>
    <dataValidation type="list" sqref="D8" showErrorMessage="1" errorStyle="warning">
      <formula1>'Enums'!HH1:HH4</formula1>
    </dataValidation>
    <dataValidation type="list" sqref="D9" showErrorMessage="1" errorStyle="warning">
      <formula1>'Enums'!HI1:HI5</formula1>
    </dataValidation>
    <dataValidation type="list" sqref="D10" showErrorMessage="1" errorStyle="warning">
      <formula1>'Enums'!HJ1:HJ5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'Enums'!AV1:AV7</formula1>
    </dataValidation>
    <dataValidation type="list" sqref="D15" showErrorMessage="1" errorStyle="warning">
      <formula1>'Enums'!AW1:AW7</formula1>
    </dataValidation>
    <dataValidation type="list" sqref="D16" showErrorMessage="1" errorStyle="warning">
      <formula1>'Enums'!AX1:AX7</formula1>
    </dataValidation>
    <dataValidation type="list" sqref="D17" showErrorMessage="1" errorStyle="warning">
      <formula1>'Enums'!AY1:AY7</formula1>
    </dataValidation>
    <dataValidation type="list" sqref="D18" showErrorMessage="1" errorStyle="warning">
      <formula1>'Enums'!AZ1:AZ7</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'Enums'!HE1:HE3</formula1>
    </dataValidation>
    <dataValidation type="list" sqref="D28" showErrorMessage="1" errorStyle="warning">
      <formula1>'Enums'!HF1:HF5</formula1>
    </dataValidation>
    <dataValidation type="list" sqref="D29" showErrorMessage="1" errorStyle="warning">
      <formula1>'Enums'!HG1:HG4</formula1>
    </dataValidation>
    <dataValidation type="list" sqref="D30" showErrorMessage="1" errorStyle="warning">
      <formula1>'Enums'!HH1:HH4</formula1>
    </dataValidation>
    <dataValidation type="list" sqref="D31" showErrorMessage="1" errorStyle="warning">
      <formula1>'Enums'!HI1:HI5</formula1>
    </dataValidation>
    <dataValidation type="list" sqref="D32" showErrorMessage="1" errorStyle="warning">
      <formula1>'Enums'!HJ1:HJ5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'Enums'!AV1:AV7</formula1>
    </dataValidation>
    <dataValidation type="list" sqref="D37" showErrorMessage="1" errorStyle="warning">
      <formula1>'Enums'!AW1:AW7</formula1>
    </dataValidation>
    <dataValidation type="list" sqref="D38" showErrorMessage="1" errorStyle="warning">
      <formula1>'Enums'!AX1:AX7</formula1>
    </dataValidation>
    <dataValidation type="list" sqref="D39" showErrorMessage="1" errorStyle="warning">
      <formula1>'Enums'!AY1:AY7</formula1>
    </dataValidation>
    <dataValidation type="list" sqref="D40" showErrorMessage="1" errorStyle="warning">
      <formula1>'Enums'!AZ1:AZ7</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'Enums'!HE1:HE3</formula1>
    </dataValidation>
  </dataValidations>
  <headerFooter/>
</worksheet>
</file>

<file path=xl/worksheets/sheet225.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4844</v>
      </c>
      <c r="B1" s="0" t="s">
        <v>2809</v>
      </c>
    </row>
    <row r="2">
      <c r="A2" s="19" t="s">
        <v>4845</v>
      </c>
      <c r="B2" s="0" t="s">
        <v>603</v>
      </c>
    </row>
    <row r="3">
      <c r="A3" s="19" t="s">
        <v>2907</v>
      </c>
      <c r="B3" s="0" t="s">
        <v>2908</v>
      </c>
    </row>
    <row r="4">
      <c r="A4" s="3" t="s">
        <v>461</v>
      </c>
      <c r="B4" s="4" t="s">
        <v>461</v>
      </c>
      <c r="C4" s="4" t="s">
        <v>461</v>
      </c>
      <c r="D4" s="4" t="s">
        <v>461</v>
      </c>
      <c r="E4" s="5" t="s">
        <v>461</v>
      </c>
      <c r="F4" s="7" t="s">
        <v>2814</v>
      </c>
      <c r="G4" s="7" t="s">
        <v>2815</v>
      </c>
    </row>
    <row r="5">
      <c r="A5" s="8" t="s">
        <v>461</v>
      </c>
      <c r="B5" s="9" t="s">
        <v>461</v>
      </c>
      <c r="C5" s="9" t="s">
        <v>461</v>
      </c>
      <c r="D5" s="9" t="s">
        <v>461</v>
      </c>
      <c r="E5" s="10" t="s">
        <v>461</v>
      </c>
      <c r="F5" s="11" t="s">
        <v>2635</v>
      </c>
      <c r="G5" s="11" t="s">
        <v>2816</v>
      </c>
    </row>
    <row r="6">
      <c r="A6" s="7" t="s">
        <v>2817</v>
      </c>
      <c r="B6" s="7" t="s">
        <v>2818</v>
      </c>
      <c r="C6" s="17" t="s">
        <v>2818</v>
      </c>
      <c r="D6" s="17" t="s">
        <v>2818</v>
      </c>
      <c r="E6" s="11" t="s">
        <v>2638</v>
      </c>
      <c r="F6" s="18"/>
      <c r="G6" s="12"/>
    </row>
    <row r="7">
      <c r="A7" s="13"/>
      <c r="B7" s="7" t="s">
        <v>2819</v>
      </c>
      <c r="C7" s="17" t="s">
        <v>2819</v>
      </c>
      <c r="D7" s="17" t="s">
        <v>2819</v>
      </c>
      <c r="E7" s="11" t="s">
        <v>2640</v>
      </c>
      <c r="F7" s="18"/>
      <c r="G7" s="12"/>
    </row>
    <row r="8">
      <c r="A8" s="13"/>
      <c r="B8" s="7" t="s">
        <v>2820</v>
      </c>
      <c r="C8" s="17" t="s">
        <v>2820</v>
      </c>
      <c r="D8" s="17" t="s">
        <v>2820</v>
      </c>
      <c r="E8" s="11" t="s">
        <v>2642</v>
      </c>
      <c r="F8" s="12"/>
      <c r="G8" s="12"/>
    </row>
    <row r="9">
      <c r="A9" s="13"/>
      <c r="B9" s="7" t="s">
        <v>2821</v>
      </c>
      <c r="C9" s="17" t="s">
        <v>2821</v>
      </c>
      <c r="D9" s="17" t="s">
        <v>2821</v>
      </c>
      <c r="E9" s="11" t="s">
        <v>2644</v>
      </c>
      <c r="F9" s="12"/>
      <c r="G9" s="12"/>
    </row>
    <row r="10">
      <c r="A10" s="13"/>
      <c r="B10" s="7" t="s">
        <v>2822</v>
      </c>
      <c r="C10" s="17" t="s">
        <v>2822</v>
      </c>
      <c r="D10" s="17" t="s">
        <v>2822</v>
      </c>
      <c r="E10" s="11" t="s">
        <v>2783</v>
      </c>
      <c r="F10" s="12"/>
      <c r="G10" s="12"/>
    </row>
    <row r="11">
      <c r="A11" s="13"/>
      <c r="B11" s="7" t="s">
        <v>2823</v>
      </c>
      <c r="C11" s="17" t="s">
        <v>2823</v>
      </c>
      <c r="D11" s="17" t="s">
        <v>2823</v>
      </c>
      <c r="E11" s="11" t="s">
        <v>2646</v>
      </c>
      <c r="F11" s="12"/>
      <c r="G11" s="12"/>
    </row>
    <row r="12">
      <c r="A12" s="13"/>
      <c r="B12" s="7" t="s">
        <v>2824</v>
      </c>
      <c r="C12" s="17" t="s">
        <v>2824</v>
      </c>
      <c r="D12" s="17" t="s">
        <v>2824</v>
      </c>
      <c r="E12" s="11" t="s">
        <v>2648</v>
      </c>
      <c r="F12" s="12"/>
      <c r="G12" s="12"/>
    </row>
    <row r="13">
      <c r="A13" s="13"/>
      <c r="B13" s="6" t="s">
        <v>2825</v>
      </c>
      <c r="C13" s="7" t="s">
        <v>2826</v>
      </c>
      <c r="D13" s="17" t="s">
        <v>2826</v>
      </c>
      <c r="E13" s="11" t="s">
        <v>2650</v>
      </c>
      <c r="F13" s="12"/>
      <c r="G13" s="12"/>
    </row>
    <row r="14">
      <c r="A14" s="13"/>
      <c r="B14" s="13"/>
      <c r="C14" s="7" t="s">
        <v>2827</v>
      </c>
      <c r="D14" s="17" t="s">
        <v>2827</v>
      </c>
      <c r="E14" s="11" t="s">
        <v>2652</v>
      </c>
      <c r="F14" s="12"/>
      <c r="G14" s="12"/>
    </row>
    <row r="15">
      <c r="A15" s="13"/>
      <c r="B15" s="13"/>
      <c r="C15" s="7" t="s">
        <v>2828</v>
      </c>
      <c r="D15" s="17" t="s">
        <v>2828</v>
      </c>
      <c r="E15" s="11" t="s">
        <v>2654</v>
      </c>
      <c r="F15" s="12"/>
      <c r="G15" s="12"/>
    </row>
    <row r="16">
      <c r="A16" s="13"/>
      <c r="B16" s="13"/>
      <c r="C16" s="6" t="s">
        <v>2825</v>
      </c>
      <c r="D16" s="7" t="s">
        <v>2829</v>
      </c>
      <c r="E16" s="11" t="s">
        <v>2656</v>
      </c>
      <c r="F16" s="12"/>
      <c r="G16" s="12"/>
    </row>
    <row r="17">
      <c r="A17" s="13"/>
      <c r="B17" s="13"/>
      <c r="C17" s="13"/>
      <c r="D17" s="7" t="s">
        <v>2830</v>
      </c>
      <c r="E17" s="11" t="s">
        <v>2658</v>
      </c>
      <c r="F17" s="12"/>
      <c r="G17" s="12"/>
    </row>
    <row r="18">
      <c r="A18" s="13"/>
      <c r="B18" s="13"/>
      <c r="C18" s="7" t="s">
        <v>2831</v>
      </c>
      <c r="D18" s="17" t="s">
        <v>2831</v>
      </c>
      <c r="E18" s="11" t="s">
        <v>2660</v>
      </c>
      <c r="F18" s="12"/>
      <c r="G18" s="12"/>
    </row>
    <row r="19">
      <c r="A19" s="13"/>
      <c r="B19" s="13"/>
      <c r="C19" s="6" t="s">
        <v>2825</v>
      </c>
      <c r="D19" s="7" t="s">
        <v>2832</v>
      </c>
      <c r="E19" s="11" t="s">
        <v>2662</v>
      </c>
      <c r="F19" s="12"/>
      <c r="G19" s="12"/>
    </row>
    <row r="20">
      <c r="A20" s="13"/>
      <c r="B20" s="13"/>
      <c r="C20" s="13"/>
      <c r="D20" s="7" t="s">
        <v>2833</v>
      </c>
      <c r="E20" s="11" t="s">
        <v>2664</v>
      </c>
      <c r="F20" s="12"/>
      <c r="G20" s="12"/>
    </row>
    <row r="21">
      <c r="A21" s="13"/>
      <c r="B21" s="13"/>
      <c r="C21" s="13"/>
      <c r="D21" s="7" t="s">
        <v>2834</v>
      </c>
      <c r="E21" s="11" t="s">
        <v>2666</v>
      </c>
      <c r="F21" s="12"/>
      <c r="G21" s="12"/>
    </row>
    <row r="22">
      <c r="A22" s="13"/>
      <c r="B22" s="13"/>
      <c r="C22" s="13"/>
      <c r="D22" s="7" t="s">
        <v>2835</v>
      </c>
      <c r="E22" s="11" t="s">
        <v>2668</v>
      </c>
      <c r="F22" s="12"/>
      <c r="G22" s="12"/>
    </row>
    <row r="23">
      <c r="A23" s="13"/>
      <c r="B23" s="13"/>
      <c r="C23" s="7" t="s">
        <v>2836</v>
      </c>
      <c r="D23" s="17" t="s">
        <v>2836</v>
      </c>
      <c r="E23" s="11" t="s">
        <v>2670</v>
      </c>
      <c r="F23" s="12"/>
      <c r="G23" s="12"/>
    </row>
    <row r="24">
      <c r="A24" s="13"/>
      <c r="B24" s="13"/>
      <c r="C24" s="7" t="s">
        <v>2837</v>
      </c>
      <c r="D24" s="17" t="s">
        <v>2837</v>
      </c>
      <c r="E24" s="11" t="s">
        <v>2672</v>
      </c>
      <c r="F24" s="12"/>
      <c r="G24" s="12"/>
    </row>
    <row r="25">
      <c r="A25" s="13"/>
      <c r="B25" s="13"/>
      <c r="C25" s="7" t="s">
        <v>2838</v>
      </c>
      <c r="D25" s="17" t="s">
        <v>2838</v>
      </c>
      <c r="E25" s="11" t="s">
        <v>2674</v>
      </c>
      <c r="F25" s="12"/>
      <c r="G25" s="12"/>
    </row>
    <row r="26">
      <c r="A26" s="13"/>
      <c r="B26" s="13"/>
      <c r="C26" s="7" t="s">
        <v>2839</v>
      </c>
      <c r="D26" s="17" t="s">
        <v>2839</v>
      </c>
      <c r="E26" s="11" t="s">
        <v>2676</v>
      </c>
      <c r="F26" s="12"/>
      <c r="G26" s="12"/>
    </row>
    <row r="27">
      <c r="A27" s="13"/>
      <c r="B27" s="7" t="s">
        <v>2840</v>
      </c>
      <c r="C27" s="17" t="s">
        <v>2840</v>
      </c>
      <c r="D27" s="17" t="s">
        <v>2840</v>
      </c>
      <c r="E27" s="11" t="s">
        <v>2678</v>
      </c>
      <c r="F27" s="12"/>
      <c r="G27" s="12"/>
    </row>
    <row r="28">
      <c r="A28" s="13"/>
      <c r="B28" s="7" t="s">
        <v>2841</v>
      </c>
      <c r="C28" s="17" t="s">
        <v>2841</v>
      </c>
      <c r="D28" s="17" t="s">
        <v>2841</v>
      </c>
      <c r="E28" s="11" t="s">
        <v>2680</v>
      </c>
      <c r="F28" s="12"/>
      <c r="G28" s="12"/>
    </row>
    <row r="29">
      <c r="A29" s="13"/>
      <c r="B29" s="6" t="s">
        <v>2825</v>
      </c>
      <c r="C29" s="7" t="s">
        <v>2842</v>
      </c>
      <c r="D29" s="17" t="s">
        <v>2842</v>
      </c>
      <c r="E29" s="11" t="s">
        <v>2682</v>
      </c>
      <c r="F29" s="12"/>
      <c r="G29" s="12"/>
    </row>
    <row r="30">
      <c r="A30" s="13"/>
      <c r="B30" s="13"/>
      <c r="C30" s="7" t="s">
        <v>2843</v>
      </c>
      <c r="D30" s="17" t="s">
        <v>2843</v>
      </c>
      <c r="E30" s="11" t="s">
        <v>2684</v>
      </c>
      <c r="F30" s="12"/>
      <c r="G30" s="12"/>
    </row>
    <row r="31">
      <c r="A31" s="13"/>
      <c r="B31" s="13"/>
      <c r="C31" s="7" t="s">
        <v>2844</v>
      </c>
      <c r="D31" s="17" t="s">
        <v>2844</v>
      </c>
      <c r="E31" s="11" t="s">
        <v>2686</v>
      </c>
      <c r="F31" s="12"/>
      <c r="G31" s="12"/>
    </row>
    <row r="32">
      <c r="A32" s="13"/>
      <c r="B32" s="7" t="s">
        <v>2845</v>
      </c>
      <c r="C32" s="17" t="s">
        <v>2845</v>
      </c>
      <c r="D32" s="17" t="s">
        <v>2845</v>
      </c>
      <c r="E32" s="11" t="s">
        <v>2688</v>
      </c>
      <c r="F32" s="12"/>
      <c r="G32" s="12"/>
    </row>
    <row r="33">
      <c r="A33" s="13"/>
      <c r="B33" s="6" t="s">
        <v>2825</v>
      </c>
      <c r="C33" s="7" t="s">
        <v>2846</v>
      </c>
      <c r="D33" s="17" t="s">
        <v>2846</v>
      </c>
      <c r="E33" s="11" t="s">
        <v>2690</v>
      </c>
      <c r="F33" s="12"/>
      <c r="G33" s="12"/>
    </row>
    <row r="34">
      <c r="A34" s="13"/>
      <c r="B34" s="13"/>
      <c r="C34" s="6" t="s">
        <v>2825</v>
      </c>
      <c r="D34" s="7" t="s">
        <v>2847</v>
      </c>
      <c r="E34" s="11" t="s">
        <v>2692</v>
      </c>
      <c r="F34" s="12"/>
      <c r="G34" s="12"/>
    </row>
    <row r="35">
      <c r="A35" s="13"/>
      <c r="B35" s="13"/>
      <c r="C35" s="13"/>
      <c r="D35" s="7" t="s">
        <v>2848</v>
      </c>
      <c r="E35" s="11" t="s">
        <v>2694</v>
      </c>
      <c r="F35" s="12"/>
      <c r="G35" s="12"/>
    </row>
    <row r="36">
      <c r="A36" s="13"/>
      <c r="B36" s="13"/>
      <c r="C36" s="7" t="s">
        <v>2849</v>
      </c>
      <c r="D36" s="17" t="s">
        <v>2849</v>
      </c>
      <c r="E36" s="11" t="s">
        <v>2696</v>
      </c>
      <c r="F36" s="12"/>
      <c r="G36" s="12"/>
    </row>
    <row r="37">
      <c r="A37" s="13"/>
      <c r="B37" s="13"/>
      <c r="C37" s="6" t="s">
        <v>2825</v>
      </c>
      <c r="D37" s="7" t="s">
        <v>2850</v>
      </c>
      <c r="E37" s="11" t="s">
        <v>2698</v>
      </c>
      <c r="F37" s="12"/>
      <c r="G37" s="12"/>
    </row>
    <row r="38">
      <c r="A38" s="13"/>
      <c r="B38" s="13"/>
      <c r="C38" s="13"/>
      <c r="D38" s="7" t="s">
        <v>2851</v>
      </c>
      <c r="E38" s="11" t="s">
        <v>2700</v>
      </c>
      <c r="F38" s="12"/>
      <c r="G38" s="12"/>
    </row>
    <row r="39">
      <c r="A39" s="13"/>
      <c r="B39" s="13"/>
      <c r="C39" s="7" t="s">
        <v>2852</v>
      </c>
      <c r="D39" s="17" t="s">
        <v>2852</v>
      </c>
      <c r="E39" s="11" t="s">
        <v>2702</v>
      </c>
      <c r="F39" s="12"/>
      <c r="G39" s="12"/>
    </row>
    <row r="40">
      <c r="A40" s="13"/>
      <c r="B40" s="7" t="s">
        <v>2853</v>
      </c>
      <c r="C40" s="17" t="s">
        <v>2853</v>
      </c>
      <c r="D40" s="17" t="s">
        <v>2853</v>
      </c>
      <c r="E40" s="11" t="s">
        <v>2704</v>
      </c>
      <c r="F40" s="12"/>
      <c r="G40" s="12"/>
    </row>
    <row r="41">
      <c r="A41" s="13"/>
      <c r="B41" s="7" t="s">
        <v>2854</v>
      </c>
      <c r="C41" s="17" t="s">
        <v>2854</v>
      </c>
      <c r="D41" s="17" t="s">
        <v>2854</v>
      </c>
      <c r="E41" s="11" t="s">
        <v>2706</v>
      </c>
      <c r="F41" s="12"/>
      <c r="G41" s="12"/>
    </row>
    <row r="42">
      <c r="A42" s="13"/>
      <c r="B42" s="7" t="s">
        <v>2855</v>
      </c>
      <c r="C42" s="17" t="s">
        <v>2855</v>
      </c>
      <c r="D42" s="17" t="s">
        <v>2855</v>
      </c>
      <c r="E42" s="11" t="s">
        <v>2708</v>
      </c>
      <c r="F42" s="12"/>
      <c r="G42" s="12"/>
    </row>
    <row r="43">
      <c r="A43" s="13"/>
      <c r="B43" s="7" t="s">
        <v>2856</v>
      </c>
      <c r="C43" s="17" t="s">
        <v>2856</v>
      </c>
      <c r="D43" s="17" t="s">
        <v>2856</v>
      </c>
      <c r="E43" s="11" t="s">
        <v>2710</v>
      </c>
      <c r="F43" s="12"/>
      <c r="G43" s="12"/>
    </row>
    <row r="44">
      <c r="A44" s="13"/>
      <c r="B44" s="7" t="s">
        <v>2857</v>
      </c>
      <c r="C44" s="17" t="s">
        <v>2857</v>
      </c>
      <c r="D44" s="17" t="s">
        <v>2857</v>
      </c>
      <c r="E44" s="11" t="s">
        <v>2712</v>
      </c>
      <c r="F44" s="12"/>
      <c r="G44" s="12"/>
    </row>
    <row r="45">
      <c r="A45" s="13"/>
      <c r="B45" s="7" t="s">
        <v>2858</v>
      </c>
      <c r="C45" s="17" t="s">
        <v>2858</v>
      </c>
      <c r="D45" s="17" t="s">
        <v>2858</v>
      </c>
      <c r="E45" s="11" t="s">
        <v>2714</v>
      </c>
      <c r="F45" s="12"/>
      <c r="G45" s="12"/>
    </row>
    <row r="46">
      <c r="A46" s="13"/>
      <c r="B46" s="7" t="s">
        <v>2859</v>
      </c>
      <c r="C46" s="17" t="s">
        <v>2859</v>
      </c>
      <c r="D46" s="17" t="s">
        <v>2859</v>
      </c>
      <c r="E46" s="11" t="s">
        <v>2716</v>
      </c>
      <c r="F46" s="12"/>
      <c r="G46" s="12"/>
    </row>
    <row r="47">
      <c r="A47" s="13"/>
      <c r="B47" s="7" t="s">
        <v>2860</v>
      </c>
      <c r="C47" s="17" t="s">
        <v>2860</v>
      </c>
      <c r="D47" s="17" t="s">
        <v>2860</v>
      </c>
      <c r="E47" s="11" t="s">
        <v>2718</v>
      </c>
      <c r="F47" s="12"/>
      <c r="G47" s="12"/>
    </row>
    <row r="48">
      <c r="A48" s="13"/>
      <c r="B48" s="7" t="s">
        <v>2861</v>
      </c>
      <c r="C48" s="17" t="s">
        <v>2861</v>
      </c>
      <c r="D48" s="17" t="s">
        <v>2861</v>
      </c>
      <c r="E48" s="11" t="s">
        <v>2732</v>
      </c>
      <c r="F48" s="12"/>
      <c r="G48" s="12"/>
    </row>
    <row r="49">
      <c r="A49" s="7" t="s">
        <v>2862</v>
      </c>
      <c r="B49" s="7" t="s">
        <v>2863</v>
      </c>
      <c r="C49" s="17" t="s">
        <v>2863</v>
      </c>
      <c r="D49" s="17" t="s">
        <v>2863</v>
      </c>
      <c r="E49" s="11" t="s">
        <v>2734</v>
      </c>
      <c r="F49" s="12"/>
      <c r="G49" s="12"/>
    </row>
    <row r="50">
      <c r="A50" s="13"/>
      <c r="B50" s="6" t="s">
        <v>2825</v>
      </c>
      <c r="C50" s="7" t="s">
        <v>2864</v>
      </c>
      <c r="D50" s="17" t="s">
        <v>2864</v>
      </c>
      <c r="E50" s="11" t="s">
        <v>2736</v>
      </c>
      <c r="F50" s="12"/>
      <c r="G50" s="12"/>
    </row>
    <row r="51">
      <c r="A51" s="13"/>
      <c r="B51" s="13"/>
      <c r="C51" s="6" t="s">
        <v>2825</v>
      </c>
      <c r="D51" s="7" t="s">
        <v>2865</v>
      </c>
      <c r="E51" s="11" t="s">
        <v>2738</v>
      </c>
      <c r="F51" s="12"/>
      <c r="G51" s="18"/>
    </row>
    <row r="52">
      <c r="A52" s="13"/>
      <c r="B52" s="13"/>
      <c r="C52" s="13"/>
      <c r="D52" s="7" t="s">
        <v>2866</v>
      </c>
      <c r="E52" s="11" t="s">
        <v>2740</v>
      </c>
      <c r="F52" s="12"/>
      <c r="G52" s="18"/>
    </row>
    <row r="53">
      <c r="A53" s="13"/>
      <c r="B53" s="13"/>
      <c r="C53" s="13"/>
      <c r="D53" s="7" t="s">
        <v>2867</v>
      </c>
      <c r="E53" s="11" t="s">
        <v>2742</v>
      </c>
      <c r="F53" s="12"/>
      <c r="G53" s="18"/>
    </row>
    <row r="54">
      <c r="A54" s="13"/>
      <c r="B54" s="13"/>
      <c r="C54" s="7" t="s">
        <v>2868</v>
      </c>
      <c r="D54" s="17" t="s">
        <v>2868</v>
      </c>
      <c r="E54" s="11" t="s">
        <v>2744</v>
      </c>
      <c r="F54" s="12"/>
      <c r="G54" s="12"/>
    </row>
    <row r="55">
      <c r="A55" s="13"/>
      <c r="B55" s="13"/>
      <c r="C55" s="6" t="s">
        <v>2825</v>
      </c>
      <c r="D55" s="7" t="s">
        <v>2865</v>
      </c>
      <c r="E55" s="11" t="s">
        <v>2746</v>
      </c>
      <c r="F55" s="12"/>
      <c r="G55" s="18"/>
    </row>
    <row r="56">
      <c r="A56" s="13"/>
      <c r="B56" s="13"/>
      <c r="C56" s="13"/>
      <c r="D56" s="7" t="s">
        <v>2866</v>
      </c>
      <c r="E56" s="11" t="s">
        <v>2748</v>
      </c>
      <c r="F56" s="12"/>
      <c r="G56" s="18"/>
    </row>
    <row r="57">
      <c r="A57" s="13"/>
      <c r="B57" s="13"/>
      <c r="C57" s="13"/>
      <c r="D57" s="7" t="s">
        <v>2867</v>
      </c>
      <c r="E57" s="11" t="s">
        <v>2750</v>
      </c>
      <c r="F57" s="12"/>
      <c r="G57" s="18"/>
    </row>
    <row r="58">
      <c r="A58" s="13"/>
      <c r="B58" s="7" t="s">
        <v>2869</v>
      </c>
      <c r="C58" s="17" t="s">
        <v>2869</v>
      </c>
      <c r="D58" s="17" t="s">
        <v>2869</v>
      </c>
      <c r="E58" s="11" t="s">
        <v>2752</v>
      </c>
      <c r="F58" s="12"/>
      <c r="G58" s="12"/>
    </row>
    <row r="59">
      <c r="A59" s="13"/>
      <c r="B59" s="6" t="s">
        <v>2825</v>
      </c>
      <c r="C59" s="7" t="s">
        <v>2870</v>
      </c>
      <c r="D59" s="17" t="s">
        <v>2870</v>
      </c>
      <c r="E59" s="11" t="s">
        <v>2754</v>
      </c>
      <c r="F59" s="12"/>
      <c r="G59" s="12"/>
    </row>
    <row r="60">
      <c r="A60" s="13"/>
      <c r="B60" s="13"/>
      <c r="C60" s="6" t="s">
        <v>2825</v>
      </c>
      <c r="D60" s="7" t="s">
        <v>2865</v>
      </c>
      <c r="E60" s="11" t="s">
        <v>2756</v>
      </c>
      <c r="F60" s="12"/>
      <c r="G60" s="18"/>
    </row>
    <row r="61">
      <c r="A61" s="13"/>
      <c r="B61" s="13"/>
      <c r="C61" s="13"/>
      <c r="D61" s="7" t="s">
        <v>2866</v>
      </c>
      <c r="E61" s="11" t="s">
        <v>2758</v>
      </c>
      <c r="F61" s="12"/>
      <c r="G61" s="18"/>
    </row>
    <row r="62">
      <c r="A62" s="13"/>
      <c r="B62" s="13"/>
      <c r="C62" s="13"/>
      <c r="D62" s="7" t="s">
        <v>2867</v>
      </c>
      <c r="E62" s="11" t="s">
        <v>2760</v>
      </c>
      <c r="F62" s="12"/>
      <c r="G62" s="18"/>
    </row>
    <row r="63">
      <c r="A63" s="13"/>
      <c r="B63" s="13"/>
      <c r="C63" s="7" t="s">
        <v>2871</v>
      </c>
      <c r="D63" s="17" t="s">
        <v>2871</v>
      </c>
      <c r="E63" s="11" t="s">
        <v>2762</v>
      </c>
      <c r="F63" s="12"/>
      <c r="G63" s="12"/>
    </row>
    <row r="64">
      <c r="A64" s="13"/>
      <c r="B64" s="13"/>
      <c r="C64" s="6" t="s">
        <v>2825</v>
      </c>
      <c r="D64" s="7" t="s">
        <v>2865</v>
      </c>
      <c r="E64" s="11" t="s">
        <v>2764</v>
      </c>
      <c r="F64" s="12"/>
      <c r="G64" s="18"/>
    </row>
    <row r="65">
      <c r="A65" s="13"/>
      <c r="B65" s="13"/>
      <c r="C65" s="13"/>
      <c r="D65" s="7" t="s">
        <v>2866</v>
      </c>
      <c r="E65" s="11" t="s">
        <v>2766</v>
      </c>
      <c r="F65" s="12"/>
      <c r="G65" s="18"/>
    </row>
    <row r="66">
      <c r="A66" s="13"/>
      <c r="B66" s="13"/>
      <c r="C66" s="13"/>
      <c r="D66" s="7" t="s">
        <v>2867</v>
      </c>
      <c r="E66" s="11" t="s">
        <v>2768</v>
      </c>
      <c r="F66" s="12"/>
      <c r="G66" s="18"/>
    </row>
    <row r="67">
      <c r="A67" s="13"/>
      <c r="B67" s="7" t="s">
        <v>2872</v>
      </c>
      <c r="C67" s="17" t="s">
        <v>2872</v>
      </c>
      <c r="D67" s="17" t="s">
        <v>2872</v>
      </c>
      <c r="E67" s="11" t="s">
        <v>2770</v>
      </c>
      <c r="F67" s="12"/>
      <c r="G67" s="12"/>
    </row>
    <row r="68">
      <c r="A68" s="13"/>
      <c r="B68" s="6" t="s">
        <v>2825</v>
      </c>
      <c r="C68" s="7" t="s">
        <v>2865</v>
      </c>
      <c r="D68" s="17" t="s">
        <v>2865</v>
      </c>
      <c r="E68" s="11" t="s">
        <v>2873</v>
      </c>
      <c r="F68" s="12"/>
      <c r="G68" s="18"/>
    </row>
    <row r="69">
      <c r="A69" s="13"/>
      <c r="B69" s="13"/>
      <c r="C69" s="7" t="s">
        <v>2866</v>
      </c>
      <c r="D69" s="17" t="s">
        <v>2866</v>
      </c>
      <c r="E69" s="11" t="s">
        <v>2874</v>
      </c>
      <c r="F69" s="12"/>
      <c r="G69" s="18"/>
    </row>
    <row r="70">
      <c r="A70" s="13"/>
      <c r="B70" s="13"/>
      <c r="C70" s="7" t="s">
        <v>2867</v>
      </c>
      <c r="D70" s="17" t="s">
        <v>2867</v>
      </c>
      <c r="E70" s="11" t="s">
        <v>2875</v>
      </c>
      <c r="F70" s="12"/>
      <c r="G70" s="18"/>
    </row>
    <row r="71">
      <c r="A71" s="13"/>
      <c r="B71" s="7" t="s">
        <v>2876</v>
      </c>
      <c r="C71" s="17" t="s">
        <v>2876</v>
      </c>
      <c r="D71" s="17" t="s">
        <v>2876</v>
      </c>
      <c r="E71" s="11" t="s">
        <v>2877</v>
      </c>
      <c r="F71" s="18"/>
      <c r="G71" s="12"/>
    </row>
    <row r="72">
      <c r="A72" s="13"/>
      <c r="B72" s="7" t="s">
        <v>2878</v>
      </c>
      <c r="C72" s="17" t="s">
        <v>2878</v>
      </c>
      <c r="D72" s="17" t="s">
        <v>2878</v>
      </c>
      <c r="E72" s="11" t="s">
        <v>2772</v>
      </c>
      <c r="F72" s="12"/>
      <c r="G72" s="12"/>
    </row>
    <row r="73">
      <c r="A73" s="13"/>
      <c r="B73" s="7" t="s">
        <v>2879</v>
      </c>
      <c r="C73" s="17" t="s">
        <v>2879</v>
      </c>
      <c r="D73" s="17" t="s">
        <v>2879</v>
      </c>
      <c r="E73" s="11" t="s">
        <v>2774</v>
      </c>
      <c r="F73" s="12"/>
      <c r="G73" s="12"/>
    </row>
    <row r="74">
      <c r="A74" s="13"/>
      <c r="B74" s="7" t="s">
        <v>2880</v>
      </c>
      <c r="C74" s="17" t="s">
        <v>2880</v>
      </c>
      <c r="D74" s="17" t="s">
        <v>2880</v>
      </c>
      <c r="E74" s="11" t="s">
        <v>2776</v>
      </c>
      <c r="F74" s="12"/>
      <c r="G74" s="12"/>
    </row>
    <row r="75">
      <c r="A75" s="13"/>
      <c r="B75" s="7" t="s">
        <v>2881</v>
      </c>
      <c r="C75" s="17" t="s">
        <v>2881</v>
      </c>
      <c r="D75" s="17" t="s">
        <v>2881</v>
      </c>
      <c r="E75" s="11" t="s">
        <v>2778</v>
      </c>
      <c r="F75" s="12"/>
      <c r="G75" s="12"/>
    </row>
    <row r="76">
      <c r="A76" s="13"/>
      <c r="B76" s="7" t="s">
        <v>2882</v>
      </c>
      <c r="C76" s="17" t="s">
        <v>2882</v>
      </c>
      <c r="D76" s="17" t="s">
        <v>2882</v>
      </c>
      <c r="E76" s="11" t="s">
        <v>2883</v>
      </c>
      <c r="F76" s="12"/>
      <c r="G76" s="12"/>
    </row>
    <row r="77">
      <c r="A77" s="13"/>
      <c r="B77" s="7" t="s">
        <v>2837</v>
      </c>
      <c r="C77" s="17" t="s">
        <v>2837</v>
      </c>
      <c r="D77" s="17" t="s">
        <v>2837</v>
      </c>
      <c r="E77" s="11" t="s">
        <v>2884</v>
      </c>
      <c r="F77" s="12"/>
      <c r="G77" s="12"/>
    </row>
    <row r="78">
      <c r="A78" s="13"/>
      <c r="B78" s="7" t="s">
        <v>2885</v>
      </c>
      <c r="C78" s="17" t="s">
        <v>2885</v>
      </c>
      <c r="D78" s="17" t="s">
        <v>2885</v>
      </c>
      <c r="E78" s="11" t="s">
        <v>2886</v>
      </c>
      <c r="F78" s="12"/>
      <c r="G78" s="12"/>
    </row>
    <row r="79">
      <c r="A79" s="13"/>
      <c r="B79" s="7" t="s">
        <v>2887</v>
      </c>
      <c r="C79" s="17" t="s">
        <v>2887</v>
      </c>
      <c r="D79" s="17" t="s">
        <v>2887</v>
      </c>
      <c r="E79" s="11" t="s">
        <v>2888</v>
      </c>
      <c r="F79" s="12"/>
      <c r="G79" s="12"/>
    </row>
    <row r="80">
      <c r="A80" s="13"/>
      <c r="B80" s="7" t="s">
        <v>2889</v>
      </c>
      <c r="C80" s="17" t="s">
        <v>2889</v>
      </c>
      <c r="D80" s="17" t="s">
        <v>2889</v>
      </c>
      <c r="E80" s="11" t="s">
        <v>2890</v>
      </c>
      <c r="F80" s="12"/>
      <c r="G80" s="12"/>
    </row>
    <row r="81">
      <c r="A81" s="13"/>
      <c r="B81" s="7" t="s">
        <v>2891</v>
      </c>
      <c r="C81" s="17" t="s">
        <v>2891</v>
      </c>
      <c r="D81" s="17" t="s">
        <v>2891</v>
      </c>
      <c r="E81" s="11" t="s">
        <v>2892</v>
      </c>
      <c r="F81" s="12"/>
      <c r="G81" s="12"/>
    </row>
    <row r="82">
      <c r="A82" s="13"/>
      <c r="B82" s="7" t="s">
        <v>2893</v>
      </c>
      <c r="C82" s="17" t="s">
        <v>2893</v>
      </c>
      <c r="D82" s="17" t="s">
        <v>2893</v>
      </c>
      <c r="E82" s="11" t="s">
        <v>2894</v>
      </c>
      <c r="F82" s="12"/>
      <c r="G82" s="12"/>
    </row>
    <row r="83">
      <c r="A83" s="13"/>
      <c r="B83" s="7" t="s">
        <v>2895</v>
      </c>
      <c r="C83" s="17" t="s">
        <v>2895</v>
      </c>
      <c r="D83" s="17" t="s">
        <v>2895</v>
      </c>
      <c r="E83" s="11" t="s">
        <v>2896</v>
      </c>
      <c r="F83" s="12"/>
      <c r="G83" s="12"/>
    </row>
    <row r="84">
      <c r="A84" s="13"/>
      <c r="B84" s="6" t="s">
        <v>2825</v>
      </c>
      <c r="C84" s="7" t="s">
        <v>2897</v>
      </c>
      <c r="D84" s="17" t="s">
        <v>2897</v>
      </c>
      <c r="E84" s="11" t="s">
        <v>2898</v>
      </c>
      <c r="F84" s="12"/>
      <c r="G84" s="12"/>
    </row>
    <row r="85">
      <c r="A85" s="13"/>
      <c r="B85" s="13"/>
      <c r="C85" s="7" t="s">
        <v>2899</v>
      </c>
      <c r="D85" s="17" t="s">
        <v>2899</v>
      </c>
      <c r="E85" s="11" t="s">
        <v>2900</v>
      </c>
      <c r="F85" s="12"/>
      <c r="G85" s="12"/>
    </row>
    <row r="86">
      <c r="A86" s="13"/>
      <c r="B86" s="7" t="s">
        <v>2901</v>
      </c>
      <c r="C86" s="17" t="s">
        <v>2901</v>
      </c>
      <c r="D86" s="17" t="s">
        <v>2901</v>
      </c>
      <c r="E86" s="11" t="s">
        <v>2902</v>
      </c>
      <c r="F86" s="12"/>
      <c r="G86" s="12"/>
    </row>
    <row r="87">
      <c r="A87" s="13"/>
      <c r="B87" s="7" t="s">
        <v>2903</v>
      </c>
      <c r="C87" s="17" t="s">
        <v>2903</v>
      </c>
      <c r="D87" s="17" t="s">
        <v>2903</v>
      </c>
      <c r="E87" s="11" t="s">
        <v>2904</v>
      </c>
      <c r="F87" s="12"/>
      <c r="G87" s="12"/>
    </row>
    <row r="88">
      <c r="A88" s="7" t="s">
        <v>2905</v>
      </c>
      <c r="B88" s="17" t="s">
        <v>2905</v>
      </c>
      <c r="C88" s="17" t="s">
        <v>2905</v>
      </c>
      <c r="D88" s="17" t="s">
        <v>2905</v>
      </c>
      <c r="E88" s="11" t="s">
        <v>2906</v>
      </c>
      <c r="F88" s="12"/>
      <c r="G88" s="12"/>
    </row>
    <row r="90">
      <c r="A90" s="19" t="s">
        <v>4844</v>
      </c>
      <c r="B90" s="0" t="s">
        <v>2809</v>
      </c>
    </row>
    <row r="91">
      <c r="A91" s="19" t="s">
        <v>4845</v>
      </c>
      <c r="B91" s="0" t="s">
        <v>799</v>
      </c>
    </row>
    <row r="92">
      <c r="A92" s="19" t="s">
        <v>2907</v>
      </c>
      <c r="B92" s="0" t="s">
        <v>2908</v>
      </c>
    </row>
    <row r="93">
      <c r="A93" s="3" t="s">
        <v>461</v>
      </c>
      <c r="B93" s="4" t="s">
        <v>461</v>
      </c>
      <c r="C93" s="4" t="s">
        <v>461</v>
      </c>
      <c r="D93" s="4" t="s">
        <v>461</v>
      </c>
      <c r="E93" s="5" t="s">
        <v>461</v>
      </c>
      <c r="F93" s="7" t="s">
        <v>2814</v>
      </c>
      <c r="G93" s="7" t="s">
        <v>2815</v>
      </c>
    </row>
    <row r="94">
      <c r="A94" s="8" t="s">
        <v>461</v>
      </c>
      <c r="B94" s="9" t="s">
        <v>461</v>
      </c>
      <c r="C94" s="9" t="s">
        <v>461</v>
      </c>
      <c r="D94" s="9" t="s">
        <v>461</v>
      </c>
      <c r="E94" s="10" t="s">
        <v>461</v>
      </c>
      <c r="F94" s="11" t="s">
        <v>2635</v>
      </c>
      <c r="G94" s="11" t="s">
        <v>2816</v>
      </c>
    </row>
    <row r="95">
      <c r="A95" s="7" t="s">
        <v>2817</v>
      </c>
      <c r="B95" s="7" t="s">
        <v>2818</v>
      </c>
      <c r="C95" s="17" t="s">
        <v>2818</v>
      </c>
      <c r="D95" s="17" t="s">
        <v>2818</v>
      </c>
      <c r="E95" s="11" t="s">
        <v>2638</v>
      </c>
      <c r="F95" s="18"/>
      <c r="G95" s="12"/>
    </row>
    <row r="96">
      <c r="A96" s="13"/>
      <c r="B96" s="7" t="s">
        <v>2819</v>
      </c>
      <c r="C96" s="17" t="s">
        <v>2819</v>
      </c>
      <c r="D96" s="17" t="s">
        <v>2819</v>
      </c>
      <c r="E96" s="11" t="s">
        <v>2640</v>
      </c>
      <c r="F96" s="18"/>
      <c r="G96" s="12"/>
    </row>
    <row r="97">
      <c r="A97" s="13"/>
      <c r="B97" s="7" t="s">
        <v>2820</v>
      </c>
      <c r="C97" s="17" t="s">
        <v>2820</v>
      </c>
      <c r="D97" s="17" t="s">
        <v>2820</v>
      </c>
      <c r="E97" s="11" t="s">
        <v>2642</v>
      </c>
      <c r="F97" s="12"/>
      <c r="G97" s="12"/>
    </row>
    <row r="98">
      <c r="A98" s="13"/>
      <c r="B98" s="7" t="s">
        <v>2821</v>
      </c>
      <c r="C98" s="17" t="s">
        <v>2821</v>
      </c>
      <c r="D98" s="17" t="s">
        <v>2821</v>
      </c>
      <c r="E98" s="11" t="s">
        <v>2644</v>
      </c>
      <c r="F98" s="12"/>
      <c r="G98" s="12"/>
    </row>
    <row r="99">
      <c r="A99" s="13"/>
      <c r="B99" s="7" t="s">
        <v>2822</v>
      </c>
      <c r="C99" s="17" t="s">
        <v>2822</v>
      </c>
      <c r="D99" s="17" t="s">
        <v>2822</v>
      </c>
      <c r="E99" s="11" t="s">
        <v>2783</v>
      </c>
      <c r="F99" s="12"/>
      <c r="G99" s="12"/>
    </row>
    <row r="100">
      <c r="A100" s="13"/>
      <c r="B100" s="7" t="s">
        <v>2823</v>
      </c>
      <c r="C100" s="17" t="s">
        <v>2823</v>
      </c>
      <c r="D100" s="17" t="s">
        <v>2823</v>
      </c>
      <c r="E100" s="11" t="s">
        <v>2646</v>
      </c>
      <c r="F100" s="12"/>
      <c r="G100" s="12"/>
    </row>
    <row r="101">
      <c r="A101" s="13"/>
      <c r="B101" s="7" t="s">
        <v>2824</v>
      </c>
      <c r="C101" s="17" t="s">
        <v>2824</v>
      </c>
      <c r="D101" s="17" t="s">
        <v>2824</v>
      </c>
      <c r="E101" s="11" t="s">
        <v>2648</v>
      </c>
      <c r="F101" s="12"/>
      <c r="G101" s="12"/>
    </row>
    <row r="102">
      <c r="A102" s="13"/>
      <c r="B102" s="6" t="s">
        <v>2825</v>
      </c>
      <c r="C102" s="7" t="s">
        <v>2826</v>
      </c>
      <c r="D102" s="17" t="s">
        <v>2826</v>
      </c>
      <c r="E102" s="11" t="s">
        <v>2650</v>
      </c>
      <c r="F102" s="12"/>
      <c r="G102" s="12"/>
    </row>
    <row r="103">
      <c r="A103" s="13"/>
      <c r="B103" s="13"/>
      <c r="C103" s="7" t="s">
        <v>2827</v>
      </c>
      <c r="D103" s="17" t="s">
        <v>2827</v>
      </c>
      <c r="E103" s="11" t="s">
        <v>2652</v>
      </c>
      <c r="F103" s="12"/>
      <c r="G103" s="12"/>
    </row>
    <row r="104">
      <c r="A104" s="13"/>
      <c r="B104" s="13"/>
      <c r="C104" s="7" t="s">
        <v>2828</v>
      </c>
      <c r="D104" s="17" t="s">
        <v>2828</v>
      </c>
      <c r="E104" s="11" t="s">
        <v>2654</v>
      </c>
      <c r="F104" s="12"/>
      <c r="G104" s="12"/>
    </row>
    <row r="105">
      <c r="A105" s="13"/>
      <c r="B105" s="13"/>
      <c r="C105" s="6" t="s">
        <v>2825</v>
      </c>
      <c r="D105" s="7" t="s">
        <v>2829</v>
      </c>
      <c r="E105" s="11" t="s">
        <v>2656</v>
      </c>
      <c r="F105" s="12"/>
      <c r="G105" s="12"/>
    </row>
    <row r="106">
      <c r="A106" s="13"/>
      <c r="B106" s="13"/>
      <c r="C106" s="13"/>
      <c r="D106" s="7" t="s">
        <v>2830</v>
      </c>
      <c r="E106" s="11" t="s">
        <v>2658</v>
      </c>
      <c r="F106" s="12"/>
      <c r="G106" s="12"/>
    </row>
    <row r="107">
      <c r="A107" s="13"/>
      <c r="B107" s="13"/>
      <c r="C107" s="7" t="s">
        <v>2831</v>
      </c>
      <c r="D107" s="17" t="s">
        <v>2831</v>
      </c>
      <c r="E107" s="11" t="s">
        <v>2660</v>
      </c>
      <c r="F107" s="12"/>
      <c r="G107" s="12"/>
    </row>
    <row r="108">
      <c r="A108" s="13"/>
      <c r="B108" s="13"/>
      <c r="C108" s="6" t="s">
        <v>2825</v>
      </c>
      <c r="D108" s="7" t="s">
        <v>2832</v>
      </c>
      <c r="E108" s="11" t="s">
        <v>2662</v>
      </c>
      <c r="F108" s="12"/>
      <c r="G108" s="12"/>
    </row>
    <row r="109">
      <c r="A109" s="13"/>
      <c r="B109" s="13"/>
      <c r="C109" s="13"/>
      <c r="D109" s="7" t="s">
        <v>2833</v>
      </c>
      <c r="E109" s="11" t="s">
        <v>2664</v>
      </c>
      <c r="F109" s="12"/>
      <c r="G109" s="12"/>
    </row>
    <row r="110">
      <c r="A110" s="13"/>
      <c r="B110" s="13"/>
      <c r="C110" s="13"/>
      <c r="D110" s="7" t="s">
        <v>2834</v>
      </c>
      <c r="E110" s="11" t="s">
        <v>2666</v>
      </c>
      <c r="F110" s="12"/>
      <c r="G110" s="12"/>
    </row>
    <row r="111">
      <c r="A111" s="13"/>
      <c r="B111" s="13"/>
      <c r="C111" s="13"/>
      <c r="D111" s="7" t="s">
        <v>2835</v>
      </c>
      <c r="E111" s="11" t="s">
        <v>2668</v>
      </c>
      <c r="F111" s="12"/>
      <c r="G111" s="12"/>
    </row>
    <row r="112">
      <c r="A112" s="13"/>
      <c r="B112" s="13"/>
      <c r="C112" s="7" t="s">
        <v>2836</v>
      </c>
      <c r="D112" s="17" t="s">
        <v>2836</v>
      </c>
      <c r="E112" s="11" t="s">
        <v>2670</v>
      </c>
      <c r="F112" s="12"/>
      <c r="G112" s="12"/>
    </row>
    <row r="113">
      <c r="A113" s="13"/>
      <c r="B113" s="13"/>
      <c r="C113" s="7" t="s">
        <v>2837</v>
      </c>
      <c r="D113" s="17" t="s">
        <v>2837</v>
      </c>
      <c r="E113" s="11" t="s">
        <v>2672</v>
      </c>
      <c r="F113" s="12"/>
      <c r="G113" s="12"/>
    </row>
    <row r="114">
      <c r="A114" s="13"/>
      <c r="B114" s="13"/>
      <c r="C114" s="7" t="s">
        <v>2838</v>
      </c>
      <c r="D114" s="17" t="s">
        <v>2838</v>
      </c>
      <c r="E114" s="11" t="s">
        <v>2674</v>
      </c>
      <c r="F114" s="12"/>
      <c r="G114" s="12"/>
    </row>
    <row r="115">
      <c r="A115" s="13"/>
      <c r="B115" s="13"/>
      <c r="C115" s="7" t="s">
        <v>2839</v>
      </c>
      <c r="D115" s="17" t="s">
        <v>2839</v>
      </c>
      <c r="E115" s="11" t="s">
        <v>2676</v>
      </c>
      <c r="F115" s="12"/>
      <c r="G115" s="12"/>
    </row>
    <row r="116">
      <c r="A116" s="13"/>
      <c r="B116" s="7" t="s">
        <v>2840</v>
      </c>
      <c r="C116" s="17" t="s">
        <v>2840</v>
      </c>
      <c r="D116" s="17" t="s">
        <v>2840</v>
      </c>
      <c r="E116" s="11" t="s">
        <v>2678</v>
      </c>
      <c r="F116" s="12"/>
      <c r="G116" s="12"/>
    </row>
    <row r="117">
      <c r="A117" s="13"/>
      <c r="B117" s="7" t="s">
        <v>2841</v>
      </c>
      <c r="C117" s="17" t="s">
        <v>2841</v>
      </c>
      <c r="D117" s="17" t="s">
        <v>2841</v>
      </c>
      <c r="E117" s="11" t="s">
        <v>2680</v>
      </c>
      <c r="F117" s="12"/>
      <c r="G117" s="12"/>
    </row>
    <row r="118">
      <c r="A118" s="13"/>
      <c r="B118" s="6" t="s">
        <v>2825</v>
      </c>
      <c r="C118" s="7" t="s">
        <v>2842</v>
      </c>
      <c r="D118" s="17" t="s">
        <v>2842</v>
      </c>
      <c r="E118" s="11" t="s">
        <v>2682</v>
      </c>
      <c r="F118" s="12"/>
      <c r="G118" s="12"/>
    </row>
    <row r="119">
      <c r="A119" s="13"/>
      <c r="B119" s="13"/>
      <c r="C119" s="7" t="s">
        <v>2843</v>
      </c>
      <c r="D119" s="17" t="s">
        <v>2843</v>
      </c>
      <c r="E119" s="11" t="s">
        <v>2684</v>
      </c>
      <c r="F119" s="12"/>
      <c r="G119" s="12"/>
    </row>
    <row r="120">
      <c r="A120" s="13"/>
      <c r="B120" s="13"/>
      <c r="C120" s="7" t="s">
        <v>2844</v>
      </c>
      <c r="D120" s="17" t="s">
        <v>2844</v>
      </c>
      <c r="E120" s="11" t="s">
        <v>2686</v>
      </c>
      <c r="F120" s="12"/>
      <c r="G120" s="12"/>
    </row>
    <row r="121">
      <c r="A121" s="13"/>
      <c r="B121" s="7" t="s">
        <v>2845</v>
      </c>
      <c r="C121" s="17" t="s">
        <v>2845</v>
      </c>
      <c r="D121" s="17" t="s">
        <v>2845</v>
      </c>
      <c r="E121" s="11" t="s">
        <v>2688</v>
      </c>
      <c r="F121" s="12"/>
      <c r="G121" s="12"/>
    </row>
    <row r="122">
      <c r="A122" s="13"/>
      <c r="B122" s="6" t="s">
        <v>2825</v>
      </c>
      <c r="C122" s="7" t="s">
        <v>2846</v>
      </c>
      <c r="D122" s="17" t="s">
        <v>2846</v>
      </c>
      <c r="E122" s="11" t="s">
        <v>2690</v>
      </c>
      <c r="F122" s="12"/>
      <c r="G122" s="12"/>
    </row>
    <row r="123">
      <c r="A123" s="13"/>
      <c r="B123" s="13"/>
      <c r="C123" s="6" t="s">
        <v>2825</v>
      </c>
      <c r="D123" s="7" t="s">
        <v>2847</v>
      </c>
      <c r="E123" s="11" t="s">
        <v>2692</v>
      </c>
      <c r="F123" s="12"/>
      <c r="G123" s="12"/>
    </row>
    <row r="124">
      <c r="A124" s="13"/>
      <c r="B124" s="13"/>
      <c r="C124" s="13"/>
      <c r="D124" s="7" t="s">
        <v>2848</v>
      </c>
      <c r="E124" s="11" t="s">
        <v>2694</v>
      </c>
      <c r="F124" s="12"/>
      <c r="G124" s="12"/>
    </row>
    <row r="125">
      <c r="A125" s="13"/>
      <c r="B125" s="13"/>
      <c r="C125" s="7" t="s">
        <v>2849</v>
      </c>
      <c r="D125" s="17" t="s">
        <v>2849</v>
      </c>
      <c r="E125" s="11" t="s">
        <v>2696</v>
      </c>
      <c r="F125" s="12"/>
      <c r="G125" s="12"/>
    </row>
    <row r="126">
      <c r="A126" s="13"/>
      <c r="B126" s="13"/>
      <c r="C126" s="6" t="s">
        <v>2825</v>
      </c>
      <c r="D126" s="7" t="s">
        <v>2850</v>
      </c>
      <c r="E126" s="11" t="s">
        <v>2698</v>
      </c>
      <c r="F126" s="12"/>
      <c r="G126" s="12"/>
    </row>
    <row r="127">
      <c r="A127" s="13"/>
      <c r="B127" s="13"/>
      <c r="C127" s="13"/>
      <c r="D127" s="7" t="s">
        <v>2851</v>
      </c>
      <c r="E127" s="11" t="s">
        <v>2700</v>
      </c>
      <c r="F127" s="12"/>
      <c r="G127" s="12"/>
    </row>
    <row r="128">
      <c r="A128" s="13"/>
      <c r="B128" s="13"/>
      <c r="C128" s="7" t="s">
        <v>2852</v>
      </c>
      <c r="D128" s="17" t="s">
        <v>2852</v>
      </c>
      <c r="E128" s="11" t="s">
        <v>2702</v>
      </c>
      <c r="F128" s="12"/>
      <c r="G128" s="12"/>
    </row>
    <row r="129">
      <c r="A129" s="13"/>
      <c r="B129" s="7" t="s">
        <v>2853</v>
      </c>
      <c r="C129" s="17" t="s">
        <v>2853</v>
      </c>
      <c r="D129" s="17" t="s">
        <v>2853</v>
      </c>
      <c r="E129" s="11" t="s">
        <v>2704</v>
      </c>
      <c r="F129" s="12"/>
      <c r="G129" s="12"/>
    </row>
    <row r="130">
      <c r="A130" s="13"/>
      <c r="B130" s="7" t="s">
        <v>2854</v>
      </c>
      <c r="C130" s="17" t="s">
        <v>2854</v>
      </c>
      <c r="D130" s="17" t="s">
        <v>2854</v>
      </c>
      <c r="E130" s="11" t="s">
        <v>2706</v>
      </c>
      <c r="F130" s="12"/>
      <c r="G130" s="12"/>
    </row>
    <row r="131">
      <c r="A131" s="13"/>
      <c r="B131" s="7" t="s">
        <v>2855</v>
      </c>
      <c r="C131" s="17" t="s">
        <v>2855</v>
      </c>
      <c r="D131" s="17" t="s">
        <v>2855</v>
      </c>
      <c r="E131" s="11" t="s">
        <v>2708</v>
      </c>
      <c r="F131" s="12"/>
      <c r="G131" s="12"/>
    </row>
    <row r="132">
      <c r="A132" s="13"/>
      <c r="B132" s="7" t="s">
        <v>2856</v>
      </c>
      <c r="C132" s="17" t="s">
        <v>2856</v>
      </c>
      <c r="D132" s="17" t="s">
        <v>2856</v>
      </c>
      <c r="E132" s="11" t="s">
        <v>2710</v>
      </c>
      <c r="F132" s="12"/>
      <c r="G132" s="12"/>
    </row>
    <row r="133">
      <c r="A133" s="13"/>
      <c r="B133" s="7" t="s">
        <v>2857</v>
      </c>
      <c r="C133" s="17" t="s">
        <v>2857</v>
      </c>
      <c r="D133" s="17" t="s">
        <v>2857</v>
      </c>
      <c r="E133" s="11" t="s">
        <v>2712</v>
      </c>
      <c r="F133" s="12"/>
      <c r="G133" s="12"/>
    </row>
    <row r="134">
      <c r="A134" s="13"/>
      <c r="B134" s="7" t="s">
        <v>2858</v>
      </c>
      <c r="C134" s="17" t="s">
        <v>2858</v>
      </c>
      <c r="D134" s="17" t="s">
        <v>2858</v>
      </c>
      <c r="E134" s="11" t="s">
        <v>2714</v>
      </c>
      <c r="F134" s="12"/>
      <c r="G134" s="12"/>
    </row>
    <row r="135">
      <c r="A135" s="13"/>
      <c r="B135" s="7" t="s">
        <v>2859</v>
      </c>
      <c r="C135" s="17" t="s">
        <v>2859</v>
      </c>
      <c r="D135" s="17" t="s">
        <v>2859</v>
      </c>
      <c r="E135" s="11" t="s">
        <v>2716</v>
      </c>
      <c r="F135" s="12"/>
      <c r="G135" s="12"/>
    </row>
    <row r="136">
      <c r="A136" s="13"/>
      <c r="B136" s="7" t="s">
        <v>2860</v>
      </c>
      <c r="C136" s="17" t="s">
        <v>2860</v>
      </c>
      <c r="D136" s="17" t="s">
        <v>2860</v>
      </c>
      <c r="E136" s="11" t="s">
        <v>2718</v>
      </c>
      <c r="F136" s="12"/>
      <c r="G136" s="12"/>
    </row>
    <row r="137">
      <c r="A137" s="13"/>
      <c r="B137" s="7" t="s">
        <v>2861</v>
      </c>
      <c r="C137" s="17" t="s">
        <v>2861</v>
      </c>
      <c r="D137" s="17" t="s">
        <v>2861</v>
      </c>
      <c r="E137" s="11" t="s">
        <v>2732</v>
      </c>
      <c r="F137" s="12"/>
      <c r="G137" s="12"/>
    </row>
    <row r="138">
      <c r="A138" s="7" t="s">
        <v>2862</v>
      </c>
      <c r="B138" s="7" t="s">
        <v>2863</v>
      </c>
      <c r="C138" s="17" t="s">
        <v>2863</v>
      </c>
      <c r="D138" s="17" t="s">
        <v>2863</v>
      </c>
      <c r="E138" s="11" t="s">
        <v>2734</v>
      </c>
      <c r="F138" s="12"/>
      <c r="G138" s="12"/>
    </row>
    <row r="139">
      <c r="A139" s="13"/>
      <c r="B139" s="6" t="s">
        <v>2825</v>
      </c>
      <c r="C139" s="7" t="s">
        <v>2864</v>
      </c>
      <c r="D139" s="17" t="s">
        <v>2864</v>
      </c>
      <c r="E139" s="11" t="s">
        <v>2736</v>
      </c>
      <c r="F139" s="12"/>
      <c r="G139" s="12"/>
    </row>
    <row r="140">
      <c r="A140" s="13"/>
      <c r="B140" s="13"/>
      <c r="C140" s="6" t="s">
        <v>2825</v>
      </c>
      <c r="D140" s="7" t="s">
        <v>2865</v>
      </c>
      <c r="E140" s="11" t="s">
        <v>2738</v>
      </c>
      <c r="F140" s="12"/>
      <c r="G140" s="18"/>
    </row>
    <row r="141">
      <c r="A141" s="13"/>
      <c r="B141" s="13"/>
      <c r="C141" s="13"/>
      <c r="D141" s="7" t="s">
        <v>2866</v>
      </c>
      <c r="E141" s="11" t="s">
        <v>2740</v>
      </c>
      <c r="F141" s="12"/>
      <c r="G141" s="18"/>
    </row>
    <row r="142">
      <c r="A142" s="13"/>
      <c r="B142" s="13"/>
      <c r="C142" s="13"/>
      <c r="D142" s="7" t="s">
        <v>2867</v>
      </c>
      <c r="E142" s="11" t="s">
        <v>2742</v>
      </c>
      <c r="F142" s="12"/>
      <c r="G142" s="18"/>
    </row>
    <row r="143">
      <c r="A143" s="13"/>
      <c r="B143" s="13"/>
      <c r="C143" s="7" t="s">
        <v>2868</v>
      </c>
      <c r="D143" s="17" t="s">
        <v>2868</v>
      </c>
      <c r="E143" s="11" t="s">
        <v>2744</v>
      </c>
      <c r="F143" s="12"/>
      <c r="G143" s="12"/>
    </row>
    <row r="144">
      <c r="A144" s="13"/>
      <c r="B144" s="13"/>
      <c r="C144" s="6" t="s">
        <v>2825</v>
      </c>
      <c r="D144" s="7" t="s">
        <v>2865</v>
      </c>
      <c r="E144" s="11" t="s">
        <v>2746</v>
      </c>
      <c r="F144" s="12"/>
      <c r="G144" s="18"/>
    </row>
    <row r="145">
      <c r="A145" s="13"/>
      <c r="B145" s="13"/>
      <c r="C145" s="13"/>
      <c r="D145" s="7" t="s">
        <v>2866</v>
      </c>
      <c r="E145" s="11" t="s">
        <v>2748</v>
      </c>
      <c r="F145" s="12"/>
      <c r="G145" s="18"/>
    </row>
    <row r="146">
      <c r="A146" s="13"/>
      <c r="B146" s="13"/>
      <c r="C146" s="13"/>
      <c r="D146" s="7" t="s">
        <v>2867</v>
      </c>
      <c r="E146" s="11" t="s">
        <v>2750</v>
      </c>
      <c r="F146" s="12"/>
      <c r="G146" s="18"/>
    </row>
    <row r="147">
      <c r="A147" s="13"/>
      <c r="B147" s="7" t="s">
        <v>2869</v>
      </c>
      <c r="C147" s="17" t="s">
        <v>2869</v>
      </c>
      <c r="D147" s="17" t="s">
        <v>2869</v>
      </c>
      <c r="E147" s="11" t="s">
        <v>2752</v>
      </c>
      <c r="F147" s="12"/>
      <c r="G147" s="12"/>
    </row>
    <row r="148">
      <c r="A148" s="13"/>
      <c r="B148" s="6" t="s">
        <v>2825</v>
      </c>
      <c r="C148" s="7" t="s">
        <v>2870</v>
      </c>
      <c r="D148" s="17" t="s">
        <v>2870</v>
      </c>
      <c r="E148" s="11" t="s">
        <v>2754</v>
      </c>
      <c r="F148" s="12"/>
      <c r="G148" s="12"/>
    </row>
    <row r="149">
      <c r="A149" s="13"/>
      <c r="B149" s="13"/>
      <c r="C149" s="6" t="s">
        <v>2825</v>
      </c>
      <c r="D149" s="7" t="s">
        <v>2865</v>
      </c>
      <c r="E149" s="11" t="s">
        <v>2756</v>
      </c>
      <c r="F149" s="12"/>
      <c r="G149" s="18"/>
    </row>
    <row r="150">
      <c r="A150" s="13"/>
      <c r="B150" s="13"/>
      <c r="C150" s="13"/>
      <c r="D150" s="7" t="s">
        <v>2866</v>
      </c>
      <c r="E150" s="11" t="s">
        <v>2758</v>
      </c>
      <c r="F150" s="12"/>
      <c r="G150" s="18"/>
    </row>
    <row r="151">
      <c r="A151" s="13"/>
      <c r="B151" s="13"/>
      <c r="C151" s="13"/>
      <c r="D151" s="7" t="s">
        <v>2867</v>
      </c>
      <c r="E151" s="11" t="s">
        <v>2760</v>
      </c>
      <c r="F151" s="12"/>
      <c r="G151" s="18"/>
    </row>
    <row r="152">
      <c r="A152" s="13"/>
      <c r="B152" s="13"/>
      <c r="C152" s="7" t="s">
        <v>2871</v>
      </c>
      <c r="D152" s="17" t="s">
        <v>2871</v>
      </c>
      <c r="E152" s="11" t="s">
        <v>2762</v>
      </c>
      <c r="F152" s="12"/>
      <c r="G152" s="12"/>
    </row>
    <row r="153">
      <c r="A153" s="13"/>
      <c r="B153" s="13"/>
      <c r="C153" s="6" t="s">
        <v>2825</v>
      </c>
      <c r="D153" s="7" t="s">
        <v>2865</v>
      </c>
      <c r="E153" s="11" t="s">
        <v>2764</v>
      </c>
      <c r="F153" s="12"/>
      <c r="G153" s="18"/>
    </row>
    <row r="154">
      <c r="A154" s="13"/>
      <c r="B154" s="13"/>
      <c r="C154" s="13"/>
      <c r="D154" s="7" t="s">
        <v>2866</v>
      </c>
      <c r="E154" s="11" t="s">
        <v>2766</v>
      </c>
      <c r="F154" s="12"/>
      <c r="G154" s="18"/>
    </row>
    <row r="155">
      <c r="A155" s="13"/>
      <c r="B155" s="13"/>
      <c r="C155" s="13"/>
      <c r="D155" s="7" t="s">
        <v>2867</v>
      </c>
      <c r="E155" s="11" t="s">
        <v>2768</v>
      </c>
      <c r="F155" s="12"/>
      <c r="G155" s="18"/>
    </row>
    <row r="156">
      <c r="A156" s="13"/>
      <c r="B156" s="7" t="s">
        <v>2872</v>
      </c>
      <c r="C156" s="17" t="s">
        <v>2872</v>
      </c>
      <c r="D156" s="17" t="s">
        <v>2872</v>
      </c>
      <c r="E156" s="11" t="s">
        <v>2770</v>
      </c>
      <c r="F156" s="12"/>
      <c r="G156" s="12"/>
    </row>
    <row r="157">
      <c r="A157" s="13"/>
      <c r="B157" s="6" t="s">
        <v>2825</v>
      </c>
      <c r="C157" s="7" t="s">
        <v>2865</v>
      </c>
      <c r="D157" s="17" t="s">
        <v>2865</v>
      </c>
      <c r="E157" s="11" t="s">
        <v>2873</v>
      </c>
      <c r="F157" s="12"/>
      <c r="G157" s="18"/>
    </row>
    <row r="158">
      <c r="A158" s="13"/>
      <c r="B158" s="13"/>
      <c r="C158" s="7" t="s">
        <v>2866</v>
      </c>
      <c r="D158" s="17" t="s">
        <v>2866</v>
      </c>
      <c r="E158" s="11" t="s">
        <v>2874</v>
      </c>
      <c r="F158" s="12"/>
      <c r="G158" s="18"/>
    </row>
    <row r="159">
      <c r="A159" s="13"/>
      <c r="B159" s="13"/>
      <c r="C159" s="7" t="s">
        <v>2867</v>
      </c>
      <c r="D159" s="17" t="s">
        <v>2867</v>
      </c>
      <c r="E159" s="11" t="s">
        <v>2875</v>
      </c>
      <c r="F159" s="12"/>
      <c r="G159" s="18"/>
    </row>
    <row r="160">
      <c r="A160" s="13"/>
      <c r="B160" s="7" t="s">
        <v>2876</v>
      </c>
      <c r="C160" s="17" t="s">
        <v>2876</v>
      </c>
      <c r="D160" s="17" t="s">
        <v>2876</v>
      </c>
      <c r="E160" s="11" t="s">
        <v>2877</v>
      </c>
      <c r="F160" s="18"/>
      <c r="G160" s="12"/>
    </row>
    <row r="161">
      <c r="A161" s="13"/>
      <c r="B161" s="7" t="s">
        <v>2878</v>
      </c>
      <c r="C161" s="17" t="s">
        <v>2878</v>
      </c>
      <c r="D161" s="17" t="s">
        <v>2878</v>
      </c>
      <c r="E161" s="11" t="s">
        <v>2772</v>
      </c>
      <c r="F161" s="12"/>
      <c r="G161" s="12"/>
    </row>
    <row r="162">
      <c r="A162" s="13"/>
      <c r="B162" s="7" t="s">
        <v>2879</v>
      </c>
      <c r="C162" s="17" t="s">
        <v>2879</v>
      </c>
      <c r="D162" s="17" t="s">
        <v>2879</v>
      </c>
      <c r="E162" s="11" t="s">
        <v>2774</v>
      </c>
      <c r="F162" s="12"/>
      <c r="G162" s="12"/>
    </row>
    <row r="163">
      <c r="A163" s="13"/>
      <c r="B163" s="7" t="s">
        <v>2880</v>
      </c>
      <c r="C163" s="17" t="s">
        <v>2880</v>
      </c>
      <c r="D163" s="17" t="s">
        <v>2880</v>
      </c>
      <c r="E163" s="11" t="s">
        <v>2776</v>
      </c>
      <c r="F163" s="12"/>
      <c r="G163" s="12"/>
    </row>
    <row r="164">
      <c r="A164" s="13"/>
      <c r="B164" s="7" t="s">
        <v>2881</v>
      </c>
      <c r="C164" s="17" t="s">
        <v>2881</v>
      </c>
      <c r="D164" s="17" t="s">
        <v>2881</v>
      </c>
      <c r="E164" s="11" t="s">
        <v>2778</v>
      </c>
      <c r="F164" s="12"/>
      <c r="G164" s="12"/>
    </row>
    <row r="165">
      <c r="A165" s="13"/>
      <c r="B165" s="7" t="s">
        <v>2882</v>
      </c>
      <c r="C165" s="17" t="s">
        <v>2882</v>
      </c>
      <c r="D165" s="17" t="s">
        <v>2882</v>
      </c>
      <c r="E165" s="11" t="s">
        <v>2883</v>
      </c>
      <c r="F165" s="12"/>
      <c r="G165" s="12"/>
    </row>
    <row r="166">
      <c r="A166" s="13"/>
      <c r="B166" s="7" t="s">
        <v>2837</v>
      </c>
      <c r="C166" s="17" t="s">
        <v>2837</v>
      </c>
      <c r="D166" s="17" t="s">
        <v>2837</v>
      </c>
      <c r="E166" s="11" t="s">
        <v>2884</v>
      </c>
      <c r="F166" s="12"/>
      <c r="G166" s="12"/>
    </row>
    <row r="167">
      <c r="A167" s="13"/>
      <c r="B167" s="7" t="s">
        <v>2885</v>
      </c>
      <c r="C167" s="17" t="s">
        <v>2885</v>
      </c>
      <c r="D167" s="17" t="s">
        <v>2885</v>
      </c>
      <c r="E167" s="11" t="s">
        <v>2886</v>
      </c>
      <c r="F167" s="12"/>
      <c r="G167" s="12"/>
    </row>
    <row r="168">
      <c r="A168" s="13"/>
      <c r="B168" s="7" t="s">
        <v>2887</v>
      </c>
      <c r="C168" s="17" t="s">
        <v>2887</v>
      </c>
      <c r="D168" s="17" t="s">
        <v>2887</v>
      </c>
      <c r="E168" s="11" t="s">
        <v>2888</v>
      </c>
      <c r="F168" s="12"/>
      <c r="G168" s="12"/>
    </row>
    <row r="169">
      <c r="A169" s="13"/>
      <c r="B169" s="7" t="s">
        <v>2889</v>
      </c>
      <c r="C169" s="17" t="s">
        <v>2889</v>
      </c>
      <c r="D169" s="17" t="s">
        <v>2889</v>
      </c>
      <c r="E169" s="11" t="s">
        <v>2890</v>
      </c>
      <c r="F169" s="12"/>
      <c r="G169" s="12"/>
    </row>
    <row r="170">
      <c r="A170" s="13"/>
      <c r="B170" s="7" t="s">
        <v>2891</v>
      </c>
      <c r="C170" s="17" t="s">
        <v>2891</v>
      </c>
      <c r="D170" s="17" t="s">
        <v>2891</v>
      </c>
      <c r="E170" s="11" t="s">
        <v>2892</v>
      </c>
      <c r="F170" s="12"/>
      <c r="G170" s="12"/>
    </row>
    <row r="171">
      <c r="A171" s="13"/>
      <c r="B171" s="7" t="s">
        <v>2893</v>
      </c>
      <c r="C171" s="17" t="s">
        <v>2893</v>
      </c>
      <c r="D171" s="17" t="s">
        <v>2893</v>
      </c>
      <c r="E171" s="11" t="s">
        <v>2894</v>
      </c>
      <c r="F171" s="12"/>
      <c r="G171" s="12"/>
    </row>
    <row r="172">
      <c r="A172" s="13"/>
      <c r="B172" s="7" t="s">
        <v>2895</v>
      </c>
      <c r="C172" s="17" t="s">
        <v>2895</v>
      </c>
      <c r="D172" s="17" t="s">
        <v>2895</v>
      </c>
      <c r="E172" s="11" t="s">
        <v>2896</v>
      </c>
      <c r="F172" s="12"/>
      <c r="G172" s="12"/>
    </row>
    <row r="173">
      <c r="A173" s="13"/>
      <c r="B173" s="6" t="s">
        <v>2825</v>
      </c>
      <c r="C173" s="7" t="s">
        <v>2897</v>
      </c>
      <c r="D173" s="17" t="s">
        <v>2897</v>
      </c>
      <c r="E173" s="11" t="s">
        <v>2898</v>
      </c>
      <c r="F173" s="12"/>
      <c r="G173" s="12"/>
    </row>
    <row r="174">
      <c r="A174" s="13"/>
      <c r="B174" s="13"/>
      <c r="C174" s="7" t="s">
        <v>2899</v>
      </c>
      <c r="D174" s="17" t="s">
        <v>2899</v>
      </c>
      <c r="E174" s="11" t="s">
        <v>2900</v>
      </c>
      <c r="F174" s="12"/>
      <c r="G174" s="12"/>
    </row>
    <row r="175">
      <c r="A175" s="13"/>
      <c r="B175" s="7" t="s">
        <v>2901</v>
      </c>
      <c r="C175" s="17" t="s">
        <v>2901</v>
      </c>
      <c r="D175" s="17" t="s">
        <v>2901</v>
      </c>
      <c r="E175" s="11" t="s">
        <v>2902</v>
      </c>
      <c r="F175" s="12"/>
      <c r="G175" s="12"/>
    </row>
    <row r="176">
      <c r="A176" s="13"/>
      <c r="B176" s="7" t="s">
        <v>2903</v>
      </c>
      <c r="C176" s="17" t="s">
        <v>2903</v>
      </c>
      <c r="D176" s="17" t="s">
        <v>2903</v>
      </c>
      <c r="E176" s="11" t="s">
        <v>2904</v>
      </c>
      <c r="F176" s="12"/>
      <c r="G176" s="12"/>
    </row>
    <row r="177">
      <c r="A177" s="7" t="s">
        <v>2905</v>
      </c>
      <c r="B177" s="17" t="s">
        <v>2905</v>
      </c>
      <c r="C177" s="17" t="s">
        <v>2905</v>
      </c>
      <c r="D177" s="17" t="s">
        <v>2905</v>
      </c>
      <c r="E177" s="11" t="s">
        <v>2906</v>
      </c>
      <c r="F177" s="12"/>
      <c r="G177" s="12"/>
    </row>
    <row r="179">
      <c r="A179" s="19" t="s">
        <v>4844</v>
      </c>
      <c r="B179" s="0" t="s">
        <v>2809</v>
      </c>
    </row>
    <row r="180">
      <c r="A180" s="19" t="s">
        <v>4845</v>
      </c>
      <c r="B180" s="0" t="s">
        <v>4843</v>
      </c>
    </row>
    <row r="181">
      <c r="A181" s="19" t="s">
        <v>2907</v>
      </c>
      <c r="B181" s="0" t="s">
        <v>2908</v>
      </c>
    </row>
    <row r="182">
      <c r="A182" s="3" t="s">
        <v>461</v>
      </c>
      <c r="B182" s="4" t="s">
        <v>461</v>
      </c>
      <c r="C182" s="4" t="s">
        <v>461</v>
      </c>
      <c r="D182" s="4" t="s">
        <v>461</v>
      </c>
      <c r="E182" s="5" t="s">
        <v>461</v>
      </c>
      <c r="F182" s="7" t="s">
        <v>2814</v>
      </c>
      <c r="G182" s="7" t="s">
        <v>2815</v>
      </c>
    </row>
    <row r="183">
      <c r="A183" s="8" t="s">
        <v>461</v>
      </c>
      <c r="B183" s="9" t="s">
        <v>461</v>
      </c>
      <c r="C183" s="9" t="s">
        <v>461</v>
      </c>
      <c r="D183" s="9" t="s">
        <v>461</v>
      </c>
      <c r="E183" s="10" t="s">
        <v>461</v>
      </c>
      <c r="F183" s="11" t="s">
        <v>2635</v>
      </c>
      <c r="G183" s="11" t="s">
        <v>2816</v>
      </c>
    </row>
    <row r="184">
      <c r="A184" s="7" t="s">
        <v>2817</v>
      </c>
      <c r="B184" s="7" t="s">
        <v>2818</v>
      </c>
      <c r="C184" s="17" t="s">
        <v>2818</v>
      </c>
      <c r="D184" s="17" t="s">
        <v>2818</v>
      </c>
      <c r="E184" s="11" t="s">
        <v>2638</v>
      </c>
      <c r="F184" s="18"/>
      <c r="G184" s="18"/>
    </row>
    <row r="185">
      <c r="A185" s="13"/>
      <c r="B185" s="7" t="s">
        <v>2819</v>
      </c>
      <c r="C185" s="17" t="s">
        <v>2819</v>
      </c>
      <c r="D185" s="17" t="s">
        <v>2819</v>
      </c>
      <c r="E185" s="11" t="s">
        <v>2640</v>
      </c>
      <c r="F185" s="18"/>
      <c r="G185" s="18"/>
    </row>
    <row r="186">
      <c r="A186" s="13"/>
      <c r="B186" s="7" t="s">
        <v>2820</v>
      </c>
      <c r="C186" s="17" t="s">
        <v>2820</v>
      </c>
      <c r="D186" s="17" t="s">
        <v>2820</v>
      </c>
      <c r="E186" s="11" t="s">
        <v>2642</v>
      </c>
      <c r="F186" s="18"/>
      <c r="G186" s="18"/>
    </row>
    <row r="187">
      <c r="A187" s="13"/>
      <c r="B187" s="7" t="s">
        <v>2821</v>
      </c>
      <c r="C187" s="17" t="s">
        <v>2821</v>
      </c>
      <c r="D187" s="17" t="s">
        <v>2821</v>
      </c>
      <c r="E187" s="11" t="s">
        <v>2644</v>
      </c>
      <c r="F187" s="18"/>
      <c r="G187" s="18"/>
    </row>
    <row r="188">
      <c r="A188" s="13"/>
      <c r="B188" s="7" t="s">
        <v>2822</v>
      </c>
      <c r="C188" s="17" t="s">
        <v>2822</v>
      </c>
      <c r="D188" s="17" t="s">
        <v>2822</v>
      </c>
      <c r="E188" s="11" t="s">
        <v>2783</v>
      </c>
      <c r="F188" s="18"/>
      <c r="G188" s="18"/>
    </row>
    <row r="189">
      <c r="A189" s="13"/>
      <c r="B189" s="7" t="s">
        <v>2823</v>
      </c>
      <c r="C189" s="17" t="s">
        <v>2823</v>
      </c>
      <c r="D189" s="17" t="s">
        <v>2823</v>
      </c>
      <c r="E189" s="11" t="s">
        <v>2646</v>
      </c>
      <c r="F189" s="18"/>
      <c r="G189" s="18"/>
    </row>
    <row r="190">
      <c r="A190" s="13"/>
      <c r="B190" s="7" t="s">
        <v>2824</v>
      </c>
      <c r="C190" s="17" t="s">
        <v>2824</v>
      </c>
      <c r="D190" s="17" t="s">
        <v>2824</v>
      </c>
      <c r="E190" s="11" t="s">
        <v>2648</v>
      </c>
      <c r="F190" s="18"/>
      <c r="G190" s="18"/>
    </row>
    <row r="191">
      <c r="A191" s="13"/>
      <c r="B191" s="6" t="s">
        <v>2825</v>
      </c>
      <c r="C191" s="7" t="s">
        <v>2826</v>
      </c>
      <c r="D191" s="17" t="s">
        <v>2826</v>
      </c>
      <c r="E191" s="11" t="s">
        <v>2650</v>
      </c>
      <c r="F191" s="18"/>
      <c r="G191" s="18"/>
    </row>
    <row r="192">
      <c r="A192" s="13"/>
      <c r="B192" s="13"/>
      <c r="C192" s="7" t="s">
        <v>2827</v>
      </c>
      <c r="D192" s="17" t="s">
        <v>2827</v>
      </c>
      <c r="E192" s="11" t="s">
        <v>2652</v>
      </c>
      <c r="F192" s="18"/>
      <c r="G192" s="18"/>
    </row>
    <row r="193">
      <c r="A193" s="13"/>
      <c r="B193" s="13"/>
      <c r="C193" s="7" t="s">
        <v>2828</v>
      </c>
      <c r="D193" s="17" t="s">
        <v>2828</v>
      </c>
      <c r="E193" s="11" t="s">
        <v>2654</v>
      </c>
      <c r="F193" s="18"/>
      <c r="G193" s="18"/>
    </row>
    <row r="194">
      <c r="A194" s="13"/>
      <c r="B194" s="13"/>
      <c r="C194" s="6" t="s">
        <v>2825</v>
      </c>
      <c r="D194" s="7" t="s">
        <v>2829</v>
      </c>
      <c r="E194" s="11" t="s">
        <v>2656</v>
      </c>
      <c r="F194" s="18"/>
      <c r="G194" s="18"/>
    </row>
    <row r="195">
      <c r="A195" s="13"/>
      <c r="B195" s="13"/>
      <c r="C195" s="13"/>
      <c r="D195" s="7" t="s">
        <v>2830</v>
      </c>
      <c r="E195" s="11" t="s">
        <v>2658</v>
      </c>
      <c r="F195" s="18"/>
      <c r="G195" s="18"/>
    </row>
    <row r="196">
      <c r="A196" s="13"/>
      <c r="B196" s="13"/>
      <c r="C196" s="7" t="s">
        <v>2831</v>
      </c>
      <c r="D196" s="17" t="s">
        <v>2831</v>
      </c>
      <c r="E196" s="11" t="s">
        <v>2660</v>
      </c>
      <c r="F196" s="18"/>
      <c r="G196" s="18"/>
    </row>
    <row r="197">
      <c r="A197" s="13"/>
      <c r="B197" s="13"/>
      <c r="C197" s="6" t="s">
        <v>2825</v>
      </c>
      <c r="D197" s="7" t="s">
        <v>2832</v>
      </c>
      <c r="E197" s="11" t="s">
        <v>2662</v>
      </c>
      <c r="F197" s="18"/>
      <c r="G197" s="18"/>
    </row>
    <row r="198">
      <c r="A198" s="13"/>
      <c r="B198" s="13"/>
      <c r="C198" s="13"/>
      <c r="D198" s="7" t="s">
        <v>2833</v>
      </c>
      <c r="E198" s="11" t="s">
        <v>2664</v>
      </c>
      <c r="F198" s="18"/>
      <c r="G198" s="18"/>
    </row>
    <row r="199">
      <c r="A199" s="13"/>
      <c r="B199" s="13"/>
      <c r="C199" s="13"/>
      <c r="D199" s="7" t="s">
        <v>2834</v>
      </c>
      <c r="E199" s="11" t="s">
        <v>2666</v>
      </c>
      <c r="F199" s="18"/>
      <c r="G199" s="18"/>
    </row>
    <row r="200">
      <c r="A200" s="13"/>
      <c r="B200" s="13"/>
      <c r="C200" s="13"/>
      <c r="D200" s="7" t="s">
        <v>2835</v>
      </c>
      <c r="E200" s="11" t="s">
        <v>2668</v>
      </c>
      <c r="F200" s="18"/>
      <c r="G200" s="18"/>
    </row>
    <row r="201">
      <c r="A201" s="13"/>
      <c r="B201" s="13"/>
      <c r="C201" s="7" t="s">
        <v>2836</v>
      </c>
      <c r="D201" s="17" t="s">
        <v>2836</v>
      </c>
      <c r="E201" s="11" t="s">
        <v>2670</v>
      </c>
      <c r="F201" s="18"/>
      <c r="G201" s="18"/>
    </row>
    <row r="202">
      <c r="A202" s="13"/>
      <c r="B202" s="13"/>
      <c r="C202" s="7" t="s">
        <v>2837</v>
      </c>
      <c r="D202" s="17" t="s">
        <v>2837</v>
      </c>
      <c r="E202" s="11" t="s">
        <v>2672</v>
      </c>
      <c r="F202" s="18"/>
      <c r="G202" s="18"/>
    </row>
    <row r="203">
      <c r="A203" s="13"/>
      <c r="B203" s="13"/>
      <c r="C203" s="7" t="s">
        <v>2838</v>
      </c>
      <c r="D203" s="17" t="s">
        <v>2838</v>
      </c>
      <c r="E203" s="11" t="s">
        <v>2674</v>
      </c>
      <c r="F203" s="18"/>
      <c r="G203" s="18"/>
    </row>
    <row r="204">
      <c r="A204" s="13"/>
      <c r="B204" s="13"/>
      <c r="C204" s="7" t="s">
        <v>2839</v>
      </c>
      <c r="D204" s="17" t="s">
        <v>2839</v>
      </c>
      <c r="E204" s="11" t="s">
        <v>2676</v>
      </c>
      <c r="F204" s="18"/>
      <c r="G204" s="18"/>
    </row>
    <row r="205">
      <c r="A205" s="13"/>
      <c r="B205" s="7" t="s">
        <v>2840</v>
      </c>
      <c r="C205" s="17" t="s">
        <v>2840</v>
      </c>
      <c r="D205" s="17" t="s">
        <v>2840</v>
      </c>
      <c r="E205" s="11" t="s">
        <v>2678</v>
      </c>
      <c r="F205" s="18"/>
      <c r="G205" s="18"/>
    </row>
    <row r="206">
      <c r="A206" s="13"/>
      <c r="B206" s="7" t="s">
        <v>2841</v>
      </c>
      <c r="C206" s="17" t="s">
        <v>2841</v>
      </c>
      <c r="D206" s="17" t="s">
        <v>2841</v>
      </c>
      <c r="E206" s="11" t="s">
        <v>2680</v>
      </c>
      <c r="F206" s="18"/>
      <c r="G206" s="18"/>
    </row>
    <row r="207">
      <c r="A207" s="13"/>
      <c r="B207" s="6" t="s">
        <v>2825</v>
      </c>
      <c r="C207" s="7" t="s">
        <v>2842</v>
      </c>
      <c r="D207" s="17" t="s">
        <v>2842</v>
      </c>
      <c r="E207" s="11" t="s">
        <v>2682</v>
      </c>
      <c r="F207" s="18"/>
      <c r="G207" s="18"/>
    </row>
    <row r="208">
      <c r="A208" s="13"/>
      <c r="B208" s="13"/>
      <c r="C208" s="7" t="s">
        <v>2843</v>
      </c>
      <c r="D208" s="17" t="s">
        <v>2843</v>
      </c>
      <c r="E208" s="11" t="s">
        <v>2684</v>
      </c>
      <c r="F208" s="18"/>
      <c r="G208" s="18"/>
    </row>
    <row r="209">
      <c r="A209" s="13"/>
      <c r="B209" s="13"/>
      <c r="C209" s="7" t="s">
        <v>2844</v>
      </c>
      <c r="D209" s="17" t="s">
        <v>2844</v>
      </c>
      <c r="E209" s="11" t="s">
        <v>2686</v>
      </c>
      <c r="F209" s="18"/>
      <c r="G209" s="18"/>
    </row>
    <row r="210">
      <c r="A210" s="13"/>
      <c r="B210" s="7" t="s">
        <v>2845</v>
      </c>
      <c r="C210" s="17" t="s">
        <v>2845</v>
      </c>
      <c r="D210" s="17" t="s">
        <v>2845</v>
      </c>
      <c r="E210" s="11" t="s">
        <v>2688</v>
      </c>
      <c r="F210" s="18"/>
      <c r="G210" s="18"/>
    </row>
    <row r="211">
      <c r="A211" s="13"/>
      <c r="B211" s="6" t="s">
        <v>2825</v>
      </c>
      <c r="C211" s="7" t="s">
        <v>2846</v>
      </c>
      <c r="D211" s="17" t="s">
        <v>2846</v>
      </c>
      <c r="E211" s="11" t="s">
        <v>2690</v>
      </c>
      <c r="F211" s="18"/>
      <c r="G211" s="18"/>
    </row>
    <row r="212">
      <c r="A212" s="13"/>
      <c r="B212" s="13"/>
      <c r="C212" s="6" t="s">
        <v>2825</v>
      </c>
      <c r="D212" s="7" t="s">
        <v>2847</v>
      </c>
      <c r="E212" s="11" t="s">
        <v>2692</v>
      </c>
      <c r="F212" s="18"/>
      <c r="G212" s="18"/>
    </row>
    <row r="213">
      <c r="A213" s="13"/>
      <c r="B213" s="13"/>
      <c r="C213" s="13"/>
      <c r="D213" s="7" t="s">
        <v>2848</v>
      </c>
      <c r="E213" s="11" t="s">
        <v>2694</v>
      </c>
      <c r="F213" s="18"/>
      <c r="G213" s="18"/>
    </row>
    <row r="214">
      <c r="A214" s="13"/>
      <c r="B214" s="13"/>
      <c r="C214" s="7" t="s">
        <v>2849</v>
      </c>
      <c r="D214" s="17" t="s">
        <v>2849</v>
      </c>
      <c r="E214" s="11" t="s">
        <v>2696</v>
      </c>
      <c r="F214" s="18"/>
      <c r="G214" s="18"/>
    </row>
    <row r="215">
      <c r="A215" s="13"/>
      <c r="B215" s="13"/>
      <c r="C215" s="6" t="s">
        <v>2825</v>
      </c>
      <c r="D215" s="7" t="s">
        <v>2850</v>
      </c>
      <c r="E215" s="11" t="s">
        <v>2698</v>
      </c>
      <c r="F215" s="18"/>
      <c r="G215" s="18"/>
    </row>
    <row r="216">
      <c r="A216" s="13"/>
      <c r="B216" s="13"/>
      <c r="C216" s="13"/>
      <c r="D216" s="7" t="s">
        <v>2851</v>
      </c>
      <c r="E216" s="11" t="s">
        <v>2700</v>
      </c>
      <c r="F216" s="18"/>
      <c r="G216" s="18"/>
    </row>
    <row r="217">
      <c r="A217" s="13"/>
      <c r="B217" s="13"/>
      <c r="C217" s="7" t="s">
        <v>2852</v>
      </c>
      <c r="D217" s="17" t="s">
        <v>2852</v>
      </c>
      <c r="E217" s="11" t="s">
        <v>2702</v>
      </c>
      <c r="F217" s="18"/>
      <c r="G217" s="18"/>
    </row>
    <row r="218">
      <c r="A218" s="13"/>
      <c r="B218" s="7" t="s">
        <v>2853</v>
      </c>
      <c r="C218" s="17" t="s">
        <v>2853</v>
      </c>
      <c r="D218" s="17" t="s">
        <v>2853</v>
      </c>
      <c r="E218" s="11" t="s">
        <v>2704</v>
      </c>
      <c r="F218" s="18"/>
      <c r="G218" s="18"/>
    </row>
    <row r="219">
      <c r="A219" s="13"/>
      <c r="B219" s="7" t="s">
        <v>2854</v>
      </c>
      <c r="C219" s="17" t="s">
        <v>2854</v>
      </c>
      <c r="D219" s="17" t="s">
        <v>2854</v>
      </c>
      <c r="E219" s="11" t="s">
        <v>2706</v>
      </c>
      <c r="F219" s="18"/>
      <c r="G219" s="18"/>
    </row>
    <row r="220">
      <c r="A220" s="13"/>
      <c r="B220" s="7" t="s">
        <v>2855</v>
      </c>
      <c r="C220" s="17" t="s">
        <v>2855</v>
      </c>
      <c r="D220" s="17" t="s">
        <v>2855</v>
      </c>
      <c r="E220" s="11" t="s">
        <v>2708</v>
      </c>
      <c r="F220" s="18"/>
      <c r="G220" s="18"/>
    </row>
    <row r="221">
      <c r="A221" s="13"/>
      <c r="B221" s="7" t="s">
        <v>2856</v>
      </c>
      <c r="C221" s="17" t="s">
        <v>2856</v>
      </c>
      <c r="D221" s="17" t="s">
        <v>2856</v>
      </c>
      <c r="E221" s="11" t="s">
        <v>2710</v>
      </c>
      <c r="F221" s="18"/>
      <c r="G221" s="18"/>
    </row>
    <row r="222">
      <c r="A222" s="13"/>
      <c r="B222" s="7" t="s">
        <v>2857</v>
      </c>
      <c r="C222" s="17" t="s">
        <v>2857</v>
      </c>
      <c r="D222" s="17" t="s">
        <v>2857</v>
      </c>
      <c r="E222" s="11" t="s">
        <v>2712</v>
      </c>
      <c r="F222" s="18"/>
      <c r="G222" s="18"/>
    </row>
    <row r="223">
      <c r="A223" s="13"/>
      <c r="B223" s="7" t="s">
        <v>2858</v>
      </c>
      <c r="C223" s="17" t="s">
        <v>2858</v>
      </c>
      <c r="D223" s="17" t="s">
        <v>2858</v>
      </c>
      <c r="E223" s="11" t="s">
        <v>2714</v>
      </c>
      <c r="F223" s="18"/>
      <c r="G223" s="18"/>
    </row>
    <row r="224">
      <c r="A224" s="13"/>
      <c r="B224" s="7" t="s">
        <v>2859</v>
      </c>
      <c r="C224" s="17" t="s">
        <v>2859</v>
      </c>
      <c r="D224" s="17" t="s">
        <v>2859</v>
      </c>
      <c r="E224" s="11" t="s">
        <v>2716</v>
      </c>
      <c r="F224" s="18"/>
      <c r="G224" s="18"/>
    </row>
    <row r="225">
      <c r="A225" s="13"/>
      <c r="B225" s="7" t="s">
        <v>2860</v>
      </c>
      <c r="C225" s="17" t="s">
        <v>2860</v>
      </c>
      <c r="D225" s="17" t="s">
        <v>2860</v>
      </c>
      <c r="E225" s="11" t="s">
        <v>2718</v>
      </c>
      <c r="F225" s="18"/>
      <c r="G225" s="18"/>
    </row>
    <row r="226">
      <c r="A226" s="13"/>
      <c r="B226" s="7" t="s">
        <v>2861</v>
      </c>
      <c r="C226" s="17" t="s">
        <v>2861</v>
      </c>
      <c r="D226" s="17" t="s">
        <v>2861</v>
      </c>
      <c r="E226" s="11" t="s">
        <v>2732</v>
      </c>
      <c r="F226" s="18"/>
      <c r="G226" s="18"/>
    </row>
    <row r="227">
      <c r="A227" s="7" t="s">
        <v>2862</v>
      </c>
      <c r="B227" s="7" t="s">
        <v>2863</v>
      </c>
      <c r="C227" s="17" t="s">
        <v>2863</v>
      </c>
      <c r="D227" s="17" t="s">
        <v>2863</v>
      </c>
      <c r="E227" s="11" t="s">
        <v>2734</v>
      </c>
      <c r="F227" s="18"/>
      <c r="G227" s="18"/>
    </row>
    <row r="228">
      <c r="A228" s="13"/>
      <c r="B228" s="6" t="s">
        <v>2825</v>
      </c>
      <c r="C228" s="7" t="s">
        <v>2864</v>
      </c>
      <c r="D228" s="17" t="s">
        <v>2864</v>
      </c>
      <c r="E228" s="11" t="s">
        <v>2736</v>
      </c>
      <c r="F228" s="18"/>
      <c r="G228" s="18"/>
    </row>
    <row r="229">
      <c r="A229" s="13"/>
      <c r="B229" s="13"/>
      <c r="C229" s="6" t="s">
        <v>2825</v>
      </c>
      <c r="D229" s="7" t="s">
        <v>2865</v>
      </c>
      <c r="E229" s="11" t="s">
        <v>2738</v>
      </c>
      <c r="F229" s="18"/>
      <c r="G229" s="18"/>
    </row>
    <row r="230">
      <c r="A230" s="13"/>
      <c r="B230" s="13"/>
      <c r="C230" s="13"/>
      <c r="D230" s="7" t="s">
        <v>2866</v>
      </c>
      <c r="E230" s="11" t="s">
        <v>2740</v>
      </c>
      <c r="F230" s="18"/>
      <c r="G230" s="18"/>
    </row>
    <row r="231">
      <c r="A231" s="13"/>
      <c r="B231" s="13"/>
      <c r="C231" s="13"/>
      <c r="D231" s="7" t="s">
        <v>2867</v>
      </c>
      <c r="E231" s="11" t="s">
        <v>2742</v>
      </c>
      <c r="F231" s="18"/>
      <c r="G231" s="18"/>
    </row>
    <row r="232">
      <c r="A232" s="13"/>
      <c r="B232" s="13"/>
      <c r="C232" s="7" t="s">
        <v>2868</v>
      </c>
      <c r="D232" s="17" t="s">
        <v>2868</v>
      </c>
      <c r="E232" s="11" t="s">
        <v>2744</v>
      </c>
      <c r="F232" s="18"/>
      <c r="G232" s="18"/>
    </row>
    <row r="233">
      <c r="A233" s="13"/>
      <c r="B233" s="13"/>
      <c r="C233" s="6" t="s">
        <v>2825</v>
      </c>
      <c r="D233" s="7" t="s">
        <v>2865</v>
      </c>
      <c r="E233" s="11" t="s">
        <v>2746</v>
      </c>
      <c r="F233" s="18"/>
      <c r="G233" s="18"/>
    </row>
    <row r="234">
      <c r="A234" s="13"/>
      <c r="B234" s="13"/>
      <c r="C234" s="13"/>
      <c r="D234" s="7" t="s">
        <v>2866</v>
      </c>
      <c r="E234" s="11" t="s">
        <v>2748</v>
      </c>
      <c r="F234" s="18"/>
      <c r="G234" s="18"/>
    </row>
    <row r="235">
      <c r="A235" s="13"/>
      <c r="B235" s="13"/>
      <c r="C235" s="13"/>
      <c r="D235" s="7" t="s">
        <v>2867</v>
      </c>
      <c r="E235" s="11" t="s">
        <v>2750</v>
      </c>
      <c r="F235" s="18"/>
      <c r="G235" s="18"/>
    </row>
    <row r="236">
      <c r="A236" s="13"/>
      <c r="B236" s="7" t="s">
        <v>2869</v>
      </c>
      <c r="C236" s="17" t="s">
        <v>2869</v>
      </c>
      <c r="D236" s="17" t="s">
        <v>2869</v>
      </c>
      <c r="E236" s="11" t="s">
        <v>2752</v>
      </c>
      <c r="F236" s="18"/>
      <c r="G236" s="18"/>
    </row>
    <row r="237">
      <c r="A237" s="13"/>
      <c r="B237" s="6" t="s">
        <v>2825</v>
      </c>
      <c r="C237" s="7" t="s">
        <v>2870</v>
      </c>
      <c r="D237" s="17" t="s">
        <v>2870</v>
      </c>
      <c r="E237" s="11" t="s">
        <v>2754</v>
      </c>
      <c r="F237" s="18"/>
      <c r="G237" s="18"/>
    </row>
    <row r="238">
      <c r="A238" s="13"/>
      <c r="B238" s="13"/>
      <c r="C238" s="6" t="s">
        <v>2825</v>
      </c>
      <c r="D238" s="7" t="s">
        <v>2865</v>
      </c>
      <c r="E238" s="11" t="s">
        <v>2756</v>
      </c>
      <c r="F238" s="18"/>
      <c r="G238" s="18"/>
    </row>
    <row r="239">
      <c r="A239" s="13"/>
      <c r="B239" s="13"/>
      <c r="C239" s="13"/>
      <c r="D239" s="7" t="s">
        <v>2866</v>
      </c>
      <c r="E239" s="11" t="s">
        <v>2758</v>
      </c>
      <c r="F239" s="18"/>
      <c r="G239" s="18"/>
    </row>
    <row r="240">
      <c r="A240" s="13"/>
      <c r="B240" s="13"/>
      <c r="C240" s="13"/>
      <c r="D240" s="7" t="s">
        <v>2867</v>
      </c>
      <c r="E240" s="11" t="s">
        <v>2760</v>
      </c>
      <c r="F240" s="18"/>
      <c r="G240" s="18"/>
    </row>
    <row r="241">
      <c r="A241" s="13"/>
      <c r="B241" s="13"/>
      <c r="C241" s="7" t="s">
        <v>2871</v>
      </c>
      <c r="D241" s="17" t="s">
        <v>2871</v>
      </c>
      <c r="E241" s="11" t="s">
        <v>2762</v>
      </c>
      <c r="F241" s="18"/>
      <c r="G241" s="18"/>
    </row>
    <row r="242">
      <c r="A242" s="13"/>
      <c r="B242" s="13"/>
      <c r="C242" s="6" t="s">
        <v>2825</v>
      </c>
      <c r="D242" s="7" t="s">
        <v>2865</v>
      </c>
      <c r="E242" s="11" t="s">
        <v>2764</v>
      </c>
      <c r="F242" s="18"/>
      <c r="G242" s="18"/>
    </row>
    <row r="243">
      <c r="A243" s="13"/>
      <c r="B243" s="13"/>
      <c r="C243" s="13"/>
      <c r="D243" s="7" t="s">
        <v>2866</v>
      </c>
      <c r="E243" s="11" t="s">
        <v>2766</v>
      </c>
      <c r="F243" s="18"/>
      <c r="G243" s="18"/>
    </row>
    <row r="244">
      <c r="A244" s="13"/>
      <c r="B244" s="13"/>
      <c r="C244" s="13"/>
      <c r="D244" s="7" t="s">
        <v>2867</v>
      </c>
      <c r="E244" s="11" t="s">
        <v>2768</v>
      </c>
      <c r="F244" s="18"/>
      <c r="G244" s="18"/>
    </row>
    <row r="245">
      <c r="A245" s="13"/>
      <c r="B245" s="7" t="s">
        <v>2872</v>
      </c>
      <c r="C245" s="17" t="s">
        <v>2872</v>
      </c>
      <c r="D245" s="17" t="s">
        <v>2872</v>
      </c>
      <c r="E245" s="11" t="s">
        <v>2770</v>
      </c>
      <c r="F245" s="18"/>
      <c r="G245" s="18"/>
    </row>
    <row r="246">
      <c r="A246" s="13"/>
      <c r="B246" s="6" t="s">
        <v>2825</v>
      </c>
      <c r="C246" s="7" t="s">
        <v>2865</v>
      </c>
      <c r="D246" s="17" t="s">
        <v>2865</v>
      </c>
      <c r="E246" s="11" t="s">
        <v>2873</v>
      </c>
      <c r="F246" s="18"/>
      <c r="G246" s="18"/>
    </row>
    <row r="247">
      <c r="A247" s="13"/>
      <c r="B247" s="13"/>
      <c r="C247" s="7" t="s">
        <v>2866</v>
      </c>
      <c r="D247" s="17" t="s">
        <v>2866</v>
      </c>
      <c r="E247" s="11" t="s">
        <v>2874</v>
      </c>
      <c r="F247" s="18"/>
      <c r="G247" s="18"/>
    </row>
    <row r="248">
      <c r="A248" s="13"/>
      <c r="B248" s="13"/>
      <c r="C248" s="7" t="s">
        <v>2867</v>
      </c>
      <c r="D248" s="17" t="s">
        <v>2867</v>
      </c>
      <c r="E248" s="11" t="s">
        <v>2875</v>
      </c>
      <c r="F248" s="18"/>
      <c r="G248" s="18"/>
    </row>
    <row r="249">
      <c r="A249" s="13"/>
      <c r="B249" s="7" t="s">
        <v>2876</v>
      </c>
      <c r="C249" s="17" t="s">
        <v>2876</v>
      </c>
      <c r="D249" s="17" t="s">
        <v>2876</v>
      </c>
      <c r="E249" s="11" t="s">
        <v>2877</v>
      </c>
      <c r="F249" s="18"/>
      <c r="G249" s="18"/>
    </row>
    <row r="250">
      <c r="A250" s="13"/>
      <c r="B250" s="7" t="s">
        <v>2878</v>
      </c>
      <c r="C250" s="17" t="s">
        <v>2878</v>
      </c>
      <c r="D250" s="17" t="s">
        <v>2878</v>
      </c>
      <c r="E250" s="11" t="s">
        <v>2772</v>
      </c>
      <c r="F250" s="18"/>
      <c r="G250" s="18"/>
    </row>
    <row r="251">
      <c r="A251" s="13"/>
      <c r="B251" s="7" t="s">
        <v>2879</v>
      </c>
      <c r="C251" s="17" t="s">
        <v>2879</v>
      </c>
      <c r="D251" s="17" t="s">
        <v>2879</v>
      </c>
      <c r="E251" s="11" t="s">
        <v>2774</v>
      </c>
      <c r="F251" s="18"/>
      <c r="G251" s="18"/>
    </row>
    <row r="252">
      <c r="A252" s="13"/>
      <c r="B252" s="7" t="s">
        <v>2880</v>
      </c>
      <c r="C252" s="17" t="s">
        <v>2880</v>
      </c>
      <c r="D252" s="17" t="s">
        <v>2880</v>
      </c>
      <c r="E252" s="11" t="s">
        <v>2776</v>
      </c>
      <c r="F252" s="18"/>
      <c r="G252" s="18"/>
    </row>
    <row r="253">
      <c r="A253" s="13"/>
      <c r="B253" s="7" t="s">
        <v>2881</v>
      </c>
      <c r="C253" s="17" t="s">
        <v>2881</v>
      </c>
      <c r="D253" s="17" t="s">
        <v>2881</v>
      </c>
      <c r="E253" s="11" t="s">
        <v>2778</v>
      </c>
      <c r="F253" s="18"/>
      <c r="G253" s="18"/>
    </row>
    <row r="254">
      <c r="A254" s="13"/>
      <c r="B254" s="7" t="s">
        <v>2882</v>
      </c>
      <c r="C254" s="17" t="s">
        <v>2882</v>
      </c>
      <c r="D254" s="17" t="s">
        <v>2882</v>
      </c>
      <c r="E254" s="11" t="s">
        <v>2883</v>
      </c>
      <c r="F254" s="18"/>
      <c r="G254" s="18"/>
    </row>
    <row r="255">
      <c r="A255" s="13"/>
      <c r="B255" s="7" t="s">
        <v>2837</v>
      </c>
      <c r="C255" s="17" t="s">
        <v>2837</v>
      </c>
      <c r="D255" s="17" t="s">
        <v>2837</v>
      </c>
      <c r="E255" s="11" t="s">
        <v>2884</v>
      </c>
      <c r="F255" s="18"/>
      <c r="G255" s="18"/>
    </row>
    <row r="256">
      <c r="A256" s="13"/>
      <c r="B256" s="7" t="s">
        <v>2885</v>
      </c>
      <c r="C256" s="17" t="s">
        <v>2885</v>
      </c>
      <c r="D256" s="17" t="s">
        <v>2885</v>
      </c>
      <c r="E256" s="11" t="s">
        <v>2886</v>
      </c>
      <c r="F256" s="18"/>
      <c r="G256" s="18"/>
    </row>
    <row r="257">
      <c r="A257" s="13"/>
      <c r="B257" s="7" t="s">
        <v>2887</v>
      </c>
      <c r="C257" s="17" t="s">
        <v>2887</v>
      </c>
      <c r="D257" s="17" t="s">
        <v>2887</v>
      </c>
      <c r="E257" s="11" t="s">
        <v>2888</v>
      </c>
      <c r="F257" s="18"/>
      <c r="G257" s="18"/>
    </row>
    <row r="258">
      <c r="A258" s="13"/>
      <c r="B258" s="7" t="s">
        <v>2889</v>
      </c>
      <c r="C258" s="17" t="s">
        <v>2889</v>
      </c>
      <c r="D258" s="17" t="s">
        <v>2889</v>
      </c>
      <c r="E258" s="11" t="s">
        <v>2890</v>
      </c>
      <c r="F258" s="18"/>
      <c r="G258" s="18"/>
    </row>
    <row r="259">
      <c r="A259" s="13"/>
      <c r="B259" s="7" t="s">
        <v>2891</v>
      </c>
      <c r="C259" s="17" t="s">
        <v>2891</v>
      </c>
      <c r="D259" s="17" t="s">
        <v>2891</v>
      </c>
      <c r="E259" s="11" t="s">
        <v>2892</v>
      </c>
      <c r="F259" s="18"/>
      <c r="G259" s="18"/>
    </row>
    <row r="260">
      <c r="A260" s="13"/>
      <c r="B260" s="7" t="s">
        <v>2893</v>
      </c>
      <c r="C260" s="17" t="s">
        <v>2893</v>
      </c>
      <c r="D260" s="17" t="s">
        <v>2893</v>
      </c>
      <c r="E260" s="11" t="s">
        <v>2894</v>
      </c>
      <c r="F260" s="18"/>
      <c r="G260" s="18"/>
    </row>
    <row r="261">
      <c r="A261" s="13"/>
      <c r="B261" s="7" t="s">
        <v>2895</v>
      </c>
      <c r="C261" s="17" t="s">
        <v>2895</v>
      </c>
      <c r="D261" s="17" t="s">
        <v>2895</v>
      </c>
      <c r="E261" s="11" t="s">
        <v>2896</v>
      </c>
      <c r="F261" s="18"/>
      <c r="G261" s="18"/>
    </row>
    <row r="262">
      <c r="A262" s="13"/>
      <c r="B262" s="6" t="s">
        <v>2825</v>
      </c>
      <c r="C262" s="7" t="s">
        <v>2897</v>
      </c>
      <c r="D262" s="17" t="s">
        <v>2897</v>
      </c>
      <c r="E262" s="11" t="s">
        <v>2898</v>
      </c>
      <c r="F262" s="18"/>
      <c r="G262" s="18"/>
    </row>
    <row r="263">
      <c r="A263" s="13"/>
      <c r="B263" s="13"/>
      <c r="C263" s="7" t="s">
        <v>2899</v>
      </c>
      <c r="D263" s="17" t="s">
        <v>2899</v>
      </c>
      <c r="E263" s="11" t="s">
        <v>2900</v>
      </c>
      <c r="F263" s="18"/>
      <c r="G263" s="18"/>
    </row>
    <row r="264">
      <c r="A264" s="13"/>
      <c r="B264" s="7" t="s">
        <v>2901</v>
      </c>
      <c r="C264" s="17" t="s">
        <v>2901</v>
      </c>
      <c r="D264" s="17" t="s">
        <v>2901</v>
      </c>
      <c r="E264" s="11" t="s">
        <v>2902</v>
      </c>
      <c r="F264" s="18"/>
      <c r="G264" s="18"/>
    </row>
    <row r="265">
      <c r="A265" s="13"/>
      <c r="B265" s="7" t="s">
        <v>2903</v>
      </c>
      <c r="C265" s="17" t="s">
        <v>2903</v>
      </c>
      <c r="D265" s="17" t="s">
        <v>2903</v>
      </c>
      <c r="E265" s="11" t="s">
        <v>2904</v>
      </c>
      <c r="F265" s="18"/>
      <c r="G265" s="18"/>
    </row>
    <row r="266">
      <c r="A266" s="7" t="s">
        <v>2905</v>
      </c>
      <c r="B266" s="17" t="s">
        <v>2905</v>
      </c>
      <c r="C266" s="17" t="s">
        <v>2905</v>
      </c>
      <c r="D266" s="17" t="s">
        <v>2905</v>
      </c>
      <c r="E266" s="11" t="s">
        <v>2906</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'Enums'!HE1:HE3</formula1>
    </dataValidation>
    <dataValidation type="list" sqref="B91" showErrorMessage="1" errorStyle="warning">
      <formula1>'Enums'!HE1:HE3</formula1>
    </dataValidation>
    <dataValidation type="list" sqref="B180" showErrorMessage="1" errorStyle="warning">
      <formula1>'Enums'!HE1:HE3</formula1>
    </dataValidation>
  </dataValidations>
  <headerFooter/>
</worksheet>
</file>

<file path=xl/worksheets/sheet226.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4825</v>
      </c>
      <c r="B1" s="0" t="s">
        <v>2809</v>
      </c>
    </row>
    <row r="2">
      <c r="A2" s="19" t="s">
        <v>4846</v>
      </c>
      <c r="B2" s="0" t="s">
        <v>674</v>
      </c>
    </row>
    <row r="3">
      <c r="A3" s="19" t="s">
        <v>2907</v>
      </c>
      <c r="B3" s="0" t="s">
        <v>2908</v>
      </c>
    </row>
    <row r="4">
      <c r="A4" s="3" t="s">
        <v>463</v>
      </c>
      <c r="B4" s="4" t="s">
        <v>463</v>
      </c>
      <c r="C4" s="4" t="s">
        <v>463</v>
      </c>
      <c r="D4" s="5" t="s">
        <v>463</v>
      </c>
      <c r="E4" s="7" t="s">
        <v>3043</v>
      </c>
      <c r="F4" s="7" t="s">
        <v>3044</v>
      </c>
      <c r="G4" s="17" t="s">
        <v>3044</v>
      </c>
      <c r="H4" s="17" t="s">
        <v>3044</v>
      </c>
      <c r="I4" s="7" t="s">
        <v>3045</v>
      </c>
      <c r="J4" s="17" t="s">
        <v>3045</v>
      </c>
      <c r="K4" s="17" t="s">
        <v>3045</v>
      </c>
      <c r="L4" s="7" t="s">
        <v>3234</v>
      </c>
      <c r="M4" s="7" t="s">
        <v>3235</v>
      </c>
      <c r="N4" s="7" t="s">
        <v>3276</v>
      </c>
      <c r="O4" s="7" t="s">
        <v>3237</v>
      </c>
      <c r="P4" s="17" t="s">
        <v>3237</v>
      </c>
      <c r="Q4" s="17" t="s">
        <v>3237</v>
      </c>
      <c r="R4" s="7" t="s">
        <v>3046</v>
      </c>
      <c r="S4" s="7" t="s">
        <v>3238</v>
      </c>
      <c r="T4" s="7" t="s">
        <v>3239</v>
      </c>
    </row>
    <row r="5">
      <c r="A5" s="20" t="s">
        <v>463</v>
      </c>
      <c r="B5" s="22" t="s">
        <v>463</v>
      </c>
      <c r="C5" s="22" t="s">
        <v>463</v>
      </c>
      <c r="D5" s="21" t="s">
        <v>463</v>
      </c>
      <c r="E5" s="16"/>
      <c r="F5" s="7" t="s">
        <v>2912</v>
      </c>
      <c r="G5" s="7" t="s">
        <v>3240</v>
      </c>
      <c r="H5" s="7" t="s">
        <v>3241</v>
      </c>
      <c r="I5" s="7" t="s">
        <v>2804</v>
      </c>
      <c r="J5" s="7" t="s">
        <v>3240</v>
      </c>
      <c r="K5" s="7" t="s">
        <v>3241</v>
      </c>
      <c r="L5" s="16"/>
      <c r="M5" s="16"/>
      <c r="N5" s="16"/>
      <c r="O5" s="7" t="s">
        <v>3011</v>
      </c>
      <c r="P5" s="7" t="s">
        <v>3240</v>
      </c>
      <c r="Q5" s="7" t="s">
        <v>3241</v>
      </c>
      <c r="R5" s="16"/>
      <c r="S5" s="16"/>
      <c r="T5" s="16"/>
    </row>
    <row r="6">
      <c r="A6" s="8" t="s">
        <v>463</v>
      </c>
      <c r="B6" s="9" t="s">
        <v>463</v>
      </c>
      <c r="C6" s="9" t="s">
        <v>463</v>
      </c>
      <c r="D6" s="10" t="s">
        <v>463</v>
      </c>
      <c r="E6" s="11" t="s">
        <v>2816</v>
      </c>
      <c r="F6" s="11" t="s">
        <v>2912</v>
      </c>
      <c r="G6" s="11" t="s">
        <v>2913</v>
      </c>
      <c r="H6" s="11" t="s">
        <v>2803</v>
      </c>
      <c r="I6" s="11" t="s">
        <v>2804</v>
      </c>
      <c r="J6" s="11" t="s">
        <v>2805</v>
      </c>
      <c r="K6" s="11" t="s">
        <v>2806</v>
      </c>
      <c r="L6" s="11" t="s">
        <v>2807</v>
      </c>
      <c r="M6" s="11" t="s">
        <v>3006</v>
      </c>
      <c r="N6" s="11" t="s">
        <v>3010</v>
      </c>
      <c r="O6" s="11" t="s">
        <v>3011</v>
      </c>
      <c r="P6" s="11" t="s">
        <v>3128</v>
      </c>
      <c r="Q6" s="11" t="s">
        <v>3129</v>
      </c>
      <c r="R6" s="11" t="s">
        <v>3152</v>
      </c>
      <c r="S6" s="11" t="s">
        <v>3012</v>
      </c>
      <c r="T6" s="11" t="s">
        <v>3050</v>
      </c>
    </row>
    <row r="7">
      <c r="A7" s="7" t="s">
        <v>2865</v>
      </c>
      <c r="B7" s="17" t="s">
        <v>2865</v>
      </c>
      <c r="C7" s="17" t="s">
        <v>2865</v>
      </c>
      <c r="D7" s="11" t="s">
        <v>2638</v>
      </c>
      <c r="E7" s="12"/>
      <c r="F7" s="12"/>
      <c r="G7" s="18"/>
      <c r="H7" s="18"/>
      <c r="I7" s="12"/>
      <c r="J7" s="18"/>
      <c r="K7" s="18"/>
      <c r="L7" s="12"/>
      <c r="M7" s="12"/>
      <c r="N7" s="12"/>
      <c r="O7" s="12"/>
      <c r="P7" s="18"/>
      <c r="Q7" s="18"/>
      <c r="R7" s="12"/>
      <c r="S7" s="12"/>
      <c r="T7" s="12"/>
    </row>
    <row r="8">
      <c r="A8" s="7" t="s">
        <v>3243</v>
      </c>
      <c r="B8" s="17" t="s">
        <v>3243</v>
      </c>
      <c r="C8" s="17" t="s">
        <v>3243</v>
      </c>
      <c r="D8" s="11" t="s">
        <v>2640</v>
      </c>
      <c r="E8" s="12"/>
      <c r="F8" s="12"/>
      <c r="G8" s="18"/>
      <c r="H8" s="18"/>
      <c r="I8" s="12"/>
      <c r="J8" s="18"/>
      <c r="K8" s="18"/>
      <c r="L8" s="12"/>
      <c r="M8" s="12"/>
      <c r="N8" s="12"/>
      <c r="O8" s="12"/>
      <c r="P8" s="18"/>
      <c r="Q8" s="18"/>
      <c r="R8" s="12"/>
      <c r="S8" s="12"/>
      <c r="T8" s="12"/>
    </row>
    <row r="9">
      <c r="A9" s="7" t="s">
        <v>3244</v>
      </c>
      <c r="B9" s="7" t="s">
        <v>2866</v>
      </c>
      <c r="C9" s="7" t="s">
        <v>3245</v>
      </c>
      <c r="D9" s="11" t="s">
        <v>2642</v>
      </c>
      <c r="E9" s="12"/>
      <c r="F9" s="18"/>
      <c r="G9" s="12"/>
      <c r="H9" s="12"/>
      <c r="I9" s="18"/>
      <c r="J9" s="12"/>
      <c r="K9" s="12"/>
      <c r="L9" s="12"/>
      <c r="M9" s="12"/>
      <c r="N9" s="12"/>
      <c r="O9" s="18"/>
      <c r="P9" s="12"/>
      <c r="Q9" s="12"/>
      <c r="R9" s="12"/>
      <c r="S9" s="12"/>
      <c r="T9" s="12"/>
    </row>
    <row r="10">
      <c r="A10" s="13"/>
      <c r="B10" s="13"/>
      <c r="C10" s="7" t="s">
        <v>3250</v>
      </c>
      <c r="D10" s="11" t="s">
        <v>2650</v>
      </c>
      <c r="E10" s="12"/>
      <c r="F10" s="18"/>
      <c r="G10" s="12"/>
      <c r="H10" s="12"/>
      <c r="I10" s="18"/>
      <c r="J10" s="12"/>
      <c r="K10" s="12"/>
      <c r="L10" s="12"/>
      <c r="M10" s="12"/>
      <c r="N10" s="12"/>
      <c r="O10" s="18"/>
      <c r="P10" s="12"/>
      <c r="Q10" s="12"/>
      <c r="R10" s="12"/>
      <c r="S10" s="12"/>
      <c r="T10" s="12"/>
    </row>
    <row r="11">
      <c r="A11" s="13"/>
      <c r="B11" s="13"/>
      <c r="C11" s="7" t="s">
        <v>4847</v>
      </c>
      <c r="D11" s="11" t="s">
        <v>2652</v>
      </c>
      <c r="E11" s="12"/>
      <c r="F11" s="18"/>
      <c r="G11" s="12"/>
      <c r="H11" s="12"/>
      <c r="I11" s="18"/>
      <c r="J11" s="12"/>
      <c r="K11" s="12"/>
      <c r="L11" s="12"/>
      <c r="M11" s="12"/>
      <c r="N11" s="12"/>
      <c r="O11" s="18"/>
      <c r="P11" s="12"/>
      <c r="Q11" s="12"/>
      <c r="R11" s="12"/>
      <c r="S11" s="12"/>
      <c r="T11" s="12"/>
    </row>
    <row r="12">
      <c r="A12" s="13"/>
      <c r="B12" s="7" t="s">
        <v>3252</v>
      </c>
      <c r="C12" s="17" t="s">
        <v>3252</v>
      </c>
      <c r="D12" s="11" t="s">
        <v>2654</v>
      </c>
      <c r="E12" s="12"/>
      <c r="F12" s="12"/>
      <c r="G12" s="18"/>
      <c r="H12" s="18"/>
      <c r="I12" s="12"/>
      <c r="J12" s="18"/>
      <c r="K12" s="18"/>
      <c r="L12" s="12"/>
      <c r="M12" s="12"/>
      <c r="N12" s="12"/>
      <c r="O12" s="12"/>
      <c r="P12" s="18"/>
      <c r="Q12" s="18"/>
      <c r="R12" s="12"/>
      <c r="S12" s="12"/>
      <c r="T12" s="12"/>
    </row>
    <row r="13">
      <c r="A13" s="13"/>
      <c r="B13" s="7" t="s">
        <v>3253</v>
      </c>
      <c r="C13" s="7" t="s">
        <v>3254</v>
      </c>
      <c r="D13" s="11" t="s">
        <v>2656</v>
      </c>
      <c r="E13" s="12"/>
      <c r="F13" s="12"/>
      <c r="G13" s="18"/>
      <c r="H13" s="18"/>
      <c r="I13" s="12"/>
      <c r="J13" s="18"/>
      <c r="K13" s="18"/>
      <c r="L13" s="12"/>
      <c r="M13" s="12"/>
      <c r="N13" s="12"/>
      <c r="O13" s="12"/>
      <c r="P13" s="18"/>
      <c r="Q13" s="18"/>
      <c r="R13" s="12"/>
      <c r="S13" s="12"/>
      <c r="T13" s="12"/>
    </row>
    <row r="14">
      <c r="A14" s="13"/>
      <c r="B14" s="13"/>
      <c r="C14" s="7" t="s">
        <v>3255</v>
      </c>
      <c r="D14" s="11" t="s">
        <v>2658</v>
      </c>
      <c r="E14" s="12"/>
      <c r="F14" s="18"/>
      <c r="G14" s="12"/>
      <c r="H14" s="12"/>
      <c r="I14" s="18"/>
      <c r="J14" s="12"/>
      <c r="K14" s="12"/>
      <c r="L14" s="12"/>
      <c r="M14" s="12"/>
      <c r="N14" s="12"/>
      <c r="O14" s="18"/>
      <c r="P14" s="12"/>
      <c r="Q14" s="12"/>
      <c r="R14" s="12"/>
      <c r="S14" s="12"/>
      <c r="T14" s="12"/>
    </row>
    <row r="15">
      <c r="A15" s="13"/>
      <c r="B15" s="13"/>
      <c r="C15" s="7" t="s">
        <v>2867</v>
      </c>
      <c r="D15" s="11" t="s">
        <v>2660</v>
      </c>
      <c r="E15" s="12"/>
      <c r="F15" s="12"/>
      <c r="G15" s="18"/>
      <c r="H15" s="18"/>
      <c r="I15" s="12"/>
      <c r="J15" s="18"/>
      <c r="K15" s="18"/>
      <c r="L15" s="12"/>
      <c r="M15" s="12"/>
      <c r="N15" s="12"/>
      <c r="O15" s="12"/>
      <c r="P15" s="18"/>
      <c r="Q15" s="18"/>
      <c r="R15" s="12"/>
      <c r="S15" s="12"/>
      <c r="T15" s="12"/>
    </row>
    <row r="16">
      <c r="A16" s="7" t="s">
        <v>3256</v>
      </c>
      <c r="B16" s="17" t="s">
        <v>3256</v>
      </c>
      <c r="C16" s="17" t="s">
        <v>3256</v>
      </c>
      <c r="D16" s="11" t="s">
        <v>2674</v>
      </c>
      <c r="E16" s="12"/>
      <c r="F16" s="12"/>
      <c r="G16" s="18"/>
      <c r="H16" s="18"/>
      <c r="I16" s="12"/>
      <c r="J16" s="18"/>
      <c r="K16" s="18"/>
      <c r="L16" s="12"/>
      <c r="M16" s="12"/>
      <c r="N16" s="12"/>
      <c r="O16" s="12"/>
      <c r="P16" s="18"/>
      <c r="Q16" s="18"/>
      <c r="R16" s="12"/>
      <c r="S16" s="12"/>
      <c r="T16" s="12"/>
    </row>
    <row r="18">
      <c r="A18" s="19" t="s">
        <v>4825</v>
      </c>
      <c r="B18" s="0" t="s">
        <v>2809</v>
      </c>
    </row>
    <row r="19">
      <c r="A19" s="19" t="s">
        <v>4846</v>
      </c>
      <c r="B19" s="0" t="s">
        <v>799</v>
      </c>
    </row>
    <row r="20">
      <c r="A20" s="19" t="s">
        <v>2907</v>
      </c>
      <c r="B20" s="0" t="s">
        <v>2908</v>
      </c>
    </row>
    <row r="21">
      <c r="A21" s="3" t="s">
        <v>463</v>
      </c>
      <c r="B21" s="4" t="s">
        <v>463</v>
      </c>
      <c r="C21" s="4" t="s">
        <v>463</v>
      </c>
      <c r="D21" s="5" t="s">
        <v>463</v>
      </c>
      <c r="E21" s="7" t="s">
        <v>3043</v>
      </c>
      <c r="F21" s="7" t="s">
        <v>3044</v>
      </c>
      <c r="G21" s="17" t="s">
        <v>3044</v>
      </c>
      <c r="H21" s="17" t="s">
        <v>3044</v>
      </c>
      <c r="I21" s="7" t="s">
        <v>3045</v>
      </c>
      <c r="J21" s="17" t="s">
        <v>3045</v>
      </c>
      <c r="K21" s="17" t="s">
        <v>3045</v>
      </c>
      <c r="L21" s="7" t="s">
        <v>3234</v>
      </c>
      <c r="M21" s="7" t="s">
        <v>3235</v>
      </c>
      <c r="N21" s="7" t="s">
        <v>3276</v>
      </c>
      <c r="O21" s="7" t="s">
        <v>3237</v>
      </c>
      <c r="P21" s="17" t="s">
        <v>3237</v>
      </c>
      <c r="Q21" s="17" t="s">
        <v>3237</v>
      </c>
      <c r="R21" s="7" t="s">
        <v>3046</v>
      </c>
      <c r="S21" s="7" t="s">
        <v>3238</v>
      </c>
      <c r="T21" s="7" t="s">
        <v>3239</v>
      </c>
    </row>
    <row r="22">
      <c r="A22" s="20" t="s">
        <v>463</v>
      </c>
      <c r="B22" s="22" t="s">
        <v>463</v>
      </c>
      <c r="C22" s="22" t="s">
        <v>463</v>
      </c>
      <c r="D22" s="21" t="s">
        <v>463</v>
      </c>
      <c r="E22" s="16"/>
      <c r="F22" s="7" t="s">
        <v>2912</v>
      </c>
      <c r="G22" s="7" t="s">
        <v>3240</v>
      </c>
      <c r="H22" s="7" t="s">
        <v>3241</v>
      </c>
      <c r="I22" s="7" t="s">
        <v>2804</v>
      </c>
      <c r="J22" s="7" t="s">
        <v>3240</v>
      </c>
      <c r="K22" s="7" t="s">
        <v>3241</v>
      </c>
      <c r="L22" s="16"/>
      <c r="M22" s="16"/>
      <c r="N22" s="16"/>
      <c r="O22" s="7" t="s">
        <v>3011</v>
      </c>
      <c r="P22" s="7" t="s">
        <v>3240</v>
      </c>
      <c r="Q22" s="7" t="s">
        <v>3241</v>
      </c>
      <c r="R22" s="16"/>
      <c r="S22" s="16"/>
      <c r="T22" s="16"/>
    </row>
    <row r="23">
      <c r="A23" s="8" t="s">
        <v>463</v>
      </c>
      <c r="B23" s="9" t="s">
        <v>463</v>
      </c>
      <c r="C23" s="9" t="s">
        <v>463</v>
      </c>
      <c r="D23" s="10" t="s">
        <v>463</v>
      </c>
      <c r="E23" s="11" t="s">
        <v>2816</v>
      </c>
      <c r="F23" s="11" t="s">
        <v>2912</v>
      </c>
      <c r="G23" s="11" t="s">
        <v>2913</v>
      </c>
      <c r="H23" s="11" t="s">
        <v>2803</v>
      </c>
      <c r="I23" s="11" t="s">
        <v>2804</v>
      </c>
      <c r="J23" s="11" t="s">
        <v>2805</v>
      </c>
      <c r="K23" s="11" t="s">
        <v>2806</v>
      </c>
      <c r="L23" s="11" t="s">
        <v>2807</v>
      </c>
      <c r="M23" s="11" t="s">
        <v>3006</v>
      </c>
      <c r="N23" s="11" t="s">
        <v>3010</v>
      </c>
      <c r="O23" s="11" t="s">
        <v>3011</v>
      </c>
      <c r="P23" s="11" t="s">
        <v>3128</v>
      </c>
      <c r="Q23" s="11" t="s">
        <v>3129</v>
      </c>
      <c r="R23" s="11" t="s">
        <v>3152</v>
      </c>
      <c r="S23" s="11" t="s">
        <v>3012</v>
      </c>
      <c r="T23" s="11" t="s">
        <v>3050</v>
      </c>
    </row>
    <row r="24">
      <c r="A24" s="7" t="s">
        <v>2865</v>
      </c>
      <c r="B24" s="17" t="s">
        <v>2865</v>
      </c>
      <c r="C24" s="17" t="s">
        <v>2865</v>
      </c>
      <c r="D24" s="11" t="s">
        <v>2638</v>
      </c>
      <c r="E24" s="12"/>
      <c r="F24" s="12"/>
      <c r="G24" s="18"/>
      <c r="H24" s="18"/>
      <c r="I24" s="12"/>
      <c r="J24" s="18"/>
      <c r="K24" s="18"/>
      <c r="L24" s="12"/>
      <c r="M24" s="12"/>
      <c r="N24" s="12"/>
      <c r="O24" s="12"/>
      <c r="P24" s="18"/>
      <c r="Q24" s="18"/>
      <c r="R24" s="12"/>
      <c r="S24" s="12"/>
      <c r="T24" s="12"/>
    </row>
    <row r="25">
      <c r="A25" s="7" t="s">
        <v>3243</v>
      </c>
      <c r="B25" s="17" t="s">
        <v>3243</v>
      </c>
      <c r="C25" s="17" t="s">
        <v>3243</v>
      </c>
      <c r="D25" s="11" t="s">
        <v>2640</v>
      </c>
      <c r="E25" s="12"/>
      <c r="F25" s="12"/>
      <c r="G25" s="18"/>
      <c r="H25" s="18"/>
      <c r="I25" s="12"/>
      <c r="J25" s="18"/>
      <c r="K25" s="18"/>
      <c r="L25" s="12"/>
      <c r="M25" s="12"/>
      <c r="N25" s="12"/>
      <c r="O25" s="12"/>
      <c r="P25" s="18"/>
      <c r="Q25" s="18"/>
      <c r="R25" s="12"/>
      <c r="S25" s="12"/>
      <c r="T25" s="12"/>
    </row>
    <row r="26">
      <c r="A26" s="7" t="s">
        <v>3244</v>
      </c>
      <c r="B26" s="7" t="s">
        <v>2866</v>
      </c>
      <c r="C26" s="7" t="s">
        <v>3245</v>
      </c>
      <c r="D26" s="11" t="s">
        <v>2642</v>
      </c>
      <c r="E26" s="12"/>
      <c r="F26" s="18"/>
      <c r="G26" s="12"/>
      <c r="H26" s="12"/>
      <c r="I26" s="18"/>
      <c r="J26" s="12"/>
      <c r="K26" s="12"/>
      <c r="L26" s="12"/>
      <c r="M26" s="12"/>
      <c r="N26" s="12"/>
      <c r="O26" s="18"/>
      <c r="P26" s="12"/>
      <c r="Q26" s="12"/>
      <c r="R26" s="12"/>
      <c r="S26" s="12"/>
      <c r="T26" s="12"/>
    </row>
    <row r="27">
      <c r="A27" s="13"/>
      <c r="B27" s="13"/>
      <c r="C27" s="7" t="s">
        <v>3250</v>
      </c>
      <c r="D27" s="11" t="s">
        <v>2650</v>
      </c>
      <c r="E27" s="12"/>
      <c r="F27" s="18"/>
      <c r="G27" s="12"/>
      <c r="H27" s="12"/>
      <c r="I27" s="18"/>
      <c r="J27" s="12"/>
      <c r="K27" s="12"/>
      <c r="L27" s="12"/>
      <c r="M27" s="12"/>
      <c r="N27" s="12"/>
      <c r="O27" s="18"/>
      <c r="P27" s="12"/>
      <c r="Q27" s="12"/>
      <c r="R27" s="12"/>
      <c r="S27" s="12"/>
      <c r="T27" s="12"/>
    </row>
    <row r="28">
      <c r="A28" s="13"/>
      <c r="B28" s="13"/>
      <c r="C28" s="7" t="s">
        <v>4847</v>
      </c>
      <c r="D28" s="11" t="s">
        <v>2652</v>
      </c>
      <c r="E28" s="12"/>
      <c r="F28" s="18"/>
      <c r="G28" s="12"/>
      <c r="H28" s="12"/>
      <c r="I28" s="18"/>
      <c r="J28" s="12"/>
      <c r="K28" s="12"/>
      <c r="L28" s="12"/>
      <c r="M28" s="12"/>
      <c r="N28" s="12"/>
      <c r="O28" s="18"/>
      <c r="P28" s="12"/>
      <c r="Q28" s="12"/>
      <c r="R28" s="12"/>
      <c r="S28" s="12"/>
      <c r="T28" s="12"/>
    </row>
    <row r="29">
      <c r="A29" s="13"/>
      <c r="B29" s="7" t="s">
        <v>3252</v>
      </c>
      <c r="C29" s="17" t="s">
        <v>3252</v>
      </c>
      <c r="D29" s="11" t="s">
        <v>2654</v>
      </c>
      <c r="E29" s="12"/>
      <c r="F29" s="12"/>
      <c r="G29" s="18"/>
      <c r="H29" s="18"/>
      <c r="I29" s="12"/>
      <c r="J29" s="18"/>
      <c r="K29" s="18"/>
      <c r="L29" s="12"/>
      <c r="M29" s="12"/>
      <c r="N29" s="12"/>
      <c r="O29" s="12"/>
      <c r="P29" s="18"/>
      <c r="Q29" s="18"/>
      <c r="R29" s="12"/>
      <c r="S29" s="12"/>
      <c r="T29" s="12"/>
    </row>
    <row r="30">
      <c r="A30" s="13"/>
      <c r="B30" s="7" t="s">
        <v>3253</v>
      </c>
      <c r="C30" s="7" t="s">
        <v>3254</v>
      </c>
      <c r="D30" s="11" t="s">
        <v>2656</v>
      </c>
      <c r="E30" s="12"/>
      <c r="F30" s="12"/>
      <c r="G30" s="18"/>
      <c r="H30" s="18"/>
      <c r="I30" s="12"/>
      <c r="J30" s="18"/>
      <c r="K30" s="18"/>
      <c r="L30" s="12"/>
      <c r="M30" s="12"/>
      <c r="N30" s="12"/>
      <c r="O30" s="12"/>
      <c r="P30" s="18"/>
      <c r="Q30" s="18"/>
      <c r="R30" s="12"/>
      <c r="S30" s="12"/>
      <c r="T30" s="12"/>
    </row>
    <row r="31">
      <c r="A31" s="13"/>
      <c r="B31" s="13"/>
      <c r="C31" s="7" t="s">
        <v>3255</v>
      </c>
      <c r="D31" s="11" t="s">
        <v>2658</v>
      </c>
      <c r="E31" s="12"/>
      <c r="F31" s="18"/>
      <c r="G31" s="12"/>
      <c r="H31" s="12"/>
      <c r="I31" s="18"/>
      <c r="J31" s="12"/>
      <c r="K31" s="12"/>
      <c r="L31" s="12"/>
      <c r="M31" s="12"/>
      <c r="N31" s="12"/>
      <c r="O31" s="18"/>
      <c r="P31" s="12"/>
      <c r="Q31" s="12"/>
      <c r="R31" s="12"/>
      <c r="S31" s="12"/>
      <c r="T31" s="12"/>
    </row>
    <row r="32">
      <c r="A32" s="13"/>
      <c r="B32" s="13"/>
      <c r="C32" s="7" t="s">
        <v>2867</v>
      </c>
      <c r="D32" s="11" t="s">
        <v>2660</v>
      </c>
      <c r="E32" s="12"/>
      <c r="F32" s="12"/>
      <c r="G32" s="18"/>
      <c r="H32" s="18"/>
      <c r="I32" s="12"/>
      <c r="J32" s="18"/>
      <c r="K32" s="18"/>
      <c r="L32" s="12"/>
      <c r="M32" s="12"/>
      <c r="N32" s="12"/>
      <c r="O32" s="12"/>
      <c r="P32" s="18"/>
      <c r="Q32" s="18"/>
      <c r="R32" s="12"/>
      <c r="S32" s="12"/>
      <c r="T32" s="12"/>
    </row>
    <row r="33">
      <c r="A33" s="7" t="s">
        <v>3256</v>
      </c>
      <c r="B33" s="17" t="s">
        <v>3256</v>
      </c>
      <c r="C33" s="17" t="s">
        <v>3256</v>
      </c>
      <c r="D33" s="11" t="s">
        <v>2674</v>
      </c>
      <c r="E33" s="12"/>
      <c r="F33" s="12"/>
      <c r="G33" s="18"/>
      <c r="H33" s="18"/>
      <c r="I33" s="12"/>
      <c r="J33" s="18"/>
      <c r="K33" s="18"/>
      <c r="L33" s="12"/>
      <c r="M33" s="12"/>
      <c r="N33" s="12"/>
      <c r="O33" s="12"/>
      <c r="P33" s="18"/>
      <c r="Q33" s="18"/>
      <c r="R33" s="12"/>
      <c r="S33" s="12"/>
      <c r="T33" s="12"/>
    </row>
    <row r="35">
      <c r="A35" s="19" t="s">
        <v>4825</v>
      </c>
      <c r="B35" s="0" t="s">
        <v>2809</v>
      </c>
    </row>
    <row r="36">
      <c r="A36" s="19" t="s">
        <v>4846</v>
      </c>
      <c r="B36" s="0" t="s">
        <v>4843</v>
      </c>
    </row>
    <row r="37">
      <c r="A37" s="19" t="s">
        <v>2907</v>
      </c>
      <c r="B37" s="0" t="s">
        <v>2908</v>
      </c>
    </row>
    <row r="38">
      <c r="A38" s="3" t="s">
        <v>463</v>
      </c>
      <c r="B38" s="4" t="s">
        <v>463</v>
      </c>
      <c r="C38" s="4" t="s">
        <v>463</v>
      </c>
      <c r="D38" s="5" t="s">
        <v>463</v>
      </c>
      <c r="E38" s="7" t="s">
        <v>3043</v>
      </c>
      <c r="F38" s="7" t="s">
        <v>3044</v>
      </c>
      <c r="G38" s="17" t="s">
        <v>3044</v>
      </c>
      <c r="H38" s="17" t="s">
        <v>3044</v>
      </c>
      <c r="I38" s="7" t="s">
        <v>3045</v>
      </c>
      <c r="J38" s="17" t="s">
        <v>3045</v>
      </c>
      <c r="K38" s="17" t="s">
        <v>3045</v>
      </c>
      <c r="L38" s="7" t="s">
        <v>3234</v>
      </c>
      <c r="M38" s="7" t="s">
        <v>3235</v>
      </c>
      <c r="N38" s="7" t="s">
        <v>3276</v>
      </c>
      <c r="O38" s="7" t="s">
        <v>3237</v>
      </c>
      <c r="P38" s="17" t="s">
        <v>3237</v>
      </c>
      <c r="Q38" s="17" t="s">
        <v>3237</v>
      </c>
      <c r="R38" s="7" t="s">
        <v>3046</v>
      </c>
      <c r="S38" s="7" t="s">
        <v>3238</v>
      </c>
      <c r="T38" s="7" t="s">
        <v>3239</v>
      </c>
    </row>
    <row r="39">
      <c r="A39" s="20" t="s">
        <v>463</v>
      </c>
      <c r="B39" s="22" t="s">
        <v>463</v>
      </c>
      <c r="C39" s="22" t="s">
        <v>463</v>
      </c>
      <c r="D39" s="21" t="s">
        <v>463</v>
      </c>
      <c r="E39" s="16"/>
      <c r="F39" s="7" t="s">
        <v>2912</v>
      </c>
      <c r="G39" s="7" t="s">
        <v>3240</v>
      </c>
      <c r="H39" s="7" t="s">
        <v>3241</v>
      </c>
      <c r="I39" s="7" t="s">
        <v>2804</v>
      </c>
      <c r="J39" s="7" t="s">
        <v>3240</v>
      </c>
      <c r="K39" s="7" t="s">
        <v>3241</v>
      </c>
      <c r="L39" s="16"/>
      <c r="M39" s="16"/>
      <c r="N39" s="16"/>
      <c r="O39" s="7" t="s">
        <v>3011</v>
      </c>
      <c r="P39" s="7" t="s">
        <v>3240</v>
      </c>
      <c r="Q39" s="7" t="s">
        <v>3241</v>
      </c>
      <c r="R39" s="16"/>
      <c r="S39" s="16"/>
      <c r="T39" s="16"/>
    </row>
    <row r="40">
      <c r="A40" s="8" t="s">
        <v>463</v>
      </c>
      <c r="B40" s="9" t="s">
        <v>463</v>
      </c>
      <c r="C40" s="9" t="s">
        <v>463</v>
      </c>
      <c r="D40" s="10" t="s">
        <v>463</v>
      </c>
      <c r="E40" s="11" t="s">
        <v>2816</v>
      </c>
      <c r="F40" s="11" t="s">
        <v>2912</v>
      </c>
      <c r="G40" s="11" t="s">
        <v>2913</v>
      </c>
      <c r="H40" s="11" t="s">
        <v>2803</v>
      </c>
      <c r="I40" s="11" t="s">
        <v>2804</v>
      </c>
      <c r="J40" s="11" t="s">
        <v>2805</v>
      </c>
      <c r="K40" s="11" t="s">
        <v>2806</v>
      </c>
      <c r="L40" s="11" t="s">
        <v>2807</v>
      </c>
      <c r="M40" s="11" t="s">
        <v>3006</v>
      </c>
      <c r="N40" s="11" t="s">
        <v>3010</v>
      </c>
      <c r="O40" s="11" t="s">
        <v>3011</v>
      </c>
      <c r="P40" s="11" t="s">
        <v>3128</v>
      </c>
      <c r="Q40" s="11" t="s">
        <v>3129</v>
      </c>
      <c r="R40" s="11" t="s">
        <v>3152</v>
      </c>
      <c r="S40" s="11" t="s">
        <v>3012</v>
      </c>
      <c r="T40" s="11" t="s">
        <v>3050</v>
      </c>
    </row>
    <row r="41">
      <c r="A41" s="7" t="s">
        <v>2865</v>
      </c>
      <c r="B41" s="17" t="s">
        <v>2865</v>
      </c>
      <c r="C41" s="17" t="s">
        <v>2865</v>
      </c>
      <c r="D41" s="11" t="s">
        <v>2638</v>
      </c>
      <c r="E41" s="18"/>
      <c r="F41" s="18"/>
      <c r="G41" s="18"/>
      <c r="H41" s="18"/>
      <c r="I41" s="18"/>
      <c r="J41" s="18"/>
      <c r="K41" s="18"/>
      <c r="L41" s="18"/>
      <c r="M41" s="18"/>
      <c r="N41" s="18"/>
      <c r="O41" s="18"/>
      <c r="P41" s="18"/>
      <c r="Q41" s="18"/>
      <c r="R41" s="18"/>
      <c r="S41" s="18"/>
      <c r="T41" s="18"/>
    </row>
    <row r="42">
      <c r="A42" s="7" t="s">
        <v>3243</v>
      </c>
      <c r="B42" s="17" t="s">
        <v>3243</v>
      </c>
      <c r="C42" s="17" t="s">
        <v>3243</v>
      </c>
      <c r="D42" s="11" t="s">
        <v>2640</v>
      </c>
      <c r="E42" s="18"/>
      <c r="F42" s="18"/>
      <c r="G42" s="18"/>
      <c r="H42" s="18"/>
      <c r="I42" s="18"/>
      <c r="J42" s="18"/>
      <c r="K42" s="18"/>
      <c r="L42" s="18"/>
      <c r="M42" s="18"/>
      <c r="N42" s="18"/>
      <c r="O42" s="18"/>
      <c r="P42" s="18"/>
      <c r="Q42" s="18"/>
      <c r="R42" s="18"/>
      <c r="S42" s="18"/>
      <c r="T42" s="18"/>
    </row>
    <row r="43">
      <c r="A43" s="7" t="s">
        <v>3244</v>
      </c>
      <c r="B43" s="7" t="s">
        <v>2866</v>
      </c>
      <c r="C43" s="7" t="s">
        <v>3245</v>
      </c>
      <c r="D43" s="11" t="s">
        <v>2642</v>
      </c>
      <c r="E43" s="18"/>
      <c r="F43" s="18"/>
      <c r="G43" s="18"/>
      <c r="H43" s="18"/>
      <c r="I43" s="18"/>
      <c r="J43" s="18"/>
      <c r="K43" s="18"/>
      <c r="L43" s="18"/>
      <c r="M43" s="18"/>
      <c r="N43" s="18"/>
      <c r="O43" s="18"/>
      <c r="P43" s="18"/>
      <c r="Q43" s="18"/>
      <c r="R43" s="18"/>
      <c r="S43" s="18"/>
      <c r="T43" s="18"/>
    </row>
    <row r="44">
      <c r="A44" s="13"/>
      <c r="B44" s="13"/>
      <c r="C44" s="7" t="s">
        <v>3250</v>
      </c>
      <c r="D44" s="11" t="s">
        <v>2650</v>
      </c>
      <c r="E44" s="18"/>
      <c r="F44" s="18"/>
      <c r="G44" s="18"/>
      <c r="H44" s="18"/>
      <c r="I44" s="18"/>
      <c r="J44" s="18"/>
      <c r="K44" s="18"/>
      <c r="L44" s="18"/>
      <c r="M44" s="18"/>
      <c r="N44" s="18"/>
      <c r="O44" s="18"/>
      <c r="P44" s="18"/>
      <c r="Q44" s="18"/>
      <c r="R44" s="18"/>
      <c r="S44" s="18"/>
      <c r="T44" s="18"/>
    </row>
    <row r="45">
      <c r="A45" s="13"/>
      <c r="B45" s="13"/>
      <c r="C45" s="7" t="s">
        <v>4847</v>
      </c>
      <c r="D45" s="11" t="s">
        <v>2652</v>
      </c>
      <c r="E45" s="18"/>
      <c r="F45" s="18"/>
      <c r="G45" s="18"/>
      <c r="H45" s="18"/>
      <c r="I45" s="18"/>
      <c r="J45" s="18"/>
      <c r="K45" s="18"/>
      <c r="L45" s="18"/>
      <c r="M45" s="18"/>
      <c r="N45" s="18"/>
      <c r="O45" s="18"/>
      <c r="P45" s="18"/>
      <c r="Q45" s="18"/>
      <c r="R45" s="18"/>
      <c r="S45" s="18"/>
      <c r="T45" s="18"/>
    </row>
    <row r="46">
      <c r="A46" s="13"/>
      <c r="B46" s="7" t="s">
        <v>3252</v>
      </c>
      <c r="C46" s="17" t="s">
        <v>3252</v>
      </c>
      <c r="D46" s="11" t="s">
        <v>2654</v>
      </c>
      <c r="E46" s="18"/>
      <c r="F46" s="18"/>
      <c r="G46" s="18"/>
      <c r="H46" s="18"/>
      <c r="I46" s="18"/>
      <c r="J46" s="18"/>
      <c r="K46" s="18"/>
      <c r="L46" s="18"/>
      <c r="M46" s="18"/>
      <c r="N46" s="18"/>
      <c r="O46" s="18"/>
      <c r="P46" s="18"/>
      <c r="Q46" s="18"/>
      <c r="R46" s="18"/>
      <c r="S46" s="18"/>
      <c r="T46" s="18"/>
    </row>
    <row r="47">
      <c r="A47" s="13"/>
      <c r="B47" s="7" t="s">
        <v>3253</v>
      </c>
      <c r="C47" s="7" t="s">
        <v>3254</v>
      </c>
      <c r="D47" s="11" t="s">
        <v>2656</v>
      </c>
      <c r="E47" s="18"/>
      <c r="F47" s="18"/>
      <c r="G47" s="18"/>
      <c r="H47" s="18"/>
      <c r="I47" s="18"/>
      <c r="J47" s="18"/>
      <c r="K47" s="18"/>
      <c r="L47" s="18"/>
      <c r="M47" s="18"/>
      <c r="N47" s="18"/>
      <c r="O47" s="18"/>
      <c r="P47" s="18"/>
      <c r="Q47" s="18"/>
      <c r="R47" s="18"/>
      <c r="S47" s="18"/>
      <c r="T47" s="18"/>
    </row>
    <row r="48">
      <c r="A48" s="13"/>
      <c r="B48" s="13"/>
      <c r="C48" s="7" t="s">
        <v>3255</v>
      </c>
      <c r="D48" s="11" t="s">
        <v>2658</v>
      </c>
      <c r="E48" s="18"/>
      <c r="F48" s="18"/>
      <c r="G48" s="18"/>
      <c r="H48" s="18"/>
      <c r="I48" s="18"/>
      <c r="J48" s="18"/>
      <c r="K48" s="18"/>
      <c r="L48" s="18"/>
      <c r="M48" s="18"/>
      <c r="N48" s="18"/>
      <c r="O48" s="18"/>
      <c r="P48" s="18"/>
      <c r="Q48" s="18"/>
      <c r="R48" s="18"/>
      <c r="S48" s="18"/>
      <c r="T48" s="18"/>
    </row>
    <row r="49">
      <c r="A49" s="13"/>
      <c r="B49" s="13"/>
      <c r="C49" s="7" t="s">
        <v>2867</v>
      </c>
      <c r="D49" s="11" t="s">
        <v>2660</v>
      </c>
      <c r="E49" s="18"/>
      <c r="F49" s="18"/>
      <c r="G49" s="18"/>
      <c r="H49" s="18"/>
      <c r="I49" s="18"/>
      <c r="J49" s="18"/>
      <c r="K49" s="18"/>
      <c r="L49" s="18"/>
      <c r="M49" s="18"/>
      <c r="N49" s="18"/>
      <c r="O49" s="18"/>
      <c r="P49" s="18"/>
      <c r="Q49" s="18"/>
      <c r="R49" s="18"/>
      <c r="S49" s="18"/>
      <c r="T49" s="18"/>
    </row>
    <row r="50">
      <c r="A50" s="7" t="s">
        <v>3256</v>
      </c>
      <c r="B50" s="17" t="s">
        <v>3256</v>
      </c>
      <c r="C50" s="17" t="s">
        <v>3256</v>
      </c>
      <c r="D50" s="11" t="s">
        <v>2674</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'Enums'!HE1:HE3</formula1>
    </dataValidation>
    <dataValidation type="list" sqref="B19" showErrorMessage="1" errorStyle="warning">
      <formula1>'Enums'!HE1:HE3</formula1>
    </dataValidation>
    <dataValidation type="list" sqref="B36" showErrorMessage="1" errorStyle="warning">
      <formula1>'Enums'!HE1:HE3</formula1>
    </dataValidation>
  </dataValidations>
  <headerFooter/>
</worksheet>
</file>

<file path=xl/worksheets/sheet227.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4825</v>
      </c>
      <c r="B1" s="0" t="s">
        <v>2809</v>
      </c>
    </row>
    <row r="2">
      <c r="A2" s="19" t="s">
        <v>4846</v>
      </c>
      <c r="B2" s="0" t="s">
        <v>674</v>
      </c>
    </row>
    <row r="3">
      <c r="A3" s="19" t="s">
        <v>2907</v>
      </c>
      <c r="B3" s="0" t="s">
        <v>2908</v>
      </c>
    </row>
    <row r="4">
      <c r="A4" s="3" t="s">
        <v>465</v>
      </c>
      <c r="B4" s="4" t="s">
        <v>465</v>
      </c>
      <c r="C4" s="4" t="s">
        <v>465</v>
      </c>
      <c r="D4" s="4" t="s">
        <v>465</v>
      </c>
      <c r="E4" s="5" t="s">
        <v>465</v>
      </c>
      <c r="F4" s="7" t="s">
        <v>3383</v>
      </c>
      <c r="G4" s="17" t="s">
        <v>3383</v>
      </c>
      <c r="H4" s="17" t="s">
        <v>3383</v>
      </c>
      <c r="I4" s="17" t="s">
        <v>3383</v>
      </c>
      <c r="J4" s="17" t="s">
        <v>3383</v>
      </c>
      <c r="K4" s="17" t="s">
        <v>3383</v>
      </c>
      <c r="L4" s="17" t="s">
        <v>3383</v>
      </c>
      <c r="M4" s="17" t="s">
        <v>3383</v>
      </c>
      <c r="N4" s="17" t="s">
        <v>3383</v>
      </c>
      <c r="O4" s="17" t="s">
        <v>3383</v>
      </c>
      <c r="P4" s="17" t="s">
        <v>3383</v>
      </c>
      <c r="Q4" s="17" t="s">
        <v>3383</v>
      </c>
      <c r="R4" s="7" t="s">
        <v>3392</v>
      </c>
      <c r="S4" s="17" t="s">
        <v>3392</v>
      </c>
      <c r="T4" s="17" t="s">
        <v>3392</v>
      </c>
      <c r="U4" s="17" t="s">
        <v>3392</v>
      </c>
      <c r="V4" s="7" t="s">
        <v>3385</v>
      </c>
    </row>
    <row r="5">
      <c r="A5" s="20" t="s">
        <v>465</v>
      </c>
      <c r="B5" s="22" t="s">
        <v>465</v>
      </c>
      <c r="C5" s="22" t="s">
        <v>465</v>
      </c>
      <c r="D5" s="22" t="s">
        <v>465</v>
      </c>
      <c r="E5" s="21" t="s">
        <v>465</v>
      </c>
      <c r="F5" s="7" t="s">
        <v>2990</v>
      </c>
      <c r="G5" s="7" t="s">
        <v>2991</v>
      </c>
      <c r="H5" s="7" t="s">
        <v>2992</v>
      </c>
      <c r="I5" s="7" t="s">
        <v>2993</v>
      </c>
      <c r="J5" s="7" t="s">
        <v>2994</v>
      </c>
      <c r="K5" s="7" t="s">
        <v>2995</v>
      </c>
      <c r="L5" s="7" t="s">
        <v>2996</v>
      </c>
      <c r="M5" s="7" t="s">
        <v>2997</v>
      </c>
      <c r="N5" s="7" t="s">
        <v>2998</v>
      </c>
      <c r="O5" s="7" t="s">
        <v>2999</v>
      </c>
      <c r="P5" s="7" t="s">
        <v>3000</v>
      </c>
      <c r="Q5" s="7" t="s">
        <v>3001</v>
      </c>
      <c r="R5" s="7" t="s">
        <v>3386</v>
      </c>
      <c r="S5" s="7" t="s">
        <v>3387</v>
      </c>
      <c r="T5" s="7" t="s">
        <v>3388</v>
      </c>
      <c r="U5" s="7" t="s">
        <v>3389</v>
      </c>
      <c r="V5" s="16"/>
    </row>
    <row r="6">
      <c r="A6" s="8" t="s">
        <v>465</v>
      </c>
      <c r="B6" s="9" t="s">
        <v>465</v>
      </c>
      <c r="C6" s="9" t="s">
        <v>465</v>
      </c>
      <c r="D6" s="9" t="s">
        <v>465</v>
      </c>
      <c r="E6" s="10" t="s">
        <v>465</v>
      </c>
      <c r="F6" s="11" t="s">
        <v>2816</v>
      </c>
      <c r="G6" s="11" t="s">
        <v>2912</v>
      </c>
      <c r="H6" s="11" t="s">
        <v>2913</v>
      </c>
      <c r="I6" s="11" t="s">
        <v>2803</v>
      </c>
      <c r="J6" s="11" t="s">
        <v>2804</v>
      </c>
      <c r="K6" s="11" t="s">
        <v>2805</v>
      </c>
      <c r="L6" s="11" t="s">
        <v>2806</v>
      </c>
      <c r="M6" s="11" t="s">
        <v>2807</v>
      </c>
      <c r="N6" s="11" t="s">
        <v>3006</v>
      </c>
      <c r="O6" s="11" t="s">
        <v>3007</v>
      </c>
      <c r="P6" s="11" t="s">
        <v>2811</v>
      </c>
      <c r="Q6" s="11" t="s">
        <v>3008</v>
      </c>
      <c r="R6" s="11" t="s">
        <v>3009</v>
      </c>
      <c r="S6" s="11" t="s">
        <v>3010</v>
      </c>
      <c r="T6" s="11" t="s">
        <v>3011</v>
      </c>
      <c r="U6" s="11" t="s">
        <v>3128</v>
      </c>
      <c r="V6" s="11" t="s">
        <v>3129</v>
      </c>
    </row>
    <row r="7">
      <c r="A7" s="7" t="s">
        <v>2865</v>
      </c>
      <c r="B7" s="17" t="s">
        <v>2865</v>
      </c>
      <c r="C7" s="17" t="s">
        <v>2865</v>
      </c>
      <c r="D7" s="17" t="s">
        <v>2865</v>
      </c>
      <c r="E7" s="11" t="s">
        <v>2638</v>
      </c>
      <c r="F7" s="12"/>
      <c r="G7" s="12"/>
      <c r="H7" s="12"/>
      <c r="I7" s="12"/>
      <c r="J7" s="12"/>
      <c r="K7" s="12"/>
      <c r="L7" s="12"/>
      <c r="M7" s="12"/>
      <c r="N7" s="12"/>
      <c r="O7" s="12"/>
      <c r="P7" s="12"/>
      <c r="Q7" s="12"/>
      <c r="R7" s="12"/>
      <c r="S7" s="12"/>
      <c r="T7" s="12"/>
      <c r="U7" s="12"/>
      <c r="V7" s="12"/>
    </row>
    <row r="8">
      <c r="A8" s="7" t="s">
        <v>3243</v>
      </c>
      <c r="B8" s="17" t="s">
        <v>3243</v>
      </c>
      <c r="C8" s="17" t="s">
        <v>3243</v>
      </c>
      <c r="D8" s="17" t="s">
        <v>3243</v>
      </c>
      <c r="E8" s="11" t="s">
        <v>2783</v>
      </c>
      <c r="F8" s="12"/>
      <c r="G8" s="12"/>
      <c r="H8" s="12"/>
      <c r="I8" s="12"/>
      <c r="J8" s="12"/>
      <c r="K8" s="12"/>
      <c r="L8" s="12"/>
      <c r="M8" s="12"/>
      <c r="N8" s="12"/>
      <c r="O8" s="12"/>
      <c r="P8" s="12"/>
      <c r="Q8" s="12"/>
      <c r="R8" s="12"/>
      <c r="S8" s="12"/>
      <c r="T8" s="12"/>
      <c r="U8" s="12"/>
      <c r="V8" s="12"/>
    </row>
    <row r="9">
      <c r="A9" s="7" t="s">
        <v>3244</v>
      </c>
      <c r="B9" s="7" t="s">
        <v>3255</v>
      </c>
      <c r="C9" s="7" t="s">
        <v>3393</v>
      </c>
      <c r="D9" s="7" t="s">
        <v>3059</v>
      </c>
      <c r="E9" s="11" t="s">
        <v>2646</v>
      </c>
      <c r="F9" s="12"/>
      <c r="G9" s="12"/>
      <c r="H9" s="12"/>
      <c r="I9" s="12"/>
      <c r="J9" s="12"/>
      <c r="K9" s="12"/>
      <c r="L9" s="12"/>
      <c r="M9" s="12"/>
      <c r="N9" s="12"/>
      <c r="O9" s="12"/>
      <c r="P9" s="12"/>
      <c r="Q9" s="12"/>
      <c r="R9" s="12"/>
      <c r="S9" s="12"/>
      <c r="T9" s="12"/>
      <c r="U9" s="12"/>
      <c r="V9" s="12"/>
    </row>
    <row r="10">
      <c r="A10" s="13"/>
      <c r="B10" s="13"/>
      <c r="C10" s="13"/>
      <c r="D10" s="7" t="s">
        <v>3401</v>
      </c>
      <c r="E10" s="11" t="s">
        <v>2662</v>
      </c>
      <c r="F10" s="12"/>
      <c r="G10" s="12"/>
      <c r="H10" s="12"/>
      <c r="I10" s="12"/>
      <c r="J10" s="12"/>
      <c r="K10" s="12"/>
      <c r="L10" s="12"/>
      <c r="M10" s="12"/>
      <c r="N10" s="12"/>
      <c r="O10" s="12"/>
      <c r="P10" s="12"/>
      <c r="Q10" s="12"/>
      <c r="R10" s="12"/>
      <c r="S10" s="12"/>
      <c r="T10" s="12"/>
      <c r="U10" s="12"/>
      <c r="V10" s="12"/>
    </row>
    <row r="11">
      <c r="A11" s="13"/>
      <c r="B11" s="13"/>
      <c r="C11" s="13"/>
      <c r="D11" s="7" t="s">
        <v>3402</v>
      </c>
      <c r="E11" s="11" t="s">
        <v>2664</v>
      </c>
      <c r="F11" s="12"/>
      <c r="G11" s="12"/>
      <c r="H11" s="12"/>
      <c r="I11" s="12"/>
      <c r="J11" s="12"/>
      <c r="K11" s="12"/>
      <c r="L11" s="12"/>
      <c r="M11" s="12"/>
      <c r="N11" s="12"/>
      <c r="O11" s="12"/>
      <c r="P11" s="12"/>
      <c r="Q11" s="12"/>
      <c r="R11" s="12"/>
      <c r="S11" s="12"/>
      <c r="T11" s="12"/>
      <c r="U11" s="12"/>
      <c r="V11" s="12"/>
    </row>
    <row r="12">
      <c r="A12" s="13"/>
      <c r="B12" s="13"/>
      <c r="C12" s="7" t="s">
        <v>3403</v>
      </c>
      <c r="D12" s="7" t="s">
        <v>3059</v>
      </c>
      <c r="E12" s="11" t="s">
        <v>2666</v>
      </c>
      <c r="F12" s="12"/>
      <c r="G12" s="12"/>
      <c r="H12" s="12"/>
      <c r="I12" s="12"/>
      <c r="J12" s="12"/>
      <c r="K12" s="12"/>
      <c r="L12" s="12"/>
      <c r="M12" s="12"/>
      <c r="N12" s="12"/>
      <c r="O12" s="12"/>
      <c r="P12" s="12"/>
      <c r="Q12" s="12"/>
      <c r="R12" s="12"/>
      <c r="S12" s="12"/>
      <c r="T12" s="12"/>
      <c r="U12" s="12"/>
      <c r="V12" s="12"/>
    </row>
    <row r="13">
      <c r="A13" s="13"/>
      <c r="B13" s="13"/>
      <c r="C13" s="13"/>
      <c r="D13" s="7" t="s">
        <v>3401</v>
      </c>
      <c r="E13" s="11" t="s">
        <v>2682</v>
      </c>
      <c r="F13" s="12"/>
      <c r="G13" s="12"/>
      <c r="H13" s="12"/>
      <c r="I13" s="12"/>
      <c r="J13" s="12"/>
      <c r="K13" s="12"/>
      <c r="L13" s="12"/>
      <c r="M13" s="12"/>
      <c r="N13" s="12"/>
      <c r="O13" s="12"/>
      <c r="P13" s="12"/>
      <c r="Q13" s="12"/>
      <c r="R13" s="12"/>
      <c r="S13" s="12"/>
      <c r="T13" s="12"/>
      <c r="U13" s="12"/>
      <c r="V13" s="12"/>
    </row>
    <row r="14">
      <c r="A14" s="13"/>
      <c r="B14" s="13"/>
      <c r="C14" s="13"/>
      <c r="D14" s="7" t="s">
        <v>3404</v>
      </c>
      <c r="E14" s="11" t="s">
        <v>2684</v>
      </c>
      <c r="F14" s="12"/>
      <c r="G14" s="12"/>
      <c r="H14" s="12"/>
      <c r="I14" s="12"/>
      <c r="J14" s="12"/>
      <c r="K14" s="12"/>
      <c r="L14" s="12"/>
      <c r="M14" s="12"/>
      <c r="N14" s="12"/>
      <c r="O14" s="12"/>
      <c r="P14" s="12"/>
      <c r="Q14" s="12"/>
      <c r="R14" s="12"/>
      <c r="S14" s="12"/>
      <c r="T14" s="12"/>
      <c r="U14" s="12"/>
      <c r="V14" s="12"/>
    </row>
    <row r="15">
      <c r="A15" s="13"/>
      <c r="B15" s="7" t="s">
        <v>3405</v>
      </c>
      <c r="C15" s="17" t="s">
        <v>3405</v>
      </c>
      <c r="D15" s="17" t="s">
        <v>3405</v>
      </c>
      <c r="E15" s="11" t="s">
        <v>2686</v>
      </c>
      <c r="F15" s="12"/>
      <c r="G15" s="12"/>
      <c r="H15" s="12"/>
      <c r="I15" s="12"/>
      <c r="J15" s="12"/>
      <c r="K15" s="12"/>
      <c r="L15" s="12"/>
      <c r="M15" s="12"/>
      <c r="N15" s="12"/>
      <c r="O15" s="12"/>
      <c r="P15" s="12"/>
      <c r="Q15" s="12"/>
      <c r="R15" s="12"/>
      <c r="S15" s="12"/>
      <c r="T15" s="12"/>
      <c r="U15" s="12"/>
      <c r="V15" s="12"/>
    </row>
    <row r="16">
      <c r="A16" s="13"/>
      <c r="B16" s="7" t="s">
        <v>3406</v>
      </c>
      <c r="C16" s="17" t="s">
        <v>3406</v>
      </c>
      <c r="D16" s="17" t="s">
        <v>3406</v>
      </c>
      <c r="E16" s="11" t="s">
        <v>2688</v>
      </c>
      <c r="F16" s="12"/>
      <c r="G16" s="12"/>
      <c r="H16" s="12"/>
      <c r="I16" s="12"/>
      <c r="J16" s="12"/>
      <c r="K16" s="12"/>
      <c r="L16" s="12"/>
      <c r="M16" s="12"/>
      <c r="N16" s="12"/>
      <c r="O16" s="12"/>
      <c r="P16" s="12"/>
      <c r="Q16" s="12"/>
      <c r="R16" s="12"/>
      <c r="S16" s="12"/>
      <c r="T16" s="12"/>
      <c r="U16" s="12"/>
      <c r="V16" s="12"/>
    </row>
    <row r="17">
      <c r="A17" s="13"/>
      <c r="B17" s="7" t="s">
        <v>2867</v>
      </c>
      <c r="C17" s="17" t="s">
        <v>2867</v>
      </c>
      <c r="D17" s="17" t="s">
        <v>2867</v>
      </c>
      <c r="E17" s="11" t="s">
        <v>2690</v>
      </c>
      <c r="F17" s="12"/>
      <c r="G17" s="12"/>
      <c r="H17" s="12"/>
      <c r="I17" s="12"/>
      <c r="J17" s="12"/>
      <c r="K17" s="12"/>
      <c r="L17" s="12"/>
      <c r="M17" s="12"/>
      <c r="N17" s="12"/>
      <c r="O17" s="12"/>
      <c r="P17" s="12"/>
      <c r="Q17" s="12"/>
      <c r="R17" s="12"/>
      <c r="S17" s="12"/>
      <c r="T17" s="12"/>
      <c r="U17" s="12"/>
      <c r="V17" s="12"/>
    </row>
    <row r="18">
      <c r="A18" s="13"/>
      <c r="B18" s="7" t="s">
        <v>3253</v>
      </c>
      <c r="C18" s="7" t="s">
        <v>3254</v>
      </c>
      <c r="D18" s="17" t="s">
        <v>3254</v>
      </c>
      <c r="E18" s="11" t="s">
        <v>2692</v>
      </c>
      <c r="F18" s="12"/>
      <c r="G18" s="12"/>
      <c r="H18" s="12"/>
      <c r="I18" s="12"/>
      <c r="J18" s="12"/>
      <c r="K18" s="12"/>
      <c r="L18" s="12"/>
      <c r="M18" s="12"/>
      <c r="N18" s="12"/>
      <c r="O18" s="12"/>
      <c r="P18" s="12"/>
      <c r="Q18" s="12"/>
      <c r="R18" s="12"/>
      <c r="S18" s="12"/>
      <c r="T18" s="12"/>
      <c r="U18" s="12"/>
      <c r="V18" s="12"/>
    </row>
    <row r="19">
      <c r="A19" s="13"/>
      <c r="B19" s="13"/>
      <c r="C19" s="7" t="s">
        <v>3255</v>
      </c>
      <c r="D19" s="17" t="s">
        <v>3255</v>
      </c>
      <c r="E19" s="11" t="s">
        <v>2694</v>
      </c>
      <c r="F19" s="12"/>
      <c r="G19" s="12"/>
      <c r="H19" s="12"/>
      <c r="I19" s="12"/>
      <c r="J19" s="12"/>
      <c r="K19" s="12"/>
      <c r="L19" s="12"/>
      <c r="M19" s="12"/>
      <c r="N19" s="12"/>
      <c r="O19" s="12"/>
      <c r="P19" s="12"/>
      <c r="Q19" s="12"/>
      <c r="R19" s="12"/>
      <c r="S19" s="12"/>
      <c r="T19" s="12"/>
      <c r="U19" s="12"/>
      <c r="V19" s="12"/>
    </row>
    <row r="20">
      <c r="A20" s="13"/>
      <c r="B20" s="13"/>
      <c r="C20" s="7" t="s">
        <v>2867</v>
      </c>
      <c r="D20" s="17" t="s">
        <v>2867</v>
      </c>
      <c r="E20" s="11" t="s">
        <v>2696</v>
      </c>
      <c r="F20" s="12"/>
      <c r="G20" s="12"/>
      <c r="H20" s="12"/>
      <c r="I20" s="12"/>
      <c r="J20" s="12"/>
      <c r="K20" s="12"/>
      <c r="L20" s="12"/>
      <c r="M20" s="12"/>
      <c r="N20" s="12"/>
      <c r="O20" s="12"/>
      <c r="P20" s="12"/>
      <c r="Q20" s="12"/>
      <c r="R20" s="12"/>
      <c r="S20" s="12"/>
      <c r="T20" s="12"/>
      <c r="U20" s="12"/>
      <c r="V20" s="12"/>
    </row>
    <row r="21">
      <c r="A21" s="7" t="s">
        <v>3256</v>
      </c>
      <c r="B21" s="7" t="s">
        <v>3256</v>
      </c>
      <c r="C21" s="17" t="s">
        <v>3256</v>
      </c>
      <c r="D21" s="17" t="s">
        <v>3256</v>
      </c>
      <c r="E21" s="11" t="s">
        <v>2698</v>
      </c>
      <c r="F21" s="12"/>
      <c r="G21" s="12"/>
      <c r="H21" s="12"/>
      <c r="I21" s="12"/>
      <c r="J21" s="12"/>
      <c r="K21" s="12"/>
      <c r="L21" s="12"/>
      <c r="M21" s="12"/>
      <c r="N21" s="12"/>
      <c r="O21" s="12"/>
      <c r="P21" s="12"/>
      <c r="Q21" s="12"/>
      <c r="R21" s="12"/>
      <c r="S21" s="12"/>
      <c r="T21" s="12"/>
      <c r="U21" s="12"/>
      <c r="V21" s="12"/>
    </row>
    <row r="22">
      <c r="A22" s="13"/>
      <c r="B22" s="7" t="s">
        <v>3408</v>
      </c>
      <c r="C22" s="17" t="s">
        <v>3408</v>
      </c>
      <c r="D22" s="17" t="s">
        <v>3408</v>
      </c>
      <c r="E22" s="11" t="s">
        <v>2700</v>
      </c>
      <c r="F22" s="12"/>
      <c r="G22" s="12"/>
      <c r="H22" s="12"/>
      <c r="I22" s="12"/>
      <c r="J22" s="12"/>
      <c r="K22" s="12"/>
      <c r="L22" s="12"/>
      <c r="M22" s="12"/>
      <c r="N22" s="12"/>
      <c r="O22" s="12"/>
      <c r="P22" s="12"/>
      <c r="Q22" s="12"/>
      <c r="R22" s="12"/>
      <c r="S22" s="12"/>
      <c r="T22" s="12"/>
      <c r="U22" s="12"/>
      <c r="V22" s="12"/>
    </row>
    <row r="23">
      <c r="A23" s="13"/>
      <c r="B23" s="7" t="s">
        <v>3257</v>
      </c>
      <c r="C23" s="17" t="s">
        <v>3257</v>
      </c>
      <c r="D23" s="17" t="s">
        <v>3257</v>
      </c>
      <c r="E23" s="11" t="s">
        <v>2702</v>
      </c>
      <c r="F23" s="12"/>
      <c r="G23" s="12"/>
      <c r="H23" s="12"/>
      <c r="I23" s="12"/>
      <c r="J23" s="12"/>
      <c r="K23" s="12"/>
      <c r="L23" s="12"/>
      <c r="M23" s="12"/>
      <c r="N23" s="12"/>
      <c r="O23" s="12"/>
      <c r="P23" s="12"/>
      <c r="Q23" s="12"/>
      <c r="R23" s="12"/>
      <c r="S23" s="12"/>
      <c r="T23" s="12"/>
      <c r="U23" s="12"/>
      <c r="V23" s="12"/>
    </row>
    <row r="25">
      <c r="A25" s="19" t="s">
        <v>4825</v>
      </c>
      <c r="B25" s="0" t="s">
        <v>2809</v>
      </c>
    </row>
    <row r="26">
      <c r="A26" s="19" t="s">
        <v>4846</v>
      </c>
      <c r="B26" s="0" t="s">
        <v>799</v>
      </c>
    </row>
    <row r="27">
      <c r="A27" s="19" t="s">
        <v>2907</v>
      </c>
      <c r="B27" s="0" t="s">
        <v>2908</v>
      </c>
    </row>
    <row r="28">
      <c r="A28" s="3" t="s">
        <v>465</v>
      </c>
      <c r="B28" s="4" t="s">
        <v>465</v>
      </c>
      <c r="C28" s="4" t="s">
        <v>465</v>
      </c>
      <c r="D28" s="4" t="s">
        <v>465</v>
      </c>
      <c r="E28" s="5" t="s">
        <v>465</v>
      </c>
      <c r="F28" s="7" t="s">
        <v>3383</v>
      </c>
      <c r="G28" s="17" t="s">
        <v>3383</v>
      </c>
      <c r="H28" s="17" t="s">
        <v>3383</v>
      </c>
      <c r="I28" s="17" t="s">
        <v>3383</v>
      </c>
      <c r="J28" s="17" t="s">
        <v>3383</v>
      </c>
      <c r="K28" s="17" t="s">
        <v>3383</v>
      </c>
      <c r="L28" s="17" t="s">
        <v>3383</v>
      </c>
      <c r="M28" s="17" t="s">
        <v>3383</v>
      </c>
      <c r="N28" s="17" t="s">
        <v>3383</v>
      </c>
      <c r="O28" s="17" t="s">
        <v>3383</v>
      </c>
      <c r="P28" s="17" t="s">
        <v>3383</v>
      </c>
      <c r="Q28" s="17" t="s">
        <v>3383</v>
      </c>
      <c r="R28" s="7" t="s">
        <v>3392</v>
      </c>
      <c r="S28" s="17" t="s">
        <v>3392</v>
      </c>
      <c r="T28" s="17" t="s">
        <v>3392</v>
      </c>
      <c r="U28" s="17" t="s">
        <v>3392</v>
      </c>
      <c r="V28" s="7" t="s">
        <v>3385</v>
      </c>
    </row>
    <row r="29">
      <c r="A29" s="20" t="s">
        <v>465</v>
      </c>
      <c r="B29" s="22" t="s">
        <v>465</v>
      </c>
      <c r="C29" s="22" t="s">
        <v>465</v>
      </c>
      <c r="D29" s="22" t="s">
        <v>465</v>
      </c>
      <c r="E29" s="21" t="s">
        <v>465</v>
      </c>
      <c r="F29" s="7" t="s">
        <v>2990</v>
      </c>
      <c r="G29" s="7" t="s">
        <v>2991</v>
      </c>
      <c r="H29" s="7" t="s">
        <v>2992</v>
      </c>
      <c r="I29" s="7" t="s">
        <v>2993</v>
      </c>
      <c r="J29" s="7" t="s">
        <v>2994</v>
      </c>
      <c r="K29" s="7" t="s">
        <v>2995</v>
      </c>
      <c r="L29" s="7" t="s">
        <v>2996</v>
      </c>
      <c r="M29" s="7" t="s">
        <v>2997</v>
      </c>
      <c r="N29" s="7" t="s">
        <v>2998</v>
      </c>
      <c r="O29" s="7" t="s">
        <v>2999</v>
      </c>
      <c r="P29" s="7" t="s">
        <v>3000</v>
      </c>
      <c r="Q29" s="7" t="s">
        <v>3001</v>
      </c>
      <c r="R29" s="7" t="s">
        <v>3386</v>
      </c>
      <c r="S29" s="7" t="s">
        <v>3387</v>
      </c>
      <c r="T29" s="7" t="s">
        <v>3388</v>
      </c>
      <c r="U29" s="7" t="s">
        <v>3389</v>
      </c>
      <c r="V29" s="16"/>
    </row>
    <row r="30">
      <c r="A30" s="8" t="s">
        <v>465</v>
      </c>
      <c r="B30" s="9" t="s">
        <v>465</v>
      </c>
      <c r="C30" s="9" t="s">
        <v>465</v>
      </c>
      <c r="D30" s="9" t="s">
        <v>465</v>
      </c>
      <c r="E30" s="10" t="s">
        <v>465</v>
      </c>
      <c r="F30" s="11" t="s">
        <v>2816</v>
      </c>
      <c r="G30" s="11" t="s">
        <v>2912</v>
      </c>
      <c r="H30" s="11" t="s">
        <v>2913</v>
      </c>
      <c r="I30" s="11" t="s">
        <v>2803</v>
      </c>
      <c r="J30" s="11" t="s">
        <v>2804</v>
      </c>
      <c r="K30" s="11" t="s">
        <v>2805</v>
      </c>
      <c r="L30" s="11" t="s">
        <v>2806</v>
      </c>
      <c r="M30" s="11" t="s">
        <v>2807</v>
      </c>
      <c r="N30" s="11" t="s">
        <v>3006</v>
      </c>
      <c r="O30" s="11" t="s">
        <v>3007</v>
      </c>
      <c r="P30" s="11" t="s">
        <v>2811</v>
      </c>
      <c r="Q30" s="11" t="s">
        <v>3008</v>
      </c>
      <c r="R30" s="11" t="s">
        <v>3009</v>
      </c>
      <c r="S30" s="11" t="s">
        <v>3010</v>
      </c>
      <c r="T30" s="11" t="s">
        <v>3011</v>
      </c>
      <c r="U30" s="11" t="s">
        <v>3128</v>
      </c>
      <c r="V30" s="11" t="s">
        <v>3129</v>
      </c>
    </row>
    <row r="31">
      <c r="A31" s="7" t="s">
        <v>2865</v>
      </c>
      <c r="B31" s="17" t="s">
        <v>2865</v>
      </c>
      <c r="C31" s="17" t="s">
        <v>2865</v>
      </c>
      <c r="D31" s="17" t="s">
        <v>2865</v>
      </c>
      <c r="E31" s="11" t="s">
        <v>2638</v>
      </c>
      <c r="F31" s="12"/>
      <c r="G31" s="12"/>
      <c r="H31" s="12"/>
      <c r="I31" s="12"/>
      <c r="J31" s="12"/>
      <c r="K31" s="12"/>
      <c r="L31" s="12"/>
      <c r="M31" s="12"/>
      <c r="N31" s="12"/>
      <c r="O31" s="12"/>
      <c r="P31" s="12"/>
      <c r="Q31" s="12"/>
      <c r="R31" s="12"/>
      <c r="S31" s="12"/>
      <c r="T31" s="12"/>
      <c r="U31" s="12"/>
      <c r="V31" s="12"/>
    </row>
    <row r="32">
      <c r="A32" s="7" t="s">
        <v>3243</v>
      </c>
      <c r="B32" s="17" t="s">
        <v>3243</v>
      </c>
      <c r="C32" s="17" t="s">
        <v>3243</v>
      </c>
      <c r="D32" s="17" t="s">
        <v>3243</v>
      </c>
      <c r="E32" s="11" t="s">
        <v>2783</v>
      </c>
      <c r="F32" s="12"/>
      <c r="G32" s="12"/>
      <c r="H32" s="12"/>
      <c r="I32" s="12"/>
      <c r="J32" s="12"/>
      <c r="K32" s="12"/>
      <c r="L32" s="12"/>
      <c r="M32" s="12"/>
      <c r="N32" s="12"/>
      <c r="O32" s="12"/>
      <c r="P32" s="12"/>
      <c r="Q32" s="12"/>
      <c r="R32" s="12"/>
      <c r="S32" s="12"/>
      <c r="T32" s="12"/>
      <c r="U32" s="12"/>
      <c r="V32" s="12"/>
    </row>
    <row r="33">
      <c r="A33" s="7" t="s">
        <v>3244</v>
      </c>
      <c r="B33" s="7" t="s">
        <v>3255</v>
      </c>
      <c r="C33" s="7" t="s">
        <v>3393</v>
      </c>
      <c r="D33" s="7" t="s">
        <v>3059</v>
      </c>
      <c r="E33" s="11" t="s">
        <v>2646</v>
      </c>
      <c r="F33" s="12"/>
      <c r="G33" s="12"/>
      <c r="H33" s="12"/>
      <c r="I33" s="12"/>
      <c r="J33" s="12"/>
      <c r="K33" s="12"/>
      <c r="L33" s="12"/>
      <c r="M33" s="12"/>
      <c r="N33" s="12"/>
      <c r="O33" s="12"/>
      <c r="P33" s="12"/>
      <c r="Q33" s="12"/>
      <c r="R33" s="12"/>
      <c r="S33" s="12"/>
      <c r="T33" s="12"/>
      <c r="U33" s="12"/>
      <c r="V33" s="12"/>
    </row>
    <row r="34">
      <c r="A34" s="13"/>
      <c r="B34" s="13"/>
      <c r="C34" s="13"/>
      <c r="D34" s="7" t="s">
        <v>3401</v>
      </c>
      <c r="E34" s="11" t="s">
        <v>2662</v>
      </c>
      <c r="F34" s="12"/>
      <c r="G34" s="12"/>
      <c r="H34" s="12"/>
      <c r="I34" s="12"/>
      <c r="J34" s="12"/>
      <c r="K34" s="12"/>
      <c r="L34" s="12"/>
      <c r="M34" s="12"/>
      <c r="N34" s="12"/>
      <c r="O34" s="12"/>
      <c r="P34" s="12"/>
      <c r="Q34" s="12"/>
      <c r="R34" s="12"/>
      <c r="S34" s="12"/>
      <c r="T34" s="12"/>
      <c r="U34" s="12"/>
      <c r="V34" s="12"/>
    </row>
    <row r="35">
      <c r="A35" s="13"/>
      <c r="B35" s="13"/>
      <c r="C35" s="13"/>
      <c r="D35" s="7" t="s">
        <v>3402</v>
      </c>
      <c r="E35" s="11" t="s">
        <v>2664</v>
      </c>
      <c r="F35" s="12"/>
      <c r="G35" s="12"/>
      <c r="H35" s="12"/>
      <c r="I35" s="12"/>
      <c r="J35" s="12"/>
      <c r="K35" s="12"/>
      <c r="L35" s="12"/>
      <c r="M35" s="12"/>
      <c r="N35" s="12"/>
      <c r="O35" s="12"/>
      <c r="P35" s="12"/>
      <c r="Q35" s="12"/>
      <c r="R35" s="12"/>
      <c r="S35" s="12"/>
      <c r="T35" s="12"/>
      <c r="U35" s="12"/>
      <c r="V35" s="12"/>
    </row>
    <row r="36">
      <c r="A36" s="13"/>
      <c r="B36" s="13"/>
      <c r="C36" s="7" t="s">
        <v>3403</v>
      </c>
      <c r="D36" s="7" t="s">
        <v>3059</v>
      </c>
      <c r="E36" s="11" t="s">
        <v>2666</v>
      </c>
      <c r="F36" s="12"/>
      <c r="G36" s="12"/>
      <c r="H36" s="12"/>
      <c r="I36" s="12"/>
      <c r="J36" s="12"/>
      <c r="K36" s="12"/>
      <c r="L36" s="12"/>
      <c r="M36" s="12"/>
      <c r="N36" s="12"/>
      <c r="O36" s="12"/>
      <c r="P36" s="12"/>
      <c r="Q36" s="12"/>
      <c r="R36" s="12"/>
      <c r="S36" s="12"/>
      <c r="T36" s="12"/>
      <c r="U36" s="12"/>
      <c r="V36" s="12"/>
    </row>
    <row r="37">
      <c r="A37" s="13"/>
      <c r="B37" s="13"/>
      <c r="C37" s="13"/>
      <c r="D37" s="7" t="s">
        <v>3401</v>
      </c>
      <c r="E37" s="11" t="s">
        <v>2682</v>
      </c>
      <c r="F37" s="12"/>
      <c r="G37" s="12"/>
      <c r="H37" s="12"/>
      <c r="I37" s="12"/>
      <c r="J37" s="12"/>
      <c r="K37" s="12"/>
      <c r="L37" s="12"/>
      <c r="M37" s="12"/>
      <c r="N37" s="12"/>
      <c r="O37" s="12"/>
      <c r="P37" s="12"/>
      <c r="Q37" s="12"/>
      <c r="R37" s="12"/>
      <c r="S37" s="12"/>
      <c r="T37" s="12"/>
      <c r="U37" s="12"/>
      <c r="V37" s="12"/>
    </row>
    <row r="38">
      <c r="A38" s="13"/>
      <c r="B38" s="13"/>
      <c r="C38" s="13"/>
      <c r="D38" s="7" t="s">
        <v>3404</v>
      </c>
      <c r="E38" s="11" t="s">
        <v>2684</v>
      </c>
      <c r="F38" s="12"/>
      <c r="G38" s="12"/>
      <c r="H38" s="12"/>
      <c r="I38" s="12"/>
      <c r="J38" s="12"/>
      <c r="K38" s="12"/>
      <c r="L38" s="12"/>
      <c r="M38" s="12"/>
      <c r="N38" s="12"/>
      <c r="O38" s="12"/>
      <c r="P38" s="12"/>
      <c r="Q38" s="12"/>
      <c r="R38" s="12"/>
      <c r="S38" s="12"/>
      <c r="T38" s="12"/>
      <c r="U38" s="12"/>
      <c r="V38" s="12"/>
    </row>
    <row r="39">
      <c r="A39" s="13"/>
      <c r="B39" s="7" t="s">
        <v>3405</v>
      </c>
      <c r="C39" s="17" t="s">
        <v>3405</v>
      </c>
      <c r="D39" s="17" t="s">
        <v>3405</v>
      </c>
      <c r="E39" s="11" t="s">
        <v>2686</v>
      </c>
      <c r="F39" s="12"/>
      <c r="G39" s="12"/>
      <c r="H39" s="12"/>
      <c r="I39" s="12"/>
      <c r="J39" s="12"/>
      <c r="K39" s="12"/>
      <c r="L39" s="12"/>
      <c r="M39" s="12"/>
      <c r="N39" s="12"/>
      <c r="O39" s="12"/>
      <c r="P39" s="12"/>
      <c r="Q39" s="12"/>
      <c r="R39" s="12"/>
      <c r="S39" s="12"/>
      <c r="T39" s="12"/>
      <c r="U39" s="12"/>
      <c r="V39" s="12"/>
    </row>
    <row r="40">
      <c r="A40" s="13"/>
      <c r="B40" s="7" t="s">
        <v>3406</v>
      </c>
      <c r="C40" s="17" t="s">
        <v>3406</v>
      </c>
      <c r="D40" s="17" t="s">
        <v>3406</v>
      </c>
      <c r="E40" s="11" t="s">
        <v>2688</v>
      </c>
      <c r="F40" s="12"/>
      <c r="G40" s="12"/>
      <c r="H40" s="12"/>
      <c r="I40" s="12"/>
      <c r="J40" s="12"/>
      <c r="K40" s="12"/>
      <c r="L40" s="12"/>
      <c r="M40" s="12"/>
      <c r="N40" s="12"/>
      <c r="O40" s="12"/>
      <c r="P40" s="12"/>
      <c r="Q40" s="12"/>
      <c r="R40" s="12"/>
      <c r="S40" s="12"/>
      <c r="T40" s="12"/>
      <c r="U40" s="12"/>
      <c r="V40" s="12"/>
    </row>
    <row r="41">
      <c r="A41" s="13"/>
      <c r="B41" s="7" t="s">
        <v>2867</v>
      </c>
      <c r="C41" s="17" t="s">
        <v>2867</v>
      </c>
      <c r="D41" s="17" t="s">
        <v>2867</v>
      </c>
      <c r="E41" s="11" t="s">
        <v>2690</v>
      </c>
      <c r="F41" s="12"/>
      <c r="G41" s="12"/>
      <c r="H41" s="12"/>
      <c r="I41" s="12"/>
      <c r="J41" s="12"/>
      <c r="K41" s="12"/>
      <c r="L41" s="12"/>
      <c r="M41" s="12"/>
      <c r="N41" s="12"/>
      <c r="O41" s="12"/>
      <c r="P41" s="12"/>
      <c r="Q41" s="12"/>
      <c r="R41" s="12"/>
      <c r="S41" s="12"/>
      <c r="T41" s="12"/>
      <c r="U41" s="12"/>
      <c r="V41" s="12"/>
    </row>
    <row r="42">
      <c r="A42" s="13"/>
      <c r="B42" s="7" t="s">
        <v>3253</v>
      </c>
      <c r="C42" s="7" t="s">
        <v>3254</v>
      </c>
      <c r="D42" s="17" t="s">
        <v>3254</v>
      </c>
      <c r="E42" s="11" t="s">
        <v>2692</v>
      </c>
      <c r="F42" s="12"/>
      <c r="G42" s="12"/>
      <c r="H42" s="12"/>
      <c r="I42" s="12"/>
      <c r="J42" s="12"/>
      <c r="K42" s="12"/>
      <c r="L42" s="12"/>
      <c r="M42" s="12"/>
      <c r="N42" s="12"/>
      <c r="O42" s="12"/>
      <c r="P42" s="12"/>
      <c r="Q42" s="12"/>
      <c r="R42" s="12"/>
      <c r="S42" s="12"/>
      <c r="T42" s="12"/>
      <c r="U42" s="12"/>
      <c r="V42" s="12"/>
    </row>
    <row r="43">
      <c r="A43" s="13"/>
      <c r="B43" s="13"/>
      <c r="C43" s="7" t="s">
        <v>3255</v>
      </c>
      <c r="D43" s="17" t="s">
        <v>3255</v>
      </c>
      <c r="E43" s="11" t="s">
        <v>2694</v>
      </c>
      <c r="F43" s="12"/>
      <c r="G43" s="12"/>
      <c r="H43" s="12"/>
      <c r="I43" s="12"/>
      <c r="J43" s="12"/>
      <c r="K43" s="12"/>
      <c r="L43" s="12"/>
      <c r="M43" s="12"/>
      <c r="N43" s="12"/>
      <c r="O43" s="12"/>
      <c r="P43" s="12"/>
      <c r="Q43" s="12"/>
      <c r="R43" s="12"/>
      <c r="S43" s="12"/>
      <c r="T43" s="12"/>
      <c r="U43" s="12"/>
      <c r="V43" s="12"/>
    </row>
    <row r="44">
      <c r="A44" s="13"/>
      <c r="B44" s="13"/>
      <c r="C44" s="7" t="s">
        <v>2867</v>
      </c>
      <c r="D44" s="17" t="s">
        <v>2867</v>
      </c>
      <c r="E44" s="11" t="s">
        <v>2696</v>
      </c>
      <c r="F44" s="12"/>
      <c r="G44" s="12"/>
      <c r="H44" s="12"/>
      <c r="I44" s="12"/>
      <c r="J44" s="12"/>
      <c r="K44" s="12"/>
      <c r="L44" s="12"/>
      <c r="M44" s="12"/>
      <c r="N44" s="12"/>
      <c r="O44" s="12"/>
      <c r="P44" s="12"/>
      <c r="Q44" s="12"/>
      <c r="R44" s="12"/>
      <c r="S44" s="12"/>
      <c r="T44" s="12"/>
      <c r="U44" s="12"/>
      <c r="V44" s="12"/>
    </row>
    <row r="45">
      <c r="A45" s="7" t="s">
        <v>3256</v>
      </c>
      <c r="B45" s="7" t="s">
        <v>3256</v>
      </c>
      <c r="C45" s="17" t="s">
        <v>3256</v>
      </c>
      <c r="D45" s="17" t="s">
        <v>3256</v>
      </c>
      <c r="E45" s="11" t="s">
        <v>2698</v>
      </c>
      <c r="F45" s="12"/>
      <c r="G45" s="12"/>
      <c r="H45" s="12"/>
      <c r="I45" s="12"/>
      <c r="J45" s="12"/>
      <c r="K45" s="12"/>
      <c r="L45" s="12"/>
      <c r="M45" s="12"/>
      <c r="N45" s="12"/>
      <c r="O45" s="12"/>
      <c r="P45" s="12"/>
      <c r="Q45" s="12"/>
      <c r="R45" s="12"/>
      <c r="S45" s="12"/>
      <c r="T45" s="12"/>
      <c r="U45" s="12"/>
      <c r="V45" s="12"/>
    </row>
    <row r="46">
      <c r="A46" s="13"/>
      <c r="B46" s="7" t="s">
        <v>3408</v>
      </c>
      <c r="C46" s="17" t="s">
        <v>3408</v>
      </c>
      <c r="D46" s="17" t="s">
        <v>3408</v>
      </c>
      <c r="E46" s="11" t="s">
        <v>2700</v>
      </c>
      <c r="F46" s="12"/>
      <c r="G46" s="12"/>
      <c r="H46" s="12"/>
      <c r="I46" s="12"/>
      <c r="J46" s="12"/>
      <c r="K46" s="12"/>
      <c r="L46" s="12"/>
      <c r="M46" s="12"/>
      <c r="N46" s="12"/>
      <c r="O46" s="12"/>
      <c r="P46" s="12"/>
      <c r="Q46" s="12"/>
      <c r="R46" s="12"/>
      <c r="S46" s="12"/>
      <c r="T46" s="12"/>
      <c r="U46" s="12"/>
      <c r="V46" s="12"/>
    </row>
    <row r="47">
      <c r="A47" s="13"/>
      <c r="B47" s="7" t="s">
        <v>3257</v>
      </c>
      <c r="C47" s="17" t="s">
        <v>3257</v>
      </c>
      <c r="D47" s="17" t="s">
        <v>3257</v>
      </c>
      <c r="E47" s="11" t="s">
        <v>2702</v>
      </c>
      <c r="F47" s="12"/>
      <c r="G47" s="12"/>
      <c r="H47" s="12"/>
      <c r="I47" s="12"/>
      <c r="J47" s="12"/>
      <c r="K47" s="12"/>
      <c r="L47" s="12"/>
      <c r="M47" s="12"/>
      <c r="N47" s="12"/>
      <c r="O47" s="12"/>
      <c r="P47" s="12"/>
      <c r="Q47" s="12"/>
      <c r="R47" s="12"/>
      <c r="S47" s="12"/>
      <c r="T47" s="12"/>
      <c r="U47" s="12"/>
      <c r="V47" s="12"/>
    </row>
    <row r="49">
      <c r="A49" s="19" t="s">
        <v>4825</v>
      </c>
      <c r="B49" s="0" t="s">
        <v>2809</v>
      </c>
    </row>
    <row r="50">
      <c r="A50" s="19" t="s">
        <v>4846</v>
      </c>
      <c r="B50" s="0" t="s">
        <v>4843</v>
      </c>
    </row>
    <row r="51">
      <c r="A51" s="19" t="s">
        <v>2907</v>
      </c>
      <c r="B51" s="0" t="s">
        <v>2908</v>
      </c>
    </row>
    <row r="52">
      <c r="A52" s="3" t="s">
        <v>465</v>
      </c>
      <c r="B52" s="4" t="s">
        <v>465</v>
      </c>
      <c r="C52" s="4" t="s">
        <v>465</v>
      </c>
      <c r="D52" s="4" t="s">
        <v>465</v>
      </c>
      <c r="E52" s="5" t="s">
        <v>465</v>
      </c>
      <c r="F52" s="7" t="s">
        <v>3383</v>
      </c>
      <c r="G52" s="17" t="s">
        <v>3383</v>
      </c>
      <c r="H52" s="17" t="s">
        <v>3383</v>
      </c>
      <c r="I52" s="17" t="s">
        <v>3383</v>
      </c>
      <c r="J52" s="17" t="s">
        <v>3383</v>
      </c>
      <c r="K52" s="17" t="s">
        <v>3383</v>
      </c>
      <c r="L52" s="17" t="s">
        <v>3383</v>
      </c>
      <c r="M52" s="17" t="s">
        <v>3383</v>
      </c>
      <c r="N52" s="17" t="s">
        <v>3383</v>
      </c>
      <c r="O52" s="17" t="s">
        <v>3383</v>
      </c>
      <c r="P52" s="17" t="s">
        <v>3383</v>
      </c>
      <c r="Q52" s="17" t="s">
        <v>3383</v>
      </c>
      <c r="R52" s="7" t="s">
        <v>3392</v>
      </c>
      <c r="S52" s="17" t="s">
        <v>3392</v>
      </c>
      <c r="T52" s="17" t="s">
        <v>3392</v>
      </c>
      <c r="U52" s="17" t="s">
        <v>3392</v>
      </c>
      <c r="V52" s="7" t="s">
        <v>3385</v>
      </c>
    </row>
    <row r="53">
      <c r="A53" s="20" t="s">
        <v>465</v>
      </c>
      <c r="B53" s="22" t="s">
        <v>465</v>
      </c>
      <c r="C53" s="22" t="s">
        <v>465</v>
      </c>
      <c r="D53" s="22" t="s">
        <v>465</v>
      </c>
      <c r="E53" s="21" t="s">
        <v>465</v>
      </c>
      <c r="F53" s="7" t="s">
        <v>2990</v>
      </c>
      <c r="G53" s="7" t="s">
        <v>2991</v>
      </c>
      <c r="H53" s="7" t="s">
        <v>2992</v>
      </c>
      <c r="I53" s="7" t="s">
        <v>2993</v>
      </c>
      <c r="J53" s="7" t="s">
        <v>2994</v>
      </c>
      <c r="K53" s="7" t="s">
        <v>2995</v>
      </c>
      <c r="L53" s="7" t="s">
        <v>2996</v>
      </c>
      <c r="M53" s="7" t="s">
        <v>2997</v>
      </c>
      <c r="N53" s="7" t="s">
        <v>2998</v>
      </c>
      <c r="O53" s="7" t="s">
        <v>2999</v>
      </c>
      <c r="P53" s="7" t="s">
        <v>3000</v>
      </c>
      <c r="Q53" s="7" t="s">
        <v>3001</v>
      </c>
      <c r="R53" s="7" t="s">
        <v>3386</v>
      </c>
      <c r="S53" s="7" t="s">
        <v>3387</v>
      </c>
      <c r="T53" s="7" t="s">
        <v>3388</v>
      </c>
      <c r="U53" s="7" t="s">
        <v>3389</v>
      </c>
      <c r="V53" s="16"/>
    </row>
    <row r="54">
      <c r="A54" s="8" t="s">
        <v>465</v>
      </c>
      <c r="B54" s="9" t="s">
        <v>465</v>
      </c>
      <c r="C54" s="9" t="s">
        <v>465</v>
      </c>
      <c r="D54" s="9" t="s">
        <v>465</v>
      </c>
      <c r="E54" s="10" t="s">
        <v>465</v>
      </c>
      <c r="F54" s="11" t="s">
        <v>2816</v>
      </c>
      <c r="G54" s="11" t="s">
        <v>2912</v>
      </c>
      <c r="H54" s="11" t="s">
        <v>2913</v>
      </c>
      <c r="I54" s="11" t="s">
        <v>2803</v>
      </c>
      <c r="J54" s="11" t="s">
        <v>2804</v>
      </c>
      <c r="K54" s="11" t="s">
        <v>2805</v>
      </c>
      <c r="L54" s="11" t="s">
        <v>2806</v>
      </c>
      <c r="M54" s="11" t="s">
        <v>2807</v>
      </c>
      <c r="N54" s="11" t="s">
        <v>3006</v>
      </c>
      <c r="O54" s="11" t="s">
        <v>3007</v>
      </c>
      <c r="P54" s="11" t="s">
        <v>2811</v>
      </c>
      <c r="Q54" s="11" t="s">
        <v>3008</v>
      </c>
      <c r="R54" s="11" t="s">
        <v>3009</v>
      </c>
      <c r="S54" s="11" t="s">
        <v>3010</v>
      </c>
      <c r="T54" s="11" t="s">
        <v>3011</v>
      </c>
      <c r="U54" s="11" t="s">
        <v>3128</v>
      </c>
      <c r="V54" s="11" t="s">
        <v>3129</v>
      </c>
    </row>
    <row r="55">
      <c r="A55" s="7" t="s">
        <v>2865</v>
      </c>
      <c r="B55" s="17" t="s">
        <v>2865</v>
      </c>
      <c r="C55" s="17" t="s">
        <v>2865</v>
      </c>
      <c r="D55" s="17" t="s">
        <v>2865</v>
      </c>
      <c r="E55" s="11" t="s">
        <v>2638</v>
      </c>
      <c r="F55" s="18"/>
      <c r="G55" s="18"/>
      <c r="H55" s="18"/>
      <c r="I55" s="18"/>
      <c r="J55" s="18"/>
      <c r="K55" s="18"/>
      <c r="L55" s="18"/>
      <c r="M55" s="18"/>
      <c r="N55" s="18"/>
      <c r="O55" s="18"/>
      <c r="P55" s="18"/>
      <c r="Q55" s="18"/>
      <c r="R55" s="18"/>
      <c r="S55" s="18"/>
      <c r="T55" s="18"/>
      <c r="U55" s="18"/>
      <c r="V55" s="18"/>
    </row>
    <row r="56">
      <c r="A56" s="7" t="s">
        <v>3243</v>
      </c>
      <c r="B56" s="17" t="s">
        <v>3243</v>
      </c>
      <c r="C56" s="17" t="s">
        <v>3243</v>
      </c>
      <c r="D56" s="17" t="s">
        <v>3243</v>
      </c>
      <c r="E56" s="11" t="s">
        <v>2783</v>
      </c>
      <c r="F56" s="18"/>
      <c r="G56" s="18"/>
      <c r="H56" s="18"/>
      <c r="I56" s="18"/>
      <c r="J56" s="18"/>
      <c r="K56" s="18"/>
      <c r="L56" s="18"/>
      <c r="M56" s="18"/>
      <c r="N56" s="18"/>
      <c r="O56" s="18"/>
      <c r="P56" s="18"/>
      <c r="Q56" s="18"/>
      <c r="R56" s="18"/>
      <c r="S56" s="18"/>
      <c r="T56" s="18"/>
      <c r="U56" s="18"/>
      <c r="V56" s="18"/>
    </row>
    <row r="57">
      <c r="A57" s="7" t="s">
        <v>3244</v>
      </c>
      <c r="B57" s="7" t="s">
        <v>3255</v>
      </c>
      <c r="C57" s="7" t="s">
        <v>3393</v>
      </c>
      <c r="D57" s="7" t="s">
        <v>3059</v>
      </c>
      <c r="E57" s="11" t="s">
        <v>2646</v>
      </c>
      <c r="F57" s="18"/>
      <c r="G57" s="18"/>
      <c r="H57" s="18"/>
      <c r="I57" s="18"/>
      <c r="J57" s="18"/>
      <c r="K57" s="18"/>
      <c r="L57" s="18"/>
      <c r="M57" s="18"/>
      <c r="N57" s="18"/>
      <c r="O57" s="18"/>
      <c r="P57" s="18"/>
      <c r="Q57" s="18"/>
      <c r="R57" s="18"/>
      <c r="S57" s="18"/>
      <c r="T57" s="18"/>
      <c r="U57" s="18"/>
      <c r="V57" s="18"/>
    </row>
    <row r="58">
      <c r="A58" s="13"/>
      <c r="B58" s="13"/>
      <c r="C58" s="13"/>
      <c r="D58" s="7" t="s">
        <v>3401</v>
      </c>
      <c r="E58" s="11" t="s">
        <v>2662</v>
      </c>
      <c r="F58" s="18"/>
      <c r="G58" s="18"/>
      <c r="H58" s="18"/>
      <c r="I58" s="18"/>
      <c r="J58" s="18"/>
      <c r="K58" s="18"/>
      <c r="L58" s="18"/>
      <c r="M58" s="18"/>
      <c r="N58" s="18"/>
      <c r="O58" s="18"/>
      <c r="P58" s="18"/>
      <c r="Q58" s="18"/>
      <c r="R58" s="18"/>
      <c r="S58" s="18"/>
      <c r="T58" s="18"/>
      <c r="U58" s="18"/>
      <c r="V58" s="18"/>
    </row>
    <row r="59">
      <c r="A59" s="13"/>
      <c r="B59" s="13"/>
      <c r="C59" s="13"/>
      <c r="D59" s="7" t="s">
        <v>3402</v>
      </c>
      <c r="E59" s="11" t="s">
        <v>2664</v>
      </c>
      <c r="F59" s="18"/>
      <c r="G59" s="18"/>
      <c r="H59" s="18"/>
      <c r="I59" s="18"/>
      <c r="J59" s="18"/>
      <c r="K59" s="18"/>
      <c r="L59" s="18"/>
      <c r="M59" s="18"/>
      <c r="N59" s="18"/>
      <c r="O59" s="18"/>
      <c r="P59" s="18"/>
      <c r="Q59" s="18"/>
      <c r="R59" s="18"/>
      <c r="S59" s="18"/>
      <c r="T59" s="18"/>
      <c r="U59" s="18"/>
      <c r="V59" s="18"/>
    </row>
    <row r="60">
      <c r="A60" s="13"/>
      <c r="B60" s="13"/>
      <c r="C60" s="7" t="s">
        <v>3403</v>
      </c>
      <c r="D60" s="7" t="s">
        <v>3059</v>
      </c>
      <c r="E60" s="11" t="s">
        <v>2666</v>
      </c>
      <c r="F60" s="18"/>
      <c r="G60" s="18"/>
      <c r="H60" s="18"/>
      <c r="I60" s="18"/>
      <c r="J60" s="18"/>
      <c r="K60" s="18"/>
      <c r="L60" s="18"/>
      <c r="M60" s="18"/>
      <c r="N60" s="18"/>
      <c r="O60" s="18"/>
      <c r="P60" s="18"/>
      <c r="Q60" s="18"/>
      <c r="R60" s="18"/>
      <c r="S60" s="18"/>
      <c r="T60" s="18"/>
      <c r="U60" s="18"/>
      <c r="V60" s="18"/>
    </row>
    <row r="61">
      <c r="A61" s="13"/>
      <c r="B61" s="13"/>
      <c r="C61" s="13"/>
      <c r="D61" s="7" t="s">
        <v>3401</v>
      </c>
      <c r="E61" s="11" t="s">
        <v>2682</v>
      </c>
      <c r="F61" s="18"/>
      <c r="G61" s="18"/>
      <c r="H61" s="18"/>
      <c r="I61" s="18"/>
      <c r="J61" s="18"/>
      <c r="K61" s="18"/>
      <c r="L61" s="18"/>
      <c r="M61" s="18"/>
      <c r="N61" s="18"/>
      <c r="O61" s="18"/>
      <c r="P61" s="18"/>
      <c r="Q61" s="18"/>
      <c r="R61" s="18"/>
      <c r="S61" s="18"/>
      <c r="T61" s="18"/>
      <c r="U61" s="18"/>
      <c r="V61" s="18"/>
    </row>
    <row r="62">
      <c r="A62" s="13"/>
      <c r="B62" s="13"/>
      <c r="C62" s="13"/>
      <c r="D62" s="7" t="s">
        <v>3404</v>
      </c>
      <c r="E62" s="11" t="s">
        <v>2684</v>
      </c>
      <c r="F62" s="18"/>
      <c r="G62" s="18"/>
      <c r="H62" s="18"/>
      <c r="I62" s="18"/>
      <c r="J62" s="18"/>
      <c r="K62" s="18"/>
      <c r="L62" s="18"/>
      <c r="M62" s="18"/>
      <c r="N62" s="18"/>
      <c r="O62" s="18"/>
      <c r="P62" s="18"/>
      <c r="Q62" s="18"/>
      <c r="R62" s="18"/>
      <c r="S62" s="18"/>
      <c r="T62" s="18"/>
      <c r="U62" s="18"/>
      <c r="V62" s="18"/>
    </row>
    <row r="63">
      <c r="A63" s="13"/>
      <c r="B63" s="7" t="s">
        <v>3405</v>
      </c>
      <c r="C63" s="17" t="s">
        <v>3405</v>
      </c>
      <c r="D63" s="17" t="s">
        <v>3405</v>
      </c>
      <c r="E63" s="11" t="s">
        <v>2686</v>
      </c>
      <c r="F63" s="18"/>
      <c r="G63" s="18"/>
      <c r="H63" s="18"/>
      <c r="I63" s="18"/>
      <c r="J63" s="18"/>
      <c r="K63" s="18"/>
      <c r="L63" s="18"/>
      <c r="M63" s="18"/>
      <c r="N63" s="18"/>
      <c r="O63" s="18"/>
      <c r="P63" s="18"/>
      <c r="Q63" s="18"/>
      <c r="R63" s="18"/>
      <c r="S63" s="18"/>
      <c r="T63" s="18"/>
      <c r="U63" s="18"/>
      <c r="V63" s="18"/>
    </row>
    <row r="64">
      <c r="A64" s="13"/>
      <c r="B64" s="7" t="s">
        <v>3406</v>
      </c>
      <c r="C64" s="17" t="s">
        <v>3406</v>
      </c>
      <c r="D64" s="17" t="s">
        <v>3406</v>
      </c>
      <c r="E64" s="11" t="s">
        <v>2688</v>
      </c>
      <c r="F64" s="18"/>
      <c r="G64" s="18"/>
      <c r="H64" s="18"/>
      <c r="I64" s="18"/>
      <c r="J64" s="18"/>
      <c r="K64" s="18"/>
      <c r="L64" s="18"/>
      <c r="M64" s="18"/>
      <c r="N64" s="18"/>
      <c r="O64" s="18"/>
      <c r="P64" s="18"/>
      <c r="Q64" s="18"/>
      <c r="R64" s="18"/>
      <c r="S64" s="18"/>
      <c r="T64" s="18"/>
      <c r="U64" s="18"/>
      <c r="V64" s="18"/>
    </row>
    <row r="65">
      <c r="A65" s="13"/>
      <c r="B65" s="7" t="s">
        <v>2867</v>
      </c>
      <c r="C65" s="17" t="s">
        <v>2867</v>
      </c>
      <c r="D65" s="17" t="s">
        <v>2867</v>
      </c>
      <c r="E65" s="11" t="s">
        <v>2690</v>
      </c>
      <c r="F65" s="18"/>
      <c r="G65" s="18"/>
      <c r="H65" s="18"/>
      <c r="I65" s="18"/>
      <c r="J65" s="18"/>
      <c r="K65" s="18"/>
      <c r="L65" s="18"/>
      <c r="M65" s="18"/>
      <c r="N65" s="18"/>
      <c r="O65" s="18"/>
      <c r="P65" s="18"/>
      <c r="Q65" s="18"/>
      <c r="R65" s="18"/>
      <c r="S65" s="18"/>
      <c r="T65" s="18"/>
      <c r="U65" s="18"/>
      <c r="V65" s="18"/>
    </row>
    <row r="66">
      <c r="A66" s="13"/>
      <c r="B66" s="7" t="s">
        <v>3253</v>
      </c>
      <c r="C66" s="7" t="s">
        <v>3254</v>
      </c>
      <c r="D66" s="17" t="s">
        <v>3254</v>
      </c>
      <c r="E66" s="11" t="s">
        <v>2692</v>
      </c>
      <c r="F66" s="18"/>
      <c r="G66" s="18"/>
      <c r="H66" s="18"/>
      <c r="I66" s="18"/>
      <c r="J66" s="18"/>
      <c r="K66" s="18"/>
      <c r="L66" s="18"/>
      <c r="M66" s="18"/>
      <c r="N66" s="18"/>
      <c r="O66" s="18"/>
      <c r="P66" s="18"/>
      <c r="Q66" s="18"/>
      <c r="R66" s="18"/>
      <c r="S66" s="18"/>
      <c r="T66" s="18"/>
      <c r="U66" s="18"/>
      <c r="V66" s="18"/>
    </row>
    <row r="67">
      <c r="A67" s="13"/>
      <c r="B67" s="13"/>
      <c r="C67" s="7" t="s">
        <v>3255</v>
      </c>
      <c r="D67" s="17" t="s">
        <v>3255</v>
      </c>
      <c r="E67" s="11" t="s">
        <v>2694</v>
      </c>
      <c r="F67" s="18"/>
      <c r="G67" s="18"/>
      <c r="H67" s="18"/>
      <c r="I67" s="18"/>
      <c r="J67" s="18"/>
      <c r="K67" s="18"/>
      <c r="L67" s="18"/>
      <c r="M67" s="18"/>
      <c r="N67" s="18"/>
      <c r="O67" s="18"/>
      <c r="P67" s="18"/>
      <c r="Q67" s="18"/>
      <c r="R67" s="18"/>
      <c r="S67" s="18"/>
      <c r="T67" s="18"/>
      <c r="U67" s="18"/>
      <c r="V67" s="18"/>
    </row>
    <row r="68">
      <c r="A68" s="13"/>
      <c r="B68" s="13"/>
      <c r="C68" s="7" t="s">
        <v>2867</v>
      </c>
      <c r="D68" s="17" t="s">
        <v>2867</v>
      </c>
      <c r="E68" s="11" t="s">
        <v>2696</v>
      </c>
      <c r="F68" s="18"/>
      <c r="G68" s="18"/>
      <c r="H68" s="18"/>
      <c r="I68" s="18"/>
      <c r="J68" s="18"/>
      <c r="K68" s="18"/>
      <c r="L68" s="18"/>
      <c r="M68" s="18"/>
      <c r="N68" s="18"/>
      <c r="O68" s="18"/>
      <c r="P68" s="18"/>
      <c r="Q68" s="18"/>
      <c r="R68" s="18"/>
      <c r="S68" s="18"/>
      <c r="T68" s="18"/>
      <c r="U68" s="18"/>
      <c r="V68" s="18"/>
    </row>
    <row r="69">
      <c r="A69" s="7" t="s">
        <v>3256</v>
      </c>
      <c r="B69" s="7" t="s">
        <v>3256</v>
      </c>
      <c r="C69" s="17" t="s">
        <v>3256</v>
      </c>
      <c r="D69" s="17" t="s">
        <v>3256</v>
      </c>
      <c r="E69" s="11" t="s">
        <v>2698</v>
      </c>
      <c r="F69" s="18"/>
      <c r="G69" s="18"/>
      <c r="H69" s="18"/>
      <c r="I69" s="18"/>
      <c r="J69" s="18"/>
      <c r="K69" s="18"/>
      <c r="L69" s="18"/>
      <c r="M69" s="18"/>
      <c r="N69" s="18"/>
      <c r="O69" s="18"/>
      <c r="P69" s="18"/>
      <c r="Q69" s="18"/>
      <c r="R69" s="18"/>
      <c r="S69" s="18"/>
      <c r="T69" s="18"/>
      <c r="U69" s="18"/>
      <c r="V69" s="18"/>
    </row>
    <row r="70">
      <c r="A70" s="13"/>
      <c r="B70" s="7" t="s">
        <v>3408</v>
      </c>
      <c r="C70" s="17" t="s">
        <v>3408</v>
      </c>
      <c r="D70" s="17" t="s">
        <v>3408</v>
      </c>
      <c r="E70" s="11" t="s">
        <v>2700</v>
      </c>
      <c r="F70" s="18"/>
      <c r="G70" s="18"/>
      <c r="H70" s="18"/>
      <c r="I70" s="18"/>
      <c r="J70" s="18"/>
      <c r="K70" s="18"/>
      <c r="L70" s="18"/>
      <c r="M70" s="18"/>
      <c r="N70" s="18"/>
      <c r="O70" s="18"/>
      <c r="P70" s="18"/>
      <c r="Q70" s="18"/>
      <c r="R70" s="18"/>
      <c r="S70" s="18"/>
      <c r="T70" s="18"/>
      <c r="U70" s="18"/>
      <c r="V70" s="18"/>
    </row>
    <row r="71">
      <c r="A71" s="13"/>
      <c r="B71" s="7" t="s">
        <v>3257</v>
      </c>
      <c r="C71" s="17" t="s">
        <v>3257</v>
      </c>
      <c r="D71" s="17" t="s">
        <v>3257</v>
      </c>
      <c r="E71" s="11" t="s">
        <v>2702</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'Enums'!HE1:HE3</formula1>
    </dataValidation>
    <dataValidation type="list" sqref="B26" showErrorMessage="1" errorStyle="warning">
      <formula1>'Enums'!HE1:HE3</formula1>
    </dataValidation>
    <dataValidation type="list" sqref="B50" showErrorMessage="1" errorStyle="warning">
      <formula1>'Enums'!HE1:HE3</formula1>
    </dataValidation>
  </dataValidations>
  <headerFooter/>
</worksheet>
</file>

<file path=xl/worksheets/sheet228.xml><?xml version="1.0" encoding="utf-8"?>
<worksheet xmlns:r="http://schemas.openxmlformats.org/officeDocument/2006/relationships" xmlns="http://schemas.openxmlformats.org/spreadsheetml/2006/main">
  <dimension ref="A1:G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4848</v>
      </c>
      <c r="B1" s="0" t="s">
        <v>2809</v>
      </c>
    </row>
    <row r="2">
      <c r="A2" s="19" t="s">
        <v>2907</v>
      </c>
      <c r="B2" s="0" t="s">
        <v>2908</v>
      </c>
    </row>
    <row r="3">
      <c r="A3" s="3" t="s">
        <v>467</v>
      </c>
      <c r="B3" s="5" t="s">
        <v>467</v>
      </c>
      <c r="C3" s="7" t="s">
        <v>4849</v>
      </c>
      <c r="D3" s="17" t="s">
        <v>4849</v>
      </c>
      <c r="E3" s="17" t="s">
        <v>4849</v>
      </c>
      <c r="F3" s="7" t="s">
        <v>4850</v>
      </c>
      <c r="G3" s="17" t="s">
        <v>4850</v>
      </c>
    </row>
    <row r="4">
      <c r="A4" s="20" t="s">
        <v>467</v>
      </c>
      <c r="B4" s="21" t="s">
        <v>467</v>
      </c>
      <c r="C4" s="7" t="s">
        <v>4851</v>
      </c>
      <c r="D4" s="7" t="s">
        <v>4852</v>
      </c>
      <c r="E4" s="7" t="s">
        <v>4853</v>
      </c>
      <c r="F4" s="7" t="s">
        <v>4854</v>
      </c>
      <c r="G4" s="7" t="s">
        <v>4855</v>
      </c>
    </row>
    <row r="5">
      <c r="A5" s="8" t="s">
        <v>467</v>
      </c>
      <c r="B5" s="10" t="s">
        <v>467</v>
      </c>
      <c r="C5" s="11" t="s">
        <v>2816</v>
      </c>
      <c r="D5" s="11" t="s">
        <v>2912</v>
      </c>
      <c r="E5" s="11" t="s">
        <v>2913</v>
      </c>
      <c r="F5" s="11" t="s">
        <v>2803</v>
      </c>
      <c r="G5" s="11" t="s">
        <v>2804</v>
      </c>
    </row>
    <row r="6">
      <c r="A6" s="7" t="s">
        <v>3285</v>
      </c>
      <c r="B6" s="11"/>
      <c r="C6" s="18"/>
      <c r="D6" s="18"/>
      <c r="E6" s="18"/>
      <c r="F6" s="18"/>
      <c r="G6" s="18"/>
    </row>
    <row r="7">
      <c r="A7" s="7" t="s">
        <v>3286</v>
      </c>
      <c r="B7" s="11" t="s">
        <v>2638</v>
      </c>
      <c r="C7" s="12"/>
      <c r="D7" s="12"/>
      <c r="E7" s="12"/>
      <c r="F7" s="12"/>
      <c r="G7" s="12"/>
    </row>
    <row r="8">
      <c r="A8" s="7" t="s">
        <v>3287</v>
      </c>
      <c r="B8" s="11" t="s">
        <v>2640</v>
      </c>
      <c r="C8" s="12"/>
      <c r="D8" s="12"/>
      <c r="E8" s="12"/>
      <c r="F8" s="12"/>
      <c r="G8" s="12"/>
    </row>
    <row r="9">
      <c r="A9" s="7" t="s">
        <v>3288</v>
      </c>
      <c r="B9" s="11" t="s">
        <v>2642</v>
      </c>
      <c r="C9" s="12"/>
      <c r="D9" s="12"/>
      <c r="E9" s="12"/>
      <c r="F9" s="12"/>
      <c r="G9" s="12"/>
    </row>
    <row r="10">
      <c r="A10" s="7" t="s">
        <v>3289</v>
      </c>
      <c r="B10" s="11" t="s">
        <v>2644</v>
      </c>
      <c r="C10" s="12"/>
      <c r="D10" s="12"/>
      <c r="E10" s="12"/>
      <c r="F10" s="12"/>
      <c r="G10" s="12"/>
    </row>
    <row r="11">
      <c r="A11" s="7" t="s">
        <v>3290</v>
      </c>
      <c r="B11" s="11" t="s">
        <v>2783</v>
      </c>
      <c r="C11" s="12"/>
      <c r="D11" s="12"/>
      <c r="E11" s="12"/>
      <c r="F11" s="12"/>
      <c r="G11" s="12"/>
    </row>
    <row r="12">
      <c r="A12" s="7" t="s">
        <v>3291</v>
      </c>
      <c r="B12" s="11" t="s">
        <v>2646</v>
      </c>
      <c r="C12" s="12"/>
      <c r="D12" s="12"/>
      <c r="E12" s="12"/>
      <c r="F12" s="12"/>
      <c r="G12" s="12"/>
    </row>
    <row r="13">
      <c r="A13" s="7" t="s">
        <v>3292</v>
      </c>
      <c r="B13" s="11" t="s">
        <v>2648</v>
      </c>
      <c r="C13" s="12"/>
      <c r="D13" s="12"/>
      <c r="E13" s="12"/>
      <c r="F13" s="12"/>
      <c r="G13" s="12"/>
    </row>
    <row r="14">
      <c r="A14" s="7" t="s">
        <v>3293</v>
      </c>
      <c r="B14" s="11" t="s">
        <v>2650</v>
      </c>
      <c r="C14" s="12"/>
      <c r="D14" s="12"/>
      <c r="E14" s="12"/>
      <c r="F14" s="12"/>
      <c r="G14" s="12"/>
    </row>
    <row r="15">
      <c r="A15" s="7" t="s">
        <v>3294</v>
      </c>
      <c r="B15" s="11" t="s">
        <v>2652</v>
      </c>
      <c r="C15" s="12"/>
      <c r="D15" s="12"/>
      <c r="E15" s="12"/>
      <c r="F15" s="12"/>
      <c r="G15" s="12"/>
    </row>
    <row r="16">
      <c r="A16" s="7" t="s">
        <v>3295</v>
      </c>
      <c r="B16" s="11" t="s">
        <v>2654</v>
      </c>
      <c r="C16" s="12"/>
      <c r="D16" s="12"/>
      <c r="E16" s="12"/>
      <c r="F16" s="12"/>
      <c r="G16" s="12"/>
    </row>
    <row r="17">
      <c r="A17" s="7" t="s">
        <v>3296</v>
      </c>
      <c r="B17" s="11" t="s">
        <v>2656</v>
      </c>
      <c r="C17" s="12"/>
      <c r="D17" s="12"/>
      <c r="E17" s="12"/>
      <c r="F17" s="12"/>
      <c r="G17" s="12"/>
    </row>
    <row r="18">
      <c r="A18" s="7" t="s">
        <v>3297</v>
      </c>
      <c r="B18" s="11" t="s">
        <v>2658</v>
      </c>
      <c r="C18" s="12"/>
      <c r="D18" s="12"/>
      <c r="E18" s="12"/>
      <c r="F18" s="12"/>
      <c r="G18" s="12"/>
    </row>
    <row r="19">
      <c r="A19" s="7" t="s">
        <v>3298</v>
      </c>
      <c r="B19" s="11" t="s">
        <v>2660</v>
      </c>
      <c r="C19" s="12"/>
      <c r="D19" s="12"/>
      <c r="E19" s="12"/>
      <c r="F19" s="12"/>
      <c r="G19" s="12"/>
    </row>
    <row r="20">
      <c r="A20" s="7" t="s">
        <v>3299</v>
      </c>
      <c r="B20" s="11" t="s">
        <v>2662</v>
      </c>
      <c r="C20" s="12"/>
      <c r="D20" s="12"/>
      <c r="E20" s="12"/>
      <c r="F20" s="12"/>
      <c r="G20" s="12"/>
    </row>
    <row r="21">
      <c r="A21" s="7" t="s">
        <v>3300</v>
      </c>
      <c r="B21" s="11" t="s">
        <v>2664</v>
      </c>
      <c r="C21" s="12"/>
      <c r="D21" s="12"/>
      <c r="E21" s="12"/>
      <c r="F21" s="12"/>
      <c r="G21" s="12"/>
    </row>
    <row r="22">
      <c r="A22" s="7" t="s">
        <v>3301</v>
      </c>
      <c r="B22" s="11" t="s">
        <v>2666</v>
      </c>
      <c r="C22" s="12"/>
      <c r="D22" s="12"/>
      <c r="E22" s="12"/>
      <c r="F22" s="12"/>
      <c r="G22" s="12"/>
    </row>
    <row r="23">
      <c r="A23" s="7" t="s">
        <v>3302</v>
      </c>
      <c r="B23" s="11" t="s">
        <v>2668</v>
      </c>
      <c r="C23" s="12"/>
      <c r="D23" s="12"/>
      <c r="E23" s="12"/>
      <c r="F23" s="12"/>
      <c r="G23" s="12"/>
    </row>
    <row r="24">
      <c r="A24" s="7" t="s">
        <v>3303</v>
      </c>
      <c r="B24" s="11" t="s">
        <v>2670</v>
      </c>
      <c r="C24" s="12"/>
      <c r="D24" s="12"/>
      <c r="E24" s="12"/>
      <c r="F24" s="12"/>
      <c r="G24" s="12"/>
    </row>
    <row r="25">
      <c r="A25" s="7" t="s">
        <v>3304</v>
      </c>
      <c r="B25" s="11" t="s">
        <v>2672</v>
      </c>
      <c r="C25" s="12"/>
      <c r="D25" s="12"/>
      <c r="E25" s="12"/>
      <c r="F25" s="12"/>
      <c r="G25" s="12"/>
    </row>
    <row r="26">
      <c r="A26" s="7" t="s">
        <v>3305</v>
      </c>
      <c r="B26" s="11" t="s">
        <v>2674</v>
      </c>
      <c r="C26" s="12"/>
      <c r="D26" s="12"/>
      <c r="E26" s="12"/>
      <c r="F26" s="12"/>
      <c r="G26" s="12"/>
    </row>
    <row r="27">
      <c r="A27" s="7" t="s">
        <v>3306</v>
      </c>
      <c r="B27" s="11" t="s">
        <v>2676</v>
      </c>
      <c r="C27" s="12"/>
      <c r="D27" s="12"/>
      <c r="E27" s="12"/>
      <c r="F27" s="12"/>
      <c r="G27" s="12"/>
    </row>
    <row r="28">
      <c r="A28" s="7" t="s">
        <v>3307</v>
      </c>
      <c r="B28" s="11" t="s">
        <v>2678</v>
      </c>
      <c r="C28" s="12"/>
      <c r="D28" s="12"/>
      <c r="E28" s="12"/>
      <c r="F28" s="12"/>
      <c r="G28" s="12"/>
    </row>
    <row r="29">
      <c r="A29" s="7" t="s">
        <v>3308</v>
      </c>
      <c r="B29" s="11" t="s">
        <v>2680</v>
      </c>
      <c r="C29" s="12"/>
      <c r="D29" s="12"/>
      <c r="E29" s="12"/>
      <c r="F29" s="12"/>
      <c r="G29" s="12"/>
    </row>
    <row r="30">
      <c r="A30" s="7" t="s">
        <v>3309</v>
      </c>
      <c r="B30" s="11" t="s">
        <v>2682</v>
      </c>
      <c r="C30" s="12"/>
      <c r="D30" s="12"/>
      <c r="E30" s="12"/>
      <c r="F30" s="12"/>
      <c r="G30" s="12"/>
    </row>
    <row r="31">
      <c r="A31" s="7" t="s">
        <v>3310</v>
      </c>
      <c r="B31" s="11" t="s">
        <v>2684</v>
      </c>
      <c r="C31" s="12"/>
      <c r="D31" s="12"/>
      <c r="E31" s="12"/>
      <c r="F31" s="12"/>
      <c r="G31" s="12"/>
    </row>
    <row r="32">
      <c r="A32" s="7" t="s">
        <v>3311</v>
      </c>
      <c r="B32" s="11" t="s">
        <v>2686</v>
      </c>
      <c r="C32" s="12"/>
      <c r="D32" s="12"/>
      <c r="E32" s="12"/>
      <c r="F32" s="12"/>
      <c r="G32" s="12"/>
    </row>
    <row r="33">
      <c r="A33" s="7" t="s">
        <v>3312</v>
      </c>
      <c r="B33" s="11" t="s">
        <v>2688</v>
      </c>
      <c r="C33" s="12"/>
      <c r="D33" s="12"/>
      <c r="E33" s="12"/>
      <c r="F33" s="12"/>
      <c r="G33" s="12"/>
    </row>
    <row r="34">
      <c r="A34" s="7" t="s">
        <v>3313</v>
      </c>
      <c r="B34" s="11" t="s">
        <v>2690</v>
      </c>
      <c r="C34" s="12"/>
      <c r="D34" s="12"/>
      <c r="E34" s="12"/>
      <c r="F34" s="12"/>
      <c r="G34" s="12"/>
    </row>
    <row r="35">
      <c r="A35" s="7" t="s">
        <v>3314</v>
      </c>
      <c r="B35" s="11" t="s">
        <v>2692</v>
      </c>
      <c r="C35" s="12"/>
      <c r="D35" s="12"/>
      <c r="E35" s="12"/>
      <c r="F35" s="12"/>
      <c r="G35" s="12"/>
    </row>
    <row r="36">
      <c r="A36" s="7" t="s">
        <v>3315</v>
      </c>
      <c r="B36" s="11" t="s">
        <v>2694</v>
      </c>
      <c r="C36" s="12"/>
      <c r="D36" s="12"/>
      <c r="E36" s="12"/>
      <c r="F36" s="12"/>
      <c r="G36" s="12"/>
    </row>
    <row r="37">
      <c r="A37" s="7" t="s">
        <v>4856</v>
      </c>
      <c r="B37" s="11" t="s">
        <v>2696</v>
      </c>
      <c r="C37" s="12"/>
      <c r="D37" s="12"/>
      <c r="E37" s="12"/>
      <c r="F37" s="12"/>
      <c r="G37" s="12"/>
    </row>
    <row r="38">
      <c r="A38" s="7" t="s">
        <v>4857</v>
      </c>
      <c r="B38" s="11" t="s">
        <v>2698</v>
      </c>
      <c r="C38" s="12"/>
      <c r="D38" s="12"/>
      <c r="E38" s="12"/>
      <c r="F38" s="12"/>
      <c r="G38" s="12"/>
    </row>
    <row r="39">
      <c r="A39" s="7" t="s">
        <v>4858</v>
      </c>
      <c r="B39" s="11" t="s">
        <v>2700</v>
      </c>
      <c r="C39" s="12"/>
      <c r="D39" s="12"/>
      <c r="E39" s="12"/>
      <c r="F39" s="12"/>
      <c r="G39" s="12"/>
    </row>
    <row r="40">
      <c r="A40" s="7" t="s">
        <v>4859</v>
      </c>
      <c r="B40" s="11" t="s">
        <v>2702</v>
      </c>
      <c r="C40" s="12"/>
      <c r="D40" s="12"/>
      <c r="E40" s="12"/>
      <c r="F40" s="12"/>
      <c r="G40" s="12"/>
    </row>
    <row r="41">
      <c r="A41" s="7" t="s">
        <v>4860</v>
      </c>
      <c r="B41" s="11" t="s">
        <v>2704</v>
      </c>
      <c r="C41" s="12"/>
      <c r="D41" s="12"/>
      <c r="E41" s="12"/>
      <c r="F41" s="12"/>
      <c r="G41" s="12"/>
    </row>
    <row r="42">
      <c r="A42" s="7" t="s">
        <v>4861</v>
      </c>
      <c r="B42" s="11" t="s">
        <v>2706</v>
      </c>
      <c r="C42" s="12"/>
      <c r="D42" s="12"/>
      <c r="E42" s="12"/>
      <c r="F42" s="12"/>
      <c r="G42" s="12"/>
    </row>
    <row r="43">
      <c r="A43" s="7" t="s">
        <v>4862</v>
      </c>
      <c r="B43" s="11" t="s">
        <v>2708</v>
      </c>
      <c r="C43" s="12"/>
      <c r="D43" s="12"/>
      <c r="E43" s="12"/>
      <c r="F43" s="12"/>
      <c r="G43" s="12"/>
    </row>
    <row r="44">
      <c r="A44" s="7" t="s">
        <v>4863</v>
      </c>
      <c r="B44" s="11" t="s">
        <v>2710</v>
      </c>
      <c r="C44" s="12"/>
      <c r="D44" s="12"/>
      <c r="E44" s="12"/>
      <c r="F44" s="12"/>
      <c r="G44" s="12"/>
    </row>
    <row r="45">
      <c r="A45" s="7" t="s">
        <v>4864</v>
      </c>
      <c r="B45" s="11" t="s">
        <v>2712</v>
      </c>
      <c r="C45" s="12"/>
      <c r="D45" s="12"/>
      <c r="E45" s="12"/>
      <c r="F45" s="12"/>
      <c r="G45" s="12"/>
    </row>
    <row r="46">
      <c r="A46" s="7" t="s">
        <v>4865</v>
      </c>
      <c r="B46" s="11" t="s">
        <v>2714</v>
      </c>
      <c r="C46" s="12"/>
      <c r="D46" s="12"/>
      <c r="E46" s="12"/>
      <c r="F46" s="12"/>
      <c r="G46" s="12"/>
    </row>
    <row r="47">
      <c r="A47" s="7" t="s">
        <v>4866</v>
      </c>
      <c r="B47" s="11" t="s">
        <v>2716</v>
      </c>
      <c r="C47" s="12"/>
      <c r="D47" s="12"/>
      <c r="E47" s="12"/>
      <c r="F47" s="12"/>
      <c r="G47" s="12"/>
    </row>
    <row r="48">
      <c r="A48" s="7" t="s">
        <v>4867</v>
      </c>
      <c r="B48" s="11" t="s">
        <v>2718</v>
      </c>
      <c r="C48" s="12"/>
      <c r="D48" s="12"/>
      <c r="E48" s="12"/>
      <c r="F48" s="12"/>
      <c r="G48" s="12"/>
    </row>
    <row r="49">
      <c r="A49" s="7" t="s">
        <v>4868</v>
      </c>
      <c r="B49" s="11" t="s">
        <v>2720</v>
      </c>
      <c r="C49" s="12"/>
      <c r="D49" s="12"/>
      <c r="E49" s="12"/>
      <c r="F49" s="12"/>
      <c r="G49" s="12"/>
    </row>
    <row r="50">
      <c r="A50" s="7" t="s">
        <v>4869</v>
      </c>
      <c r="B50" s="11" t="s">
        <v>2722</v>
      </c>
      <c r="C50" s="12"/>
      <c r="D50" s="12"/>
      <c r="E50" s="12"/>
      <c r="F50" s="12"/>
      <c r="G50" s="12"/>
    </row>
    <row r="51">
      <c r="A51" s="7" t="s">
        <v>4870</v>
      </c>
      <c r="B51" s="11" t="s">
        <v>2724</v>
      </c>
      <c r="C51" s="12"/>
      <c r="D51" s="12"/>
      <c r="E51" s="12"/>
      <c r="F51" s="12"/>
      <c r="G51" s="12"/>
    </row>
  </sheetData>
  <mergeCells>
    <mergeCell ref="A3:B5"/>
    <mergeCell ref="C3:E3"/>
    <mergeCell ref="F3:G3"/>
  </mergeCells>
  <headerFooter/>
</worksheet>
</file>

<file path=xl/worksheets/sheet229.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4848</v>
      </c>
      <c r="B1" s="0" t="s">
        <v>2809</v>
      </c>
    </row>
    <row r="2">
      <c r="A2" s="19" t="s">
        <v>2907</v>
      </c>
      <c r="B2" s="0" t="s">
        <v>2908</v>
      </c>
    </row>
    <row r="3">
      <c r="A3" s="3" t="s">
        <v>469</v>
      </c>
      <c r="B3" s="4" t="s">
        <v>469</v>
      </c>
      <c r="C3" s="5" t="s">
        <v>469</v>
      </c>
      <c r="D3" s="7" t="s">
        <v>4871</v>
      </c>
    </row>
    <row r="4">
      <c r="A4" s="8" t="s">
        <v>469</v>
      </c>
      <c r="B4" s="9" t="s">
        <v>469</v>
      </c>
      <c r="C4" s="10" t="s">
        <v>469</v>
      </c>
      <c r="D4" s="11" t="s">
        <v>2635</v>
      </c>
    </row>
    <row r="5">
      <c r="A5" s="7" t="s">
        <v>4872</v>
      </c>
      <c r="B5" s="7" t="s">
        <v>4873</v>
      </c>
      <c r="C5" s="11" t="s">
        <v>2638</v>
      </c>
      <c r="D5" s="12"/>
    </row>
    <row r="6">
      <c r="A6" s="13"/>
      <c r="B6" s="7" t="s">
        <v>4874</v>
      </c>
      <c r="C6" s="11" t="s">
        <v>2640</v>
      </c>
      <c r="D6" s="12"/>
    </row>
    <row r="7">
      <c r="A7" s="13"/>
      <c r="B7" s="7" t="s">
        <v>4875</v>
      </c>
      <c r="C7" s="11" t="s">
        <v>2642</v>
      </c>
      <c r="D7" s="12"/>
    </row>
    <row r="8">
      <c r="A8" s="13"/>
      <c r="B8" s="7" t="s">
        <v>4876</v>
      </c>
      <c r="C8" s="11" t="s">
        <v>2644</v>
      </c>
      <c r="D8" s="12"/>
    </row>
    <row r="9">
      <c r="A9" s="13"/>
      <c r="B9" s="7" t="s">
        <v>4877</v>
      </c>
      <c r="C9" s="11" t="s">
        <v>2783</v>
      </c>
      <c r="D9" s="12"/>
    </row>
    <row r="10">
      <c r="A10" s="13"/>
      <c r="B10" s="7" t="s">
        <v>4878</v>
      </c>
      <c r="C10" s="11" t="s">
        <v>2646</v>
      </c>
      <c r="D10" s="12"/>
    </row>
    <row r="11">
      <c r="A11" s="7" t="s">
        <v>3779</v>
      </c>
      <c r="B11" s="7" t="s">
        <v>4879</v>
      </c>
      <c r="C11" s="11" t="s">
        <v>2648</v>
      </c>
      <c r="D11" s="12"/>
    </row>
    <row r="12">
      <c r="A12" s="7" t="s">
        <v>3117</v>
      </c>
      <c r="B12" s="7" t="s">
        <v>4880</v>
      </c>
      <c r="C12" s="11" t="s">
        <v>2650</v>
      </c>
      <c r="D12" s="12"/>
    </row>
    <row r="13">
      <c r="A13" s="13"/>
      <c r="B13" s="7" t="s">
        <v>4881</v>
      </c>
      <c r="C13" s="11" t="s">
        <v>2652</v>
      </c>
      <c r="D13" s="12"/>
    </row>
    <row r="14">
      <c r="A14" s="13"/>
      <c r="B14" s="7" t="s">
        <v>4882</v>
      </c>
      <c r="C14" s="11" t="s">
        <v>2654</v>
      </c>
      <c r="D14" s="12"/>
    </row>
    <row r="15">
      <c r="A15" s="13"/>
      <c r="B15" s="7" t="s">
        <v>4883</v>
      </c>
      <c r="C15" s="11" t="s">
        <v>2656</v>
      </c>
      <c r="D15" s="12"/>
    </row>
    <row r="16">
      <c r="A16" s="13"/>
      <c r="B16" s="7" t="s">
        <v>4884</v>
      </c>
      <c r="C16" s="11" t="s">
        <v>2658</v>
      </c>
      <c r="D16" s="12"/>
    </row>
    <row r="17">
      <c r="A17" s="13"/>
      <c r="B17" s="7" t="s">
        <v>4885</v>
      </c>
      <c r="C17" s="11" t="s">
        <v>2660</v>
      </c>
      <c r="D17" s="12"/>
    </row>
    <row r="18">
      <c r="A18" s="13"/>
      <c r="B18" s="7" t="s">
        <v>4886</v>
      </c>
      <c r="C18" s="11" t="s">
        <v>2662</v>
      </c>
      <c r="D18" s="12"/>
    </row>
    <row r="19">
      <c r="A19" s="13"/>
      <c r="B19" s="7" t="s">
        <v>4887</v>
      </c>
      <c r="C19" s="11" t="s">
        <v>2664</v>
      </c>
      <c r="D19" s="12"/>
    </row>
    <row r="20">
      <c r="A20" s="13"/>
      <c r="B20" s="7" t="s">
        <v>4888</v>
      </c>
      <c r="C20" s="11" t="s">
        <v>2666</v>
      </c>
      <c r="D20" s="12"/>
    </row>
    <row r="21">
      <c r="A21" s="7" t="s">
        <v>2862</v>
      </c>
      <c r="B21" s="7" t="s">
        <v>3148</v>
      </c>
      <c r="C21" s="11" t="s">
        <v>2668</v>
      </c>
      <c r="D21" s="12"/>
    </row>
  </sheetData>
  <mergeCells>
    <mergeCell ref="A3:C4"/>
  </mergeCells>
  <headerFooter/>
</worksheet>
</file>

<file path=xl/worksheets/sheet230.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4825</v>
      </c>
      <c r="B1" s="0" t="s">
        <v>2809</v>
      </c>
    </row>
    <row r="2">
      <c r="A2" s="19" t="s">
        <v>4846</v>
      </c>
      <c r="B2" s="0" t="s">
        <v>674</v>
      </c>
    </row>
    <row r="3">
      <c r="A3" s="19" t="s">
        <v>3902</v>
      </c>
      <c r="B3" s="0" t="s">
        <v>651</v>
      </c>
    </row>
    <row r="4">
      <c r="A4" s="19" t="s">
        <v>2907</v>
      </c>
      <c r="B4" s="0" t="s">
        <v>2908</v>
      </c>
    </row>
    <row r="5">
      <c r="A5" s="3" t="s">
        <v>471</v>
      </c>
      <c r="B5" s="5" t="s">
        <v>471</v>
      </c>
      <c r="C5" s="7" t="s">
        <v>3903</v>
      </c>
      <c r="D5" s="7" t="s">
        <v>3904</v>
      </c>
    </row>
    <row r="6">
      <c r="A6" s="8" t="s">
        <v>471</v>
      </c>
      <c r="B6" s="10" t="s">
        <v>471</v>
      </c>
      <c r="C6" s="11" t="s">
        <v>2912</v>
      </c>
      <c r="D6" s="11" t="s">
        <v>2913</v>
      </c>
    </row>
    <row r="7">
      <c r="A7" s="7" t="s">
        <v>3906</v>
      </c>
      <c r="B7" s="11" t="s">
        <v>2638</v>
      </c>
      <c r="C7" s="12"/>
      <c r="D7" s="12"/>
    </row>
    <row r="8">
      <c r="A8" s="7" t="s">
        <v>3907</v>
      </c>
      <c r="B8" s="11" t="s">
        <v>2640</v>
      </c>
      <c r="C8" s="12"/>
      <c r="D8" s="12"/>
    </row>
    <row r="9">
      <c r="A9" s="7" t="s">
        <v>3908</v>
      </c>
      <c r="B9" s="11" t="s">
        <v>2642</v>
      </c>
      <c r="C9" s="12"/>
      <c r="D9" s="12"/>
    </row>
    <row r="10">
      <c r="A10" s="7" t="s">
        <v>3909</v>
      </c>
      <c r="B10" s="11" t="s">
        <v>2644</v>
      </c>
      <c r="C10" s="12"/>
      <c r="D10" s="12"/>
    </row>
    <row r="11">
      <c r="A11" s="7" t="s">
        <v>3910</v>
      </c>
      <c r="B11" s="11" t="s">
        <v>2783</v>
      </c>
      <c r="C11" s="12"/>
      <c r="D11" s="12"/>
    </row>
    <row r="12">
      <c r="A12" s="7" t="s">
        <v>3911</v>
      </c>
      <c r="B12" s="11" t="s">
        <v>2646</v>
      </c>
      <c r="C12" s="12"/>
      <c r="D12" s="12"/>
    </row>
    <row r="13">
      <c r="A13" s="7" t="s">
        <v>3912</v>
      </c>
      <c r="B13" s="11" t="s">
        <v>2648</v>
      </c>
      <c r="C13" s="12"/>
      <c r="D13" s="12"/>
    </row>
    <row r="14">
      <c r="A14" s="7" t="s">
        <v>3913</v>
      </c>
      <c r="B14" s="11" t="s">
        <v>2654</v>
      </c>
      <c r="C14" s="12"/>
      <c r="D14" s="12"/>
    </row>
    <row r="16">
      <c r="A16" s="19" t="s">
        <v>4825</v>
      </c>
      <c r="B16" s="0" t="s">
        <v>2809</v>
      </c>
    </row>
    <row r="17">
      <c r="A17" s="19" t="s">
        <v>4846</v>
      </c>
      <c r="B17" s="0" t="s">
        <v>799</v>
      </c>
    </row>
    <row r="18">
      <c r="A18" s="19" t="s">
        <v>3902</v>
      </c>
      <c r="B18" s="0" t="s">
        <v>651</v>
      </c>
    </row>
    <row r="19">
      <c r="A19" s="19" t="s">
        <v>2907</v>
      </c>
      <c r="B19" s="0" t="s">
        <v>2908</v>
      </c>
    </row>
    <row r="20">
      <c r="A20" s="3" t="s">
        <v>471</v>
      </c>
      <c r="B20" s="5" t="s">
        <v>471</v>
      </c>
      <c r="C20" s="7" t="s">
        <v>3903</v>
      </c>
      <c r="D20" s="7" t="s">
        <v>3904</v>
      </c>
    </row>
    <row r="21">
      <c r="A21" s="8" t="s">
        <v>471</v>
      </c>
      <c r="B21" s="10" t="s">
        <v>471</v>
      </c>
      <c r="C21" s="11" t="s">
        <v>2912</v>
      </c>
      <c r="D21" s="11" t="s">
        <v>2913</v>
      </c>
    </row>
    <row r="22">
      <c r="A22" s="7" t="s">
        <v>3906</v>
      </c>
      <c r="B22" s="11" t="s">
        <v>2638</v>
      </c>
      <c r="C22" s="12"/>
      <c r="D22" s="12"/>
    </row>
    <row r="23">
      <c r="A23" s="7" t="s">
        <v>3907</v>
      </c>
      <c r="B23" s="11" t="s">
        <v>2640</v>
      </c>
      <c r="C23" s="12"/>
      <c r="D23" s="12"/>
    </row>
    <row r="24">
      <c r="A24" s="7" t="s">
        <v>3908</v>
      </c>
      <c r="B24" s="11" t="s">
        <v>2642</v>
      </c>
      <c r="C24" s="12"/>
      <c r="D24" s="12"/>
    </row>
    <row r="25">
      <c r="A25" s="7" t="s">
        <v>3909</v>
      </c>
      <c r="B25" s="11" t="s">
        <v>2644</v>
      </c>
      <c r="C25" s="12"/>
      <c r="D25" s="12"/>
    </row>
    <row r="26">
      <c r="A26" s="7" t="s">
        <v>3910</v>
      </c>
      <c r="B26" s="11" t="s">
        <v>2783</v>
      </c>
      <c r="C26" s="12"/>
      <c r="D26" s="12"/>
    </row>
    <row r="27">
      <c r="A27" s="7" t="s">
        <v>3911</v>
      </c>
      <c r="B27" s="11" t="s">
        <v>2646</v>
      </c>
      <c r="C27" s="12"/>
      <c r="D27" s="12"/>
    </row>
    <row r="28">
      <c r="A28" s="7" t="s">
        <v>3912</v>
      </c>
      <c r="B28" s="11" t="s">
        <v>2648</v>
      </c>
      <c r="C28" s="12"/>
      <c r="D28" s="12"/>
    </row>
    <row r="29">
      <c r="A29" s="7" t="s">
        <v>3913</v>
      </c>
      <c r="B29" s="11" t="s">
        <v>2654</v>
      </c>
      <c r="C29" s="12"/>
      <c r="D29" s="12"/>
    </row>
    <row r="31">
      <c r="A31" s="19" t="s">
        <v>4825</v>
      </c>
      <c r="B31" s="0" t="s">
        <v>2809</v>
      </c>
    </row>
    <row r="32">
      <c r="A32" s="19" t="s">
        <v>4846</v>
      </c>
      <c r="B32" s="0" t="s">
        <v>4843</v>
      </c>
    </row>
    <row r="33">
      <c r="A33" s="19" t="s">
        <v>3902</v>
      </c>
      <c r="B33" s="0" t="s">
        <v>651</v>
      </c>
    </row>
    <row r="34">
      <c r="A34" s="19" t="s">
        <v>2907</v>
      </c>
      <c r="B34" s="0" t="s">
        <v>2908</v>
      </c>
    </row>
    <row r="35">
      <c r="A35" s="3" t="s">
        <v>471</v>
      </c>
      <c r="B35" s="5" t="s">
        <v>471</v>
      </c>
      <c r="C35" s="7" t="s">
        <v>3903</v>
      </c>
      <c r="D35" s="7" t="s">
        <v>3904</v>
      </c>
    </row>
    <row r="36">
      <c r="A36" s="8" t="s">
        <v>471</v>
      </c>
      <c r="B36" s="10" t="s">
        <v>471</v>
      </c>
      <c r="C36" s="11" t="s">
        <v>2912</v>
      </c>
      <c r="D36" s="11" t="s">
        <v>2913</v>
      </c>
    </row>
    <row r="37">
      <c r="A37" s="7" t="s">
        <v>3906</v>
      </c>
      <c r="B37" s="11" t="s">
        <v>2638</v>
      </c>
      <c r="C37" s="18"/>
      <c r="D37" s="18"/>
    </row>
    <row r="38">
      <c r="A38" s="7" t="s">
        <v>3907</v>
      </c>
      <c r="B38" s="11" t="s">
        <v>2640</v>
      </c>
      <c r="C38" s="18"/>
      <c r="D38" s="18"/>
    </row>
    <row r="39">
      <c r="A39" s="7" t="s">
        <v>3908</v>
      </c>
      <c r="B39" s="11" t="s">
        <v>2642</v>
      </c>
      <c r="C39" s="18"/>
      <c r="D39" s="18"/>
    </row>
    <row r="40">
      <c r="A40" s="7" t="s">
        <v>3909</v>
      </c>
      <c r="B40" s="11" t="s">
        <v>2644</v>
      </c>
      <c r="C40" s="18"/>
      <c r="D40" s="18"/>
    </row>
    <row r="41">
      <c r="A41" s="7" t="s">
        <v>3910</v>
      </c>
      <c r="B41" s="11" t="s">
        <v>2783</v>
      </c>
      <c r="C41" s="18"/>
      <c r="D41" s="18"/>
    </row>
    <row r="42">
      <c r="A42" s="7" t="s">
        <v>3911</v>
      </c>
      <c r="B42" s="11" t="s">
        <v>2646</v>
      </c>
      <c r="C42" s="18"/>
      <c r="D42" s="18"/>
    </row>
    <row r="43">
      <c r="A43" s="7" t="s">
        <v>3912</v>
      </c>
      <c r="B43" s="11" t="s">
        <v>2648</v>
      </c>
      <c r="C43" s="18"/>
      <c r="D43" s="18"/>
    </row>
    <row r="44">
      <c r="A44" s="7" t="s">
        <v>3913</v>
      </c>
      <c r="B44" s="11" t="s">
        <v>2654</v>
      </c>
      <c r="C44" s="18"/>
      <c r="D44" s="18"/>
    </row>
    <row r="46">
      <c r="A46" s="19" t="s">
        <v>4825</v>
      </c>
      <c r="B46" s="0" t="s">
        <v>2809</v>
      </c>
    </row>
    <row r="47">
      <c r="A47" s="19" t="s">
        <v>4846</v>
      </c>
      <c r="B47" s="0" t="s">
        <v>674</v>
      </c>
    </row>
    <row r="48">
      <c r="A48" s="19" t="s">
        <v>3902</v>
      </c>
      <c r="B48" s="0" t="s">
        <v>775</v>
      </c>
    </row>
    <row r="49">
      <c r="A49" s="19" t="s">
        <v>2907</v>
      </c>
      <c r="B49" s="0" t="s">
        <v>2908</v>
      </c>
    </row>
    <row r="50">
      <c r="A50" s="3" t="s">
        <v>471</v>
      </c>
      <c r="B50" s="5" t="s">
        <v>471</v>
      </c>
      <c r="C50" s="7" t="s">
        <v>3903</v>
      </c>
      <c r="D50" s="7" t="s">
        <v>3904</v>
      </c>
    </row>
    <row r="51">
      <c r="A51" s="8" t="s">
        <v>471</v>
      </c>
      <c r="B51" s="10" t="s">
        <v>471</v>
      </c>
      <c r="C51" s="11" t="s">
        <v>2912</v>
      </c>
      <c r="D51" s="11" t="s">
        <v>2913</v>
      </c>
    </row>
    <row r="52">
      <c r="A52" s="7" t="s">
        <v>3906</v>
      </c>
      <c r="B52" s="11" t="s">
        <v>2638</v>
      </c>
      <c r="C52" s="12"/>
      <c r="D52" s="12"/>
    </row>
    <row r="53">
      <c r="A53" s="7" t="s">
        <v>3907</v>
      </c>
      <c r="B53" s="11" t="s">
        <v>2640</v>
      </c>
      <c r="C53" s="12"/>
      <c r="D53" s="12"/>
    </row>
    <row r="54">
      <c r="A54" s="7" t="s">
        <v>3908</v>
      </c>
      <c r="B54" s="11" t="s">
        <v>2642</v>
      </c>
      <c r="C54" s="12"/>
      <c r="D54" s="12"/>
    </row>
    <row r="55">
      <c r="A55" s="7" t="s">
        <v>3909</v>
      </c>
      <c r="B55" s="11" t="s">
        <v>2644</v>
      </c>
      <c r="C55" s="12"/>
      <c r="D55" s="12"/>
    </row>
    <row r="56">
      <c r="A56" s="7" t="s">
        <v>3910</v>
      </c>
      <c r="B56" s="11" t="s">
        <v>2783</v>
      </c>
      <c r="C56" s="12"/>
      <c r="D56" s="12"/>
    </row>
    <row r="57">
      <c r="A57" s="7" t="s">
        <v>3911</v>
      </c>
      <c r="B57" s="11" t="s">
        <v>2646</v>
      </c>
      <c r="C57" s="12"/>
      <c r="D57" s="12"/>
    </row>
    <row r="58">
      <c r="A58" s="7" t="s">
        <v>3912</v>
      </c>
      <c r="B58" s="11" t="s">
        <v>2648</v>
      </c>
      <c r="C58" s="12"/>
      <c r="D58" s="12"/>
    </row>
    <row r="59">
      <c r="A59" s="7" t="s">
        <v>3913</v>
      </c>
      <c r="B59" s="11" t="s">
        <v>2654</v>
      </c>
      <c r="C59" s="12"/>
      <c r="D59" s="12"/>
    </row>
    <row r="61">
      <c r="A61" s="19" t="s">
        <v>4825</v>
      </c>
      <c r="B61" s="0" t="s">
        <v>2809</v>
      </c>
    </row>
    <row r="62">
      <c r="A62" s="19" t="s">
        <v>4846</v>
      </c>
      <c r="B62" s="0" t="s">
        <v>799</v>
      </c>
    </row>
    <row r="63">
      <c r="A63" s="19" t="s">
        <v>3902</v>
      </c>
      <c r="B63" s="0" t="s">
        <v>775</v>
      </c>
    </row>
    <row r="64">
      <c r="A64" s="19" t="s">
        <v>2907</v>
      </c>
      <c r="B64" s="0" t="s">
        <v>2908</v>
      </c>
    </row>
    <row r="65">
      <c r="A65" s="3" t="s">
        <v>471</v>
      </c>
      <c r="B65" s="5" t="s">
        <v>471</v>
      </c>
      <c r="C65" s="7" t="s">
        <v>3903</v>
      </c>
      <c r="D65" s="7" t="s">
        <v>3904</v>
      </c>
    </row>
    <row r="66">
      <c r="A66" s="8" t="s">
        <v>471</v>
      </c>
      <c r="B66" s="10" t="s">
        <v>471</v>
      </c>
      <c r="C66" s="11" t="s">
        <v>2912</v>
      </c>
      <c r="D66" s="11" t="s">
        <v>2913</v>
      </c>
    </row>
    <row r="67">
      <c r="A67" s="7" t="s">
        <v>3906</v>
      </c>
      <c r="B67" s="11" t="s">
        <v>2638</v>
      </c>
      <c r="C67" s="12"/>
      <c r="D67" s="12"/>
    </row>
    <row r="68">
      <c r="A68" s="7" t="s">
        <v>3907</v>
      </c>
      <c r="B68" s="11" t="s">
        <v>2640</v>
      </c>
      <c r="C68" s="12"/>
      <c r="D68" s="12"/>
    </row>
    <row r="69">
      <c r="A69" s="7" t="s">
        <v>3908</v>
      </c>
      <c r="B69" s="11" t="s">
        <v>2642</v>
      </c>
      <c r="C69" s="12"/>
      <c r="D69" s="12"/>
    </row>
    <row r="70">
      <c r="A70" s="7" t="s">
        <v>3909</v>
      </c>
      <c r="B70" s="11" t="s">
        <v>2644</v>
      </c>
      <c r="C70" s="12"/>
      <c r="D70" s="12"/>
    </row>
    <row r="71">
      <c r="A71" s="7" t="s">
        <v>3910</v>
      </c>
      <c r="B71" s="11" t="s">
        <v>2783</v>
      </c>
      <c r="C71" s="12"/>
      <c r="D71" s="12"/>
    </row>
    <row r="72">
      <c r="A72" s="7" t="s">
        <v>3911</v>
      </c>
      <c r="B72" s="11" t="s">
        <v>2646</v>
      </c>
      <c r="C72" s="12"/>
      <c r="D72" s="12"/>
    </row>
    <row r="73">
      <c r="A73" s="7" t="s">
        <v>3912</v>
      </c>
      <c r="B73" s="11" t="s">
        <v>2648</v>
      </c>
      <c r="C73" s="12"/>
      <c r="D73" s="12"/>
    </row>
    <row r="74">
      <c r="A74" s="7" t="s">
        <v>3913</v>
      </c>
      <c r="B74" s="11" t="s">
        <v>2654</v>
      </c>
      <c r="C74" s="12"/>
      <c r="D74" s="12"/>
    </row>
    <row r="76">
      <c r="A76" s="19" t="s">
        <v>4825</v>
      </c>
      <c r="B76" s="0" t="s">
        <v>2809</v>
      </c>
    </row>
    <row r="77">
      <c r="A77" s="19" t="s">
        <v>4846</v>
      </c>
      <c r="B77" s="0" t="s">
        <v>4843</v>
      </c>
    </row>
    <row r="78">
      <c r="A78" s="19" t="s">
        <v>3902</v>
      </c>
      <c r="B78" s="0" t="s">
        <v>775</v>
      </c>
    </row>
    <row r="79">
      <c r="A79" s="19" t="s">
        <v>2907</v>
      </c>
      <c r="B79" s="0" t="s">
        <v>2908</v>
      </c>
    </row>
    <row r="80">
      <c r="A80" s="3" t="s">
        <v>471</v>
      </c>
      <c r="B80" s="5" t="s">
        <v>471</v>
      </c>
      <c r="C80" s="7" t="s">
        <v>3903</v>
      </c>
      <c r="D80" s="7" t="s">
        <v>3904</v>
      </c>
    </row>
    <row r="81">
      <c r="A81" s="8" t="s">
        <v>471</v>
      </c>
      <c r="B81" s="10" t="s">
        <v>471</v>
      </c>
      <c r="C81" s="11" t="s">
        <v>2912</v>
      </c>
      <c r="D81" s="11" t="s">
        <v>2913</v>
      </c>
    </row>
    <row r="82">
      <c r="A82" s="7" t="s">
        <v>3906</v>
      </c>
      <c r="B82" s="11" t="s">
        <v>2638</v>
      </c>
      <c r="C82" s="18"/>
      <c r="D82" s="18"/>
    </row>
    <row r="83">
      <c r="A83" s="7" t="s">
        <v>3907</v>
      </c>
      <c r="B83" s="11" t="s">
        <v>2640</v>
      </c>
      <c r="C83" s="18"/>
      <c r="D83" s="18"/>
    </row>
    <row r="84">
      <c r="A84" s="7" t="s">
        <v>3908</v>
      </c>
      <c r="B84" s="11" t="s">
        <v>2642</v>
      </c>
      <c r="C84" s="18"/>
      <c r="D84" s="18"/>
    </row>
    <row r="85">
      <c r="A85" s="7" t="s">
        <v>3909</v>
      </c>
      <c r="B85" s="11" t="s">
        <v>2644</v>
      </c>
      <c r="C85" s="18"/>
      <c r="D85" s="18"/>
    </row>
    <row r="86">
      <c r="A86" s="7" t="s">
        <v>3910</v>
      </c>
      <c r="B86" s="11" t="s">
        <v>2783</v>
      </c>
      <c r="C86" s="18"/>
      <c r="D86" s="18"/>
    </row>
    <row r="87">
      <c r="A87" s="7" t="s">
        <v>3911</v>
      </c>
      <c r="B87" s="11" t="s">
        <v>2646</v>
      </c>
      <c r="C87" s="18"/>
      <c r="D87" s="18"/>
    </row>
    <row r="88">
      <c r="A88" s="7" t="s">
        <v>3912</v>
      </c>
      <c r="B88" s="11" t="s">
        <v>2648</v>
      </c>
      <c r="C88" s="18"/>
      <c r="D88" s="18"/>
    </row>
    <row r="89">
      <c r="A89" s="7" t="s">
        <v>3913</v>
      </c>
      <c r="B89" s="11" t="s">
        <v>2654</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7" showErrorMessage="1" errorStyle="warning">
      <formula1>'Enums'!HE1:HE3</formula1>
    </dataValidation>
    <dataValidation type="list" sqref="B18" showErrorMessage="1" errorStyle="warning">
      <formula1>'Enums'!FD1:FD3</formula1>
    </dataValidation>
    <dataValidation type="list" sqref="B32" showErrorMessage="1" errorStyle="warning">
      <formula1>'Enums'!HE1:HE3</formula1>
    </dataValidation>
    <dataValidation type="list" sqref="B33"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 type="list" sqref="B62" showErrorMessage="1" errorStyle="warning">
      <formula1>'Enums'!HE1:HE3</formula1>
    </dataValidation>
    <dataValidation type="list" sqref="B63" showErrorMessage="1" errorStyle="warning">
      <formula1>'Enums'!FD1:FD3</formula1>
    </dataValidation>
    <dataValidation type="list" sqref="B77" showErrorMessage="1" errorStyle="warning">
      <formula1>'Enums'!HE1:HE3</formula1>
    </dataValidation>
    <dataValidation type="list" sqref="B78" showErrorMessage="1" errorStyle="warning">
      <formula1>'Enums'!FD1:FD3</formula1>
    </dataValidation>
  </dataValidations>
  <headerFooter/>
</worksheet>
</file>

<file path=xl/worksheets/sheet23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4825</v>
      </c>
      <c r="B1" s="0" t="s">
        <v>2809</v>
      </c>
    </row>
    <row r="2">
      <c r="A2" s="19" t="s">
        <v>4846</v>
      </c>
      <c r="B2" s="0" t="s">
        <v>674</v>
      </c>
    </row>
    <row r="3">
      <c r="A3" s="19" t="s">
        <v>3902</v>
      </c>
      <c r="B3" s="0" t="s">
        <v>651</v>
      </c>
    </row>
    <row r="4">
      <c r="A4" s="19" t="s">
        <v>2907</v>
      </c>
      <c r="B4" s="0" t="s">
        <v>2908</v>
      </c>
    </row>
    <row r="5">
      <c r="A5" s="3" t="s">
        <v>473</v>
      </c>
      <c r="B5" s="4" t="s">
        <v>473</v>
      </c>
      <c r="C5" s="5" t="s">
        <v>473</v>
      </c>
      <c r="D5" s="7" t="s">
        <v>3914</v>
      </c>
    </row>
    <row r="6">
      <c r="A6" s="8" t="s">
        <v>473</v>
      </c>
      <c r="B6" s="9" t="s">
        <v>473</v>
      </c>
      <c r="C6" s="10" t="s">
        <v>473</v>
      </c>
      <c r="D6" s="11" t="s">
        <v>3006</v>
      </c>
    </row>
    <row r="7">
      <c r="A7" s="7" t="s">
        <v>3916</v>
      </c>
      <c r="B7" s="17" t="s">
        <v>3916</v>
      </c>
      <c r="C7" s="11" t="s">
        <v>2660</v>
      </c>
      <c r="D7" s="12"/>
    </row>
    <row r="8">
      <c r="A8" s="7" t="s">
        <v>3917</v>
      </c>
      <c r="B8" s="17" t="s">
        <v>3917</v>
      </c>
      <c r="C8" s="11" t="s">
        <v>2662</v>
      </c>
      <c r="D8" s="12"/>
    </row>
    <row r="9">
      <c r="A9" s="7" t="s">
        <v>3918</v>
      </c>
      <c r="B9" s="17" t="s">
        <v>3918</v>
      </c>
      <c r="C9" s="11" t="s">
        <v>2664</v>
      </c>
      <c r="D9" s="12"/>
    </row>
    <row r="10">
      <c r="A10" s="7" t="s">
        <v>3709</v>
      </c>
      <c r="B10" s="17" t="s">
        <v>3709</v>
      </c>
      <c r="C10" s="11" t="s">
        <v>2674</v>
      </c>
      <c r="D10" s="12"/>
    </row>
    <row r="11">
      <c r="A11" s="6" t="s">
        <v>2825</v>
      </c>
      <c r="B11" s="7" t="s">
        <v>3930</v>
      </c>
      <c r="C11" s="11" t="s">
        <v>2726</v>
      </c>
      <c r="D11" s="12"/>
    </row>
    <row r="13">
      <c r="A13" s="19" t="s">
        <v>4825</v>
      </c>
      <c r="B13" s="0" t="s">
        <v>2809</v>
      </c>
    </row>
    <row r="14">
      <c r="A14" s="19" t="s">
        <v>4846</v>
      </c>
      <c r="B14" s="0" t="s">
        <v>799</v>
      </c>
    </row>
    <row r="15">
      <c r="A15" s="19" t="s">
        <v>3902</v>
      </c>
      <c r="B15" s="0" t="s">
        <v>651</v>
      </c>
    </row>
    <row r="16">
      <c r="A16" s="19" t="s">
        <v>2907</v>
      </c>
      <c r="B16" s="0" t="s">
        <v>2908</v>
      </c>
    </row>
    <row r="17">
      <c r="A17" s="3" t="s">
        <v>473</v>
      </c>
      <c r="B17" s="4" t="s">
        <v>473</v>
      </c>
      <c r="C17" s="5" t="s">
        <v>473</v>
      </c>
      <c r="D17" s="7" t="s">
        <v>3914</v>
      </c>
    </row>
    <row r="18">
      <c r="A18" s="8" t="s">
        <v>473</v>
      </c>
      <c r="B18" s="9" t="s">
        <v>473</v>
      </c>
      <c r="C18" s="10" t="s">
        <v>473</v>
      </c>
      <c r="D18" s="11" t="s">
        <v>3006</v>
      </c>
    </row>
    <row r="19">
      <c r="A19" s="7" t="s">
        <v>3916</v>
      </c>
      <c r="B19" s="17" t="s">
        <v>3916</v>
      </c>
      <c r="C19" s="11" t="s">
        <v>2660</v>
      </c>
      <c r="D19" s="12"/>
    </row>
    <row r="20">
      <c r="A20" s="7" t="s">
        <v>3917</v>
      </c>
      <c r="B20" s="17" t="s">
        <v>3917</v>
      </c>
      <c r="C20" s="11" t="s">
        <v>2662</v>
      </c>
      <c r="D20" s="12"/>
    </row>
    <row r="21">
      <c r="A21" s="7" t="s">
        <v>3918</v>
      </c>
      <c r="B21" s="17" t="s">
        <v>3918</v>
      </c>
      <c r="C21" s="11" t="s">
        <v>2664</v>
      </c>
      <c r="D21" s="12"/>
    </row>
    <row r="22">
      <c r="A22" s="7" t="s">
        <v>3709</v>
      </c>
      <c r="B22" s="17" t="s">
        <v>3709</v>
      </c>
      <c r="C22" s="11" t="s">
        <v>2674</v>
      </c>
      <c r="D22" s="12"/>
    </row>
    <row r="23">
      <c r="A23" s="6" t="s">
        <v>2825</v>
      </c>
      <c r="B23" s="7" t="s">
        <v>3930</v>
      </c>
      <c r="C23" s="11" t="s">
        <v>2726</v>
      </c>
      <c r="D23" s="12"/>
    </row>
    <row r="25">
      <c r="A25" s="19" t="s">
        <v>4825</v>
      </c>
      <c r="B25" s="0" t="s">
        <v>2809</v>
      </c>
    </row>
    <row r="26">
      <c r="A26" s="19" t="s">
        <v>4846</v>
      </c>
      <c r="B26" s="0" t="s">
        <v>4843</v>
      </c>
    </row>
    <row r="27">
      <c r="A27" s="19" t="s">
        <v>3902</v>
      </c>
      <c r="B27" s="0" t="s">
        <v>651</v>
      </c>
    </row>
    <row r="28">
      <c r="A28" s="19" t="s">
        <v>2907</v>
      </c>
      <c r="B28" s="0" t="s">
        <v>2908</v>
      </c>
    </row>
    <row r="29">
      <c r="A29" s="3" t="s">
        <v>473</v>
      </c>
      <c r="B29" s="4" t="s">
        <v>473</v>
      </c>
      <c r="C29" s="5" t="s">
        <v>473</v>
      </c>
      <c r="D29" s="7" t="s">
        <v>3914</v>
      </c>
    </row>
    <row r="30">
      <c r="A30" s="8" t="s">
        <v>473</v>
      </c>
      <c r="B30" s="9" t="s">
        <v>473</v>
      </c>
      <c r="C30" s="10" t="s">
        <v>473</v>
      </c>
      <c r="D30" s="11" t="s">
        <v>3006</v>
      </c>
    </row>
    <row r="31">
      <c r="A31" s="7" t="s">
        <v>3916</v>
      </c>
      <c r="B31" s="17" t="s">
        <v>3916</v>
      </c>
      <c r="C31" s="11" t="s">
        <v>2660</v>
      </c>
      <c r="D31" s="18"/>
    </row>
    <row r="32">
      <c r="A32" s="7" t="s">
        <v>3917</v>
      </c>
      <c r="B32" s="17" t="s">
        <v>3917</v>
      </c>
      <c r="C32" s="11" t="s">
        <v>2662</v>
      </c>
      <c r="D32" s="18"/>
    </row>
    <row r="33">
      <c r="A33" s="7" t="s">
        <v>3918</v>
      </c>
      <c r="B33" s="17" t="s">
        <v>3918</v>
      </c>
      <c r="C33" s="11" t="s">
        <v>2664</v>
      </c>
      <c r="D33" s="18"/>
    </row>
    <row r="34">
      <c r="A34" s="7" t="s">
        <v>3709</v>
      </c>
      <c r="B34" s="17" t="s">
        <v>3709</v>
      </c>
      <c r="C34" s="11" t="s">
        <v>2674</v>
      </c>
      <c r="D34" s="18"/>
    </row>
    <row r="35">
      <c r="A35" s="6" t="s">
        <v>2825</v>
      </c>
      <c r="B35" s="7" t="s">
        <v>3930</v>
      </c>
      <c r="C35" s="11" t="s">
        <v>2726</v>
      </c>
      <c r="D35" s="18"/>
    </row>
    <row r="37">
      <c r="A37" s="19" t="s">
        <v>4825</v>
      </c>
      <c r="B37" s="0" t="s">
        <v>2809</v>
      </c>
    </row>
    <row r="38">
      <c r="A38" s="19" t="s">
        <v>4846</v>
      </c>
      <c r="B38" s="0" t="s">
        <v>674</v>
      </c>
    </row>
    <row r="39">
      <c r="A39" s="19" t="s">
        <v>3902</v>
      </c>
      <c r="B39" s="0" t="s">
        <v>775</v>
      </c>
    </row>
    <row r="40">
      <c r="A40" s="19" t="s">
        <v>2907</v>
      </c>
      <c r="B40" s="0" t="s">
        <v>2908</v>
      </c>
    </row>
    <row r="41">
      <c r="A41" s="3" t="s">
        <v>473</v>
      </c>
      <c r="B41" s="4" t="s">
        <v>473</v>
      </c>
      <c r="C41" s="5" t="s">
        <v>473</v>
      </c>
      <c r="D41" s="7" t="s">
        <v>3914</v>
      </c>
    </row>
    <row r="42">
      <c r="A42" s="8" t="s">
        <v>473</v>
      </c>
      <c r="B42" s="9" t="s">
        <v>473</v>
      </c>
      <c r="C42" s="10" t="s">
        <v>473</v>
      </c>
      <c r="D42" s="11" t="s">
        <v>3006</v>
      </c>
    </row>
    <row r="43">
      <c r="A43" s="7" t="s">
        <v>3916</v>
      </c>
      <c r="B43" s="17" t="s">
        <v>3916</v>
      </c>
      <c r="C43" s="11" t="s">
        <v>2660</v>
      </c>
      <c r="D43" s="12"/>
    </row>
    <row r="44">
      <c r="A44" s="7" t="s">
        <v>3917</v>
      </c>
      <c r="B44" s="17" t="s">
        <v>3917</v>
      </c>
      <c r="C44" s="11" t="s">
        <v>2662</v>
      </c>
      <c r="D44" s="12"/>
    </row>
    <row r="45">
      <c r="A45" s="7" t="s">
        <v>3918</v>
      </c>
      <c r="B45" s="17" t="s">
        <v>3918</v>
      </c>
      <c r="C45" s="11" t="s">
        <v>2664</v>
      </c>
      <c r="D45" s="12"/>
    </row>
    <row r="46">
      <c r="A46" s="7" t="s">
        <v>3709</v>
      </c>
      <c r="B46" s="17" t="s">
        <v>3709</v>
      </c>
      <c r="C46" s="11" t="s">
        <v>2674</v>
      </c>
      <c r="D46" s="12"/>
    </row>
    <row r="47">
      <c r="A47" s="6" t="s">
        <v>2825</v>
      </c>
      <c r="B47" s="7" t="s">
        <v>3930</v>
      </c>
      <c r="C47" s="11" t="s">
        <v>2726</v>
      </c>
      <c r="D47" s="12"/>
    </row>
    <row r="49">
      <c r="A49" s="19" t="s">
        <v>4825</v>
      </c>
      <c r="B49" s="0" t="s">
        <v>2809</v>
      </c>
    </row>
    <row r="50">
      <c r="A50" s="19" t="s">
        <v>4846</v>
      </c>
      <c r="B50" s="0" t="s">
        <v>799</v>
      </c>
    </row>
    <row r="51">
      <c r="A51" s="19" t="s">
        <v>3902</v>
      </c>
      <c r="B51" s="0" t="s">
        <v>775</v>
      </c>
    </row>
    <row r="52">
      <c r="A52" s="19" t="s">
        <v>2907</v>
      </c>
      <c r="B52" s="0" t="s">
        <v>2908</v>
      </c>
    </row>
    <row r="53">
      <c r="A53" s="3" t="s">
        <v>473</v>
      </c>
      <c r="B53" s="4" t="s">
        <v>473</v>
      </c>
      <c r="C53" s="5" t="s">
        <v>473</v>
      </c>
      <c r="D53" s="7" t="s">
        <v>3914</v>
      </c>
    </row>
    <row r="54">
      <c r="A54" s="8" t="s">
        <v>473</v>
      </c>
      <c r="B54" s="9" t="s">
        <v>473</v>
      </c>
      <c r="C54" s="10" t="s">
        <v>473</v>
      </c>
      <c r="D54" s="11" t="s">
        <v>3006</v>
      </c>
    </row>
    <row r="55">
      <c r="A55" s="7" t="s">
        <v>3916</v>
      </c>
      <c r="B55" s="17" t="s">
        <v>3916</v>
      </c>
      <c r="C55" s="11" t="s">
        <v>2660</v>
      </c>
      <c r="D55" s="12"/>
    </row>
    <row r="56">
      <c r="A56" s="7" t="s">
        <v>3917</v>
      </c>
      <c r="B56" s="17" t="s">
        <v>3917</v>
      </c>
      <c r="C56" s="11" t="s">
        <v>2662</v>
      </c>
      <c r="D56" s="12"/>
    </row>
    <row r="57">
      <c r="A57" s="7" t="s">
        <v>3918</v>
      </c>
      <c r="B57" s="17" t="s">
        <v>3918</v>
      </c>
      <c r="C57" s="11" t="s">
        <v>2664</v>
      </c>
      <c r="D57" s="12"/>
    </row>
    <row r="58">
      <c r="A58" s="7" t="s">
        <v>3709</v>
      </c>
      <c r="B58" s="17" t="s">
        <v>3709</v>
      </c>
      <c r="C58" s="11" t="s">
        <v>2674</v>
      </c>
      <c r="D58" s="12"/>
    </row>
    <row r="59">
      <c r="A59" s="6" t="s">
        <v>2825</v>
      </c>
      <c r="B59" s="7" t="s">
        <v>3930</v>
      </c>
      <c r="C59" s="11" t="s">
        <v>2726</v>
      </c>
      <c r="D59" s="12"/>
    </row>
    <row r="61">
      <c r="A61" s="19" t="s">
        <v>4825</v>
      </c>
      <c r="B61" s="0" t="s">
        <v>2809</v>
      </c>
    </row>
    <row r="62">
      <c r="A62" s="19" t="s">
        <v>4846</v>
      </c>
      <c r="B62" s="0" t="s">
        <v>4843</v>
      </c>
    </row>
    <row r="63">
      <c r="A63" s="19" t="s">
        <v>3902</v>
      </c>
      <c r="B63" s="0" t="s">
        <v>775</v>
      </c>
    </row>
    <row r="64">
      <c r="A64" s="19" t="s">
        <v>2907</v>
      </c>
      <c r="B64" s="0" t="s">
        <v>2908</v>
      </c>
    </row>
    <row r="65">
      <c r="A65" s="3" t="s">
        <v>473</v>
      </c>
      <c r="B65" s="4" t="s">
        <v>473</v>
      </c>
      <c r="C65" s="5" t="s">
        <v>473</v>
      </c>
      <c r="D65" s="7" t="s">
        <v>3914</v>
      </c>
    </row>
    <row r="66">
      <c r="A66" s="8" t="s">
        <v>473</v>
      </c>
      <c r="B66" s="9" t="s">
        <v>473</v>
      </c>
      <c r="C66" s="10" t="s">
        <v>473</v>
      </c>
      <c r="D66" s="11" t="s">
        <v>3006</v>
      </c>
    </row>
    <row r="67">
      <c r="A67" s="7" t="s">
        <v>3916</v>
      </c>
      <c r="B67" s="17" t="s">
        <v>3916</v>
      </c>
      <c r="C67" s="11" t="s">
        <v>2660</v>
      </c>
      <c r="D67" s="18"/>
    </row>
    <row r="68">
      <c r="A68" s="7" t="s">
        <v>3917</v>
      </c>
      <c r="B68" s="17" t="s">
        <v>3917</v>
      </c>
      <c r="C68" s="11" t="s">
        <v>2662</v>
      </c>
      <c r="D68" s="18"/>
    </row>
    <row r="69">
      <c r="A69" s="7" t="s">
        <v>3918</v>
      </c>
      <c r="B69" s="17" t="s">
        <v>3918</v>
      </c>
      <c r="C69" s="11" t="s">
        <v>2664</v>
      </c>
      <c r="D69" s="18"/>
    </row>
    <row r="70">
      <c r="A70" s="7" t="s">
        <v>3709</v>
      </c>
      <c r="B70" s="17" t="s">
        <v>3709</v>
      </c>
      <c r="C70" s="11" t="s">
        <v>2674</v>
      </c>
      <c r="D70" s="18"/>
    </row>
    <row r="71">
      <c r="A71" s="6" t="s">
        <v>2825</v>
      </c>
      <c r="B71" s="7" t="s">
        <v>3930</v>
      </c>
      <c r="C71" s="11" t="s">
        <v>2726</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4" showErrorMessage="1" errorStyle="warning">
      <formula1>'Enums'!HE1:HE3</formula1>
    </dataValidation>
    <dataValidation type="list" sqref="B15"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50" showErrorMessage="1" errorStyle="warning">
      <formula1>'Enums'!HE1:HE3</formula1>
    </dataValidation>
    <dataValidation type="list" sqref="B51" showErrorMessage="1" errorStyle="warning">
      <formula1>'Enums'!FD1:FD3</formula1>
    </dataValidation>
    <dataValidation type="list" sqref="B62" showErrorMessage="1" errorStyle="warning">
      <formula1>'Enums'!HE1:HE3</formula1>
    </dataValidation>
    <dataValidation type="list" sqref="B63" showErrorMessage="1" errorStyle="warning">
      <formula1>'Enums'!FD1:FD3</formula1>
    </dataValidation>
  </dataValidations>
  <headerFooter/>
</worksheet>
</file>

<file path=xl/worksheets/sheet232.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4825</v>
      </c>
      <c r="B1" s="0" t="s">
        <v>2809</v>
      </c>
    </row>
    <row r="2">
      <c r="A2" s="19" t="s">
        <v>4846</v>
      </c>
      <c r="B2" s="0" t="s">
        <v>674</v>
      </c>
    </row>
    <row r="3">
      <c r="A3" s="19" t="s">
        <v>2907</v>
      </c>
      <c r="B3" s="0" t="s">
        <v>2908</v>
      </c>
    </row>
    <row r="4">
      <c r="A4" s="14" t="s">
        <v>475</v>
      </c>
      <c r="B4" s="7" t="s">
        <v>3931</v>
      </c>
      <c r="C4" s="7" t="s">
        <v>3932</v>
      </c>
      <c r="D4" s="7" t="s">
        <v>3933</v>
      </c>
      <c r="E4" s="7" t="s">
        <v>3934</v>
      </c>
    </row>
    <row r="5">
      <c r="A5" s="15" t="s">
        <v>475</v>
      </c>
      <c r="B5" s="11" t="s">
        <v>2816</v>
      </c>
      <c r="C5" s="11" t="s">
        <v>2912</v>
      </c>
      <c r="D5" s="11" t="s">
        <v>2804</v>
      </c>
      <c r="E5" s="11" t="s">
        <v>2805</v>
      </c>
    </row>
    <row r="6">
      <c r="A6" s="7" t="s">
        <v>3935</v>
      </c>
      <c r="B6" s="16"/>
      <c r="C6" s="16"/>
      <c r="D6" s="16"/>
      <c r="E6" s="16"/>
    </row>
    <row r="7">
      <c r="A7" s="7" t="s">
        <v>2809</v>
      </c>
      <c r="B7" s="12"/>
      <c r="C7" s="12"/>
      <c r="D7" s="12"/>
      <c r="E7" s="12"/>
    </row>
    <row r="9">
      <c r="A9" s="19" t="s">
        <v>4825</v>
      </c>
      <c r="B9" s="0" t="s">
        <v>2809</v>
      </c>
    </row>
    <row r="10">
      <c r="A10" s="19" t="s">
        <v>4846</v>
      </c>
      <c r="B10" s="0" t="s">
        <v>799</v>
      </c>
    </row>
    <row r="11">
      <c r="A11" s="19" t="s">
        <v>2907</v>
      </c>
      <c r="B11" s="0" t="s">
        <v>2908</v>
      </c>
    </row>
    <row r="12">
      <c r="A12" s="14" t="s">
        <v>475</v>
      </c>
      <c r="B12" s="7" t="s">
        <v>3931</v>
      </c>
      <c r="C12" s="7" t="s">
        <v>3932</v>
      </c>
      <c r="D12" s="7" t="s">
        <v>3933</v>
      </c>
      <c r="E12" s="7" t="s">
        <v>3934</v>
      </c>
    </row>
    <row r="13">
      <c r="A13" s="15" t="s">
        <v>475</v>
      </c>
      <c r="B13" s="11" t="s">
        <v>2816</v>
      </c>
      <c r="C13" s="11" t="s">
        <v>2912</v>
      </c>
      <c r="D13" s="11" t="s">
        <v>2804</v>
      </c>
      <c r="E13" s="11" t="s">
        <v>2805</v>
      </c>
    </row>
    <row r="14">
      <c r="A14" s="7" t="s">
        <v>3935</v>
      </c>
      <c r="B14" s="16"/>
      <c r="C14" s="16"/>
      <c r="D14" s="16"/>
      <c r="E14" s="16"/>
    </row>
    <row r="15">
      <c r="A15" s="7" t="s">
        <v>2809</v>
      </c>
      <c r="B15" s="12"/>
      <c r="C15" s="12"/>
      <c r="D15" s="12"/>
      <c r="E15" s="12"/>
    </row>
    <row r="17">
      <c r="A17" s="19" t="s">
        <v>4825</v>
      </c>
      <c r="B17" s="0" t="s">
        <v>2809</v>
      </c>
    </row>
    <row r="18">
      <c r="A18" s="19" t="s">
        <v>4846</v>
      </c>
      <c r="B18" s="0" t="s">
        <v>4843</v>
      </c>
    </row>
    <row r="19">
      <c r="A19" s="19" t="s">
        <v>2907</v>
      </c>
      <c r="B19" s="0" t="s">
        <v>2908</v>
      </c>
    </row>
    <row r="20">
      <c r="A20" s="14" t="s">
        <v>475</v>
      </c>
      <c r="B20" s="7" t="s">
        <v>3931</v>
      </c>
      <c r="C20" s="7" t="s">
        <v>3932</v>
      </c>
      <c r="D20" s="7" t="s">
        <v>3933</v>
      </c>
      <c r="E20" s="7" t="s">
        <v>3934</v>
      </c>
    </row>
    <row r="21">
      <c r="A21" s="15" t="s">
        <v>475</v>
      </c>
      <c r="B21" s="11" t="s">
        <v>2816</v>
      </c>
      <c r="C21" s="11" t="s">
        <v>2912</v>
      </c>
      <c r="D21" s="11" t="s">
        <v>2804</v>
      </c>
      <c r="E21" s="11" t="s">
        <v>2805</v>
      </c>
    </row>
    <row r="22">
      <c r="A22" s="7" t="s">
        <v>3935</v>
      </c>
      <c r="B22" s="16"/>
      <c r="C22" s="16"/>
      <c r="D22" s="16"/>
      <c r="E22" s="16"/>
    </row>
    <row r="23">
      <c r="A23" s="7" t="s">
        <v>2809</v>
      </c>
      <c r="B23" s="18"/>
      <c r="C23" s="18"/>
      <c r="D23" s="18"/>
      <c r="E23" s="18"/>
    </row>
  </sheetData>
  <mergeCells>
    <mergeCell ref="A4:A5"/>
    <mergeCell ref="A12:A13"/>
    <mergeCell ref="A20:A21"/>
  </mergeCells>
  <dataValidations count="5">
    <dataValidation type="list" sqref="B2" showErrorMessage="1" errorStyle="warning">
      <formula1>'Enums'!HE1:HE3</formula1>
    </dataValidation>
    <dataValidation type="list" sqref="D7" showErrorMessage="1" errorStyle="warning">
      <formula1>'Enums'!FF1:FF5</formula1>
    </dataValidation>
    <dataValidation type="list" sqref="B10" showErrorMessage="1" errorStyle="warning">
      <formula1>'Enums'!HE1:HE3</formula1>
    </dataValidation>
    <dataValidation type="list" sqref="D15" showErrorMessage="1" errorStyle="warning">
      <formula1>'Enums'!FF1:FF5</formula1>
    </dataValidation>
    <dataValidation type="list" sqref="B18" showErrorMessage="1" errorStyle="warning">
      <formula1>'Enums'!HE1:HE3</formula1>
    </dataValidation>
  </dataValidations>
  <headerFooter/>
</worksheet>
</file>

<file path=xl/worksheets/sheet23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4825</v>
      </c>
      <c r="B1" s="0" t="s">
        <v>2809</v>
      </c>
    </row>
    <row r="2">
      <c r="A2" s="19" t="s">
        <v>4846</v>
      </c>
      <c r="B2" s="0" t="s">
        <v>674</v>
      </c>
    </row>
    <row r="3">
      <c r="A3" s="19" t="s">
        <v>2907</v>
      </c>
      <c r="B3" s="0" t="s">
        <v>2908</v>
      </c>
    </row>
    <row r="4">
      <c r="A4" s="3" t="s">
        <v>477</v>
      </c>
      <c r="B4" s="4" t="s">
        <v>477</v>
      </c>
      <c r="C4" s="5" t="s">
        <v>477</v>
      </c>
      <c r="D4" s="7" t="s">
        <v>3006</v>
      </c>
    </row>
    <row r="5">
      <c r="A5" s="8" t="s">
        <v>477</v>
      </c>
      <c r="B5" s="9" t="s">
        <v>477</v>
      </c>
      <c r="C5" s="10" t="s">
        <v>477</v>
      </c>
      <c r="D5" s="11" t="s">
        <v>3006</v>
      </c>
    </row>
    <row r="6">
      <c r="A6" s="7" t="s">
        <v>3936</v>
      </c>
      <c r="B6" s="17" t="s">
        <v>3936</v>
      </c>
      <c r="C6" s="11" t="s">
        <v>2656</v>
      </c>
      <c r="D6" s="12"/>
    </row>
    <row r="7">
      <c r="A7" s="7" t="s">
        <v>3911</v>
      </c>
      <c r="B7" s="17" t="s">
        <v>3911</v>
      </c>
      <c r="C7" s="11" t="s">
        <v>2646</v>
      </c>
      <c r="D7" s="12"/>
    </row>
    <row r="8">
      <c r="A8" s="7" t="s">
        <v>3937</v>
      </c>
      <c r="B8" s="17" t="s">
        <v>3937</v>
      </c>
      <c r="C8" s="11" t="s">
        <v>2674</v>
      </c>
      <c r="D8" s="12"/>
    </row>
    <row r="9">
      <c r="A9" s="7" t="s">
        <v>3938</v>
      </c>
      <c r="B9" s="17" t="s">
        <v>3938</v>
      </c>
      <c r="C9" s="11" t="s">
        <v>2676</v>
      </c>
      <c r="D9" s="12"/>
    </row>
    <row r="10">
      <c r="A10" s="7" t="s">
        <v>3922</v>
      </c>
      <c r="B10" s="17" t="s">
        <v>3922</v>
      </c>
      <c r="C10" s="11" t="s">
        <v>2678</v>
      </c>
      <c r="D10" s="12"/>
    </row>
    <row r="11">
      <c r="A11" s="7" t="s">
        <v>3923</v>
      </c>
      <c r="B11" s="7" t="s">
        <v>3939</v>
      </c>
      <c r="C11" s="11" t="s">
        <v>2694</v>
      </c>
      <c r="D11" s="12"/>
    </row>
    <row r="12">
      <c r="A12" s="13"/>
      <c r="B12" s="7" t="s">
        <v>3940</v>
      </c>
      <c r="C12" s="11" t="s">
        <v>2696</v>
      </c>
      <c r="D12" s="12"/>
    </row>
    <row r="13">
      <c r="A13" s="13"/>
      <c r="B13" s="7" t="s">
        <v>3930</v>
      </c>
      <c r="C13" s="11" t="s">
        <v>2726</v>
      </c>
      <c r="D13" s="12"/>
    </row>
    <row r="15">
      <c r="A15" s="19" t="s">
        <v>4825</v>
      </c>
      <c r="B15" s="0" t="s">
        <v>2809</v>
      </c>
    </row>
    <row r="16">
      <c r="A16" s="19" t="s">
        <v>4846</v>
      </c>
      <c r="B16" s="0" t="s">
        <v>799</v>
      </c>
    </row>
    <row r="17">
      <c r="A17" s="19" t="s">
        <v>2907</v>
      </c>
      <c r="B17" s="0" t="s">
        <v>2908</v>
      </c>
    </row>
    <row r="18">
      <c r="A18" s="3" t="s">
        <v>477</v>
      </c>
      <c r="B18" s="4" t="s">
        <v>477</v>
      </c>
      <c r="C18" s="5" t="s">
        <v>477</v>
      </c>
      <c r="D18" s="7" t="s">
        <v>3006</v>
      </c>
    </row>
    <row r="19">
      <c r="A19" s="8" t="s">
        <v>477</v>
      </c>
      <c r="B19" s="9" t="s">
        <v>477</v>
      </c>
      <c r="C19" s="10" t="s">
        <v>477</v>
      </c>
      <c r="D19" s="11" t="s">
        <v>3006</v>
      </c>
    </row>
    <row r="20">
      <c r="A20" s="7" t="s">
        <v>3936</v>
      </c>
      <c r="B20" s="17" t="s">
        <v>3936</v>
      </c>
      <c r="C20" s="11" t="s">
        <v>2656</v>
      </c>
      <c r="D20" s="12"/>
    </row>
    <row r="21">
      <c r="A21" s="7" t="s">
        <v>3911</v>
      </c>
      <c r="B21" s="17" t="s">
        <v>3911</v>
      </c>
      <c r="C21" s="11" t="s">
        <v>2646</v>
      </c>
      <c r="D21" s="12"/>
    </row>
    <row r="22">
      <c r="A22" s="7" t="s">
        <v>3937</v>
      </c>
      <c r="B22" s="17" t="s">
        <v>3937</v>
      </c>
      <c r="C22" s="11" t="s">
        <v>2674</v>
      </c>
      <c r="D22" s="12"/>
    </row>
    <row r="23">
      <c r="A23" s="7" t="s">
        <v>3938</v>
      </c>
      <c r="B23" s="17" t="s">
        <v>3938</v>
      </c>
      <c r="C23" s="11" t="s">
        <v>2676</v>
      </c>
      <c r="D23" s="12"/>
    </row>
    <row r="24">
      <c r="A24" s="7" t="s">
        <v>3922</v>
      </c>
      <c r="B24" s="17" t="s">
        <v>3922</v>
      </c>
      <c r="C24" s="11" t="s">
        <v>2678</v>
      </c>
      <c r="D24" s="12"/>
    </row>
    <row r="25">
      <c r="A25" s="7" t="s">
        <v>3923</v>
      </c>
      <c r="B25" s="7" t="s">
        <v>3939</v>
      </c>
      <c r="C25" s="11" t="s">
        <v>2694</v>
      </c>
      <c r="D25" s="12"/>
    </row>
    <row r="26">
      <c r="A26" s="13"/>
      <c r="B26" s="7" t="s">
        <v>3940</v>
      </c>
      <c r="C26" s="11" t="s">
        <v>2696</v>
      </c>
      <c r="D26" s="12"/>
    </row>
    <row r="27">
      <c r="A27" s="13"/>
      <c r="B27" s="7" t="s">
        <v>3930</v>
      </c>
      <c r="C27" s="11" t="s">
        <v>2726</v>
      </c>
      <c r="D27" s="12"/>
    </row>
    <row r="29">
      <c r="A29" s="19" t="s">
        <v>4825</v>
      </c>
      <c r="B29" s="0" t="s">
        <v>2809</v>
      </c>
    </row>
    <row r="30">
      <c r="A30" s="19" t="s">
        <v>4846</v>
      </c>
      <c r="B30" s="0" t="s">
        <v>4843</v>
      </c>
    </row>
    <row r="31">
      <c r="A31" s="19" t="s">
        <v>2907</v>
      </c>
      <c r="B31" s="0" t="s">
        <v>2908</v>
      </c>
    </row>
    <row r="32">
      <c r="A32" s="3" t="s">
        <v>477</v>
      </c>
      <c r="B32" s="4" t="s">
        <v>477</v>
      </c>
      <c r="C32" s="5" t="s">
        <v>477</v>
      </c>
      <c r="D32" s="7" t="s">
        <v>3006</v>
      </c>
    </row>
    <row r="33">
      <c r="A33" s="8" t="s">
        <v>477</v>
      </c>
      <c r="B33" s="9" t="s">
        <v>477</v>
      </c>
      <c r="C33" s="10" t="s">
        <v>477</v>
      </c>
      <c r="D33" s="11" t="s">
        <v>3006</v>
      </c>
    </row>
    <row r="34">
      <c r="A34" s="7" t="s">
        <v>3936</v>
      </c>
      <c r="B34" s="17" t="s">
        <v>3936</v>
      </c>
      <c r="C34" s="11" t="s">
        <v>2656</v>
      </c>
      <c r="D34" s="18"/>
    </row>
    <row r="35">
      <c r="A35" s="7" t="s">
        <v>3911</v>
      </c>
      <c r="B35" s="17" t="s">
        <v>3911</v>
      </c>
      <c r="C35" s="11" t="s">
        <v>2646</v>
      </c>
      <c r="D35" s="18"/>
    </row>
    <row r="36">
      <c r="A36" s="7" t="s">
        <v>3937</v>
      </c>
      <c r="B36" s="17" t="s">
        <v>3937</v>
      </c>
      <c r="C36" s="11" t="s">
        <v>2674</v>
      </c>
      <c r="D36" s="18"/>
    </row>
    <row r="37">
      <c r="A37" s="7" t="s">
        <v>3938</v>
      </c>
      <c r="B37" s="17" t="s">
        <v>3938</v>
      </c>
      <c r="C37" s="11" t="s">
        <v>2676</v>
      </c>
      <c r="D37" s="18"/>
    </row>
    <row r="38">
      <c r="A38" s="7" t="s">
        <v>3922</v>
      </c>
      <c r="B38" s="17" t="s">
        <v>3922</v>
      </c>
      <c r="C38" s="11" t="s">
        <v>2678</v>
      </c>
      <c r="D38" s="18"/>
    </row>
    <row r="39">
      <c r="A39" s="7" t="s">
        <v>3923</v>
      </c>
      <c r="B39" s="7" t="s">
        <v>3939</v>
      </c>
      <c r="C39" s="11" t="s">
        <v>2694</v>
      </c>
      <c r="D39" s="18"/>
    </row>
    <row r="40">
      <c r="A40" s="13"/>
      <c r="B40" s="7" t="s">
        <v>3940</v>
      </c>
      <c r="C40" s="11" t="s">
        <v>2696</v>
      </c>
      <c r="D40" s="18"/>
    </row>
    <row r="41">
      <c r="A41" s="13"/>
      <c r="B41" s="7" t="s">
        <v>3930</v>
      </c>
      <c r="C41" s="11" t="s">
        <v>2726</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'Enums'!HE1:HE3</formula1>
    </dataValidation>
    <dataValidation type="list" sqref="B16" showErrorMessage="1" errorStyle="warning">
      <formula1>'Enums'!HE1:HE3</formula1>
    </dataValidation>
    <dataValidation type="list" sqref="B30" showErrorMessage="1" errorStyle="warning">
      <formula1>'Enums'!HE1:HE3</formula1>
    </dataValidation>
  </dataValidations>
  <headerFooter/>
</worksheet>
</file>

<file path=xl/worksheets/sheet23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4825</v>
      </c>
      <c r="B1" s="0" t="s">
        <v>2809</v>
      </c>
    </row>
    <row r="2">
      <c r="A2" s="19" t="s">
        <v>4846</v>
      </c>
      <c r="B2" s="0" t="s">
        <v>674</v>
      </c>
    </row>
    <row r="3">
      <c r="A3" s="19" t="s">
        <v>2907</v>
      </c>
      <c r="B3" s="0" t="s">
        <v>2908</v>
      </c>
    </row>
    <row r="4">
      <c r="A4" s="14" t="s">
        <v>479</v>
      </c>
      <c r="B4" s="7" t="s">
        <v>3931</v>
      </c>
      <c r="C4" s="7" t="s">
        <v>3932</v>
      </c>
      <c r="D4" s="7" t="s">
        <v>3933</v>
      </c>
    </row>
    <row r="5">
      <c r="A5" s="15" t="s">
        <v>479</v>
      </c>
      <c r="B5" s="11" t="s">
        <v>2816</v>
      </c>
      <c r="C5" s="11" t="s">
        <v>2912</v>
      </c>
      <c r="D5" s="11" t="s">
        <v>2804</v>
      </c>
    </row>
    <row r="6">
      <c r="A6" s="7" t="s">
        <v>3935</v>
      </c>
      <c r="B6" s="16"/>
      <c r="C6" s="16"/>
      <c r="D6" s="16"/>
    </row>
    <row r="7">
      <c r="A7" s="7" t="s">
        <v>2809</v>
      </c>
      <c r="B7" s="12"/>
      <c r="C7" s="12"/>
      <c r="D7" s="12"/>
    </row>
    <row r="9">
      <c r="A9" s="19" t="s">
        <v>4825</v>
      </c>
      <c r="B9" s="0" t="s">
        <v>2809</v>
      </c>
    </row>
    <row r="10">
      <c r="A10" s="19" t="s">
        <v>4846</v>
      </c>
      <c r="B10" s="0" t="s">
        <v>799</v>
      </c>
    </row>
    <row r="11">
      <c r="A11" s="19" t="s">
        <v>2907</v>
      </c>
      <c r="B11" s="0" t="s">
        <v>2908</v>
      </c>
    </row>
    <row r="12">
      <c r="A12" s="14" t="s">
        <v>479</v>
      </c>
      <c r="B12" s="7" t="s">
        <v>3931</v>
      </c>
      <c r="C12" s="7" t="s">
        <v>3932</v>
      </c>
      <c r="D12" s="7" t="s">
        <v>3933</v>
      </c>
    </row>
    <row r="13">
      <c r="A13" s="15" t="s">
        <v>479</v>
      </c>
      <c r="B13" s="11" t="s">
        <v>2816</v>
      </c>
      <c r="C13" s="11" t="s">
        <v>2912</v>
      </c>
      <c r="D13" s="11" t="s">
        <v>2804</v>
      </c>
    </row>
    <row r="14">
      <c r="A14" s="7" t="s">
        <v>3935</v>
      </c>
      <c r="B14" s="16"/>
      <c r="C14" s="16"/>
      <c r="D14" s="16"/>
    </row>
    <row r="15">
      <c r="A15" s="7" t="s">
        <v>2809</v>
      </c>
      <c r="B15" s="12"/>
      <c r="C15" s="12"/>
      <c r="D15" s="12"/>
    </row>
    <row r="17">
      <c r="A17" s="19" t="s">
        <v>4825</v>
      </c>
      <c r="B17" s="0" t="s">
        <v>2809</v>
      </c>
    </row>
    <row r="18">
      <c r="A18" s="19" t="s">
        <v>4846</v>
      </c>
      <c r="B18" s="0" t="s">
        <v>4843</v>
      </c>
    </row>
    <row r="19">
      <c r="A19" s="19" t="s">
        <v>2907</v>
      </c>
      <c r="B19" s="0" t="s">
        <v>2908</v>
      </c>
    </row>
    <row r="20">
      <c r="A20" s="14" t="s">
        <v>479</v>
      </c>
      <c r="B20" s="7" t="s">
        <v>3931</v>
      </c>
      <c r="C20" s="7" t="s">
        <v>3932</v>
      </c>
      <c r="D20" s="7" t="s">
        <v>3933</v>
      </c>
    </row>
    <row r="21">
      <c r="A21" s="15" t="s">
        <v>479</v>
      </c>
      <c r="B21" s="11" t="s">
        <v>2816</v>
      </c>
      <c r="C21" s="11" t="s">
        <v>2912</v>
      </c>
      <c r="D21" s="11" t="s">
        <v>2804</v>
      </c>
    </row>
    <row r="22">
      <c r="A22" s="7" t="s">
        <v>3935</v>
      </c>
      <c r="B22" s="16"/>
      <c r="C22" s="16"/>
      <c r="D22" s="16"/>
    </row>
    <row r="23">
      <c r="A23" s="7" t="s">
        <v>2809</v>
      </c>
      <c r="B23" s="18"/>
      <c r="C23" s="18"/>
      <c r="D23" s="18"/>
    </row>
  </sheetData>
  <mergeCells>
    <mergeCell ref="A4:A5"/>
    <mergeCell ref="A12:A13"/>
    <mergeCell ref="A20:A21"/>
  </mergeCells>
  <dataValidations count="5">
    <dataValidation type="list" sqref="B2" showErrorMessage="1" errorStyle="warning">
      <formula1>'Enums'!HE1:HE3</formula1>
    </dataValidation>
    <dataValidation type="list" sqref="D7" showErrorMessage="1" errorStyle="warning">
      <formula1>'Enums'!FF1:FF5</formula1>
    </dataValidation>
    <dataValidation type="list" sqref="B10" showErrorMessage="1" errorStyle="warning">
      <formula1>'Enums'!HE1:HE3</formula1>
    </dataValidation>
    <dataValidation type="list" sqref="D15" showErrorMessage="1" errorStyle="warning">
      <formula1>'Enums'!FF1:FF5</formula1>
    </dataValidation>
    <dataValidation type="list" sqref="B18" showErrorMessage="1" errorStyle="warning">
      <formula1>'Enums'!HE1:HE3</formula1>
    </dataValidation>
  </dataValidations>
  <headerFooter/>
</worksheet>
</file>

<file path=xl/worksheets/sheet23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4825</v>
      </c>
      <c r="B1" s="0" t="s">
        <v>2809</v>
      </c>
    </row>
    <row r="2">
      <c r="A2" s="19" t="s">
        <v>4846</v>
      </c>
      <c r="B2" s="0" t="s">
        <v>674</v>
      </c>
    </row>
    <row r="3">
      <c r="A3" s="19" t="s">
        <v>2907</v>
      </c>
      <c r="B3" s="0" t="s">
        <v>2908</v>
      </c>
    </row>
    <row r="4">
      <c r="A4" s="3" t="s">
        <v>481</v>
      </c>
      <c r="B4" s="4" t="s">
        <v>481</v>
      </c>
      <c r="C4" s="5" t="s">
        <v>481</v>
      </c>
      <c r="D4" s="7" t="s">
        <v>3006</v>
      </c>
    </row>
    <row r="5">
      <c r="A5" s="8" t="s">
        <v>481</v>
      </c>
      <c r="B5" s="9" t="s">
        <v>481</v>
      </c>
      <c r="C5" s="10" t="s">
        <v>481</v>
      </c>
      <c r="D5" s="11" t="s">
        <v>3006</v>
      </c>
    </row>
    <row r="6">
      <c r="A6" s="7" t="s">
        <v>3936</v>
      </c>
      <c r="B6" s="17" t="s">
        <v>3936</v>
      </c>
      <c r="C6" s="11" t="s">
        <v>2656</v>
      </c>
      <c r="D6" s="12"/>
    </row>
    <row r="7">
      <c r="A7" s="7" t="s">
        <v>3911</v>
      </c>
      <c r="B7" s="17" t="s">
        <v>3911</v>
      </c>
      <c r="C7" s="11" t="s">
        <v>2646</v>
      </c>
      <c r="D7" s="12"/>
    </row>
    <row r="8">
      <c r="A8" s="7" t="s">
        <v>3937</v>
      </c>
      <c r="B8" s="17" t="s">
        <v>3937</v>
      </c>
      <c r="C8" s="11" t="s">
        <v>2674</v>
      </c>
      <c r="D8" s="12"/>
    </row>
    <row r="9">
      <c r="A9" s="7" t="s">
        <v>3938</v>
      </c>
      <c r="B9" s="17" t="s">
        <v>3938</v>
      </c>
      <c r="C9" s="11" t="s">
        <v>2676</v>
      </c>
      <c r="D9" s="12"/>
    </row>
    <row r="10">
      <c r="A10" s="7" t="s">
        <v>3922</v>
      </c>
      <c r="B10" s="17" t="s">
        <v>3922</v>
      </c>
      <c r="C10" s="11" t="s">
        <v>2678</v>
      </c>
      <c r="D10" s="12"/>
    </row>
    <row r="11">
      <c r="A11" s="7" t="s">
        <v>3923</v>
      </c>
      <c r="B11" s="7" t="s">
        <v>3939</v>
      </c>
      <c r="C11" s="11" t="s">
        <v>2694</v>
      </c>
      <c r="D11" s="12"/>
    </row>
    <row r="12">
      <c r="A12" s="13"/>
      <c r="B12" s="7" t="s">
        <v>3940</v>
      </c>
      <c r="C12" s="11" t="s">
        <v>2696</v>
      </c>
      <c r="D12" s="12"/>
    </row>
    <row r="13">
      <c r="A13" s="13"/>
      <c r="B13" s="7" t="s">
        <v>3930</v>
      </c>
      <c r="C13" s="11" t="s">
        <v>2726</v>
      </c>
      <c r="D13" s="12"/>
    </row>
    <row r="15">
      <c r="A15" s="19" t="s">
        <v>4825</v>
      </c>
      <c r="B15" s="0" t="s">
        <v>2809</v>
      </c>
    </row>
    <row r="16">
      <c r="A16" s="19" t="s">
        <v>4846</v>
      </c>
      <c r="B16" s="0" t="s">
        <v>799</v>
      </c>
    </row>
    <row r="17">
      <c r="A17" s="19" t="s">
        <v>2907</v>
      </c>
      <c r="B17" s="0" t="s">
        <v>2908</v>
      </c>
    </row>
    <row r="18">
      <c r="A18" s="3" t="s">
        <v>481</v>
      </c>
      <c r="B18" s="4" t="s">
        <v>481</v>
      </c>
      <c r="C18" s="5" t="s">
        <v>481</v>
      </c>
      <c r="D18" s="7" t="s">
        <v>3006</v>
      </c>
    </row>
    <row r="19">
      <c r="A19" s="8" t="s">
        <v>481</v>
      </c>
      <c r="B19" s="9" t="s">
        <v>481</v>
      </c>
      <c r="C19" s="10" t="s">
        <v>481</v>
      </c>
      <c r="D19" s="11" t="s">
        <v>3006</v>
      </c>
    </row>
    <row r="20">
      <c r="A20" s="7" t="s">
        <v>3936</v>
      </c>
      <c r="B20" s="17" t="s">
        <v>3936</v>
      </c>
      <c r="C20" s="11" t="s">
        <v>2656</v>
      </c>
      <c r="D20" s="12"/>
    </row>
    <row r="21">
      <c r="A21" s="7" t="s">
        <v>3911</v>
      </c>
      <c r="B21" s="17" t="s">
        <v>3911</v>
      </c>
      <c r="C21" s="11" t="s">
        <v>2646</v>
      </c>
      <c r="D21" s="12"/>
    </row>
    <row r="22">
      <c r="A22" s="7" t="s">
        <v>3937</v>
      </c>
      <c r="B22" s="17" t="s">
        <v>3937</v>
      </c>
      <c r="C22" s="11" t="s">
        <v>2674</v>
      </c>
      <c r="D22" s="12"/>
    </row>
    <row r="23">
      <c r="A23" s="7" t="s">
        <v>3938</v>
      </c>
      <c r="B23" s="17" t="s">
        <v>3938</v>
      </c>
      <c r="C23" s="11" t="s">
        <v>2676</v>
      </c>
      <c r="D23" s="12"/>
    </row>
    <row r="24">
      <c r="A24" s="7" t="s">
        <v>3922</v>
      </c>
      <c r="B24" s="17" t="s">
        <v>3922</v>
      </c>
      <c r="C24" s="11" t="s">
        <v>2678</v>
      </c>
      <c r="D24" s="12"/>
    </row>
    <row r="25">
      <c r="A25" s="7" t="s">
        <v>3923</v>
      </c>
      <c r="B25" s="7" t="s">
        <v>3939</v>
      </c>
      <c r="C25" s="11" t="s">
        <v>2694</v>
      </c>
      <c r="D25" s="12"/>
    </row>
    <row r="26">
      <c r="A26" s="13"/>
      <c r="B26" s="7" t="s">
        <v>3940</v>
      </c>
      <c r="C26" s="11" t="s">
        <v>2696</v>
      </c>
      <c r="D26" s="12"/>
    </row>
    <row r="27">
      <c r="A27" s="13"/>
      <c r="B27" s="7" t="s">
        <v>3930</v>
      </c>
      <c r="C27" s="11" t="s">
        <v>2726</v>
      </c>
      <c r="D27" s="12"/>
    </row>
    <row r="29">
      <c r="A29" s="19" t="s">
        <v>4825</v>
      </c>
      <c r="B29" s="0" t="s">
        <v>2809</v>
      </c>
    </row>
    <row r="30">
      <c r="A30" s="19" t="s">
        <v>4846</v>
      </c>
      <c r="B30" s="0" t="s">
        <v>4843</v>
      </c>
    </row>
    <row r="31">
      <c r="A31" s="19" t="s">
        <v>2907</v>
      </c>
      <c r="B31" s="0" t="s">
        <v>2908</v>
      </c>
    </row>
    <row r="32">
      <c r="A32" s="3" t="s">
        <v>481</v>
      </c>
      <c r="B32" s="4" t="s">
        <v>481</v>
      </c>
      <c r="C32" s="5" t="s">
        <v>481</v>
      </c>
      <c r="D32" s="7" t="s">
        <v>3006</v>
      </c>
    </row>
    <row r="33">
      <c r="A33" s="8" t="s">
        <v>481</v>
      </c>
      <c r="B33" s="9" t="s">
        <v>481</v>
      </c>
      <c r="C33" s="10" t="s">
        <v>481</v>
      </c>
      <c r="D33" s="11" t="s">
        <v>3006</v>
      </c>
    </row>
    <row r="34">
      <c r="A34" s="7" t="s">
        <v>3936</v>
      </c>
      <c r="B34" s="17" t="s">
        <v>3936</v>
      </c>
      <c r="C34" s="11" t="s">
        <v>2656</v>
      </c>
      <c r="D34" s="18"/>
    </row>
    <row r="35">
      <c r="A35" s="7" t="s">
        <v>3911</v>
      </c>
      <c r="B35" s="17" t="s">
        <v>3911</v>
      </c>
      <c r="C35" s="11" t="s">
        <v>2646</v>
      </c>
      <c r="D35" s="18"/>
    </row>
    <row r="36">
      <c r="A36" s="7" t="s">
        <v>3937</v>
      </c>
      <c r="B36" s="17" t="s">
        <v>3937</v>
      </c>
      <c r="C36" s="11" t="s">
        <v>2674</v>
      </c>
      <c r="D36" s="18"/>
    </row>
    <row r="37">
      <c r="A37" s="7" t="s">
        <v>3938</v>
      </c>
      <c r="B37" s="17" t="s">
        <v>3938</v>
      </c>
      <c r="C37" s="11" t="s">
        <v>2676</v>
      </c>
      <c r="D37" s="18"/>
    </row>
    <row r="38">
      <c r="A38" s="7" t="s">
        <v>3922</v>
      </c>
      <c r="B38" s="17" t="s">
        <v>3922</v>
      </c>
      <c r="C38" s="11" t="s">
        <v>2678</v>
      </c>
      <c r="D38" s="18"/>
    </row>
    <row r="39">
      <c r="A39" s="7" t="s">
        <v>3923</v>
      </c>
      <c r="B39" s="7" t="s">
        <v>3939</v>
      </c>
      <c r="C39" s="11" t="s">
        <v>2694</v>
      </c>
      <c r="D39" s="18"/>
    </row>
    <row r="40">
      <c r="A40" s="13"/>
      <c r="B40" s="7" t="s">
        <v>3940</v>
      </c>
      <c r="C40" s="11" t="s">
        <v>2696</v>
      </c>
      <c r="D40" s="18"/>
    </row>
    <row r="41">
      <c r="A41" s="13"/>
      <c r="B41" s="7" t="s">
        <v>3930</v>
      </c>
      <c r="C41" s="11" t="s">
        <v>2726</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'Enums'!HE1:HE3</formula1>
    </dataValidation>
    <dataValidation type="list" sqref="B16" showErrorMessage="1" errorStyle="warning">
      <formula1>'Enums'!HE1:HE3</formula1>
    </dataValidation>
    <dataValidation type="list" sqref="B30" showErrorMessage="1" errorStyle="warning">
      <formula1>'Enums'!HE1:HE3</formula1>
    </dataValidation>
  </dataValidations>
  <headerFooter/>
</worksheet>
</file>

<file path=xl/worksheets/sheet236.xml><?xml version="1.0" encoding="utf-8"?>
<worksheet xmlns:r="http://schemas.openxmlformats.org/officeDocument/2006/relationships" xmlns="http://schemas.openxmlformats.org/spreadsheetml/2006/main">
  <dimension ref="A1:I19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4825</v>
      </c>
      <c r="B1" s="0" t="s">
        <v>2809</v>
      </c>
    </row>
    <row r="2">
      <c r="A2" s="19" t="s">
        <v>4846</v>
      </c>
      <c r="B2" s="0" t="s">
        <v>674</v>
      </c>
    </row>
    <row r="3">
      <c r="A3" s="19" t="s">
        <v>3902</v>
      </c>
      <c r="B3" s="0" t="s">
        <v>651</v>
      </c>
    </row>
    <row r="4">
      <c r="A4" s="19" t="s">
        <v>2907</v>
      </c>
      <c r="B4" s="0" t="s">
        <v>2908</v>
      </c>
    </row>
    <row r="5">
      <c r="A5" s="3" t="s">
        <v>483</v>
      </c>
      <c r="B5" s="4" t="s">
        <v>483</v>
      </c>
      <c r="C5" s="4" t="s">
        <v>483</v>
      </c>
      <c r="D5" s="5" t="s">
        <v>483</v>
      </c>
      <c r="E5" s="7" t="s">
        <v>3944</v>
      </c>
      <c r="F5" s="17" t="s">
        <v>3944</v>
      </c>
      <c r="G5" s="7" t="s">
        <v>3945</v>
      </c>
      <c r="H5" s="17" t="s">
        <v>3945</v>
      </c>
      <c r="I5" s="17" t="s">
        <v>3945</v>
      </c>
    </row>
    <row r="6">
      <c r="A6" s="20" t="s">
        <v>483</v>
      </c>
      <c r="B6" s="22" t="s">
        <v>483</v>
      </c>
      <c r="C6" s="22" t="s">
        <v>483</v>
      </c>
      <c r="D6" s="21" t="s">
        <v>483</v>
      </c>
      <c r="E6" s="7" t="s">
        <v>2817</v>
      </c>
      <c r="F6" s="7" t="s">
        <v>2862</v>
      </c>
      <c r="G6" s="7" t="s">
        <v>2817</v>
      </c>
      <c r="H6" s="7" t="s">
        <v>3946</v>
      </c>
      <c r="I6" s="7" t="s">
        <v>3947</v>
      </c>
    </row>
    <row r="7">
      <c r="A7" s="8" t="s">
        <v>483</v>
      </c>
      <c r="B7" s="9" t="s">
        <v>483</v>
      </c>
      <c r="C7" s="9" t="s">
        <v>483</v>
      </c>
      <c r="D7" s="10" t="s">
        <v>483</v>
      </c>
      <c r="E7" s="11" t="s">
        <v>2816</v>
      </c>
      <c r="F7" s="11" t="s">
        <v>2912</v>
      </c>
      <c r="G7" s="11" t="s">
        <v>2913</v>
      </c>
      <c r="H7" s="11" t="s">
        <v>2803</v>
      </c>
      <c r="I7" s="11" t="s">
        <v>2805</v>
      </c>
    </row>
    <row r="8">
      <c r="A8" s="7" t="s">
        <v>3948</v>
      </c>
      <c r="B8" s="7" t="s">
        <v>3949</v>
      </c>
      <c r="C8" s="17" t="s">
        <v>3949</v>
      </c>
      <c r="D8" s="11" t="s">
        <v>2656</v>
      </c>
      <c r="E8" s="12"/>
      <c r="F8" s="12"/>
      <c r="G8" s="12"/>
      <c r="H8" s="12"/>
      <c r="I8" s="12"/>
    </row>
    <row r="9">
      <c r="A9" s="13"/>
      <c r="B9" s="7" t="s">
        <v>3950</v>
      </c>
      <c r="C9" s="17" t="s">
        <v>3950</v>
      </c>
      <c r="D9" s="11" t="s">
        <v>2658</v>
      </c>
      <c r="E9" s="12"/>
      <c r="F9" s="12"/>
      <c r="G9" s="12"/>
      <c r="H9" s="12"/>
      <c r="I9" s="12"/>
    </row>
    <row r="10">
      <c r="A10" s="7" t="s">
        <v>3951</v>
      </c>
      <c r="B10" s="7" t="s">
        <v>3952</v>
      </c>
      <c r="C10" s="17" t="s">
        <v>3952</v>
      </c>
      <c r="D10" s="11" t="s">
        <v>2676</v>
      </c>
      <c r="E10" s="12"/>
      <c r="F10" s="12"/>
      <c r="G10" s="12"/>
      <c r="H10" s="12"/>
      <c r="I10" s="12"/>
    </row>
    <row r="11">
      <c r="A11" s="13"/>
      <c r="B11" s="6" t="s">
        <v>2825</v>
      </c>
      <c r="C11" s="7" t="s">
        <v>3953</v>
      </c>
      <c r="D11" s="11" t="s">
        <v>2678</v>
      </c>
      <c r="E11" s="12"/>
      <c r="F11" s="18"/>
      <c r="G11" s="12"/>
      <c r="H11" s="18"/>
      <c r="I11" s="18"/>
    </row>
    <row r="12">
      <c r="A12" s="13"/>
      <c r="B12" s="13"/>
      <c r="C12" s="7" t="s">
        <v>3954</v>
      </c>
      <c r="D12" s="11" t="s">
        <v>2680</v>
      </c>
      <c r="E12" s="12"/>
      <c r="F12" s="18"/>
      <c r="G12" s="12"/>
      <c r="H12" s="18"/>
      <c r="I12" s="18"/>
    </row>
    <row r="13">
      <c r="A13" s="13"/>
      <c r="B13" s="13"/>
      <c r="C13" s="7" t="s">
        <v>3955</v>
      </c>
      <c r="D13" s="11" t="s">
        <v>2682</v>
      </c>
      <c r="E13" s="12"/>
      <c r="F13" s="18"/>
      <c r="G13" s="12"/>
      <c r="H13" s="18"/>
      <c r="I13" s="18"/>
    </row>
    <row r="14">
      <c r="A14" s="13"/>
      <c r="B14" s="7" t="s">
        <v>3956</v>
      </c>
      <c r="C14" s="17" t="s">
        <v>3956</v>
      </c>
      <c r="D14" s="11" t="s">
        <v>2684</v>
      </c>
      <c r="E14" s="12"/>
      <c r="F14" s="12"/>
      <c r="G14" s="12"/>
      <c r="H14" s="12"/>
      <c r="I14" s="12"/>
    </row>
    <row r="15">
      <c r="A15" s="13"/>
      <c r="B15" s="6" t="s">
        <v>2825</v>
      </c>
      <c r="C15" s="7" t="s">
        <v>3957</v>
      </c>
      <c r="D15" s="11" t="s">
        <v>2686</v>
      </c>
      <c r="E15" s="12"/>
      <c r="F15" s="18"/>
      <c r="G15" s="12"/>
      <c r="H15" s="18"/>
      <c r="I15" s="18"/>
    </row>
    <row r="16">
      <c r="A16" s="13"/>
      <c r="B16" s="13"/>
      <c r="C16" s="7" t="s">
        <v>3958</v>
      </c>
      <c r="D16" s="11" t="s">
        <v>2688</v>
      </c>
      <c r="E16" s="12"/>
      <c r="F16" s="18"/>
      <c r="G16" s="12"/>
      <c r="H16" s="18"/>
      <c r="I16" s="18"/>
    </row>
    <row r="17">
      <c r="A17" s="13"/>
      <c r="B17" s="13"/>
      <c r="C17" s="7" t="s">
        <v>3959</v>
      </c>
      <c r="D17" s="11" t="s">
        <v>2690</v>
      </c>
      <c r="E17" s="12"/>
      <c r="F17" s="18"/>
      <c r="G17" s="12"/>
      <c r="H17" s="18"/>
      <c r="I17" s="18"/>
    </row>
    <row r="18">
      <c r="A18" s="7" t="s">
        <v>3960</v>
      </c>
      <c r="B18" s="17" t="s">
        <v>3960</v>
      </c>
      <c r="C18" s="17" t="s">
        <v>3960</v>
      </c>
      <c r="D18" s="11" t="s">
        <v>2694</v>
      </c>
      <c r="E18" s="12"/>
      <c r="F18" s="12"/>
      <c r="G18" s="12"/>
      <c r="H18" s="12"/>
      <c r="I18" s="12"/>
    </row>
    <row r="19">
      <c r="A19" s="7" t="s">
        <v>3961</v>
      </c>
      <c r="B19" s="7" t="s">
        <v>3962</v>
      </c>
      <c r="C19" s="17" t="s">
        <v>3962</v>
      </c>
      <c r="D19" s="11" t="s">
        <v>2716</v>
      </c>
      <c r="E19" s="12"/>
      <c r="F19" s="12"/>
      <c r="G19" s="12"/>
      <c r="H19" s="12"/>
      <c r="I19" s="12"/>
    </row>
    <row r="20">
      <c r="A20" s="13"/>
      <c r="B20" s="7" t="s">
        <v>3963</v>
      </c>
      <c r="C20" s="7" t="s">
        <v>3964</v>
      </c>
      <c r="D20" s="11" t="s">
        <v>2720</v>
      </c>
      <c r="E20" s="12"/>
      <c r="F20" s="12"/>
      <c r="G20" s="12"/>
      <c r="H20" s="12"/>
      <c r="I20" s="12"/>
    </row>
    <row r="21">
      <c r="A21" s="13"/>
      <c r="B21" s="13"/>
      <c r="C21" s="7" t="s">
        <v>3965</v>
      </c>
      <c r="D21" s="11" t="s">
        <v>2722</v>
      </c>
      <c r="E21" s="12"/>
      <c r="F21" s="12"/>
      <c r="G21" s="12"/>
      <c r="H21" s="12"/>
      <c r="I21" s="12"/>
    </row>
    <row r="22">
      <c r="A22" s="13"/>
      <c r="B22" s="7" t="s">
        <v>3966</v>
      </c>
      <c r="C22" s="17" t="s">
        <v>3966</v>
      </c>
      <c r="D22" s="11" t="s">
        <v>2724</v>
      </c>
      <c r="E22" s="12"/>
      <c r="F22" s="12"/>
      <c r="G22" s="12"/>
      <c r="H22" s="12"/>
      <c r="I22" s="12"/>
    </row>
    <row r="23">
      <c r="A23" s="13"/>
      <c r="B23" s="6" t="s">
        <v>2825</v>
      </c>
      <c r="C23" s="7" t="s">
        <v>3967</v>
      </c>
      <c r="D23" s="11" t="s">
        <v>2726</v>
      </c>
      <c r="E23" s="12"/>
      <c r="F23" s="12"/>
      <c r="G23" s="12"/>
      <c r="H23" s="12"/>
      <c r="I23" s="12"/>
    </row>
    <row r="24">
      <c r="A24" s="13"/>
      <c r="B24" s="13"/>
      <c r="C24" s="7" t="s">
        <v>3968</v>
      </c>
      <c r="D24" s="11" t="s">
        <v>2728</v>
      </c>
      <c r="E24" s="12"/>
      <c r="F24" s="12"/>
      <c r="G24" s="12"/>
      <c r="H24" s="12"/>
      <c r="I24" s="12"/>
    </row>
    <row r="25">
      <c r="A25" s="13"/>
      <c r="B25" s="13"/>
      <c r="C25" s="7" t="s">
        <v>3969</v>
      </c>
      <c r="D25" s="11" t="s">
        <v>2730</v>
      </c>
      <c r="E25" s="12"/>
      <c r="F25" s="12"/>
      <c r="G25" s="12"/>
      <c r="H25" s="12"/>
      <c r="I25" s="12"/>
    </row>
    <row r="26">
      <c r="A26" s="7" t="s">
        <v>3970</v>
      </c>
      <c r="B26" s="17" t="s">
        <v>3970</v>
      </c>
      <c r="C26" s="17" t="s">
        <v>3970</v>
      </c>
      <c r="D26" s="11" t="s">
        <v>2732</v>
      </c>
      <c r="E26" s="12"/>
      <c r="F26" s="18"/>
      <c r="G26" s="18"/>
      <c r="H26" s="18"/>
      <c r="I26" s="18"/>
    </row>
    <row r="27">
      <c r="A27" s="7" t="s">
        <v>3971</v>
      </c>
      <c r="B27" s="17" t="s">
        <v>3971</v>
      </c>
      <c r="C27" s="17" t="s">
        <v>3971</v>
      </c>
      <c r="D27" s="11" t="s">
        <v>2752</v>
      </c>
      <c r="E27" s="12"/>
      <c r="F27" s="18"/>
      <c r="G27" s="18"/>
      <c r="H27" s="18"/>
      <c r="I27" s="18"/>
    </row>
    <row r="28">
      <c r="A28" s="6" t="s">
        <v>2825</v>
      </c>
      <c r="B28" s="7" t="s">
        <v>3972</v>
      </c>
      <c r="C28" s="17" t="s">
        <v>3972</v>
      </c>
      <c r="D28" s="11" t="s">
        <v>2754</v>
      </c>
      <c r="E28" s="12"/>
      <c r="F28" s="12"/>
      <c r="G28" s="12"/>
      <c r="H28" s="12"/>
      <c r="I28" s="12"/>
    </row>
    <row r="29">
      <c r="A29" s="13"/>
      <c r="B29" s="7" t="s">
        <v>3973</v>
      </c>
      <c r="C29" s="17" t="s">
        <v>3973</v>
      </c>
      <c r="D29" s="11" t="s">
        <v>2756</v>
      </c>
      <c r="E29" s="12"/>
      <c r="F29" s="12"/>
      <c r="G29" s="12"/>
      <c r="H29" s="12"/>
      <c r="I29" s="12"/>
    </row>
    <row r="30">
      <c r="A30" s="7" t="s">
        <v>3974</v>
      </c>
      <c r="B30" s="17" t="s">
        <v>3974</v>
      </c>
      <c r="C30" s="17" t="s">
        <v>3974</v>
      </c>
      <c r="D30" s="11" t="s">
        <v>2873</v>
      </c>
      <c r="E30" s="18"/>
      <c r="F30" s="18"/>
      <c r="G30" s="18"/>
      <c r="H30" s="18"/>
      <c r="I30" s="18"/>
    </row>
    <row r="31">
      <c r="A31" s="7" t="s">
        <v>3975</v>
      </c>
      <c r="B31" s="17" t="s">
        <v>3975</v>
      </c>
      <c r="C31" s="17" t="s">
        <v>3975</v>
      </c>
      <c r="D31" s="11" t="s">
        <v>2886</v>
      </c>
      <c r="E31" s="18"/>
      <c r="F31" s="18"/>
      <c r="G31" s="18"/>
      <c r="H31" s="18"/>
      <c r="I31" s="18"/>
    </row>
    <row r="33">
      <c r="A33" s="19" t="s">
        <v>4825</v>
      </c>
      <c r="B33" s="0" t="s">
        <v>2809</v>
      </c>
    </row>
    <row r="34">
      <c r="A34" s="19" t="s">
        <v>4846</v>
      </c>
      <c r="B34" s="0" t="s">
        <v>799</v>
      </c>
    </row>
    <row r="35">
      <c r="A35" s="19" t="s">
        <v>3902</v>
      </c>
      <c r="B35" s="0" t="s">
        <v>651</v>
      </c>
    </row>
    <row r="36">
      <c r="A36" s="19" t="s">
        <v>2907</v>
      </c>
      <c r="B36" s="0" t="s">
        <v>2908</v>
      </c>
    </row>
    <row r="37">
      <c r="A37" s="3" t="s">
        <v>483</v>
      </c>
      <c r="B37" s="4" t="s">
        <v>483</v>
      </c>
      <c r="C37" s="4" t="s">
        <v>483</v>
      </c>
      <c r="D37" s="5" t="s">
        <v>483</v>
      </c>
      <c r="E37" s="7" t="s">
        <v>3944</v>
      </c>
      <c r="F37" s="17" t="s">
        <v>3944</v>
      </c>
      <c r="G37" s="7" t="s">
        <v>3945</v>
      </c>
      <c r="H37" s="17" t="s">
        <v>3945</v>
      </c>
      <c r="I37" s="17" t="s">
        <v>3945</v>
      </c>
    </row>
    <row r="38">
      <c r="A38" s="20" t="s">
        <v>483</v>
      </c>
      <c r="B38" s="22" t="s">
        <v>483</v>
      </c>
      <c r="C38" s="22" t="s">
        <v>483</v>
      </c>
      <c r="D38" s="21" t="s">
        <v>483</v>
      </c>
      <c r="E38" s="7" t="s">
        <v>2817</v>
      </c>
      <c r="F38" s="7" t="s">
        <v>2862</v>
      </c>
      <c r="G38" s="7" t="s">
        <v>2817</v>
      </c>
      <c r="H38" s="7" t="s">
        <v>3946</v>
      </c>
      <c r="I38" s="7" t="s">
        <v>3947</v>
      </c>
    </row>
    <row r="39">
      <c r="A39" s="8" t="s">
        <v>483</v>
      </c>
      <c r="B39" s="9" t="s">
        <v>483</v>
      </c>
      <c r="C39" s="9" t="s">
        <v>483</v>
      </c>
      <c r="D39" s="10" t="s">
        <v>483</v>
      </c>
      <c r="E39" s="11" t="s">
        <v>2816</v>
      </c>
      <c r="F39" s="11" t="s">
        <v>2912</v>
      </c>
      <c r="G39" s="11" t="s">
        <v>2913</v>
      </c>
      <c r="H39" s="11" t="s">
        <v>2803</v>
      </c>
      <c r="I39" s="11" t="s">
        <v>2805</v>
      </c>
    </row>
    <row r="40">
      <c r="A40" s="7" t="s">
        <v>3948</v>
      </c>
      <c r="B40" s="7" t="s">
        <v>3949</v>
      </c>
      <c r="C40" s="17" t="s">
        <v>3949</v>
      </c>
      <c r="D40" s="11" t="s">
        <v>2656</v>
      </c>
      <c r="E40" s="12"/>
      <c r="F40" s="12"/>
      <c r="G40" s="12"/>
      <c r="H40" s="12"/>
      <c r="I40" s="12"/>
    </row>
    <row r="41">
      <c r="A41" s="13"/>
      <c r="B41" s="7" t="s">
        <v>3950</v>
      </c>
      <c r="C41" s="17" t="s">
        <v>3950</v>
      </c>
      <c r="D41" s="11" t="s">
        <v>2658</v>
      </c>
      <c r="E41" s="12"/>
      <c r="F41" s="12"/>
      <c r="G41" s="12"/>
      <c r="H41" s="12"/>
      <c r="I41" s="12"/>
    </row>
    <row r="42">
      <c r="A42" s="7" t="s">
        <v>3951</v>
      </c>
      <c r="B42" s="7" t="s">
        <v>3952</v>
      </c>
      <c r="C42" s="17" t="s">
        <v>3952</v>
      </c>
      <c r="D42" s="11" t="s">
        <v>2676</v>
      </c>
      <c r="E42" s="12"/>
      <c r="F42" s="12"/>
      <c r="G42" s="12"/>
      <c r="H42" s="12"/>
      <c r="I42" s="12"/>
    </row>
    <row r="43">
      <c r="A43" s="13"/>
      <c r="B43" s="6" t="s">
        <v>2825</v>
      </c>
      <c r="C43" s="7" t="s">
        <v>3953</v>
      </c>
      <c r="D43" s="11" t="s">
        <v>2678</v>
      </c>
      <c r="E43" s="12"/>
      <c r="F43" s="18"/>
      <c r="G43" s="12"/>
      <c r="H43" s="18"/>
      <c r="I43" s="18"/>
    </row>
    <row r="44">
      <c r="A44" s="13"/>
      <c r="B44" s="13"/>
      <c r="C44" s="7" t="s">
        <v>3954</v>
      </c>
      <c r="D44" s="11" t="s">
        <v>2680</v>
      </c>
      <c r="E44" s="12"/>
      <c r="F44" s="18"/>
      <c r="G44" s="12"/>
      <c r="H44" s="18"/>
      <c r="I44" s="18"/>
    </row>
    <row r="45">
      <c r="A45" s="13"/>
      <c r="B45" s="13"/>
      <c r="C45" s="7" t="s">
        <v>3955</v>
      </c>
      <c r="D45" s="11" t="s">
        <v>2682</v>
      </c>
      <c r="E45" s="12"/>
      <c r="F45" s="18"/>
      <c r="G45" s="12"/>
      <c r="H45" s="18"/>
      <c r="I45" s="18"/>
    </row>
    <row r="46">
      <c r="A46" s="13"/>
      <c r="B46" s="7" t="s">
        <v>3956</v>
      </c>
      <c r="C46" s="17" t="s">
        <v>3956</v>
      </c>
      <c r="D46" s="11" t="s">
        <v>2684</v>
      </c>
      <c r="E46" s="12"/>
      <c r="F46" s="12"/>
      <c r="G46" s="12"/>
      <c r="H46" s="12"/>
      <c r="I46" s="12"/>
    </row>
    <row r="47">
      <c r="A47" s="13"/>
      <c r="B47" s="6" t="s">
        <v>2825</v>
      </c>
      <c r="C47" s="7" t="s">
        <v>3957</v>
      </c>
      <c r="D47" s="11" t="s">
        <v>2686</v>
      </c>
      <c r="E47" s="12"/>
      <c r="F47" s="18"/>
      <c r="G47" s="12"/>
      <c r="H47" s="18"/>
      <c r="I47" s="18"/>
    </row>
    <row r="48">
      <c r="A48" s="13"/>
      <c r="B48" s="13"/>
      <c r="C48" s="7" t="s">
        <v>3958</v>
      </c>
      <c r="D48" s="11" t="s">
        <v>2688</v>
      </c>
      <c r="E48" s="12"/>
      <c r="F48" s="18"/>
      <c r="G48" s="12"/>
      <c r="H48" s="18"/>
      <c r="I48" s="18"/>
    </row>
    <row r="49">
      <c r="A49" s="13"/>
      <c r="B49" s="13"/>
      <c r="C49" s="7" t="s">
        <v>3959</v>
      </c>
      <c r="D49" s="11" t="s">
        <v>2690</v>
      </c>
      <c r="E49" s="12"/>
      <c r="F49" s="18"/>
      <c r="G49" s="12"/>
      <c r="H49" s="18"/>
      <c r="I49" s="18"/>
    </row>
    <row r="50">
      <c r="A50" s="7" t="s">
        <v>3960</v>
      </c>
      <c r="B50" s="17" t="s">
        <v>3960</v>
      </c>
      <c r="C50" s="17" t="s">
        <v>3960</v>
      </c>
      <c r="D50" s="11" t="s">
        <v>2694</v>
      </c>
      <c r="E50" s="12"/>
      <c r="F50" s="12"/>
      <c r="G50" s="12"/>
      <c r="H50" s="12"/>
      <c r="I50" s="12"/>
    </row>
    <row r="51">
      <c r="A51" s="7" t="s">
        <v>3961</v>
      </c>
      <c r="B51" s="7" t="s">
        <v>3962</v>
      </c>
      <c r="C51" s="17" t="s">
        <v>3962</v>
      </c>
      <c r="D51" s="11" t="s">
        <v>2716</v>
      </c>
      <c r="E51" s="12"/>
      <c r="F51" s="12"/>
      <c r="G51" s="12"/>
      <c r="H51" s="12"/>
      <c r="I51" s="12"/>
    </row>
    <row r="52">
      <c r="A52" s="13"/>
      <c r="B52" s="7" t="s">
        <v>3963</v>
      </c>
      <c r="C52" s="7" t="s">
        <v>3964</v>
      </c>
      <c r="D52" s="11" t="s">
        <v>2720</v>
      </c>
      <c r="E52" s="12"/>
      <c r="F52" s="12"/>
      <c r="G52" s="12"/>
      <c r="H52" s="12"/>
      <c r="I52" s="12"/>
    </row>
    <row r="53">
      <c r="A53" s="13"/>
      <c r="B53" s="13"/>
      <c r="C53" s="7" t="s">
        <v>3965</v>
      </c>
      <c r="D53" s="11" t="s">
        <v>2722</v>
      </c>
      <c r="E53" s="12"/>
      <c r="F53" s="12"/>
      <c r="G53" s="12"/>
      <c r="H53" s="12"/>
      <c r="I53" s="12"/>
    </row>
    <row r="54">
      <c r="A54" s="13"/>
      <c r="B54" s="7" t="s">
        <v>3966</v>
      </c>
      <c r="C54" s="17" t="s">
        <v>3966</v>
      </c>
      <c r="D54" s="11" t="s">
        <v>2724</v>
      </c>
      <c r="E54" s="12"/>
      <c r="F54" s="12"/>
      <c r="G54" s="12"/>
      <c r="H54" s="12"/>
      <c r="I54" s="12"/>
    </row>
    <row r="55">
      <c r="A55" s="13"/>
      <c r="B55" s="6" t="s">
        <v>2825</v>
      </c>
      <c r="C55" s="7" t="s">
        <v>3967</v>
      </c>
      <c r="D55" s="11" t="s">
        <v>2726</v>
      </c>
      <c r="E55" s="12"/>
      <c r="F55" s="12"/>
      <c r="G55" s="12"/>
      <c r="H55" s="12"/>
      <c r="I55" s="12"/>
    </row>
    <row r="56">
      <c r="A56" s="13"/>
      <c r="B56" s="13"/>
      <c r="C56" s="7" t="s">
        <v>3968</v>
      </c>
      <c r="D56" s="11" t="s">
        <v>2728</v>
      </c>
      <c r="E56" s="12"/>
      <c r="F56" s="12"/>
      <c r="G56" s="12"/>
      <c r="H56" s="12"/>
      <c r="I56" s="12"/>
    </row>
    <row r="57">
      <c r="A57" s="13"/>
      <c r="B57" s="13"/>
      <c r="C57" s="7" t="s">
        <v>3969</v>
      </c>
      <c r="D57" s="11" t="s">
        <v>2730</v>
      </c>
      <c r="E57" s="12"/>
      <c r="F57" s="12"/>
      <c r="G57" s="12"/>
      <c r="H57" s="12"/>
      <c r="I57" s="12"/>
    </row>
    <row r="58">
      <c r="A58" s="7" t="s">
        <v>3970</v>
      </c>
      <c r="B58" s="17" t="s">
        <v>3970</v>
      </c>
      <c r="C58" s="17" t="s">
        <v>3970</v>
      </c>
      <c r="D58" s="11" t="s">
        <v>2732</v>
      </c>
      <c r="E58" s="12"/>
      <c r="F58" s="18"/>
      <c r="G58" s="18"/>
      <c r="H58" s="18"/>
      <c r="I58" s="18"/>
    </row>
    <row r="59">
      <c r="A59" s="7" t="s">
        <v>3971</v>
      </c>
      <c r="B59" s="17" t="s">
        <v>3971</v>
      </c>
      <c r="C59" s="17" t="s">
        <v>3971</v>
      </c>
      <c r="D59" s="11" t="s">
        <v>2752</v>
      </c>
      <c r="E59" s="12"/>
      <c r="F59" s="18"/>
      <c r="G59" s="18"/>
      <c r="H59" s="18"/>
      <c r="I59" s="18"/>
    </row>
    <row r="60">
      <c r="A60" s="6" t="s">
        <v>2825</v>
      </c>
      <c r="B60" s="7" t="s">
        <v>3972</v>
      </c>
      <c r="C60" s="17" t="s">
        <v>3972</v>
      </c>
      <c r="D60" s="11" t="s">
        <v>2754</v>
      </c>
      <c r="E60" s="12"/>
      <c r="F60" s="12"/>
      <c r="G60" s="12"/>
      <c r="H60" s="12"/>
      <c r="I60" s="12"/>
    </row>
    <row r="61">
      <c r="A61" s="13"/>
      <c r="B61" s="7" t="s">
        <v>3973</v>
      </c>
      <c r="C61" s="17" t="s">
        <v>3973</v>
      </c>
      <c r="D61" s="11" t="s">
        <v>2756</v>
      </c>
      <c r="E61" s="12"/>
      <c r="F61" s="12"/>
      <c r="G61" s="12"/>
      <c r="H61" s="12"/>
      <c r="I61" s="12"/>
    </row>
    <row r="62">
      <c r="A62" s="7" t="s">
        <v>3974</v>
      </c>
      <c r="B62" s="17" t="s">
        <v>3974</v>
      </c>
      <c r="C62" s="17" t="s">
        <v>3974</v>
      </c>
      <c r="D62" s="11" t="s">
        <v>2873</v>
      </c>
      <c r="E62" s="18"/>
      <c r="F62" s="18"/>
      <c r="G62" s="18"/>
      <c r="H62" s="18"/>
      <c r="I62" s="18"/>
    </row>
    <row r="63">
      <c r="A63" s="7" t="s">
        <v>3975</v>
      </c>
      <c r="B63" s="17" t="s">
        <v>3975</v>
      </c>
      <c r="C63" s="17" t="s">
        <v>3975</v>
      </c>
      <c r="D63" s="11" t="s">
        <v>2886</v>
      </c>
      <c r="E63" s="18"/>
      <c r="F63" s="18"/>
      <c r="G63" s="18"/>
      <c r="H63" s="18"/>
      <c r="I63" s="18"/>
    </row>
    <row r="65">
      <c r="A65" s="19" t="s">
        <v>4825</v>
      </c>
      <c r="B65" s="0" t="s">
        <v>2809</v>
      </c>
    </row>
    <row r="66">
      <c r="A66" s="19" t="s">
        <v>4846</v>
      </c>
      <c r="B66" s="0" t="s">
        <v>4843</v>
      </c>
    </row>
    <row r="67">
      <c r="A67" s="19" t="s">
        <v>3902</v>
      </c>
      <c r="B67" s="0" t="s">
        <v>651</v>
      </c>
    </row>
    <row r="68">
      <c r="A68" s="19" t="s">
        <v>2907</v>
      </c>
      <c r="B68" s="0" t="s">
        <v>2908</v>
      </c>
    </row>
    <row r="69">
      <c r="A69" s="3" t="s">
        <v>483</v>
      </c>
      <c r="B69" s="4" t="s">
        <v>483</v>
      </c>
      <c r="C69" s="4" t="s">
        <v>483</v>
      </c>
      <c r="D69" s="5" t="s">
        <v>483</v>
      </c>
      <c r="E69" s="7" t="s">
        <v>3944</v>
      </c>
      <c r="F69" s="17" t="s">
        <v>3944</v>
      </c>
      <c r="G69" s="7" t="s">
        <v>3945</v>
      </c>
      <c r="H69" s="17" t="s">
        <v>3945</v>
      </c>
      <c r="I69" s="17" t="s">
        <v>3945</v>
      </c>
    </row>
    <row r="70">
      <c r="A70" s="20" t="s">
        <v>483</v>
      </c>
      <c r="B70" s="22" t="s">
        <v>483</v>
      </c>
      <c r="C70" s="22" t="s">
        <v>483</v>
      </c>
      <c r="D70" s="21" t="s">
        <v>483</v>
      </c>
      <c r="E70" s="7" t="s">
        <v>2817</v>
      </c>
      <c r="F70" s="7" t="s">
        <v>2862</v>
      </c>
      <c r="G70" s="7" t="s">
        <v>2817</v>
      </c>
      <c r="H70" s="7" t="s">
        <v>3946</v>
      </c>
      <c r="I70" s="7" t="s">
        <v>3947</v>
      </c>
    </row>
    <row r="71">
      <c r="A71" s="8" t="s">
        <v>483</v>
      </c>
      <c r="B71" s="9" t="s">
        <v>483</v>
      </c>
      <c r="C71" s="9" t="s">
        <v>483</v>
      </c>
      <c r="D71" s="10" t="s">
        <v>483</v>
      </c>
      <c r="E71" s="11" t="s">
        <v>2816</v>
      </c>
      <c r="F71" s="11" t="s">
        <v>2912</v>
      </c>
      <c r="G71" s="11" t="s">
        <v>2913</v>
      </c>
      <c r="H71" s="11" t="s">
        <v>2803</v>
      </c>
      <c r="I71" s="11" t="s">
        <v>2805</v>
      </c>
    </row>
    <row r="72">
      <c r="A72" s="7" t="s">
        <v>3948</v>
      </c>
      <c r="B72" s="7" t="s">
        <v>3949</v>
      </c>
      <c r="C72" s="17" t="s">
        <v>3949</v>
      </c>
      <c r="D72" s="11" t="s">
        <v>2656</v>
      </c>
      <c r="E72" s="18"/>
      <c r="F72" s="18"/>
      <c r="G72" s="18"/>
      <c r="H72" s="18"/>
      <c r="I72" s="18"/>
    </row>
    <row r="73">
      <c r="A73" s="13"/>
      <c r="B73" s="7" t="s">
        <v>3950</v>
      </c>
      <c r="C73" s="17" t="s">
        <v>3950</v>
      </c>
      <c r="D73" s="11" t="s">
        <v>2658</v>
      </c>
      <c r="E73" s="18"/>
      <c r="F73" s="18"/>
      <c r="G73" s="18"/>
      <c r="H73" s="18"/>
      <c r="I73" s="18"/>
    </row>
    <row r="74">
      <c r="A74" s="7" t="s">
        <v>3951</v>
      </c>
      <c r="B74" s="7" t="s">
        <v>3952</v>
      </c>
      <c r="C74" s="17" t="s">
        <v>3952</v>
      </c>
      <c r="D74" s="11" t="s">
        <v>2676</v>
      </c>
      <c r="E74" s="18"/>
      <c r="F74" s="18"/>
      <c r="G74" s="18"/>
      <c r="H74" s="18"/>
      <c r="I74" s="18"/>
    </row>
    <row r="75">
      <c r="A75" s="13"/>
      <c r="B75" s="6" t="s">
        <v>2825</v>
      </c>
      <c r="C75" s="7" t="s">
        <v>3953</v>
      </c>
      <c r="D75" s="11" t="s">
        <v>2678</v>
      </c>
      <c r="E75" s="18"/>
      <c r="F75" s="18"/>
      <c r="G75" s="18"/>
      <c r="H75" s="18"/>
      <c r="I75" s="18"/>
    </row>
    <row r="76">
      <c r="A76" s="13"/>
      <c r="B76" s="13"/>
      <c r="C76" s="7" t="s">
        <v>3954</v>
      </c>
      <c r="D76" s="11" t="s">
        <v>2680</v>
      </c>
      <c r="E76" s="18"/>
      <c r="F76" s="18"/>
      <c r="G76" s="18"/>
      <c r="H76" s="18"/>
      <c r="I76" s="18"/>
    </row>
    <row r="77">
      <c r="A77" s="13"/>
      <c r="B77" s="13"/>
      <c r="C77" s="7" t="s">
        <v>3955</v>
      </c>
      <c r="D77" s="11" t="s">
        <v>2682</v>
      </c>
      <c r="E77" s="18"/>
      <c r="F77" s="18"/>
      <c r="G77" s="18"/>
      <c r="H77" s="18"/>
      <c r="I77" s="18"/>
    </row>
    <row r="78">
      <c r="A78" s="13"/>
      <c r="B78" s="7" t="s">
        <v>3956</v>
      </c>
      <c r="C78" s="17" t="s">
        <v>3956</v>
      </c>
      <c r="D78" s="11" t="s">
        <v>2684</v>
      </c>
      <c r="E78" s="18"/>
      <c r="F78" s="18"/>
      <c r="G78" s="18"/>
      <c r="H78" s="18"/>
      <c r="I78" s="18"/>
    </row>
    <row r="79">
      <c r="A79" s="13"/>
      <c r="B79" s="6" t="s">
        <v>2825</v>
      </c>
      <c r="C79" s="7" t="s">
        <v>3957</v>
      </c>
      <c r="D79" s="11" t="s">
        <v>2686</v>
      </c>
      <c r="E79" s="18"/>
      <c r="F79" s="18"/>
      <c r="G79" s="18"/>
      <c r="H79" s="18"/>
      <c r="I79" s="18"/>
    </row>
    <row r="80">
      <c r="A80" s="13"/>
      <c r="B80" s="13"/>
      <c r="C80" s="7" t="s">
        <v>3958</v>
      </c>
      <c r="D80" s="11" t="s">
        <v>2688</v>
      </c>
      <c r="E80" s="18"/>
      <c r="F80" s="18"/>
      <c r="G80" s="18"/>
      <c r="H80" s="18"/>
      <c r="I80" s="18"/>
    </row>
    <row r="81">
      <c r="A81" s="13"/>
      <c r="B81" s="13"/>
      <c r="C81" s="7" t="s">
        <v>3959</v>
      </c>
      <c r="D81" s="11" t="s">
        <v>2690</v>
      </c>
      <c r="E81" s="18"/>
      <c r="F81" s="18"/>
      <c r="G81" s="18"/>
      <c r="H81" s="18"/>
      <c r="I81" s="18"/>
    </row>
    <row r="82">
      <c r="A82" s="7" t="s">
        <v>3960</v>
      </c>
      <c r="B82" s="17" t="s">
        <v>3960</v>
      </c>
      <c r="C82" s="17" t="s">
        <v>3960</v>
      </c>
      <c r="D82" s="11" t="s">
        <v>2694</v>
      </c>
      <c r="E82" s="18"/>
      <c r="F82" s="18"/>
      <c r="G82" s="18"/>
      <c r="H82" s="18"/>
      <c r="I82" s="18"/>
    </row>
    <row r="83">
      <c r="A83" s="7" t="s">
        <v>3961</v>
      </c>
      <c r="B83" s="7" t="s">
        <v>3962</v>
      </c>
      <c r="C83" s="17" t="s">
        <v>3962</v>
      </c>
      <c r="D83" s="11" t="s">
        <v>2716</v>
      </c>
      <c r="E83" s="18"/>
      <c r="F83" s="18"/>
      <c r="G83" s="18"/>
      <c r="H83" s="18"/>
      <c r="I83" s="18"/>
    </row>
    <row r="84">
      <c r="A84" s="13"/>
      <c r="B84" s="7" t="s">
        <v>3963</v>
      </c>
      <c r="C84" s="7" t="s">
        <v>3964</v>
      </c>
      <c r="D84" s="11" t="s">
        <v>2720</v>
      </c>
      <c r="E84" s="18"/>
      <c r="F84" s="18"/>
      <c r="G84" s="18"/>
      <c r="H84" s="18"/>
      <c r="I84" s="18"/>
    </row>
    <row r="85">
      <c r="A85" s="13"/>
      <c r="B85" s="13"/>
      <c r="C85" s="7" t="s">
        <v>3965</v>
      </c>
      <c r="D85" s="11" t="s">
        <v>2722</v>
      </c>
      <c r="E85" s="18"/>
      <c r="F85" s="18"/>
      <c r="G85" s="18"/>
      <c r="H85" s="18"/>
      <c r="I85" s="18"/>
    </row>
    <row r="86">
      <c r="A86" s="13"/>
      <c r="B86" s="7" t="s">
        <v>3966</v>
      </c>
      <c r="C86" s="17" t="s">
        <v>3966</v>
      </c>
      <c r="D86" s="11" t="s">
        <v>2724</v>
      </c>
      <c r="E86" s="18"/>
      <c r="F86" s="18"/>
      <c r="G86" s="18"/>
      <c r="H86" s="18"/>
      <c r="I86" s="18"/>
    </row>
    <row r="87">
      <c r="A87" s="13"/>
      <c r="B87" s="6" t="s">
        <v>2825</v>
      </c>
      <c r="C87" s="7" t="s">
        <v>3967</v>
      </c>
      <c r="D87" s="11" t="s">
        <v>2726</v>
      </c>
      <c r="E87" s="18"/>
      <c r="F87" s="18"/>
      <c r="G87" s="18"/>
      <c r="H87" s="18"/>
      <c r="I87" s="18"/>
    </row>
    <row r="88">
      <c r="A88" s="13"/>
      <c r="B88" s="13"/>
      <c r="C88" s="7" t="s">
        <v>3968</v>
      </c>
      <c r="D88" s="11" t="s">
        <v>2728</v>
      </c>
      <c r="E88" s="18"/>
      <c r="F88" s="18"/>
      <c r="G88" s="18"/>
      <c r="H88" s="18"/>
      <c r="I88" s="18"/>
    </row>
    <row r="89">
      <c r="A89" s="13"/>
      <c r="B89" s="13"/>
      <c r="C89" s="7" t="s">
        <v>3969</v>
      </c>
      <c r="D89" s="11" t="s">
        <v>2730</v>
      </c>
      <c r="E89" s="18"/>
      <c r="F89" s="18"/>
      <c r="G89" s="18"/>
      <c r="H89" s="18"/>
      <c r="I89" s="18"/>
    </row>
    <row r="90">
      <c r="A90" s="7" t="s">
        <v>3970</v>
      </c>
      <c r="B90" s="17" t="s">
        <v>3970</v>
      </c>
      <c r="C90" s="17" t="s">
        <v>3970</v>
      </c>
      <c r="D90" s="11" t="s">
        <v>2732</v>
      </c>
      <c r="E90" s="18"/>
      <c r="F90" s="18"/>
      <c r="G90" s="18"/>
      <c r="H90" s="18"/>
      <c r="I90" s="18"/>
    </row>
    <row r="91">
      <c r="A91" s="7" t="s">
        <v>3971</v>
      </c>
      <c r="B91" s="17" t="s">
        <v>3971</v>
      </c>
      <c r="C91" s="17" t="s">
        <v>3971</v>
      </c>
      <c r="D91" s="11" t="s">
        <v>2752</v>
      </c>
      <c r="E91" s="18"/>
      <c r="F91" s="18"/>
      <c r="G91" s="18"/>
      <c r="H91" s="18"/>
      <c r="I91" s="18"/>
    </row>
    <row r="92">
      <c r="A92" s="6" t="s">
        <v>2825</v>
      </c>
      <c r="B92" s="7" t="s">
        <v>3972</v>
      </c>
      <c r="C92" s="17" t="s">
        <v>3972</v>
      </c>
      <c r="D92" s="11" t="s">
        <v>2754</v>
      </c>
      <c r="E92" s="18"/>
      <c r="F92" s="18"/>
      <c r="G92" s="18"/>
      <c r="H92" s="18"/>
      <c r="I92" s="18"/>
    </row>
    <row r="93">
      <c r="A93" s="13"/>
      <c r="B93" s="7" t="s">
        <v>3973</v>
      </c>
      <c r="C93" s="17" t="s">
        <v>3973</v>
      </c>
      <c r="D93" s="11" t="s">
        <v>2756</v>
      </c>
      <c r="E93" s="18"/>
      <c r="F93" s="18"/>
      <c r="G93" s="18"/>
      <c r="H93" s="18"/>
      <c r="I93" s="18"/>
    </row>
    <row r="94">
      <c r="A94" s="7" t="s">
        <v>3974</v>
      </c>
      <c r="B94" s="17" t="s">
        <v>3974</v>
      </c>
      <c r="C94" s="17" t="s">
        <v>3974</v>
      </c>
      <c r="D94" s="11" t="s">
        <v>2873</v>
      </c>
      <c r="E94" s="18"/>
      <c r="F94" s="18"/>
      <c r="G94" s="18"/>
      <c r="H94" s="18"/>
      <c r="I94" s="18"/>
    </row>
    <row r="95">
      <c r="A95" s="7" t="s">
        <v>3975</v>
      </c>
      <c r="B95" s="17" t="s">
        <v>3975</v>
      </c>
      <c r="C95" s="17" t="s">
        <v>3975</v>
      </c>
      <c r="D95" s="11" t="s">
        <v>2886</v>
      </c>
      <c r="E95" s="18"/>
      <c r="F95" s="18"/>
      <c r="G95" s="18"/>
      <c r="H95" s="18"/>
      <c r="I95" s="18"/>
    </row>
    <row r="97">
      <c r="A97" s="19" t="s">
        <v>4825</v>
      </c>
      <c r="B97" s="0" t="s">
        <v>2809</v>
      </c>
    </row>
    <row r="98">
      <c r="A98" s="19" t="s">
        <v>4846</v>
      </c>
      <c r="B98" s="0" t="s">
        <v>674</v>
      </c>
    </row>
    <row r="99">
      <c r="A99" s="19" t="s">
        <v>3902</v>
      </c>
      <c r="B99" s="0" t="s">
        <v>775</v>
      </c>
    </row>
    <row r="100">
      <c r="A100" s="19" t="s">
        <v>2907</v>
      </c>
      <c r="B100" s="0" t="s">
        <v>2908</v>
      </c>
    </row>
    <row r="101">
      <c r="A101" s="3" t="s">
        <v>483</v>
      </c>
      <c r="B101" s="4" t="s">
        <v>483</v>
      </c>
      <c r="C101" s="4" t="s">
        <v>483</v>
      </c>
      <c r="D101" s="5" t="s">
        <v>483</v>
      </c>
      <c r="E101" s="7" t="s">
        <v>3944</v>
      </c>
      <c r="F101" s="17" t="s">
        <v>3944</v>
      </c>
      <c r="G101" s="7" t="s">
        <v>3945</v>
      </c>
      <c r="H101" s="17" t="s">
        <v>3945</v>
      </c>
      <c r="I101" s="17" t="s">
        <v>3945</v>
      </c>
    </row>
    <row r="102">
      <c r="A102" s="20" t="s">
        <v>483</v>
      </c>
      <c r="B102" s="22" t="s">
        <v>483</v>
      </c>
      <c r="C102" s="22" t="s">
        <v>483</v>
      </c>
      <c r="D102" s="21" t="s">
        <v>483</v>
      </c>
      <c r="E102" s="7" t="s">
        <v>2817</v>
      </c>
      <c r="F102" s="7" t="s">
        <v>2862</v>
      </c>
      <c r="G102" s="7" t="s">
        <v>2817</v>
      </c>
      <c r="H102" s="7" t="s">
        <v>3946</v>
      </c>
      <c r="I102" s="7" t="s">
        <v>3947</v>
      </c>
    </row>
    <row r="103">
      <c r="A103" s="8" t="s">
        <v>483</v>
      </c>
      <c r="B103" s="9" t="s">
        <v>483</v>
      </c>
      <c r="C103" s="9" t="s">
        <v>483</v>
      </c>
      <c r="D103" s="10" t="s">
        <v>483</v>
      </c>
      <c r="E103" s="11" t="s">
        <v>2816</v>
      </c>
      <c r="F103" s="11" t="s">
        <v>2912</v>
      </c>
      <c r="G103" s="11" t="s">
        <v>2913</v>
      </c>
      <c r="H103" s="11" t="s">
        <v>2803</v>
      </c>
      <c r="I103" s="11" t="s">
        <v>2805</v>
      </c>
    </row>
    <row r="104">
      <c r="A104" s="7" t="s">
        <v>3948</v>
      </c>
      <c r="B104" s="7" t="s">
        <v>3949</v>
      </c>
      <c r="C104" s="17" t="s">
        <v>3949</v>
      </c>
      <c r="D104" s="11" t="s">
        <v>2656</v>
      </c>
      <c r="E104" s="12"/>
      <c r="F104" s="12"/>
      <c r="G104" s="12"/>
      <c r="H104" s="12"/>
      <c r="I104" s="12"/>
    </row>
    <row r="105">
      <c r="A105" s="13"/>
      <c r="B105" s="7" t="s">
        <v>3950</v>
      </c>
      <c r="C105" s="17" t="s">
        <v>3950</v>
      </c>
      <c r="D105" s="11" t="s">
        <v>2658</v>
      </c>
      <c r="E105" s="12"/>
      <c r="F105" s="12"/>
      <c r="G105" s="12"/>
      <c r="H105" s="12"/>
      <c r="I105" s="12"/>
    </row>
    <row r="106">
      <c r="A106" s="7" t="s">
        <v>3951</v>
      </c>
      <c r="B106" s="7" t="s">
        <v>3952</v>
      </c>
      <c r="C106" s="17" t="s">
        <v>3952</v>
      </c>
      <c r="D106" s="11" t="s">
        <v>2676</v>
      </c>
      <c r="E106" s="12"/>
      <c r="F106" s="12"/>
      <c r="G106" s="12"/>
      <c r="H106" s="12"/>
      <c r="I106" s="12"/>
    </row>
    <row r="107">
      <c r="A107" s="13"/>
      <c r="B107" s="6" t="s">
        <v>2825</v>
      </c>
      <c r="C107" s="7" t="s">
        <v>3953</v>
      </c>
      <c r="D107" s="11" t="s">
        <v>2678</v>
      </c>
      <c r="E107" s="12"/>
      <c r="F107" s="18"/>
      <c r="G107" s="12"/>
      <c r="H107" s="18"/>
      <c r="I107" s="18"/>
    </row>
    <row r="108">
      <c r="A108" s="13"/>
      <c r="B108" s="13"/>
      <c r="C108" s="7" t="s">
        <v>3954</v>
      </c>
      <c r="D108" s="11" t="s">
        <v>2680</v>
      </c>
      <c r="E108" s="12"/>
      <c r="F108" s="18"/>
      <c r="G108" s="12"/>
      <c r="H108" s="18"/>
      <c r="I108" s="18"/>
    </row>
    <row r="109">
      <c r="A109" s="13"/>
      <c r="B109" s="13"/>
      <c r="C109" s="7" t="s">
        <v>3955</v>
      </c>
      <c r="D109" s="11" t="s">
        <v>2682</v>
      </c>
      <c r="E109" s="12"/>
      <c r="F109" s="18"/>
      <c r="G109" s="12"/>
      <c r="H109" s="18"/>
      <c r="I109" s="18"/>
    </row>
    <row r="110">
      <c r="A110" s="13"/>
      <c r="B110" s="7" t="s">
        <v>3956</v>
      </c>
      <c r="C110" s="17" t="s">
        <v>3956</v>
      </c>
      <c r="D110" s="11" t="s">
        <v>2684</v>
      </c>
      <c r="E110" s="12"/>
      <c r="F110" s="12"/>
      <c r="G110" s="12"/>
      <c r="H110" s="12"/>
      <c r="I110" s="12"/>
    </row>
    <row r="111">
      <c r="A111" s="13"/>
      <c r="B111" s="6" t="s">
        <v>2825</v>
      </c>
      <c r="C111" s="7" t="s">
        <v>3957</v>
      </c>
      <c r="D111" s="11" t="s">
        <v>2686</v>
      </c>
      <c r="E111" s="12"/>
      <c r="F111" s="18"/>
      <c r="G111" s="12"/>
      <c r="H111" s="18"/>
      <c r="I111" s="18"/>
    </row>
    <row r="112">
      <c r="A112" s="13"/>
      <c r="B112" s="13"/>
      <c r="C112" s="7" t="s">
        <v>3958</v>
      </c>
      <c r="D112" s="11" t="s">
        <v>2688</v>
      </c>
      <c r="E112" s="12"/>
      <c r="F112" s="18"/>
      <c r="G112" s="12"/>
      <c r="H112" s="18"/>
      <c r="I112" s="18"/>
    </row>
    <row r="113">
      <c r="A113" s="13"/>
      <c r="B113" s="13"/>
      <c r="C113" s="7" t="s">
        <v>3959</v>
      </c>
      <c r="D113" s="11" t="s">
        <v>2690</v>
      </c>
      <c r="E113" s="12"/>
      <c r="F113" s="18"/>
      <c r="G113" s="12"/>
      <c r="H113" s="18"/>
      <c r="I113" s="18"/>
    </row>
    <row r="114">
      <c r="A114" s="7" t="s">
        <v>3960</v>
      </c>
      <c r="B114" s="17" t="s">
        <v>3960</v>
      </c>
      <c r="C114" s="17" t="s">
        <v>3960</v>
      </c>
      <c r="D114" s="11" t="s">
        <v>2694</v>
      </c>
      <c r="E114" s="12"/>
      <c r="F114" s="12"/>
      <c r="G114" s="12"/>
      <c r="H114" s="12"/>
      <c r="I114" s="12"/>
    </row>
    <row r="115">
      <c r="A115" s="7" t="s">
        <v>3961</v>
      </c>
      <c r="B115" s="7" t="s">
        <v>3962</v>
      </c>
      <c r="C115" s="17" t="s">
        <v>3962</v>
      </c>
      <c r="D115" s="11" t="s">
        <v>2716</v>
      </c>
      <c r="E115" s="12"/>
      <c r="F115" s="12"/>
      <c r="G115" s="12"/>
      <c r="H115" s="12"/>
      <c r="I115" s="12"/>
    </row>
    <row r="116">
      <c r="A116" s="13"/>
      <c r="B116" s="7" t="s">
        <v>3963</v>
      </c>
      <c r="C116" s="7" t="s">
        <v>3964</v>
      </c>
      <c r="D116" s="11" t="s">
        <v>2720</v>
      </c>
      <c r="E116" s="12"/>
      <c r="F116" s="12"/>
      <c r="G116" s="12"/>
      <c r="H116" s="12"/>
      <c r="I116" s="12"/>
    </row>
    <row r="117">
      <c r="A117" s="13"/>
      <c r="B117" s="13"/>
      <c r="C117" s="7" t="s">
        <v>3965</v>
      </c>
      <c r="D117" s="11" t="s">
        <v>2722</v>
      </c>
      <c r="E117" s="12"/>
      <c r="F117" s="12"/>
      <c r="G117" s="12"/>
      <c r="H117" s="12"/>
      <c r="I117" s="12"/>
    </row>
    <row r="118">
      <c r="A118" s="13"/>
      <c r="B118" s="7" t="s">
        <v>3966</v>
      </c>
      <c r="C118" s="17" t="s">
        <v>3966</v>
      </c>
      <c r="D118" s="11" t="s">
        <v>2724</v>
      </c>
      <c r="E118" s="12"/>
      <c r="F118" s="12"/>
      <c r="G118" s="12"/>
      <c r="H118" s="12"/>
      <c r="I118" s="12"/>
    </row>
    <row r="119">
      <c r="A119" s="13"/>
      <c r="B119" s="6" t="s">
        <v>2825</v>
      </c>
      <c r="C119" s="7" t="s">
        <v>3967</v>
      </c>
      <c r="D119" s="11" t="s">
        <v>2726</v>
      </c>
      <c r="E119" s="12"/>
      <c r="F119" s="12"/>
      <c r="G119" s="12"/>
      <c r="H119" s="12"/>
      <c r="I119" s="12"/>
    </row>
    <row r="120">
      <c r="A120" s="13"/>
      <c r="B120" s="13"/>
      <c r="C120" s="7" t="s">
        <v>3968</v>
      </c>
      <c r="D120" s="11" t="s">
        <v>2728</v>
      </c>
      <c r="E120" s="12"/>
      <c r="F120" s="12"/>
      <c r="G120" s="12"/>
      <c r="H120" s="12"/>
      <c r="I120" s="12"/>
    </row>
    <row r="121">
      <c r="A121" s="13"/>
      <c r="B121" s="13"/>
      <c r="C121" s="7" t="s">
        <v>3969</v>
      </c>
      <c r="D121" s="11" t="s">
        <v>2730</v>
      </c>
      <c r="E121" s="12"/>
      <c r="F121" s="12"/>
      <c r="G121" s="12"/>
      <c r="H121" s="12"/>
      <c r="I121" s="12"/>
    </row>
    <row r="122">
      <c r="A122" s="7" t="s">
        <v>3970</v>
      </c>
      <c r="B122" s="17" t="s">
        <v>3970</v>
      </c>
      <c r="C122" s="17" t="s">
        <v>3970</v>
      </c>
      <c r="D122" s="11" t="s">
        <v>2732</v>
      </c>
      <c r="E122" s="12"/>
      <c r="F122" s="18"/>
      <c r="G122" s="18"/>
      <c r="H122" s="18"/>
      <c r="I122" s="18"/>
    </row>
    <row r="123">
      <c r="A123" s="7" t="s">
        <v>3971</v>
      </c>
      <c r="B123" s="17" t="s">
        <v>3971</v>
      </c>
      <c r="C123" s="17" t="s">
        <v>3971</v>
      </c>
      <c r="D123" s="11" t="s">
        <v>2752</v>
      </c>
      <c r="E123" s="12"/>
      <c r="F123" s="18"/>
      <c r="G123" s="18"/>
      <c r="H123" s="18"/>
      <c r="I123" s="18"/>
    </row>
    <row r="124">
      <c r="A124" s="6" t="s">
        <v>2825</v>
      </c>
      <c r="B124" s="7" t="s">
        <v>3972</v>
      </c>
      <c r="C124" s="17" t="s">
        <v>3972</v>
      </c>
      <c r="D124" s="11" t="s">
        <v>2754</v>
      </c>
      <c r="E124" s="12"/>
      <c r="F124" s="12"/>
      <c r="G124" s="12"/>
      <c r="H124" s="12"/>
      <c r="I124" s="12"/>
    </row>
    <row r="125">
      <c r="A125" s="13"/>
      <c r="B125" s="7" t="s">
        <v>3973</v>
      </c>
      <c r="C125" s="17" t="s">
        <v>3973</v>
      </c>
      <c r="D125" s="11" t="s">
        <v>2756</v>
      </c>
      <c r="E125" s="12"/>
      <c r="F125" s="12"/>
      <c r="G125" s="12"/>
      <c r="H125" s="12"/>
      <c r="I125" s="12"/>
    </row>
    <row r="126">
      <c r="A126" s="7" t="s">
        <v>3974</v>
      </c>
      <c r="B126" s="17" t="s">
        <v>3974</v>
      </c>
      <c r="C126" s="17" t="s">
        <v>3974</v>
      </c>
      <c r="D126" s="11" t="s">
        <v>2873</v>
      </c>
      <c r="E126" s="18"/>
      <c r="F126" s="18"/>
      <c r="G126" s="18"/>
      <c r="H126" s="18"/>
      <c r="I126" s="18"/>
    </row>
    <row r="127">
      <c r="A127" s="7" t="s">
        <v>3975</v>
      </c>
      <c r="B127" s="17" t="s">
        <v>3975</v>
      </c>
      <c r="C127" s="17" t="s">
        <v>3975</v>
      </c>
      <c r="D127" s="11" t="s">
        <v>2886</v>
      </c>
      <c r="E127" s="18"/>
      <c r="F127" s="18"/>
      <c r="G127" s="18"/>
      <c r="H127" s="18"/>
      <c r="I127" s="18"/>
    </row>
    <row r="129">
      <c r="A129" s="19" t="s">
        <v>4825</v>
      </c>
      <c r="B129" s="0" t="s">
        <v>2809</v>
      </c>
    </row>
    <row r="130">
      <c r="A130" s="19" t="s">
        <v>4846</v>
      </c>
      <c r="B130" s="0" t="s">
        <v>799</v>
      </c>
    </row>
    <row r="131">
      <c r="A131" s="19" t="s">
        <v>3902</v>
      </c>
      <c r="B131" s="0" t="s">
        <v>775</v>
      </c>
    </row>
    <row r="132">
      <c r="A132" s="19" t="s">
        <v>2907</v>
      </c>
      <c r="B132" s="0" t="s">
        <v>2908</v>
      </c>
    </row>
    <row r="133">
      <c r="A133" s="3" t="s">
        <v>483</v>
      </c>
      <c r="B133" s="4" t="s">
        <v>483</v>
      </c>
      <c r="C133" s="4" t="s">
        <v>483</v>
      </c>
      <c r="D133" s="5" t="s">
        <v>483</v>
      </c>
      <c r="E133" s="7" t="s">
        <v>3944</v>
      </c>
      <c r="F133" s="17" t="s">
        <v>3944</v>
      </c>
      <c r="G133" s="7" t="s">
        <v>3945</v>
      </c>
      <c r="H133" s="17" t="s">
        <v>3945</v>
      </c>
      <c r="I133" s="17" t="s">
        <v>3945</v>
      </c>
    </row>
    <row r="134">
      <c r="A134" s="20" t="s">
        <v>483</v>
      </c>
      <c r="B134" s="22" t="s">
        <v>483</v>
      </c>
      <c r="C134" s="22" t="s">
        <v>483</v>
      </c>
      <c r="D134" s="21" t="s">
        <v>483</v>
      </c>
      <c r="E134" s="7" t="s">
        <v>2817</v>
      </c>
      <c r="F134" s="7" t="s">
        <v>2862</v>
      </c>
      <c r="G134" s="7" t="s">
        <v>2817</v>
      </c>
      <c r="H134" s="7" t="s">
        <v>3946</v>
      </c>
      <c r="I134" s="7" t="s">
        <v>3947</v>
      </c>
    </row>
    <row r="135">
      <c r="A135" s="8" t="s">
        <v>483</v>
      </c>
      <c r="B135" s="9" t="s">
        <v>483</v>
      </c>
      <c r="C135" s="9" t="s">
        <v>483</v>
      </c>
      <c r="D135" s="10" t="s">
        <v>483</v>
      </c>
      <c r="E135" s="11" t="s">
        <v>2816</v>
      </c>
      <c r="F135" s="11" t="s">
        <v>2912</v>
      </c>
      <c r="G135" s="11" t="s">
        <v>2913</v>
      </c>
      <c r="H135" s="11" t="s">
        <v>2803</v>
      </c>
      <c r="I135" s="11" t="s">
        <v>2805</v>
      </c>
    </row>
    <row r="136">
      <c r="A136" s="7" t="s">
        <v>3948</v>
      </c>
      <c r="B136" s="7" t="s">
        <v>3949</v>
      </c>
      <c r="C136" s="17" t="s">
        <v>3949</v>
      </c>
      <c r="D136" s="11" t="s">
        <v>2656</v>
      </c>
      <c r="E136" s="12"/>
      <c r="F136" s="12"/>
      <c r="G136" s="12"/>
      <c r="H136" s="12"/>
      <c r="I136" s="12"/>
    </row>
    <row r="137">
      <c r="A137" s="13"/>
      <c r="B137" s="7" t="s">
        <v>3950</v>
      </c>
      <c r="C137" s="17" t="s">
        <v>3950</v>
      </c>
      <c r="D137" s="11" t="s">
        <v>2658</v>
      </c>
      <c r="E137" s="12"/>
      <c r="F137" s="12"/>
      <c r="G137" s="12"/>
      <c r="H137" s="12"/>
      <c r="I137" s="12"/>
    </row>
    <row r="138">
      <c r="A138" s="7" t="s">
        <v>3951</v>
      </c>
      <c r="B138" s="7" t="s">
        <v>3952</v>
      </c>
      <c r="C138" s="17" t="s">
        <v>3952</v>
      </c>
      <c r="D138" s="11" t="s">
        <v>2676</v>
      </c>
      <c r="E138" s="12"/>
      <c r="F138" s="12"/>
      <c r="G138" s="12"/>
      <c r="H138" s="12"/>
      <c r="I138" s="12"/>
    </row>
    <row r="139">
      <c r="A139" s="13"/>
      <c r="B139" s="6" t="s">
        <v>2825</v>
      </c>
      <c r="C139" s="7" t="s">
        <v>3953</v>
      </c>
      <c r="D139" s="11" t="s">
        <v>2678</v>
      </c>
      <c r="E139" s="12"/>
      <c r="F139" s="18"/>
      <c r="G139" s="12"/>
      <c r="H139" s="18"/>
      <c r="I139" s="18"/>
    </row>
    <row r="140">
      <c r="A140" s="13"/>
      <c r="B140" s="13"/>
      <c r="C140" s="7" t="s">
        <v>3954</v>
      </c>
      <c r="D140" s="11" t="s">
        <v>2680</v>
      </c>
      <c r="E140" s="12"/>
      <c r="F140" s="18"/>
      <c r="G140" s="12"/>
      <c r="H140" s="18"/>
      <c r="I140" s="18"/>
    </row>
    <row r="141">
      <c r="A141" s="13"/>
      <c r="B141" s="13"/>
      <c r="C141" s="7" t="s">
        <v>3955</v>
      </c>
      <c r="D141" s="11" t="s">
        <v>2682</v>
      </c>
      <c r="E141" s="12"/>
      <c r="F141" s="18"/>
      <c r="G141" s="12"/>
      <c r="H141" s="18"/>
      <c r="I141" s="18"/>
    </row>
    <row r="142">
      <c r="A142" s="13"/>
      <c r="B142" s="7" t="s">
        <v>3956</v>
      </c>
      <c r="C142" s="17" t="s">
        <v>3956</v>
      </c>
      <c r="D142" s="11" t="s">
        <v>2684</v>
      </c>
      <c r="E142" s="12"/>
      <c r="F142" s="12"/>
      <c r="G142" s="12"/>
      <c r="H142" s="12"/>
      <c r="I142" s="12"/>
    </row>
    <row r="143">
      <c r="A143" s="13"/>
      <c r="B143" s="6" t="s">
        <v>2825</v>
      </c>
      <c r="C143" s="7" t="s">
        <v>3957</v>
      </c>
      <c r="D143" s="11" t="s">
        <v>2686</v>
      </c>
      <c r="E143" s="12"/>
      <c r="F143" s="18"/>
      <c r="G143" s="12"/>
      <c r="H143" s="18"/>
      <c r="I143" s="18"/>
    </row>
    <row r="144">
      <c r="A144" s="13"/>
      <c r="B144" s="13"/>
      <c r="C144" s="7" t="s">
        <v>3958</v>
      </c>
      <c r="D144" s="11" t="s">
        <v>2688</v>
      </c>
      <c r="E144" s="12"/>
      <c r="F144" s="18"/>
      <c r="G144" s="12"/>
      <c r="H144" s="18"/>
      <c r="I144" s="18"/>
    </row>
    <row r="145">
      <c r="A145" s="13"/>
      <c r="B145" s="13"/>
      <c r="C145" s="7" t="s">
        <v>3959</v>
      </c>
      <c r="D145" s="11" t="s">
        <v>2690</v>
      </c>
      <c r="E145" s="12"/>
      <c r="F145" s="18"/>
      <c r="G145" s="12"/>
      <c r="H145" s="18"/>
      <c r="I145" s="18"/>
    </row>
    <row r="146">
      <c r="A146" s="7" t="s">
        <v>3960</v>
      </c>
      <c r="B146" s="17" t="s">
        <v>3960</v>
      </c>
      <c r="C146" s="17" t="s">
        <v>3960</v>
      </c>
      <c r="D146" s="11" t="s">
        <v>2694</v>
      </c>
      <c r="E146" s="12"/>
      <c r="F146" s="12"/>
      <c r="G146" s="12"/>
      <c r="H146" s="12"/>
      <c r="I146" s="12"/>
    </row>
    <row r="147">
      <c r="A147" s="7" t="s">
        <v>3961</v>
      </c>
      <c r="B147" s="7" t="s">
        <v>3962</v>
      </c>
      <c r="C147" s="17" t="s">
        <v>3962</v>
      </c>
      <c r="D147" s="11" t="s">
        <v>2716</v>
      </c>
      <c r="E147" s="12"/>
      <c r="F147" s="12"/>
      <c r="G147" s="12"/>
      <c r="H147" s="12"/>
      <c r="I147" s="12"/>
    </row>
    <row r="148">
      <c r="A148" s="13"/>
      <c r="B148" s="7" t="s">
        <v>3963</v>
      </c>
      <c r="C148" s="7" t="s">
        <v>3964</v>
      </c>
      <c r="D148" s="11" t="s">
        <v>2720</v>
      </c>
      <c r="E148" s="12"/>
      <c r="F148" s="12"/>
      <c r="G148" s="12"/>
      <c r="H148" s="12"/>
      <c r="I148" s="12"/>
    </row>
    <row r="149">
      <c r="A149" s="13"/>
      <c r="B149" s="13"/>
      <c r="C149" s="7" t="s">
        <v>3965</v>
      </c>
      <c r="D149" s="11" t="s">
        <v>2722</v>
      </c>
      <c r="E149" s="12"/>
      <c r="F149" s="12"/>
      <c r="G149" s="12"/>
      <c r="H149" s="12"/>
      <c r="I149" s="12"/>
    </row>
    <row r="150">
      <c r="A150" s="13"/>
      <c r="B150" s="7" t="s">
        <v>3966</v>
      </c>
      <c r="C150" s="17" t="s">
        <v>3966</v>
      </c>
      <c r="D150" s="11" t="s">
        <v>2724</v>
      </c>
      <c r="E150" s="12"/>
      <c r="F150" s="12"/>
      <c r="G150" s="12"/>
      <c r="H150" s="12"/>
      <c r="I150" s="12"/>
    </row>
    <row r="151">
      <c r="A151" s="13"/>
      <c r="B151" s="6" t="s">
        <v>2825</v>
      </c>
      <c r="C151" s="7" t="s">
        <v>3967</v>
      </c>
      <c r="D151" s="11" t="s">
        <v>2726</v>
      </c>
      <c r="E151" s="12"/>
      <c r="F151" s="12"/>
      <c r="G151" s="12"/>
      <c r="H151" s="12"/>
      <c r="I151" s="12"/>
    </row>
    <row r="152">
      <c r="A152" s="13"/>
      <c r="B152" s="13"/>
      <c r="C152" s="7" t="s">
        <v>3968</v>
      </c>
      <c r="D152" s="11" t="s">
        <v>2728</v>
      </c>
      <c r="E152" s="12"/>
      <c r="F152" s="12"/>
      <c r="G152" s="12"/>
      <c r="H152" s="12"/>
      <c r="I152" s="12"/>
    </row>
    <row r="153">
      <c r="A153" s="13"/>
      <c r="B153" s="13"/>
      <c r="C153" s="7" t="s">
        <v>3969</v>
      </c>
      <c r="D153" s="11" t="s">
        <v>2730</v>
      </c>
      <c r="E153" s="12"/>
      <c r="F153" s="12"/>
      <c r="G153" s="12"/>
      <c r="H153" s="12"/>
      <c r="I153" s="12"/>
    </row>
    <row r="154">
      <c r="A154" s="7" t="s">
        <v>3970</v>
      </c>
      <c r="B154" s="17" t="s">
        <v>3970</v>
      </c>
      <c r="C154" s="17" t="s">
        <v>3970</v>
      </c>
      <c r="D154" s="11" t="s">
        <v>2732</v>
      </c>
      <c r="E154" s="12"/>
      <c r="F154" s="18"/>
      <c r="G154" s="18"/>
      <c r="H154" s="18"/>
      <c r="I154" s="18"/>
    </row>
    <row r="155">
      <c r="A155" s="7" t="s">
        <v>3971</v>
      </c>
      <c r="B155" s="17" t="s">
        <v>3971</v>
      </c>
      <c r="C155" s="17" t="s">
        <v>3971</v>
      </c>
      <c r="D155" s="11" t="s">
        <v>2752</v>
      </c>
      <c r="E155" s="12"/>
      <c r="F155" s="18"/>
      <c r="G155" s="18"/>
      <c r="H155" s="18"/>
      <c r="I155" s="18"/>
    </row>
    <row r="156">
      <c r="A156" s="6" t="s">
        <v>2825</v>
      </c>
      <c r="B156" s="7" t="s">
        <v>3972</v>
      </c>
      <c r="C156" s="17" t="s">
        <v>3972</v>
      </c>
      <c r="D156" s="11" t="s">
        <v>2754</v>
      </c>
      <c r="E156" s="12"/>
      <c r="F156" s="12"/>
      <c r="G156" s="12"/>
      <c r="H156" s="12"/>
      <c r="I156" s="12"/>
    </row>
    <row r="157">
      <c r="A157" s="13"/>
      <c r="B157" s="7" t="s">
        <v>3973</v>
      </c>
      <c r="C157" s="17" t="s">
        <v>3973</v>
      </c>
      <c r="D157" s="11" t="s">
        <v>2756</v>
      </c>
      <c r="E157" s="12"/>
      <c r="F157" s="12"/>
      <c r="G157" s="12"/>
      <c r="H157" s="12"/>
      <c r="I157" s="12"/>
    </row>
    <row r="158">
      <c r="A158" s="7" t="s">
        <v>3974</v>
      </c>
      <c r="B158" s="17" t="s">
        <v>3974</v>
      </c>
      <c r="C158" s="17" t="s">
        <v>3974</v>
      </c>
      <c r="D158" s="11" t="s">
        <v>2873</v>
      </c>
      <c r="E158" s="18"/>
      <c r="F158" s="18"/>
      <c r="G158" s="18"/>
      <c r="H158" s="18"/>
      <c r="I158" s="18"/>
    </row>
    <row r="159">
      <c r="A159" s="7" t="s">
        <v>3975</v>
      </c>
      <c r="B159" s="17" t="s">
        <v>3975</v>
      </c>
      <c r="C159" s="17" t="s">
        <v>3975</v>
      </c>
      <c r="D159" s="11" t="s">
        <v>2886</v>
      </c>
      <c r="E159" s="18"/>
      <c r="F159" s="18"/>
      <c r="G159" s="18"/>
      <c r="H159" s="18"/>
      <c r="I159" s="18"/>
    </row>
    <row r="161">
      <c r="A161" s="19" t="s">
        <v>4825</v>
      </c>
      <c r="B161" s="0" t="s">
        <v>2809</v>
      </c>
    </row>
    <row r="162">
      <c r="A162" s="19" t="s">
        <v>4846</v>
      </c>
      <c r="B162" s="0" t="s">
        <v>4843</v>
      </c>
    </row>
    <row r="163">
      <c r="A163" s="19" t="s">
        <v>3902</v>
      </c>
      <c r="B163" s="0" t="s">
        <v>775</v>
      </c>
    </row>
    <row r="164">
      <c r="A164" s="19" t="s">
        <v>2907</v>
      </c>
      <c r="B164" s="0" t="s">
        <v>2908</v>
      </c>
    </row>
    <row r="165">
      <c r="A165" s="3" t="s">
        <v>483</v>
      </c>
      <c r="B165" s="4" t="s">
        <v>483</v>
      </c>
      <c r="C165" s="4" t="s">
        <v>483</v>
      </c>
      <c r="D165" s="5" t="s">
        <v>483</v>
      </c>
      <c r="E165" s="7" t="s">
        <v>3944</v>
      </c>
      <c r="F165" s="17" t="s">
        <v>3944</v>
      </c>
      <c r="G165" s="7" t="s">
        <v>3945</v>
      </c>
      <c r="H165" s="17" t="s">
        <v>3945</v>
      </c>
      <c r="I165" s="17" t="s">
        <v>3945</v>
      </c>
    </row>
    <row r="166">
      <c r="A166" s="20" t="s">
        <v>483</v>
      </c>
      <c r="B166" s="22" t="s">
        <v>483</v>
      </c>
      <c r="C166" s="22" t="s">
        <v>483</v>
      </c>
      <c r="D166" s="21" t="s">
        <v>483</v>
      </c>
      <c r="E166" s="7" t="s">
        <v>2817</v>
      </c>
      <c r="F166" s="7" t="s">
        <v>2862</v>
      </c>
      <c r="G166" s="7" t="s">
        <v>2817</v>
      </c>
      <c r="H166" s="7" t="s">
        <v>3946</v>
      </c>
      <c r="I166" s="7" t="s">
        <v>3947</v>
      </c>
    </row>
    <row r="167">
      <c r="A167" s="8" t="s">
        <v>483</v>
      </c>
      <c r="B167" s="9" t="s">
        <v>483</v>
      </c>
      <c r="C167" s="9" t="s">
        <v>483</v>
      </c>
      <c r="D167" s="10" t="s">
        <v>483</v>
      </c>
      <c r="E167" s="11" t="s">
        <v>2816</v>
      </c>
      <c r="F167" s="11" t="s">
        <v>2912</v>
      </c>
      <c r="G167" s="11" t="s">
        <v>2913</v>
      </c>
      <c r="H167" s="11" t="s">
        <v>2803</v>
      </c>
      <c r="I167" s="11" t="s">
        <v>2805</v>
      </c>
    </row>
    <row r="168">
      <c r="A168" s="7" t="s">
        <v>3948</v>
      </c>
      <c r="B168" s="7" t="s">
        <v>3949</v>
      </c>
      <c r="C168" s="17" t="s">
        <v>3949</v>
      </c>
      <c r="D168" s="11" t="s">
        <v>2656</v>
      </c>
      <c r="E168" s="18"/>
      <c r="F168" s="18"/>
      <c r="G168" s="18"/>
      <c r="H168" s="18"/>
      <c r="I168" s="18"/>
    </row>
    <row r="169">
      <c r="A169" s="13"/>
      <c r="B169" s="7" t="s">
        <v>3950</v>
      </c>
      <c r="C169" s="17" t="s">
        <v>3950</v>
      </c>
      <c r="D169" s="11" t="s">
        <v>2658</v>
      </c>
      <c r="E169" s="18"/>
      <c r="F169" s="18"/>
      <c r="G169" s="18"/>
      <c r="H169" s="18"/>
      <c r="I169" s="18"/>
    </row>
    <row r="170">
      <c r="A170" s="7" t="s">
        <v>3951</v>
      </c>
      <c r="B170" s="7" t="s">
        <v>3952</v>
      </c>
      <c r="C170" s="17" t="s">
        <v>3952</v>
      </c>
      <c r="D170" s="11" t="s">
        <v>2676</v>
      </c>
      <c r="E170" s="18"/>
      <c r="F170" s="18"/>
      <c r="G170" s="18"/>
      <c r="H170" s="18"/>
      <c r="I170" s="18"/>
    </row>
    <row r="171">
      <c r="A171" s="13"/>
      <c r="B171" s="6" t="s">
        <v>2825</v>
      </c>
      <c r="C171" s="7" t="s">
        <v>3953</v>
      </c>
      <c r="D171" s="11" t="s">
        <v>2678</v>
      </c>
      <c r="E171" s="18"/>
      <c r="F171" s="18"/>
      <c r="G171" s="18"/>
      <c r="H171" s="18"/>
      <c r="I171" s="18"/>
    </row>
    <row r="172">
      <c r="A172" s="13"/>
      <c r="B172" s="13"/>
      <c r="C172" s="7" t="s">
        <v>3954</v>
      </c>
      <c r="D172" s="11" t="s">
        <v>2680</v>
      </c>
      <c r="E172" s="18"/>
      <c r="F172" s="18"/>
      <c r="G172" s="18"/>
      <c r="H172" s="18"/>
      <c r="I172" s="18"/>
    </row>
    <row r="173">
      <c r="A173" s="13"/>
      <c r="B173" s="13"/>
      <c r="C173" s="7" t="s">
        <v>3955</v>
      </c>
      <c r="D173" s="11" t="s">
        <v>2682</v>
      </c>
      <c r="E173" s="18"/>
      <c r="F173" s="18"/>
      <c r="G173" s="18"/>
      <c r="H173" s="18"/>
      <c r="I173" s="18"/>
    </row>
    <row r="174">
      <c r="A174" s="13"/>
      <c r="B174" s="7" t="s">
        <v>3956</v>
      </c>
      <c r="C174" s="17" t="s">
        <v>3956</v>
      </c>
      <c r="D174" s="11" t="s">
        <v>2684</v>
      </c>
      <c r="E174" s="18"/>
      <c r="F174" s="18"/>
      <c r="G174" s="18"/>
      <c r="H174" s="18"/>
      <c r="I174" s="18"/>
    </row>
    <row r="175">
      <c r="A175" s="13"/>
      <c r="B175" s="6" t="s">
        <v>2825</v>
      </c>
      <c r="C175" s="7" t="s">
        <v>3957</v>
      </c>
      <c r="D175" s="11" t="s">
        <v>2686</v>
      </c>
      <c r="E175" s="18"/>
      <c r="F175" s="18"/>
      <c r="G175" s="18"/>
      <c r="H175" s="18"/>
      <c r="I175" s="18"/>
    </row>
    <row r="176">
      <c r="A176" s="13"/>
      <c r="B176" s="13"/>
      <c r="C176" s="7" t="s">
        <v>3958</v>
      </c>
      <c r="D176" s="11" t="s">
        <v>2688</v>
      </c>
      <c r="E176" s="18"/>
      <c r="F176" s="18"/>
      <c r="G176" s="18"/>
      <c r="H176" s="18"/>
      <c r="I176" s="18"/>
    </row>
    <row r="177">
      <c r="A177" s="13"/>
      <c r="B177" s="13"/>
      <c r="C177" s="7" t="s">
        <v>3959</v>
      </c>
      <c r="D177" s="11" t="s">
        <v>2690</v>
      </c>
      <c r="E177" s="18"/>
      <c r="F177" s="18"/>
      <c r="G177" s="18"/>
      <c r="H177" s="18"/>
      <c r="I177" s="18"/>
    </row>
    <row r="178">
      <c r="A178" s="7" t="s">
        <v>3960</v>
      </c>
      <c r="B178" s="17" t="s">
        <v>3960</v>
      </c>
      <c r="C178" s="17" t="s">
        <v>3960</v>
      </c>
      <c r="D178" s="11" t="s">
        <v>2694</v>
      </c>
      <c r="E178" s="18"/>
      <c r="F178" s="18"/>
      <c r="G178" s="18"/>
      <c r="H178" s="18"/>
      <c r="I178" s="18"/>
    </row>
    <row r="179">
      <c r="A179" s="7" t="s">
        <v>3961</v>
      </c>
      <c r="B179" s="7" t="s">
        <v>3962</v>
      </c>
      <c r="C179" s="17" t="s">
        <v>3962</v>
      </c>
      <c r="D179" s="11" t="s">
        <v>2716</v>
      </c>
      <c r="E179" s="18"/>
      <c r="F179" s="18"/>
      <c r="G179" s="18"/>
      <c r="H179" s="18"/>
      <c r="I179" s="18"/>
    </row>
    <row r="180">
      <c r="A180" s="13"/>
      <c r="B180" s="7" t="s">
        <v>3963</v>
      </c>
      <c r="C180" s="7" t="s">
        <v>3964</v>
      </c>
      <c r="D180" s="11" t="s">
        <v>2720</v>
      </c>
      <c r="E180" s="18"/>
      <c r="F180" s="18"/>
      <c r="G180" s="18"/>
      <c r="H180" s="18"/>
      <c r="I180" s="18"/>
    </row>
    <row r="181">
      <c r="A181" s="13"/>
      <c r="B181" s="13"/>
      <c r="C181" s="7" t="s">
        <v>3965</v>
      </c>
      <c r="D181" s="11" t="s">
        <v>2722</v>
      </c>
      <c r="E181" s="18"/>
      <c r="F181" s="18"/>
      <c r="G181" s="18"/>
      <c r="H181" s="18"/>
      <c r="I181" s="18"/>
    </row>
    <row r="182">
      <c r="A182" s="13"/>
      <c r="B182" s="7" t="s">
        <v>3966</v>
      </c>
      <c r="C182" s="17" t="s">
        <v>3966</v>
      </c>
      <c r="D182" s="11" t="s">
        <v>2724</v>
      </c>
      <c r="E182" s="18"/>
      <c r="F182" s="18"/>
      <c r="G182" s="18"/>
      <c r="H182" s="18"/>
      <c r="I182" s="18"/>
    </row>
    <row r="183">
      <c r="A183" s="13"/>
      <c r="B183" s="6" t="s">
        <v>2825</v>
      </c>
      <c r="C183" s="7" t="s">
        <v>3967</v>
      </c>
      <c r="D183" s="11" t="s">
        <v>2726</v>
      </c>
      <c r="E183" s="18"/>
      <c r="F183" s="18"/>
      <c r="G183" s="18"/>
      <c r="H183" s="18"/>
      <c r="I183" s="18"/>
    </row>
    <row r="184">
      <c r="A184" s="13"/>
      <c r="B184" s="13"/>
      <c r="C184" s="7" t="s">
        <v>3968</v>
      </c>
      <c r="D184" s="11" t="s">
        <v>2728</v>
      </c>
      <c r="E184" s="18"/>
      <c r="F184" s="18"/>
      <c r="G184" s="18"/>
      <c r="H184" s="18"/>
      <c r="I184" s="18"/>
    </row>
    <row r="185">
      <c r="A185" s="13"/>
      <c r="B185" s="13"/>
      <c r="C185" s="7" t="s">
        <v>3969</v>
      </c>
      <c r="D185" s="11" t="s">
        <v>2730</v>
      </c>
      <c r="E185" s="18"/>
      <c r="F185" s="18"/>
      <c r="G185" s="18"/>
      <c r="H185" s="18"/>
      <c r="I185" s="18"/>
    </row>
    <row r="186">
      <c r="A186" s="7" t="s">
        <v>3970</v>
      </c>
      <c r="B186" s="17" t="s">
        <v>3970</v>
      </c>
      <c r="C186" s="17" t="s">
        <v>3970</v>
      </c>
      <c r="D186" s="11" t="s">
        <v>2732</v>
      </c>
      <c r="E186" s="18"/>
      <c r="F186" s="18"/>
      <c r="G186" s="18"/>
      <c r="H186" s="18"/>
      <c r="I186" s="18"/>
    </row>
    <row r="187">
      <c r="A187" s="7" t="s">
        <v>3971</v>
      </c>
      <c r="B187" s="17" t="s">
        <v>3971</v>
      </c>
      <c r="C187" s="17" t="s">
        <v>3971</v>
      </c>
      <c r="D187" s="11" t="s">
        <v>2752</v>
      </c>
      <c r="E187" s="18"/>
      <c r="F187" s="18"/>
      <c r="G187" s="18"/>
      <c r="H187" s="18"/>
      <c r="I187" s="18"/>
    </row>
    <row r="188">
      <c r="A188" s="6" t="s">
        <v>2825</v>
      </c>
      <c r="B188" s="7" t="s">
        <v>3972</v>
      </c>
      <c r="C188" s="17" t="s">
        <v>3972</v>
      </c>
      <c r="D188" s="11" t="s">
        <v>2754</v>
      </c>
      <c r="E188" s="18"/>
      <c r="F188" s="18"/>
      <c r="G188" s="18"/>
      <c r="H188" s="18"/>
      <c r="I188" s="18"/>
    </row>
    <row r="189">
      <c r="A189" s="13"/>
      <c r="B189" s="7" t="s">
        <v>3973</v>
      </c>
      <c r="C189" s="17" t="s">
        <v>3973</v>
      </c>
      <c r="D189" s="11" t="s">
        <v>2756</v>
      </c>
      <c r="E189" s="18"/>
      <c r="F189" s="18"/>
      <c r="G189" s="18"/>
      <c r="H189" s="18"/>
      <c r="I189" s="18"/>
    </row>
    <row r="190">
      <c r="A190" s="7" t="s">
        <v>3974</v>
      </c>
      <c r="B190" s="17" t="s">
        <v>3974</v>
      </c>
      <c r="C190" s="17" t="s">
        <v>3974</v>
      </c>
      <c r="D190" s="11" t="s">
        <v>2873</v>
      </c>
      <c r="E190" s="18"/>
      <c r="F190" s="18"/>
      <c r="G190" s="18"/>
      <c r="H190" s="18"/>
      <c r="I190" s="18"/>
    </row>
    <row r="191">
      <c r="A191" s="7" t="s">
        <v>3975</v>
      </c>
      <c r="B191" s="17" t="s">
        <v>3975</v>
      </c>
      <c r="C191" s="17" t="s">
        <v>3975</v>
      </c>
      <c r="D191" s="11" t="s">
        <v>2886</v>
      </c>
      <c r="E191" s="18"/>
      <c r="F191" s="18"/>
      <c r="G191" s="18"/>
      <c r="H191" s="18"/>
      <c r="I191" s="18"/>
    </row>
  </sheetData>
  <mergeCells>
    <mergeCell ref="A5:D7"/>
    <mergeCell ref="E5:F5"/>
    <mergeCell ref="G5:I5"/>
    <mergeCell ref="B8:C8"/>
    <mergeCell ref="B9:C9"/>
    <mergeCell ref="B10:C10"/>
    <mergeCell ref="B14:C14"/>
    <mergeCell ref="A18:C18"/>
    <mergeCell ref="B19:C19"/>
    <mergeCell ref="B22:C22"/>
    <mergeCell ref="A26:C26"/>
    <mergeCell ref="A27:C27"/>
    <mergeCell ref="B28:C28"/>
    <mergeCell ref="B29:C29"/>
    <mergeCell ref="A30:C30"/>
    <mergeCell ref="A31:C31"/>
    <mergeCell ref="A37:D39"/>
    <mergeCell ref="E37:F37"/>
    <mergeCell ref="G37:I37"/>
    <mergeCell ref="B40:C40"/>
    <mergeCell ref="B41:C41"/>
    <mergeCell ref="B42:C42"/>
    <mergeCell ref="B46:C46"/>
    <mergeCell ref="A50:C50"/>
    <mergeCell ref="B51:C51"/>
    <mergeCell ref="B54:C54"/>
    <mergeCell ref="A58:C58"/>
    <mergeCell ref="A59:C59"/>
    <mergeCell ref="B60:C60"/>
    <mergeCell ref="B61:C61"/>
    <mergeCell ref="A62:C62"/>
    <mergeCell ref="A63:C63"/>
    <mergeCell ref="A69:D71"/>
    <mergeCell ref="E69:F69"/>
    <mergeCell ref="G69:I69"/>
    <mergeCell ref="B72:C72"/>
    <mergeCell ref="B73:C73"/>
    <mergeCell ref="B74:C74"/>
    <mergeCell ref="B78:C78"/>
    <mergeCell ref="A82:C82"/>
    <mergeCell ref="B83:C83"/>
    <mergeCell ref="B86:C86"/>
    <mergeCell ref="A90:C90"/>
    <mergeCell ref="A91:C91"/>
    <mergeCell ref="B92:C92"/>
    <mergeCell ref="B93:C93"/>
    <mergeCell ref="A94:C94"/>
    <mergeCell ref="A95:C95"/>
    <mergeCell ref="A101:D103"/>
    <mergeCell ref="E101:F101"/>
    <mergeCell ref="G101:I101"/>
    <mergeCell ref="B104:C104"/>
    <mergeCell ref="B105:C105"/>
    <mergeCell ref="B106:C106"/>
    <mergeCell ref="B110:C110"/>
    <mergeCell ref="A114:C114"/>
    <mergeCell ref="B115:C115"/>
    <mergeCell ref="B118:C118"/>
    <mergeCell ref="A122:C122"/>
    <mergeCell ref="A123:C123"/>
    <mergeCell ref="B124:C124"/>
    <mergeCell ref="B125:C125"/>
    <mergeCell ref="A126:C126"/>
    <mergeCell ref="A127:C127"/>
    <mergeCell ref="A133:D135"/>
    <mergeCell ref="E133:F133"/>
    <mergeCell ref="G133:I133"/>
    <mergeCell ref="B136:C136"/>
    <mergeCell ref="B137:C137"/>
    <mergeCell ref="B138:C138"/>
    <mergeCell ref="B142:C142"/>
    <mergeCell ref="A146:C146"/>
    <mergeCell ref="B147:C147"/>
    <mergeCell ref="B150:C150"/>
    <mergeCell ref="A154:C154"/>
    <mergeCell ref="A155:C155"/>
    <mergeCell ref="B156:C156"/>
    <mergeCell ref="B157:C157"/>
    <mergeCell ref="A158:C158"/>
    <mergeCell ref="A159:C159"/>
    <mergeCell ref="A165:D167"/>
    <mergeCell ref="E165:F165"/>
    <mergeCell ref="G165:I165"/>
    <mergeCell ref="B168:C168"/>
    <mergeCell ref="B169:C169"/>
    <mergeCell ref="B170:C170"/>
    <mergeCell ref="B174:C174"/>
    <mergeCell ref="A178:C178"/>
    <mergeCell ref="B179:C179"/>
    <mergeCell ref="B182:C182"/>
    <mergeCell ref="A186:C186"/>
    <mergeCell ref="A187:C187"/>
    <mergeCell ref="B188:C188"/>
    <mergeCell ref="B189:C189"/>
    <mergeCell ref="A190:C190"/>
    <mergeCell ref="A191:C191"/>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66" showErrorMessage="1" errorStyle="warning">
      <formula1>'Enums'!HE1:HE3</formula1>
    </dataValidation>
    <dataValidation type="list" sqref="B67" showErrorMessage="1" errorStyle="warning">
      <formula1>'Enums'!FD1:FD3</formula1>
    </dataValidation>
    <dataValidation type="list" sqref="B98" showErrorMessage="1" errorStyle="warning">
      <formula1>'Enums'!HE1:HE3</formula1>
    </dataValidation>
    <dataValidation type="list" sqref="B99" showErrorMessage="1" errorStyle="warning">
      <formula1>'Enums'!FD1:FD3</formula1>
    </dataValidation>
    <dataValidation type="list" sqref="B130" showErrorMessage="1" errorStyle="warning">
      <formula1>'Enums'!HE1:HE3</formula1>
    </dataValidation>
    <dataValidation type="list" sqref="B131" showErrorMessage="1" errorStyle="warning">
      <formula1>'Enums'!FD1:FD3</formula1>
    </dataValidation>
    <dataValidation type="list" sqref="B162" showErrorMessage="1" errorStyle="warning">
      <formula1>'Enums'!HE1:HE3</formula1>
    </dataValidation>
    <dataValidation type="list" sqref="B163" showErrorMessage="1" errorStyle="warning">
      <formula1>'Enums'!FD1:FD3</formula1>
    </dataValidation>
  </dataValidations>
  <headerFooter/>
</worksheet>
</file>

<file path=xl/worksheets/sheet237.xml><?xml version="1.0" encoding="utf-8"?>
<worksheet xmlns:r="http://schemas.openxmlformats.org/officeDocument/2006/relationships" xmlns="http://schemas.openxmlformats.org/spreadsheetml/2006/main">
  <dimension ref="A1:F2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4825</v>
      </c>
      <c r="B1" s="0" t="s">
        <v>2809</v>
      </c>
    </row>
    <row r="2">
      <c r="A2" s="19" t="s">
        <v>4846</v>
      </c>
      <c r="B2" s="0" t="s">
        <v>674</v>
      </c>
    </row>
    <row r="3">
      <c r="A3" s="19" t="s">
        <v>3902</v>
      </c>
      <c r="B3" s="0" t="s">
        <v>651</v>
      </c>
    </row>
    <row r="4">
      <c r="A4" s="19" t="s">
        <v>2907</v>
      </c>
      <c r="B4" s="0" t="s">
        <v>2908</v>
      </c>
    </row>
    <row r="5">
      <c r="A5" s="3" t="s">
        <v>485</v>
      </c>
      <c r="B5" s="4" t="s">
        <v>485</v>
      </c>
      <c r="C5" s="4" t="s">
        <v>485</v>
      </c>
      <c r="D5" s="5" t="s">
        <v>485</v>
      </c>
      <c r="E5" s="7" t="s">
        <v>3945</v>
      </c>
      <c r="F5" s="17" t="s">
        <v>3945</v>
      </c>
    </row>
    <row r="6">
      <c r="A6" s="20" t="s">
        <v>485</v>
      </c>
      <c r="B6" s="22" t="s">
        <v>485</v>
      </c>
      <c r="C6" s="22" t="s">
        <v>485</v>
      </c>
      <c r="D6" s="21" t="s">
        <v>485</v>
      </c>
      <c r="E6" s="7" t="s">
        <v>3903</v>
      </c>
      <c r="F6" s="7" t="s">
        <v>3904</v>
      </c>
    </row>
    <row r="7">
      <c r="A7" s="8" t="s">
        <v>485</v>
      </c>
      <c r="B7" s="9" t="s">
        <v>485</v>
      </c>
      <c r="C7" s="9" t="s">
        <v>485</v>
      </c>
      <c r="D7" s="10" t="s">
        <v>485</v>
      </c>
      <c r="E7" s="11" t="s">
        <v>2804</v>
      </c>
      <c r="F7" s="11" t="s">
        <v>2806</v>
      </c>
    </row>
    <row r="8">
      <c r="A8" s="7" t="s">
        <v>3948</v>
      </c>
      <c r="B8" s="17" t="s">
        <v>3948</v>
      </c>
      <c r="C8" s="17" t="s">
        <v>3948</v>
      </c>
      <c r="D8" s="11" t="s">
        <v>2654</v>
      </c>
      <c r="E8" s="12"/>
      <c r="F8" s="12"/>
    </row>
    <row r="9">
      <c r="A9" s="6" t="s">
        <v>2825</v>
      </c>
      <c r="B9" s="7" t="s">
        <v>3949</v>
      </c>
      <c r="C9" s="17" t="s">
        <v>3949</v>
      </c>
      <c r="D9" s="11" t="s">
        <v>2656</v>
      </c>
      <c r="E9" s="12"/>
      <c r="F9" s="12"/>
    </row>
    <row r="10">
      <c r="A10" s="13"/>
      <c r="B10" s="7" t="s">
        <v>3950</v>
      </c>
      <c r="C10" s="17" t="s">
        <v>3950</v>
      </c>
      <c r="D10" s="11" t="s">
        <v>2658</v>
      </c>
      <c r="E10" s="12"/>
      <c r="F10" s="12"/>
    </row>
    <row r="11">
      <c r="A11" s="7" t="s">
        <v>3951</v>
      </c>
      <c r="B11" s="17" t="s">
        <v>3951</v>
      </c>
      <c r="C11" s="17" t="s">
        <v>3951</v>
      </c>
      <c r="D11" s="11" t="s">
        <v>2674</v>
      </c>
      <c r="E11" s="12"/>
      <c r="F11" s="12"/>
    </row>
    <row r="12">
      <c r="A12" s="6" t="s">
        <v>2825</v>
      </c>
      <c r="B12" s="7" t="s">
        <v>3952</v>
      </c>
      <c r="C12" s="17" t="s">
        <v>3952</v>
      </c>
      <c r="D12" s="11" t="s">
        <v>2676</v>
      </c>
      <c r="E12" s="12"/>
      <c r="F12" s="12"/>
    </row>
    <row r="13">
      <c r="A13" s="13"/>
      <c r="B13" s="6" t="s">
        <v>2825</v>
      </c>
      <c r="C13" s="7" t="s">
        <v>3953</v>
      </c>
      <c r="D13" s="11" t="s">
        <v>2678</v>
      </c>
      <c r="E13" s="18"/>
      <c r="F13" s="18"/>
    </row>
    <row r="14">
      <c r="A14" s="13"/>
      <c r="B14" s="13"/>
      <c r="C14" s="7" t="s">
        <v>3954</v>
      </c>
      <c r="D14" s="11" t="s">
        <v>2680</v>
      </c>
      <c r="E14" s="18"/>
      <c r="F14" s="18"/>
    </row>
    <row r="15">
      <c r="A15" s="13"/>
      <c r="B15" s="13"/>
      <c r="C15" s="7" t="s">
        <v>3955</v>
      </c>
      <c r="D15" s="11" t="s">
        <v>2682</v>
      </c>
      <c r="E15" s="18"/>
      <c r="F15" s="18"/>
    </row>
    <row r="16">
      <c r="A16" s="13"/>
      <c r="B16" s="7" t="s">
        <v>3956</v>
      </c>
      <c r="C16" s="17" t="s">
        <v>3956</v>
      </c>
      <c r="D16" s="11" t="s">
        <v>2684</v>
      </c>
      <c r="E16" s="12"/>
      <c r="F16" s="12"/>
    </row>
    <row r="17">
      <c r="A17" s="13"/>
      <c r="B17" s="6" t="s">
        <v>2825</v>
      </c>
      <c r="C17" s="7" t="s">
        <v>3957</v>
      </c>
      <c r="D17" s="11" t="s">
        <v>2686</v>
      </c>
      <c r="E17" s="18"/>
      <c r="F17" s="18"/>
    </row>
    <row r="18">
      <c r="A18" s="13"/>
      <c r="B18" s="13"/>
      <c r="C18" s="7" t="s">
        <v>3958</v>
      </c>
      <c r="D18" s="11" t="s">
        <v>2688</v>
      </c>
      <c r="E18" s="18"/>
      <c r="F18" s="18"/>
    </row>
    <row r="19">
      <c r="A19" s="13"/>
      <c r="B19" s="13"/>
      <c r="C19" s="7" t="s">
        <v>3959</v>
      </c>
      <c r="D19" s="11" t="s">
        <v>2690</v>
      </c>
      <c r="E19" s="18"/>
      <c r="F19" s="18"/>
    </row>
    <row r="20">
      <c r="A20" s="7" t="s">
        <v>3960</v>
      </c>
      <c r="B20" s="17" t="s">
        <v>3960</v>
      </c>
      <c r="C20" s="17" t="s">
        <v>3960</v>
      </c>
      <c r="D20" s="11" t="s">
        <v>2694</v>
      </c>
      <c r="E20" s="12"/>
      <c r="F20" s="12"/>
    </row>
    <row r="21">
      <c r="A21" s="7" t="s">
        <v>3961</v>
      </c>
      <c r="B21" s="17" t="s">
        <v>3961</v>
      </c>
      <c r="C21" s="17" t="s">
        <v>3961</v>
      </c>
      <c r="D21" s="11" t="s">
        <v>2714</v>
      </c>
      <c r="E21" s="12"/>
      <c r="F21" s="12"/>
    </row>
    <row r="22">
      <c r="A22" s="6" t="s">
        <v>2825</v>
      </c>
      <c r="B22" s="7" t="s">
        <v>3962</v>
      </c>
      <c r="C22" s="17" t="s">
        <v>3962</v>
      </c>
      <c r="D22" s="11" t="s">
        <v>2716</v>
      </c>
      <c r="E22" s="12"/>
      <c r="F22" s="12"/>
    </row>
    <row r="23">
      <c r="A23" s="13"/>
      <c r="B23" s="7" t="s">
        <v>3963</v>
      </c>
      <c r="C23" s="17" t="s">
        <v>3963</v>
      </c>
      <c r="D23" s="11" t="s">
        <v>2718</v>
      </c>
      <c r="E23" s="12"/>
      <c r="F23" s="12"/>
    </row>
    <row r="24">
      <c r="A24" s="13"/>
      <c r="B24" s="6" t="s">
        <v>2825</v>
      </c>
      <c r="C24" s="7" t="s">
        <v>3964</v>
      </c>
      <c r="D24" s="11" t="s">
        <v>2720</v>
      </c>
      <c r="E24" s="12"/>
      <c r="F24" s="12"/>
    </row>
    <row r="25">
      <c r="A25" s="13"/>
      <c r="B25" s="13"/>
      <c r="C25" s="7" t="s">
        <v>3965</v>
      </c>
      <c r="D25" s="11" t="s">
        <v>2722</v>
      </c>
      <c r="E25" s="12"/>
      <c r="F25" s="12"/>
    </row>
    <row r="26">
      <c r="A26" s="13"/>
      <c r="B26" s="7" t="s">
        <v>3966</v>
      </c>
      <c r="C26" s="17" t="s">
        <v>3966</v>
      </c>
      <c r="D26" s="11" t="s">
        <v>2724</v>
      </c>
      <c r="E26" s="12"/>
      <c r="F26" s="12"/>
    </row>
    <row r="27">
      <c r="A27" s="13"/>
      <c r="B27" s="6" t="s">
        <v>2825</v>
      </c>
      <c r="C27" s="7" t="s">
        <v>3967</v>
      </c>
      <c r="D27" s="11" t="s">
        <v>2726</v>
      </c>
      <c r="E27" s="12"/>
      <c r="F27" s="12"/>
    </row>
    <row r="28">
      <c r="A28" s="13"/>
      <c r="B28" s="13"/>
      <c r="C28" s="7" t="s">
        <v>3968</v>
      </c>
      <c r="D28" s="11" t="s">
        <v>2728</v>
      </c>
      <c r="E28" s="12"/>
      <c r="F28" s="12"/>
    </row>
    <row r="29">
      <c r="A29" s="13"/>
      <c r="B29" s="13"/>
      <c r="C29" s="7" t="s">
        <v>3969</v>
      </c>
      <c r="D29" s="11" t="s">
        <v>2730</v>
      </c>
      <c r="E29" s="12"/>
      <c r="F29" s="12"/>
    </row>
    <row r="30">
      <c r="A30" s="7" t="s">
        <v>3970</v>
      </c>
      <c r="B30" s="17" t="s">
        <v>3970</v>
      </c>
      <c r="C30" s="17" t="s">
        <v>3970</v>
      </c>
      <c r="D30" s="11" t="s">
        <v>2732</v>
      </c>
      <c r="E30" s="12"/>
      <c r="F30" s="12"/>
    </row>
    <row r="31">
      <c r="A31" s="7" t="s">
        <v>3971</v>
      </c>
      <c r="B31" s="17" t="s">
        <v>3971</v>
      </c>
      <c r="C31" s="17" t="s">
        <v>3971</v>
      </c>
      <c r="D31" s="11" t="s">
        <v>2752</v>
      </c>
      <c r="E31" s="12"/>
      <c r="F31" s="12"/>
    </row>
    <row r="32">
      <c r="A32" s="6" t="s">
        <v>2825</v>
      </c>
      <c r="B32" s="7" t="s">
        <v>3972</v>
      </c>
      <c r="C32" s="17" t="s">
        <v>3972</v>
      </c>
      <c r="D32" s="11" t="s">
        <v>2754</v>
      </c>
      <c r="E32" s="12"/>
      <c r="F32" s="12"/>
    </row>
    <row r="33">
      <c r="A33" s="13"/>
      <c r="B33" s="7" t="s">
        <v>3973</v>
      </c>
      <c r="C33" s="17" t="s">
        <v>3973</v>
      </c>
      <c r="D33" s="11" t="s">
        <v>2756</v>
      </c>
      <c r="E33" s="12"/>
      <c r="F33" s="12"/>
    </row>
    <row r="34">
      <c r="A34" s="7" t="s">
        <v>3974</v>
      </c>
      <c r="B34" s="17" t="s">
        <v>3974</v>
      </c>
      <c r="C34" s="17" t="s">
        <v>3974</v>
      </c>
      <c r="D34" s="11" t="s">
        <v>2873</v>
      </c>
      <c r="E34" s="12"/>
      <c r="F34" s="12"/>
    </row>
    <row r="35">
      <c r="A35" s="7" t="s">
        <v>3975</v>
      </c>
      <c r="B35" s="17" t="s">
        <v>3975</v>
      </c>
      <c r="C35" s="17" t="s">
        <v>3975</v>
      </c>
      <c r="D35" s="11" t="s">
        <v>2886</v>
      </c>
      <c r="E35" s="12"/>
      <c r="F35" s="12"/>
    </row>
    <row r="37">
      <c r="A37" s="19" t="s">
        <v>4825</v>
      </c>
      <c r="B37" s="0" t="s">
        <v>2809</v>
      </c>
    </row>
    <row r="38">
      <c r="A38" s="19" t="s">
        <v>4846</v>
      </c>
      <c r="B38" s="0" t="s">
        <v>799</v>
      </c>
    </row>
    <row r="39">
      <c r="A39" s="19" t="s">
        <v>3902</v>
      </c>
      <c r="B39" s="0" t="s">
        <v>651</v>
      </c>
    </row>
    <row r="40">
      <c r="A40" s="19" t="s">
        <v>2907</v>
      </c>
      <c r="B40" s="0" t="s">
        <v>2908</v>
      </c>
    </row>
    <row r="41">
      <c r="A41" s="3" t="s">
        <v>485</v>
      </c>
      <c r="B41" s="4" t="s">
        <v>485</v>
      </c>
      <c r="C41" s="4" t="s">
        <v>485</v>
      </c>
      <c r="D41" s="5" t="s">
        <v>485</v>
      </c>
      <c r="E41" s="7" t="s">
        <v>3945</v>
      </c>
      <c r="F41" s="17" t="s">
        <v>3945</v>
      </c>
    </row>
    <row r="42">
      <c r="A42" s="20" t="s">
        <v>485</v>
      </c>
      <c r="B42" s="22" t="s">
        <v>485</v>
      </c>
      <c r="C42" s="22" t="s">
        <v>485</v>
      </c>
      <c r="D42" s="21" t="s">
        <v>485</v>
      </c>
      <c r="E42" s="7" t="s">
        <v>3903</v>
      </c>
      <c r="F42" s="7" t="s">
        <v>3904</v>
      </c>
    </row>
    <row r="43">
      <c r="A43" s="8" t="s">
        <v>485</v>
      </c>
      <c r="B43" s="9" t="s">
        <v>485</v>
      </c>
      <c r="C43" s="9" t="s">
        <v>485</v>
      </c>
      <c r="D43" s="10" t="s">
        <v>485</v>
      </c>
      <c r="E43" s="11" t="s">
        <v>2804</v>
      </c>
      <c r="F43" s="11" t="s">
        <v>2806</v>
      </c>
    </row>
    <row r="44">
      <c r="A44" s="7" t="s">
        <v>3948</v>
      </c>
      <c r="B44" s="17" t="s">
        <v>3948</v>
      </c>
      <c r="C44" s="17" t="s">
        <v>3948</v>
      </c>
      <c r="D44" s="11" t="s">
        <v>2654</v>
      </c>
      <c r="E44" s="12"/>
      <c r="F44" s="12"/>
    </row>
    <row r="45">
      <c r="A45" s="6" t="s">
        <v>2825</v>
      </c>
      <c r="B45" s="7" t="s">
        <v>3949</v>
      </c>
      <c r="C45" s="17" t="s">
        <v>3949</v>
      </c>
      <c r="D45" s="11" t="s">
        <v>2656</v>
      </c>
      <c r="E45" s="12"/>
      <c r="F45" s="12"/>
    </row>
    <row r="46">
      <c r="A46" s="13"/>
      <c r="B46" s="7" t="s">
        <v>3950</v>
      </c>
      <c r="C46" s="17" t="s">
        <v>3950</v>
      </c>
      <c r="D46" s="11" t="s">
        <v>2658</v>
      </c>
      <c r="E46" s="12"/>
      <c r="F46" s="12"/>
    </row>
    <row r="47">
      <c r="A47" s="7" t="s">
        <v>3951</v>
      </c>
      <c r="B47" s="17" t="s">
        <v>3951</v>
      </c>
      <c r="C47" s="17" t="s">
        <v>3951</v>
      </c>
      <c r="D47" s="11" t="s">
        <v>2674</v>
      </c>
      <c r="E47" s="12"/>
      <c r="F47" s="12"/>
    </row>
    <row r="48">
      <c r="A48" s="6" t="s">
        <v>2825</v>
      </c>
      <c r="B48" s="7" t="s">
        <v>3952</v>
      </c>
      <c r="C48" s="17" t="s">
        <v>3952</v>
      </c>
      <c r="D48" s="11" t="s">
        <v>2676</v>
      </c>
      <c r="E48" s="12"/>
      <c r="F48" s="12"/>
    </row>
    <row r="49">
      <c r="A49" s="13"/>
      <c r="B49" s="6" t="s">
        <v>2825</v>
      </c>
      <c r="C49" s="7" t="s">
        <v>3953</v>
      </c>
      <c r="D49" s="11" t="s">
        <v>2678</v>
      </c>
      <c r="E49" s="18"/>
      <c r="F49" s="18"/>
    </row>
    <row r="50">
      <c r="A50" s="13"/>
      <c r="B50" s="13"/>
      <c r="C50" s="7" t="s">
        <v>3954</v>
      </c>
      <c r="D50" s="11" t="s">
        <v>2680</v>
      </c>
      <c r="E50" s="18"/>
      <c r="F50" s="18"/>
    </row>
    <row r="51">
      <c r="A51" s="13"/>
      <c r="B51" s="13"/>
      <c r="C51" s="7" t="s">
        <v>3955</v>
      </c>
      <c r="D51" s="11" t="s">
        <v>2682</v>
      </c>
      <c r="E51" s="18"/>
      <c r="F51" s="18"/>
    </row>
    <row r="52">
      <c r="A52" s="13"/>
      <c r="B52" s="7" t="s">
        <v>3956</v>
      </c>
      <c r="C52" s="17" t="s">
        <v>3956</v>
      </c>
      <c r="D52" s="11" t="s">
        <v>2684</v>
      </c>
      <c r="E52" s="12"/>
      <c r="F52" s="12"/>
    </row>
    <row r="53">
      <c r="A53" s="13"/>
      <c r="B53" s="6" t="s">
        <v>2825</v>
      </c>
      <c r="C53" s="7" t="s">
        <v>3957</v>
      </c>
      <c r="D53" s="11" t="s">
        <v>2686</v>
      </c>
      <c r="E53" s="18"/>
      <c r="F53" s="18"/>
    </row>
    <row r="54">
      <c r="A54" s="13"/>
      <c r="B54" s="13"/>
      <c r="C54" s="7" t="s">
        <v>3958</v>
      </c>
      <c r="D54" s="11" t="s">
        <v>2688</v>
      </c>
      <c r="E54" s="18"/>
      <c r="F54" s="18"/>
    </row>
    <row r="55">
      <c r="A55" s="13"/>
      <c r="B55" s="13"/>
      <c r="C55" s="7" t="s">
        <v>3959</v>
      </c>
      <c r="D55" s="11" t="s">
        <v>2690</v>
      </c>
      <c r="E55" s="18"/>
      <c r="F55" s="18"/>
    </row>
    <row r="56">
      <c r="A56" s="7" t="s">
        <v>3960</v>
      </c>
      <c r="B56" s="17" t="s">
        <v>3960</v>
      </c>
      <c r="C56" s="17" t="s">
        <v>3960</v>
      </c>
      <c r="D56" s="11" t="s">
        <v>2694</v>
      </c>
      <c r="E56" s="12"/>
      <c r="F56" s="12"/>
    </row>
    <row r="57">
      <c r="A57" s="7" t="s">
        <v>3961</v>
      </c>
      <c r="B57" s="17" t="s">
        <v>3961</v>
      </c>
      <c r="C57" s="17" t="s">
        <v>3961</v>
      </c>
      <c r="D57" s="11" t="s">
        <v>2714</v>
      </c>
      <c r="E57" s="12"/>
      <c r="F57" s="12"/>
    </row>
    <row r="58">
      <c r="A58" s="6" t="s">
        <v>2825</v>
      </c>
      <c r="B58" s="7" t="s">
        <v>3962</v>
      </c>
      <c r="C58" s="17" t="s">
        <v>3962</v>
      </c>
      <c r="D58" s="11" t="s">
        <v>2716</v>
      </c>
      <c r="E58" s="12"/>
      <c r="F58" s="12"/>
    </row>
    <row r="59">
      <c r="A59" s="13"/>
      <c r="B59" s="7" t="s">
        <v>3963</v>
      </c>
      <c r="C59" s="17" t="s">
        <v>3963</v>
      </c>
      <c r="D59" s="11" t="s">
        <v>2718</v>
      </c>
      <c r="E59" s="12"/>
      <c r="F59" s="12"/>
    </row>
    <row r="60">
      <c r="A60" s="13"/>
      <c r="B60" s="6" t="s">
        <v>2825</v>
      </c>
      <c r="C60" s="7" t="s">
        <v>3964</v>
      </c>
      <c r="D60" s="11" t="s">
        <v>2720</v>
      </c>
      <c r="E60" s="12"/>
      <c r="F60" s="12"/>
    </row>
    <row r="61">
      <c r="A61" s="13"/>
      <c r="B61" s="13"/>
      <c r="C61" s="7" t="s">
        <v>3965</v>
      </c>
      <c r="D61" s="11" t="s">
        <v>2722</v>
      </c>
      <c r="E61" s="12"/>
      <c r="F61" s="12"/>
    </row>
    <row r="62">
      <c r="A62" s="13"/>
      <c r="B62" s="7" t="s">
        <v>3966</v>
      </c>
      <c r="C62" s="17" t="s">
        <v>3966</v>
      </c>
      <c r="D62" s="11" t="s">
        <v>2724</v>
      </c>
      <c r="E62" s="12"/>
      <c r="F62" s="12"/>
    </row>
    <row r="63">
      <c r="A63" s="13"/>
      <c r="B63" s="6" t="s">
        <v>2825</v>
      </c>
      <c r="C63" s="7" t="s">
        <v>3967</v>
      </c>
      <c r="D63" s="11" t="s">
        <v>2726</v>
      </c>
      <c r="E63" s="12"/>
      <c r="F63" s="12"/>
    </row>
    <row r="64">
      <c r="A64" s="13"/>
      <c r="B64" s="13"/>
      <c r="C64" s="7" t="s">
        <v>3968</v>
      </c>
      <c r="D64" s="11" t="s">
        <v>2728</v>
      </c>
      <c r="E64" s="12"/>
      <c r="F64" s="12"/>
    </row>
    <row r="65">
      <c r="A65" s="13"/>
      <c r="B65" s="13"/>
      <c r="C65" s="7" t="s">
        <v>3969</v>
      </c>
      <c r="D65" s="11" t="s">
        <v>2730</v>
      </c>
      <c r="E65" s="12"/>
      <c r="F65" s="12"/>
    </row>
    <row r="66">
      <c r="A66" s="7" t="s">
        <v>3970</v>
      </c>
      <c r="B66" s="17" t="s">
        <v>3970</v>
      </c>
      <c r="C66" s="17" t="s">
        <v>3970</v>
      </c>
      <c r="D66" s="11" t="s">
        <v>2732</v>
      </c>
      <c r="E66" s="12"/>
      <c r="F66" s="12"/>
    </row>
    <row r="67">
      <c r="A67" s="7" t="s">
        <v>3971</v>
      </c>
      <c r="B67" s="17" t="s">
        <v>3971</v>
      </c>
      <c r="C67" s="17" t="s">
        <v>3971</v>
      </c>
      <c r="D67" s="11" t="s">
        <v>2752</v>
      </c>
      <c r="E67" s="12"/>
      <c r="F67" s="12"/>
    </row>
    <row r="68">
      <c r="A68" s="6" t="s">
        <v>2825</v>
      </c>
      <c r="B68" s="7" t="s">
        <v>3972</v>
      </c>
      <c r="C68" s="17" t="s">
        <v>3972</v>
      </c>
      <c r="D68" s="11" t="s">
        <v>2754</v>
      </c>
      <c r="E68" s="12"/>
      <c r="F68" s="12"/>
    </row>
    <row r="69">
      <c r="A69" s="13"/>
      <c r="B69" s="7" t="s">
        <v>3973</v>
      </c>
      <c r="C69" s="17" t="s">
        <v>3973</v>
      </c>
      <c r="D69" s="11" t="s">
        <v>2756</v>
      </c>
      <c r="E69" s="12"/>
      <c r="F69" s="12"/>
    </row>
    <row r="70">
      <c r="A70" s="7" t="s">
        <v>3974</v>
      </c>
      <c r="B70" s="17" t="s">
        <v>3974</v>
      </c>
      <c r="C70" s="17" t="s">
        <v>3974</v>
      </c>
      <c r="D70" s="11" t="s">
        <v>2873</v>
      </c>
      <c r="E70" s="12"/>
      <c r="F70" s="12"/>
    </row>
    <row r="71">
      <c r="A71" s="7" t="s">
        <v>3975</v>
      </c>
      <c r="B71" s="17" t="s">
        <v>3975</v>
      </c>
      <c r="C71" s="17" t="s">
        <v>3975</v>
      </c>
      <c r="D71" s="11" t="s">
        <v>2886</v>
      </c>
      <c r="E71" s="12"/>
      <c r="F71" s="12"/>
    </row>
    <row r="73">
      <c r="A73" s="19" t="s">
        <v>4825</v>
      </c>
      <c r="B73" s="0" t="s">
        <v>2809</v>
      </c>
    </row>
    <row r="74">
      <c r="A74" s="19" t="s">
        <v>4846</v>
      </c>
      <c r="B74" s="0" t="s">
        <v>4843</v>
      </c>
    </row>
    <row r="75">
      <c r="A75" s="19" t="s">
        <v>3902</v>
      </c>
      <c r="B75" s="0" t="s">
        <v>651</v>
      </c>
    </row>
    <row r="76">
      <c r="A76" s="19" t="s">
        <v>2907</v>
      </c>
      <c r="B76" s="0" t="s">
        <v>2908</v>
      </c>
    </row>
    <row r="77">
      <c r="A77" s="3" t="s">
        <v>485</v>
      </c>
      <c r="B77" s="4" t="s">
        <v>485</v>
      </c>
      <c r="C77" s="4" t="s">
        <v>485</v>
      </c>
      <c r="D77" s="5" t="s">
        <v>485</v>
      </c>
      <c r="E77" s="7" t="s">
        <v>3945</v>
      </c>
      <c r="F77" s="17" t="s">
        <v>3945</v>
      </c>
    </row>
    <row r="78">
      <c r="A78" s="20" t="s">
        <v>485</v>
      </c>
      <c r="B78" s="22" t="s">
        <v>485</v>
      </c>
      <c r="C78" s="22" t="s">
        <v>485</v>
      </c>
      <c r="D78" s="21" t="s">
        <v>485</v>
      </c>
      <c r="E78" s="7" t="s">
        <v>3903</v>
      </c>
      <c r="F78" s="7" t="s">
        <v>3904</v>
      </c>
    </row>
    <row r="79">
      <c r="A79" s="8" t="s">
        <v>485</v>
      </c>
      <c r="B79" s="9" t="s">
        <v>485</v>
      </c>
      <c r="C79" s="9" t="s">
        <v>485</v>
      </c>
      <c r="D79" s="10" t="s">
        <v>485</v>
      </c>
      <c r="E79" s="11" t="s">
        <v>2804</v>
      </c>
      <c r="F79" s="11" t="s">
        <v>2806</v>
      </c>
    </row>
    <row r="80">
      <c r="A80" s="7" t="s">
        <v>3948</v>
      </c>
      <c r="B80" s="17" t="s">
        <v>3948</v>
      </c>
      <c r="C80" s="17" t="s">
        <v>3948</v>
      </c>
      <c r="D80" s="11" t="s">
        <v>2654</v>
      </c>
      <c r="E80" s="18"/>
      <c r="F80" s="18"/>
    </row>
    <row r="81">
      <c r="A81" s="6" t="s">
        <v>2825</v>
      </c>
      <c r="B81" s="7" t="s">
        <v>3949</v>
      </c>
      <c r="C81" s="17" t="s">
        <v>3949</v>
      </c>
      <c r="D81" s="11" t="s">
        <v>2656</v>
      </c>
      <c r="E81" s="18"/>
      <c r="F81" s="18"/>
    </row>
    <row r="82">
      <c r="A82" s="13"/>
      <c r="B82" s="7" t="s">
        <v>3950</v>
      </c>
      <c r="C82" s="17" t="s">
        <v>3950</v>
      </c>
      <c r="D82" s="11" t="s">
        <v>2658</v>
      </c>
      <c r="E82" s="18"/>
      <c r="F82" s="18"/>
    </row>
    <row r="83">
      <c r="A83" s="7" t="s">
        <v>3951</v>
      </c>
      <c r="B83" s="17" t="s">
        <v>3951</v>
      </c>
      <c r="C83" s="17" t="s">
        <v>3951</v>
      </c>
      <c r="D83" s="11" t="s">
        <v>2674</v>
      </c>
      <c r="E83" s="18"/>
      <c r="F83" s="18"/>
    </row>
    <row r="84">
      <c r="A84" s="6" t="s">
        <v>2825</v>
      </c>
      <c r="B84" s="7" t="s">
        <v>3952</v>
      </c>
      <c r="C84" s="17" t="s">
        <v>3952</v>
      </c>
      <c r="D84" s="11" t="s">
        <v>2676</v>
      </c>
      <c r="E84" s="18"/>
      <c r="F84" s="18"/>
    </row>
    <row r="85">
      <c r="A85" s="13"/>
      <c r="B85" s="6" t="s">
        <v>2825</v>
      </c>
      <c r="C85" s="7" t="s">
        <v>3953</v>
      </c>
      <c r="D85" s="11" t="s">
        <v>2678</v>
      </c>
      <c r="E85" s="18"/>
      <c r="F85" s="18"/>
    </row>
    <row r="86">
      <c r="A86" s="13"/>
      <c r="B86" s="13"/>
      <c r="C86" s="7" t="s">
        <v>3954</v>
      </c>
      <c r="D86" s="11" t="s">
        <v>2680</v>
      </c>
      <c r="E86" s="18"/>
      <c r="F86" s="18"/>
    </row>
    <row r="87">
      <c r="A87" s="13"/>
      <c r="B87" s="13"/>
      <c r="C87" s="7" t="s">
        <v>3955</v>
      </c>
      <c r="D87" s="11" t="s">
        <v>2682</v>
      </c>
      <c r="E87" s="18"/>
      <c r="F87" s="18"/>
    </row>
    <row r="88">
      <c r="A88" s="13"/>
      <c r="B88" s="7" t="s">
        <v>3956</v>
      </c>
      <c r="C88" s="17" t="s">
        <v>3956</v>
      </c>
      <c r="D88" s="11" t="s">
        <v>2684</v>
      </c>
      <c r="E88" s="18"/>
      <c r="F88" s="18"/>
    </row>
    <row r="89">
      <c r="A89" s="13"/>
      <c r="B89" s="6" t="s">
        <v>2825</v>
      </c>
      <c r="C89" s="7" t="s">
        <v>3957</v>
      </c>
      <c r="D89" s="11" t="s">
        <v>2686</v>
      </c>
      <c r="E89" s="18"/>
      <c r="F89" s="18"/>
    </row>
    <row r="90">
      <c r="A90" s="13"/>
      <c r="B90" s="13"/>
      <c r="C90" s="7" t="s">
        <v>3958</v>
      </c>
      <c r="D90" s="11" t="s">
        <v>2688</v>
      </c>
      <c r="E90" s="18"/>
      <c r="F90" s="18"/>
    </row>
    <row r="91">
      <c r="A91" s="13"/>
      <c r="B91" s="13"/>
      <c r="C91" s="7" t="s">
        <v>3959</v>
      </c>
      <c r="D91" s="11" t="s">
        <v>2690</v>
      </c>
      <c r="E91" s="18"/>
      <c r="F91" s="18"/>
    </row>
    <row r="92">
      <c r="A92" s="7" t="s">
        <v>3960</v>
      </c>
      <c r="B92" s="17" t="s">
        <v>3960</v>
      </c>
      <c r="C92" s="17" t="s">
        <v>3960</v>
      </c>
      <c r="D92" s="11" t="s">
        <v>2694</v>
      </c>
      <c r="E92" s="18"/>
      <c r="F92" s="18"/>
    </row>
    <row r="93">
      <c r="A93" s="7" t="s">
        <v>3961</v>
      </c>
      <c r="B93" s="17" t="s">
        <v>3961</v>
      </c>
      <c r="C93" s="17" t="s">
        <v>3961</v>
      </c>
      <c r="D93" s="11" t="s">
        <v>2714</v>
      </c>
      <c r="E93" s="18"/>
      <c r="F93" s="18"/>
    </row>
    <row r="94">
      <c r="A94" s="6" t="s">
        <v>2825</v>
      </c>
      <c r="B94" s="7" t="s">
        <v>3962</v>
      </c>
      <c r="C94" s="17" t="s">
        <v>3962</v>
      </c>
      <c r="D94" s="11" t="s">
        <v>2716</v>
      </c>
      <c r="E94" s="18"/>
      <c r="F94" s="18"/>
    </row>
    <row r="95">
      <c r="A95" s="13"/>
      <c r="B95" s="7" t="s">
        <v>3963</v>
      </c>
      <c r="C95" s="17" t="s">
        <v>3963</v>
      </c>
      <c r="D95" s="11" t="s">
        <v>2718</v>
      </c>
      <c r="E95" s="18"/>
      <c r="F95" s="18"/>
    </row>
    <row r="96">
      <c r="A96" s="13"/>
      <c r="B96" s="6" t="s">
        <v>2825</v>
      </c>
      <c r="C96" s="7" t="s">
        <v>3964</v>
      </c>
      <c r="D96" s="11" t="s">
        <v>2720</v>
      </c>
      <c r="E96" s="18"/>
      <c r="F96" s="18"/>
    </row>
    <row r="97">
      <c r="A97" s="13"/>
      <c r="B97" s="13"/>
      <c r="C97" s="7" t="s">
        <v>3965</v>
      </c>
      <c r="D97" s="11" t="s">
        <v>2722</v>
      </c>
      <c r="E97" s="18"/>
      <c r="F97" s="18"/>
    </row>
    <row r="98">
      <c r="A98" s="13"/>
      <c r="B98" s="7" t="s">
        <v>3966</v>
      </c>
      <c r="C98" s="17" t="s">
        <v>3966</v>
      </c>
      <c r="D98" s="11" t="s">
        <v>2724</v>
      </c>
      <c r="E98" s="18"/>
      <c r="F98" s="18"/>
    </row>
    <row r="99">
      <c r="A99" s="13"/>
      <c r="B99" s="6" t="s">
        <v>2825</v>
      </c>
      <c r="C99" s="7" t="s">
        <v>3967</v>
      </c>
      <c r="D99" s="11" t="s">
        <v>2726</v>
      </c>
      <c r="E99" s="18"/>
      <c r="F99" s="18"/>
    </row>
    <row r="100">
      <c r="A100" s="13"/>
      <c r="B100" s="13"/>
      <c r="C100" s="7" t="s">
        <v>3968</v>
      </c>
      <c r="D100" s="11" t="s">
        <v>2728</v>
      </c>
      <c r="E100" s="18"/>
      <c r="F100" s="18"/>
    </row>
    <row r="101">
      <c r="A101" s="13"/>
      <c r="B101" s="13"/>
      <c r="C101" s="7" t="s">
        <v>3969</v>
      </c>
      <c r="D101" s="11" t="s">
        <v>2730</v>
      </c>
      <c r="E101" s="18"/>
      <c r="F101" s="18"/>
    </row>
    <row r="102">
      <c r="A102" s="7" t="s">
        <v>3970</v>
      </c>
      <c r="B102" s="17" t="s">
        <v>3970</v>
      </c>
      <c r="C102" s="17" t="s">
        <v>3970</v>
      </c>
      <c r="D102" s="11" t="s">
        <v>2732</v>
      </c>
      <c r="E102" s="18"/>
      <c r="F102" s="18"/>
    </row>
    <row r="103">
      <c r="A103" s="7" t="s">
        <v>3971</v>
      </c>
      <c r="B103" s="17" t="s">
        <v>3971</v>
      </c>
      <c r="C103" s="17" t="s">
        <v>3971</v>
      </c>
      <c r="D103" s="11" t="s">
        <v>2752</v>
      </c>
      <c r="E103" s="18"/>
      <c r="F103" s="18"/>
    </row>
    <row r="104">
      <c r="A104" s="6" t="s">
        <v>2825</v>
      </c>
      <c r="B104" s="7" t="s">
        <v>3972</v>
      </c>
      <c r="C104" s="17" t="s">
        <v>3972</v>
      </c>
      <c r="D104" s="11" t="s">
        <v>2754</v>
      </c>
      <c r="E104" s="18"/>
      <c r="F104" s="18"/>
    </row>
    <row r="105">
      <c r="A105" s="13"/>
      <c r="B105" s="7" t="s">
        <v>3973</v>
      </c>
      <c r="C105" s="17" t="s">
        <v>3973</v>
      </c>
      <c r="D105" s="11" t="s">
        <v>2756</v>
      </c>
      <c r="E105" s="18"/>
      <c r="F105" s="18"/>
    </row>
    <row r="106">
      <c r="A106" s="7" t="s">
        <v>3974</v>
      </c>
      <c r="B106" s="17" t="s">
        <v>3974</v>
      </c>
      <c r="C106" s="17" t="s">
        <v>3974</v>
      </c>
      <c r="D106" s="11" t="s">
        <v>2873</v>
      </c>
      <c r="E106" s="18"/>
      <c r="F106" s="18"/>
    </row>
    <row r="107">
      <c r="A107" s="7" t="s">
        <v>3975</v>
      </c>
      <c r="B107" s="17" t="s">
        <v>3975</v>
      </c>
      <c r="C107" s="17" t="s">
        <v>3975</v>
      </c>
      <c r="D107" s="11" t="s">
        <v>2886</v>
      </c>
      <c r="E107" s="18"/>
      <c r="F107" s="18"/>
    </row>
    <row r="109">
      <c r="A109" s="19" t="s">
        <v>4825</v>
      </c>
      <c r="B109" s="0" t="s">
        <v>2809</v>
      </c>
    </row>
    <row r="110">
      <c r="A110" s="19" t="s">
        <v>4846</v>
      </c>
      <c r="B110" s="0" t="s">
        <v>674</v>
      </c>
    </row>
    <row r="111">
      <c r="A111" s="19" t="s">
        <v>3902</v>
      </c>
      <c r="B111" s="0" t="s">
        <v>775</v>
      </c>
    </row>
    <row r="112">
      <c r="A112" s="19" t="s">
        <v>2907</v>
      </c>
      <c r="B112" s="0" t="s">
        <v>2908</v>
      </c>
    </row>
    <row r="113">
      <c r="A113" s="3" t="s">
        <v>485</v>
      </c>
      <c r="B113" s="4" t="s">
        <v>485</v>
      </c>
      <c r="C113" s="4" t="s">
        <v>485</v>
      </c>
      <c r="D113" s="5" t="s">
        <v>485</v>
      </c>
      <c r="E113" s="7" t="s">
        <v>3945</v>
      </c>
      <c r="F113" s="17" t="s">
        <v>3945</v>
      </c>
    </row>
    <row r="114">
      <c r="A114" s="20" t="s">
        <v>485</v>
      </c>
      <c r="B114" s="22" t="s">
        <v>485</v>
      </c>
      <c r="C114" s="22" t="s">
        <v>485</v>
      </c>
      <c r="D114" s="21" t="s">
        <v>485</v>
      </c>
      <c r="E114" s="7" t="s">
        <v>3903</v>
      </c>
      <c r="F114" s="7" t="s">
        <v>3904</v>
      </c>
    </row>
    <row r="115">
      <c r="A115" s="8" t="s">
        <v>485</v>
      </c>
      <c r="B115" s="9" t="s">
        <v>485</v>
      </c>
      <c r="C115" s="9" t="s">
        <v>485</v>
      </c>
      <c r="D115" s="10" t="s">
        <v>485</v>
      </c>
      <c r="E115" s="11" t="s">
        <v>2804</v>
      </c>
      <c r="F115" s="11" t="s">
        <v>2806</v>
      </c>
    </row>
    <row r="116">
      <c r="A116" s="7" t="s">
        <v>3948</v>
      </c>
      <c r="B116" s="17" t="s">
        <v>3948</v>
      </c>
      <c r="C116" s="17" t="s">
        <v>3948</v>
      </c>
      <c r="D116" s="11" t="s">
        <v>2654</v>
      </c>
      <c r="E116" s="12"/>
      <c r="F116" s="12"/>
    </row>
    <row r="117">
      <c r="A117" s="6" t="s">
        <v>2825</v>
      </c>
      <c r="B117" s="7" t="s">
        <v>3949</v>
      </c>
      <c r="C117" s="17" t="s">
        <v>3949</v>
      </c>
      <c r="D117" s="11" t="s">
        <v>2656</v>
      </c>
      <c r="E117" s="12"/>
      <c r="F117" s="12"/>
    </row>
    <row r="118">
      <c r="A118" s="13"/>
      <c r="B118" s="7" t="s">
        <v>3950</v>
      </c>
      <c r="C118" s="17" t="s">
        <v>3950</v>
      </c>
      <c r="D118" s="11" t="s">
        <v>2658</v>
      </c>
      <c r="E118" s="12"/>
      <c r="F118" s="12"/>
    </row>
    <row r="119">
      <c r="A119" s="7" t="s">
        <v>3951</v>
      </c>
      <c r="B119" s="17" t="s">
        <v>3951</v>
      </c>
      <c r="C119" s="17" t="s">
        <v>3951</v>
      </c>
      <c r="D119" s="11" t="s">
        <v>2674</v>
      </c>
      <c r="E119" s="12"/>
      <c r="F119" s="12"/>
    </row>
    <row r="120">
      <c r="A120" s="6" t="s">
        <v>2825</v>
      </c>
      <c r="B120" s="7" t="s">
        <v>3952</v>
      </c>
      <c r="C120" s="17" t="s">
        <v>3952</v>
      </c>
      <c r="D120" s="11" t="s">
        <v>2676</v>
      </c>
      <c r="E120" s="12"/>
      <c r="F120" s="12"/>
    </row>
    <row r="121">
      <c r="A121" s="13"/>
      <c r="B121" s="6" t="s">
        <v>2825</v>
      </c>
      <c r="C121" s="7" t="s">
        <v>3953</v>
      </c>
      <c r="D121" s="11" t="s">
        <v>2678</v>
      </c>
      <c r="E121" s="18"/>
      <c r="F121" s="18"/>
    </row>
    <row r="122">
      <c r="A122" s="13"/>
      <c r="B122" s="13"/>
      <c r="C122" s="7" t="s">
        <v>3954</v>
      </c>
      <c r="D122" s="11" t="s">
        <v>2680</v>
      </c>
      <c r="E122" s="18"/>
      <c r="F122" s="18"/>
    </row>
    <row r="123">
      <c r="A123" s="13"/>
      <c r="B123" s="13"/>
      <c r="C123" s="7" t="s">
        <v>3955</v>
      </c>
      <c r="D123" s="11" t="s">
        <v>2682</v>
      </c>
      <c r="E123" s="18"/>
      <c r="F123" s="18"/>
    </row>
    <row r="124">
      <c r="A124" s="13"/>
      <c r="B124" s="7" t="s">
        <v>3956</v>
      </c>
      <c r="C124" s="17" t="s">
        <v>3956</v>
      </c>
      <c r="D124" s="11" t="s">
        <v>2684</v>
      </c>
      <c r="E124" s="12"/>
      <c r="F124" s="12"/>
    </row>
    <row r="125">
      <c r="A125" s="13"/>
      <c r="B125" s="6" t="s">
        <v>2825</v>
      </c>
      <c r="C125" s="7" t="s">
        <v>3957</v>
      </c>
      <c r="D125" s="11" t="s">
        <v>2686</v>
      </c>
      <c r="E125" s="18"/>
      <c r="F125" s="18"/>
    </row>
    <row r="126">
      <c r="A126" s="13"/>
      <c r="B126" s="13"/>
      <c r="C126" s="7" t="s">
        <v>3958</v>
      </c>
      <c r="D126" s="11" t="s">
        <v>2688</v>
      </c>
      <c r="E126" s="18"/>
      <c r="F126" s="18"/>
    </row>
    <row r="127">
      <c r="A127" s="13"/>
      <c r="B127" s="13"/>
      <c r="C127" s="7" t="s">
        <v>3959</v>
      </c>
      <c r="D127" s="11" t="s">
        <v>2690</v>
      </c>
      <c r="E127" s="18"/>
      <c r="F127" s="18"/>
    </row>
    <row r="128">
      <c r="A128" s="7" t="s">
        <v>3960</v>
      </c>
      <c r="B128" s="17" t="s">
        <v>3960</v>
      </c>
      <c r="C128" s="17" t="s">
        <v>3960</v>
      </c>
      <c r="D128" s="11" t="s">
        <v>2694</v>
      </c>
      <c r="E128" s="12"/>
      <c r="F128" s="12"/>
    </row>
    <row r="129">
      <c r="A129" s="7" t="s">
        <v>3961</v>
      </c>
      <c r="B129" s="17" t="s">
        <v>3961</v>
      </c>
      <c r="C129" s="17" t="s">
        <v>3961</v>
      </c>
      <c r="D129" s="11" t="s">
        <v>2714</v>
      </c>
      <c r="E129" s="12"/>
      <c r="F129" s="12"/>
    </row>
    <row r="130">
      <c r="A130" s="6" t="s">
        <v>2825</v>
      </c>
      <c r="B130" s="7" t="s">
        <v>3962</v>
      </c>
      <c r="C130" s="17" t="s">
        <v>3962</v>
      </c>
      <c r="D130" s="11" t="s">
        <v>2716</v>
      </c>
      <c r="E130" s="12"/>
      <c r="F130" s="12"/>
    </row>
    <row r="131">
      <c r="A131" s="13"/>
      <c r="B131" s="7" t="s">
        <v>3963</v>
      </c>
      <c r="C131" s="17" t="s">
        <v>3963</v>
      </c>
      <c r="D131" s="11" t="s">
        <v>2718</v>
      </c>
      <c r="E131" s="12"/>
      <c r="F131" s="12"/>
    </row>
    <row r="132">
      <c r="A132" s="13"/>
      <c r="B132" s="6" t="s">
        <v>2825</v>
      </c>
      <c r="C132" s="7" t="s">
        <v>3964</v>
      </c>
      <c r="D132" s="11" t="s">
        <v>2720</v>
      </c>
      <c r="E132" s="12"/>
      <c r="F132" s="12"/>
    </row>
    <row r="133">
      <c r="A133" s="13"/>
      <c r="B133" s="13"/>
      <c r="C133" s="7" t="s">
        <v>3965</v>
      </c>
      <c r="D133" s="11" t="s">
        <v>2722</v>
      </c>
      <c r="E133" s="12"/>
      <c r="F133" s="12"/>
    </row>
    <row r="134">
      <c r="A134" s="13"/>
      <c r="B134" s="7" t="s">
        <v>3966</v>
      </c>
      <c r="C134" s="17" t="s">
        <v>3966</v>
      </c>
      <c r="D134" s="11" t="s">
        <v>2724</v>
      </c>
      <c r="E134" s="12"/>
      <c r="F134" s="12"/>
    </row>
    <row r="135">
      <c r="A135" s="13"/>
      <c r="B135" s="6" t="s">
        <v>2825</v>
      </c>
      <c r="C135" s="7" t="s">
        <v>3967</v>
      </c>
      <c r="D135" s="11" t="s">
        <v>2726</v>
      </c>
      <c r="E135" s="12"/>
      <c r="F135" s="12"/>
    </row>
    <row r="136">
      <c r="A136" s="13"/>
      <c r="B136" s="13"/>
      <c r="C136" s="7" t="s">
        <v>3968</v>
      </c>
      <c r="D136" s="11" t="s">
        <v>2728</v>
      </c>
      <c r="E136" s="12"/>
      <c r="F136" s="12"/>
    </row>
    <row r="137">
      <c r="A137" s="13"/>
      <c r="B137" s="13"/>
      <c r="C137" s="7" t="s">
        <v>3969</v>
      </c>
      <c r="D137" s="11" t="s">
        <v>2730</v>
      </c>
      <c r="E137" s="12"/>
      <c r="F137" s="12"/>
    </row>
    <row r="138">
      <c r="A138" s="7" t="s">
        <v>3970</v>
      </c>
      <c r="B138" s="17" t="s">
        <v>3970</v>
      </c>
      <c r="C138" s="17" t="s">
        <v>3970</v>
      </c>
      <c r="D138" s="11" t="s">
        <v>2732</v>
      </c>
      <c r="E138" s="12"/>
      <c r="F138" s="12"/>
    </row>
    <row r="139">
      <c r="A139" s="7" t="s">
        <v>3971</v>
      </c>
      <c r="B139" s="17" t="s">
        <v>3971</v>
      </c>
      <c r="C139" s="17" t="s">
        <v>3971</v>
      </c>
      <c r="D139" s="11" t="s">
        <v>2752</v>
      </c>
      <c r="E139" s="12"/>
      <c r="F139" s="12"/>
    </row>
    <row r="140">
      <c r="A140" s="6" t="s">
        <v>2825</v>
      </c>
      <c r="B140" s="7" t="s">
        <v>3972</v>
      </c>
      <c r="C140" s="17" t="s">
        <v>3972</v>
      </c>
      <c r="D140" s="11" t="s">
        <v>2754</v>
      </c>
      <c r="E140" s="12"/>
      <c r="F140" s="12"/>
    </row>
    <row r="141">
      <c r="A141" s="13"/>
      <c r="B141" s="7" t="s">
        <v>3973</v>
      </c>
      <c r="C141" s="17" t="s">
        <v>3973</v>
      </c>
      <c r="D141" s="11" t="s">
        <v>2756</v>
      </c>
      <c r="E141" s="12"/>
      <c r="F141" s="12"/>
    </row>
    <row r="142">
      <c r="A142" s="7" t="s">
        <v>3974</v>
      </c>
      <c r="B142" s="17" t="s">
        <v>3974</v>
      </c>
      <c r="C142" s="17" t="s">
        <v>3974</v>
      </c>
      <c r="D142" s="11" t="s">
        <v>2873</v>
      </c>
      <c r="E142" s="12"/>
      <c r="F142" s="12"/>
    </row>
    <row r="143">
      <c r="A143" s="7" t="s">
        <v>3975</v>
      </c>
      <c r="B143" s="17" t="s">
        <v>3975</v>
      </c>
      <c r="C143" s="17" t="s">
        <v>3975</v>
      </c>
      <c r="D143" s="11" t="s">
        <v>2886</v>
      </c>
      <c r="E143" s="12"/>
      <c r="F143" s="12"/>
    </row>
    <row r="145">
      <c r="A145" s="19" t="s">
        <v>4825</v>
      </c>
      <c r="B145" s="0" t="s">
        <v>2809</v>
      </c>
    </row>
    <row r="146">
      <c r="A146" s="19" t="s">
        <v>4846</v>
      </c>
      <c r="B146" s="0" t="s">
        <v>799</v>
      </c>
    </row>
    <row r="147">
      <c r="A147" s="19" t="s">
        <v>3902</v>
      </c>
      <c r="B147" s="0" t="s">
        <v>775</v>
      </c>
    </row>
    <row r="148">
      <c r="A148" s="19" t="s">
        <v>2907</v>
      </c>
      <c r="B148" s="0" t="s">
        <v>2908</v>
      </c>
    </row>
    <row r="149">
      <c r="A149" s="3" t="s">
        <v>485</v>
      </c>
      <c r="B149" s="4" t="s">
        <v>485</v>
      </c>
      <c r="C149" s="4" t="s">
        <v>485</v>
      </c>
      <c r="D149" s="5" t="s">
        <v>485</v>
      </c>
      <c r="E149" s="7" t="s">
        <v>3945</v>
      </c>
      <c r="F149" s="17" t="s">
        <v>3945</v>
      </c>
    </row>
    <row r="150">
      <c r="A150" s="20" t="s">
        <v>485</v>
      </c>
      <c r="B150" s="22" t="s">
        <v>485</v>
      </c>
      <c r="C150" s="22" t="s">
        <v>485</v>
      </c>
      <c r="D150" s="21" t="s">
        <v>485</v>
      </c>
      <c r="E150" s="7" t="s">
        <v>3903</v>
      </c>
      <c r="F150" s="7" t="s">
        <v>3904</v>
      </c>
    </row>
    <row r="151">
      <c r="A151" s="8" t="s">
        <v>485</v>
      </c>
      <c r="B151" s="9" t="s">
        <v>485</v>
      </c>
      <c r="C151" s="9" t="s">
        <v>485</v>
      </c>
      <c r="D151" s="10" t="s">
        <v>485</v>
      </c>
      <c r="E151" s="11" t="s">
        <v>2804</v>
      </c>
      <c r="F151" s="11" t="s">
        <v>2806</v>
      </c>
    </row>
    <row r="152">
      <c r="A152" s="7" t="s">
        <v>3948</v>
      </c>
      <c r="B152" s="17" t="s">
        <v>3948</v>
      </c>
      <c r="C152" s="17" t="s">
        <v>3948</v>
      </c>
      <c r="D152" s="11" t="s">
        <v>2654</v>
      </c>
      <c r="E152" s="12"/>
      <c r="F152" s="12"/>
    </row>
    <row r="153">
      <c r="A153" s="6" t="s">
        <v>2825</v>
      </c>
      <c r="B153" s="7" t="s">
        <v>3949</v>
      </c>
      <c r="C153" s="17" t="s">
        <v>3949</v>
      </c>
      <c r="D153" s="11" t="s">
        <v>2656</v>
      </c>
      <c r="E153" s="12"/>
      <c r="F153" s="12"/>
    </row>
    <row r="154">
      <c r="A154" s="13"/>
      <c r="B154" s="7" t="s">
        <v>3950</v>
      </c>
      <c r="C154" s="17" t="s">
        <v>3950</v>
      </c>
      <c r="D154" s="11" t="s">
        <v>2658</v>
      </c>
      <c r="E154" s="12"/>
      <c r="F154" s="12"/>
    </row>
    <row r="155">
      <c r="A155" s="7" t="s">
        <v>3951</v>
      </c>
      <c r="B155" s="17" t="s">
        <v>3951</v>
      </c>
      <c r="C155" s="17" t="s">
        <v>3951</v>
      </c>
      <c r="D155" s="11" t="s">
        <v>2674</v>
      </c>
      <c r="E155" s="12"/>
      <c r="F155" s="12"/>
    </row>
    <row r="156">
      <c r="A156" s="6" t="s">
        <v>2825</v>
      </c>
      <c r="B156" s="7" t="s">
        <v>3952</v>
      </c>
      <c r="C156" s="17" t="s">
        <v>3952</v>
      </c>
      <c r="D156" s="11" t="s">
        <v>2676</v>
      </c>
      <c r="E156" s="12"/>
      <c r="F156" s="12"/>
    </row>
    <row r="157">
      <c r="A157" s="13"/>
      <c r="B157" s="6" t="s">
        <v>2825</v>
      </c>
      <c r="C157" s="7" t="s">
        <v>3953</v>
      </c>
      <c r="D157" s="11" t="s">
        <v>2678</v>
      </c>
      <c r="E157" s="18"/>
      <c r="F157" s="18"/>
    </row>
    <row r="158">
      <c r="A158" s="13"/>
      <c r="B158" s="13"/>
      <c r="C158" s="7" t="s">
        <v>3954</v>
      </c>
      <c r="D158" s="11" t="s">
        <v>2680</v>
      </c>
      <c r="E158" s="18"/>
      <c r="F158" s="18"/>
    </row>
    <row r="159">
      <c r="A159" s="13"/>
      <c r="B159" s="13"/>
      <c r="C159" s="7" t="s">
        <v>3955</v>
      </c>
      <c r="D159" s="11" t="s">
        <v>2682</v>
      </c>
      <c r="E159" s="18"/>
      <c r="F159" s="18"/>
    </row>
    <row r="160">
      <c r="A160" s="13"/>
      <c r="B160" s="7" t="s">
        <v>3956</v>
      </c>
      <c r="C160" s="17" t="s">
        <v>3956</v>
      </c>
      <c r="D160" s="11" t="s">
        <v>2684</v>
      </c>
      <c r="E160" s="12"/>
      <c r="F160" s="12"/>
    </row>
    <row r="161">
      <c r="A161" s="13"/>
      <c r="B161" s="6" t="s">
        <v>2825</v>
      </c>
      <c r="C161" s="7" t="s">
        <v>3957</v>
      </c>
      <c r="D161" s="11" t="s">
        <v>2686</v>
      </c>
      <c r="E161" s="18"/>
      <c r="F161" s="18"/>
    </row>
    <row r="162">
      <c r="A162" s="13"/>
      <c r="B162" s="13"/>
      <c r="C162" s="7" t="s">
        <v>3958</v>
      </c>
      <c r="D162" s="11" t="s">
        <v>2688</v>
      </c>
      <c r="E162" s="18"/>
      <c r="F162" s="18"/>
    </row>
    <row r="163">
      <c r="A163" s="13"/>
      <c r="B163" s="13"/>
      <c r="C163" s="7" t="s">
        <v>3959</v>
      </c>
      <c r="D163" s="11" t="s">
        <v>2690</v>
      </c>
      <c r="E163" s="18"/>
      <c r="F163" s="18"/>
    </row>
    <row r="164">
      <c r="A164" s="7" t="s">
        <v>3960</v>
      </c>
      <c r="B164" s="17" t="s">
        <v>3960</v>
      </c>
      <c r="C164" s="17" t="s">
        <v>3960</v>
      </c>
      <c r="D164" s="11" t="s">
        <v>2694</v>
      </c>
      <c r="E164" s="12"/>
      <c r="F164" s="12"/>
    </row>
    <row r="165">
      <c r="A165" s="7" t="s">
        <v>3961</v>
      </c>
      <c r="B165" s="17" t="s">
        <v>3961</v>
      </c>
      <c r="C165" s="17" t="s">
        <v>3961</v>
      </c>
      <c r="D165" s="11" t="s">
        <v>2714</v>
      </c>
      <c r="E165" s="12"/>
      <c r="F165" s="12"/>
    </row>
    <row r="166">
      <c r="A166" s="6" t="s">
        <v>2825</v>
      </c>
      <c r="B166" s="7" t="s">
        <v>3962</v>
      </c>
      <c r="C166" s="17" t="s">
        <v>3962</v>
      </c>
      <c r="D166" s="11" t="s">
        <v>2716</v>
      </c>
      <c r="E166" s="12"/>
      <c r="F166" s="12"/>
    </row>
    <row r="167">
      <c r="A167" s="13"/>
      <c r="B167" s="7" t="s">
        <v>3963</v>
      </c>
      <c r="C167" s="17" t="s">
        <v>3963</v>
      </c>
      <c r="D167" s="11" t="s">
        <v>2718</v>
      </c>
      <c r="E167" s="12"/>
      <c r="F167" s="12"/>
    </row>
    <row r="168">
      <c r="A168" s="13"/>
      <c r="B168" s="6" t="s">
        <v>2825</v>
      </c>
      <c r="C168" s="7" t="s">
        <v>3964</v>
      </c>
      <c r="D168" s="11" t="s">
        <v>2720</v>
      </c>
      <c r="E168" s="12"/>
      <c r="F168" s="12"/>
    </row>
    <row r="169">
      <c r="A169" s="13"/>
      <c r="B169" s="13"/>
      <c r="C169" s="7" t="s">
        <v>3965</v>
      </c>
      <c r="D169" s="11" t="s">
        <v>2722</v>
      </c>
      <c r="E169" s="12"/>
      <c r="F169" s="12"/>
    </row>
    <row r="170">
      <c r="A170" s="13"/>
      <c r="B170" s="7" t="s">
        <v>3966</v>
      </c>
      <c r="C170" s="17" t="s">
        <v>3966</v>
      </c>
      <c r="D170" s="11" t="s">
        <v>2724</v>
      </c>
      <c r="E170" s="12"/>
      <c r="F170" s="12"/>
    </row>
    <row r="171">
      <c r="A171" s="13"/>
      <c r="B171" s="6" t="s">
        <v>2825</v>
      </c>
      <c r="C171" s="7" t="s">
        <v>3967</v>
      </c>
      <c r="D171" s="11" t="s">
        <v>2726</v>
      </c>
      <c r="E171" s="12"/>
      <c r="F171" s="12"/>
    </row>
    <row r="172">
      <c r="A172" s="13"/>
      <c r="B172" s="13"/>
      <c r="C172" s="7" t="s">
        <v>3968</v>
      </c>
      <c r="D172" s="11" t="s">
        <v>2728</v>
      </c>
      <c r="E172" s="12"/>
      <c r="F172" s="12"/>
    </row>
    <row r="173">
      <c r="A173" s="13"/>
      <c r="B173" s="13"/>
      <c r="C173" s="7" t="s">
        <v>3969</v>
      </c>
      <c r="D173" s="11" t="s">
        <v>2730</v>
      </c>
      <c r="E173" s="12"/>
      <c r="F173" s="12"/>
    </row>
    <row r="174">
      <c r="A174" s="7" t="s">
        <v>3970</v>
      </c>
      <c r="B174" s="17" t="s">
        <v>3970</v>
      </c>
      <c r="C174" s="17" t="s">
        <v>3970</v>
      </c>
      <c r="D174" s="11" t="s">
        <v>2732</v>
      </c>
      <c r="E174" s="12"/>
      <c r="F174" s="12"/>
    </row>
    <row r="175">
      <c r="A175" s="7" t="s">
        <v>3971</v>
      </c>
      <c r="B175" s="17" t="s">
        <v>3971</v>
      </c>
      <c r="C175" s="17" t="s">
        <v>3971</v>
      </c>
      <c r="D175" s="11" t="s">
        <v>2752</v>
      </c>
      <c r="E175" s="12"/>
      <c r="F175" s="12"/>
    </row>
    <row r="176">
      <c r="A176" s="6" t="s">
        <v>2825</v>
      </c>
      <c r="B176" s="7" t="s">
        <v>3972</v>
      </c>
      <c r="C176" s="17" t="s">
        <v>3972</v>
      </c>
      <c r="D176" s="11" t="s">
        <v>2754</v>
      </c>
      <c r="E176" s="12"/>
      <c r="F176" s="12"/>
    </row>
    <row r="177">
      <c r="A177" s="13"/>
      <c r="B177" s="7" t="s">
        <v>3973</v>
      </c>
      <c r="C177" s="17" t="s">
        <v>3973</v>
      </c>
      <c r="D177" s="11" t="s">
        <v>2756</v>
      </c>
      <c r="E177" s="12"/>
      <c r="F177" s="12"/>
    </row>
    <row r="178">
      <c r="A178" s="7" t="s">
        <v>3974</v>
      </c>
      <c r="B178" s="17" t="s">
        <v>3974</v>
      </c>
      <c r="C178" s="17" t="s">
        <v>3974</v>
      </c>
      <c r="D178" s="11" t="s">
        <v>2873</v>
      </c>
      <c r="E178" s="12"/>
      <c r="F178" s="12"/>
    </row>
    <row r="179">
      <c r="A179" s="7" t="s">
        <v>3975</v>
      </c>
      <c r="B179" s="17" t="s">
        <v>3975</v>
      </c>
      <c r="C179" s="17" t="s">
        <v>3975</v>
      </c>
      <c r="D179" s="11" t="s">
        <v>2886</v>
      </c>
      <c r="E179" s="12"/>
      <c r="F179" s="12"/>
    </row>
    <row r="181">
      <c r="A181" s="19" t="s">
        <v>4825</v>
      </c>
      <c r="B181" s="0" t="s">
        <v>2809</v>
      </c>
    </row>
    <row r="182">
      <c r="A182" s="19" t="s">
        <v>4846</v>
      </c>
      <c r="B182" s="0" t="s">
        <v>4843</v>
      </c>
    </row>
    <row r="183">
      <c r="A183" s="19" t="s">
        <v>3902</v>
      </c>
      <c r="B183" s="0" t="s">
        <v>775</v>
      </c>
    </row>
    <row r="184">
      <c r="A184" s="19" t="s">
        <v>2907</v>
      </c>
      <c r="B184" s="0" t="s">
        <v>2908</v>
      </c>
    </row>
    <row r="185">
      <c r="A185" s="3" t="s">
        <v>485</v>
      </c>
      <c r="B185" s="4" t="s">
        <v>485</v>
      </c>
      <c r="C185" s="4" t="s">
        <v>485</v>
      </c>
      <c r="D185" s="5" t="s">
        <v>485</v>
      </c>
      <c r="E185" s="7" t="s">
        <v>3945</v>
      </c>
      <c r="F185" s="17" t="s">
        <v>3945</v>
      </c>
    </row>
    <row r="186">
      <c r="A186" s="20" t="s">
        <v>485</v>
      </c>
      <c r="B186" s="22" t="s">
        <v>485</v>
      </c>
      <c r="C186" s="22" t="s">
        <v>485</v>
      </c>
      <c r="D186" s="21" t="s">
        <v>485</v>
      </c>
      <c r="E186" s="7" t="s">
        <v>3903</v>
      </c>
      <c r="F186" s="7" t="s">
        <v>3904</v>
      </c>
    </row>
    <row r="187">
      <c r="A187" s="8" t="s">
        <v>485</v>
      </c>
      <c r="B187" s="9" t="s">
        <v>485</v>
      </c>
      <c r="C187" s="9" t="s">
        <v>485</v>
      </c>
      <c r="D187" s="10" t="s">
        <v>485</v>
      </c>
      <c r="E187" s="11" t="s">
        <v>2804</v>
      </c>
      <c r="F187" s="11" t="s">
        <v>2806</v>
      </c>
    </row>
    <row r="188">
      <c r="A188" s="7" t="s">
        <v>3948</v>
      </c>
      <c r="B188" s="17" t="s">
        <v>3948</v>
      </c>
      <c r="C188" s="17" t="s">
        <v>3948</v>
      </c>
      <c r="D188" s="11" t="s">
        <v>2654</v>
      </c>
      <c r="E188" s="18"/>
      <c r="F188" s="18"/>
    </row>
    <row r="189">
      <c r="A189" s="6" t="s">
        <v>2825</v>
      </c>
      <c r="B189" s="7" t="s">
        <v>3949</v>
      </c>
      <c r="C189" s="17" t="s">
        <v>3949</v>
      </c>
      <c r="D189" s="11" t="s">
        <v>2656</v>
      </c>
      <c r="E189" s="18"/>
      <c r="F189" s="18"/>
    </row>
    <row r="190">
      <c r="A190" s="13"/>
      <c r="B190" s="7" t="s">
        <v>3950</v>
      </c>
      <c r="C190" s="17" t="s">
        <v>3950</v>
      </c>
      <c r="D190" s="11" t="s">
        <v>2658</v>
      </c>
      <c r="E190" s="18"/>
      <c r="F190" s="18"/>
    </row>
    <row r="191">
      <c r="A191" s="7" t="s">
        <v>3951</v>
      </c>
      <c r="B191" s="17" t="s">
        <v>3951</v>
      </c>
      <c r="C191" s="17" t="s">
        <v>3951</v>
      </c>
      <c r="D191" s="11" t="s">
        <v>2674</v>
      </c>
      <c r="E191" s="18"/>
      <c r="F191" s="18"/>
    </row>
    <row r="192">
      <c r="A192" s="6" t="s">
        <v>2825</v>
      </c>
      <c r="B192" s="7" t="s">
        <v>3952</v>
      </c>
      <c r="C192" s="17" t="s">
        <v>3952</v>
      </c>
      <c r="D192" s="11" t="s">
        <v>2676</v>
      </c>
      <c r="E192" s="18"/>
      <c r="F192" s="18"/>
    </row>
    <row r="193">
      <c r="A193" s="13"/>
      <c r="B193" s="6" t="s">
        <v>2825</v>
      </c>
      <c r="C193" s="7" t="s">
        <v>3953</v>
      </c>
      <c r="D193" s="11" t="s">
        <v>2678</v>
      </c>
      <c r="E193" s="18"/>
      <c r="F193" s="18"/>
    </row>
    <row r="194">
      <c r="A194" s="13"/>
      <c r="B194" s="13"/>
      <c r="C194" s="7" t="s">
        <v>3954</v>
      </c>
      <c r="D194" s="11" t="s">
        <v>2680</v>
      </c>
      <c r="E194" s="18"/>
      <c r="F194" s="18"/>
    </row>
    <row r="195">
      <c r="A195" s="13"/>
      <c r="B195" s="13"/>
      <c r="C195" s="7" t="s">
        <v>3955</v>
      </c>
      <c r="D195" s="11" t="s">
        <v>2682</v>
      </c>
      <c r="E195" s="18"/>
      <c r="F195" s="18"/>
    </row>
    <row r="196">
      <c r="A196" s="13"/>
      <c r="B196" s="7" t="s">
        <v>3956</v>
      </c>
      <c r="C196" s="17" t="s">
        <v>3956</v>
      </c>
      <c r="D196" s="11" t="s">
        <v>2684</v>
      </c>
      <c r="E196" s="18"/>
      <c r="F196" s="18"/>
    </row>
    <row r="197">
      <c r="A197" s="13"/>
      <c r="B197" s="6" t="s">
        <v>2825</v>
      </c>
      <c r="C197" s="7" t="s">
        <v>3957</v>
      </c>
      <c r="D197" s="11" t="s">
        <v>2686</v>
      </c>
      <c r="E197" s="18"/>
      <c r="F197" s="18"/>
    </row>
    <row r="198">
      <c r="A198" s="13"/>
      <c r="B198" s="13"/>
      <c r="C198" s="7" t="s">
        <v>3958</v>
      </c>
      <c r="D198" s="11" t="s">
        <v>2688</v>
      </c>
      <c r="E198" s="18"/>
      <c r="F198" s="18"/>
    </row>
    <row r="199">
      <c r="A199" s="13"/>
      <c r="B199" s="13"/>
      <c r="C199" s="7" t="s">
        <v>3959</v>
      </c>
      <c r="D199" s="11" t="s">
        <v>2690</v>
      </c>
      <c r="E199" s="18"/>
      <c r="F199" s="18"/>
    </row>
    <row r="200">
      <c r="A200" s="7" t="s">
        <v>3960</v>
      </c>
      <c r="B200" s="17" t="s">
        <v>3960</v>
      </c>
      <c r="C200" s="17" t="s">
        <v>3960</v>
      </c>
      <c r="D200" s="11" t="s">
        <v>2694</v>
      </c>
      <c r="E200" s="18"/>
      <c r="F200" s="18"/>
    </row>
    <row r="201">
      <c r="A201" s="7" t="s">
        <v>3961</v>
      </c>
      <c r="B201" s="17" t="s">
        <v>3961</v>
      </c>
      <c r="C201" s="17" t="s">
        <v>3961</v>
      </c>
      <c r="D201" s="11" t="s">
        <v>2714</v>
      </c>
      <c r="E201" s="18"/>
      <c r="F201" s="18"/>
    </row>
    <row r="202">
      <c r="A202" s="6" t="s">
        <v>2825</v>
      </c>
      <c r="B202" s="7" t="s">
        <v>3962</v>
      </c>
      <c r="C202" s="17" t="s">
        <v>3962</v>
      </c>
      <c r="D202" s="11" t="s">
        <v>2716</v>
      </c>
      <c r="E202" s="18"/>
      <c r="F202" s="18"/>
    </row>
    <row r="203">
      <c r="A203" s="13"/>
      <c r="B203" s="7" t="s">
        <v>3963</v>
      </c>
      <c r="C203" s="17" t="s">
        <v>3963</v>
      </c>
      <c r="D203" s="11" t="s">
        <v>2718</v>
      </c>
      <c r="E203" s="18"/>
      <c r="F203" s="18"/>
    </row>
    <row r="204">
      <c r="A204" s="13"/>
      <c r="B204" s="6" t="s">
        <v>2825</v>
      </c>
      <c r="C204" s="7" t="s">
        <v>3964</v>
      </c>
      <c r="D204" s="11" t="s">
        <v>2720</v>
      </c>
      <c r="E204" s="18"/>
      <c r="F204" s="18"/>
    </row>
    <row r="205">
      <c r="A205" s="13"/>
      <c r="B205" s="13"/>
      <c r="C205" s="7" t="s">
        <v>3965</v>
      </c>
      <c r="D205" s="11" t="s">
        <v>2722</v>
      </c>
      <c r="E205" s="18"/>
      <c r="F205" s="18"/>
    </row>
    <row r="206">
      <c r="A206" s="13"/>
      <c r="B206" s="7" t="s">
        <v>3966</v>
      </c>
      <c r="C206" s="17" t="s">
        <v>3966</v>
      </c>
      <c r="D206" s="11" t="s">
        <v>2724</v>
      </c>
      <c r="E206" s="18"/>
      <c r="F206" s="18"/>
    </row>
    <row r="207">
      <c r="A207" s="13"/>
      <c r="B207" s="6" t="s">
        <v>2825</v>
      </c>
      <c r="C207" s="7" t="s">
        <v>3967</v>
      </c>
      <c r="D207" s="11" t="s">
        <v>2726</v>
      </c>
      <c r="E207" s="18"/>
      <c r="F207" s="18"/>
    </row>
    <row r="208">
      <c r="A208" s="13"/>
      <c r="B208" s="13"/>
      <c r="C208" s="7" t="s">
        <v>3968</v>
      </c>
      <c r="D208" s="11" t="s">
        <v>2728</v>
      </c>
      <c r="E208" s="18"/>
      <c r="F208" s="18"/>
    </row>
    <row r="209">
      <c r="A209" s="13"/>
      <c r="B209" s="13"/>
      <c r="C209" s="7" t="s">
        <v>3969</v>
      </c>
      <c r="D209" s="11" t="s">
        <v>2730</v>
      </c>
      <c r="E209" s="18"/>
      <c r="F209" s="18"/>
    </row>
    <row r="210">
      <c r="A210" s="7" t="s">
        <v>3970</v>
      </c>
      <c r="B210" s="17" t="s">
        <v>3970</v>
      </c>
      <c r="C210" s="17" t="s">
        <v>3970</v>
      </c>
      <c r="D210" s="11" t="s">
        <v>2732</v>
      </c>
      <c r="E210" s="18"/>
      <c r="F210" s="18"/>
    </row>
    <row r="211">
      <c r="A211" s="7" t="s">
        <v>3971</v>
      </c>
      <c r="B211" s="17" t="s">
        <v>3971</v>
      </c>
      <c r="C211" s="17" t="s">
        <v>3971</v>
      </c>
      <c r="D211" s="11" t="s">
        <v>2752</v>
      </c>
      <c r="E211" s="18"/>
      <c r="F211" s="18"/>
    </row>
    <row r="212">
      <c r="A212" s="6" t="s">
        <v>2825</v>
      </c>
      <c r="B212" s="7" t="s">
        <v>3972</v>
      </c>
      <c r="C212" s="17" t="s">
        <v>3972</v>
      </c>
      <c r="D212" s="11" t="s">
        <v>2754</v>
      </c>
      <c r="E212" s="18"/>
      <c r="F212" s="18"/>
    </row>
    <row r="213">
      <c r="A213" s="13"/>
      <c r="B213" s="7" t="s">
        <v>3973</v>
      </c>
      <c r="C213" s="17" t="s">
        <v>3973</v>
      </c>
      <c r="D213" s="11" t="s">
        <v>2756</v>
      </c>
      <c r="E213" s="18"/>
      <c r="F213" s="18"/>
    </row>
    <row r="214">
      <c r="A214" s="7" t="s">
        <v>3974</v>
      </c>
      <c r="B214" s="17" t="s">
        <v>3974</v>
      </c>
      <c r="C214" s="17" t="s">
        <v>3974</v>
      </c>
      <c r="D214" s="11" t="s">
        <v>2873</v>
      </c>
      <c r="E214" s="18"/>
      <c r="F214" s="18"/>
    </row>
    <row r="215">
      <c r="A215" s="7" t="s">
        <v>3975</v>
      </c>
      <c r="B215" s="17" t="s">
        <v>3975</v>
      </c>
      <c r="C215" s="17" t="s">
        <v>3975</v>
      </c>
      <c r="D215" s="11" t="s">
        <v>2886</v>
      </c>
      <c r="E215" s="18"/>
      <c r="F215" s="18"/>
    </row>
  </sheetData>
  <mergeCells>
    <mergeCell ref="A5:D7"/>
    <mergeCell ref="E5:F5"/>
    <mergeCell ref="A8:C8"/>
    <mergeCell ref="B9:C9"/>
    <mergeCell ref="B10:C10"/>
    <mergeCell ref="A11:C11"/>
    <mergeCell ref="B12:C12"/>
    <mergeCell ref="B16:C16"/>
    <mergeCell ref="A20:C20"/>
    <mergeCell ref="A21:C21"/>
    <mergeCell ref="B22:C22"/>
    <mergeCell ref="B23:C23"/>
    <mergeCell ref="B26:C26"/>
    <mergeCell ref="A30:C30"/>
    <mergeCell ref="A31:C31"/>
    <mergeCell ref="B32:C32"/>
    <mergeCell ref="B33:C33"/>
    <mergeCell ref="A34:C34"/>
    <mergeCell ref="A35:C35"/>
    <mergeCell ref="A41:D43"/>
    <mergeCell ref="E41:F41"/>
    <mergeCell ref="A44:C44"/>
    <mergeCell ref="B45:C45"/>
    <mergeCell ref="B46:C46"/>
    <mergeCell ref="A47:C47"/>
    <mergeCell ref="B48:C48"/>
    <mergeCell ref="B52:C52"/>
    <mergeCell ref="A56:C56"/>
    <mergeCell ref="A57:C57"/>
    <mergeCell ref="B58:C58"/>
    <mergeCell ref="B59:C59"/>
    <mergeCell ref="B62:C62"/>
    <mergeCell ref="A66:C66"/>
    <mergeCell ref="A67:C67"/>
    <mergeCell ref="B68:C68"/>
    <mergeCell ref="B69:C69"/>
    <mergeCell ref="A70:C70"/>
    <mergeCell ref="A71:C71"/>
    <mergeCell ref="A77:D79"/>
    <mergeCell ref="E77:F77"/>
    <mergeCell ref="A80:C80"/>
    <mergeCell ref="B81:C81"/>
    <mergeCell ref="B82:C82"/>
    <mergeCell ref="A83:C83"/>
    <mergeCell ref="B84:C84"/>
    <mergeCell ref="B88:C88"/>
    <mergeCell ref="A92:C92"/>
    <mergeCell ref="A93:C93"/>
    <mergeCell ref="B94:C94"/>
    <mergeCell ref="B95:C95"/>
    <mergeCell ref="B98:C98"/>
    <mergeCell ref="A102:C102"/>
    <mergeCell ref="A103:C103"/>
    <mergeCell ref="B104:C104"/>
    <mergeCell ref="B105:C105"/>
    <mergeCell ref="A106:C106"/>
    <mergeCell ref="A107:C107"/>
    <mergeCell ref="A113:D115"/>
    <mergeCell ref="E113:F113"/>
    <mergeCell ref="A116:C116"/>
    <mergeCell ref="B117:C117"/>
    <mergeCell ref="B118:C118"/>
    <mergeCell ref="A119:C119"/>
    <mergeCell ref="B120:C120"/>
    <mergeCell ref="B124:C124"/>
    <mergeCell ref="A128:C128"/>
    <mergeCell ref="A129:C129"/>
    <mergeCell ref="B130:C130"/>
    <mergeCell ref="B131:C131"/>
    <mergeCell ref="B134:C134"/>
    <mergeCell ref="A138:C138"/>
    <mergeCell ref="A139:C139"/>
    <mergeCell ref="B140:C140"/>
    <mergeCell ref="B141:C141"/>
    <mergeCell ref="A142:C142"/>
    <mergeCell ref="A143:C143"/>
    <mergeCell ref="A149:D151"/>
    <mergeCell ref="E149:F149"/>
    <mergeCell ref="A152:C152"/>
    <mergeCell ref="B153:C153"/>
    <mergeCell ref="B154:C154"/>
    <mergeCell ref="A155:C155"/>
    <mergeCell ref="B156:C156"/>
    <mergeCell ref="B160:C160"/>
    <mergeCell ref="A164:C164"/>
    <mergeCell ref="A165:C165"/>
    <mergeCell ref="B166:C166"/>
    <mergeCell ref="B167:C167"/>
    <mergeCell ref="B170:C170"/>
    <mergeCell ref="A174:C174"/>
    <mergeCell ref="A175:C175"/>
    <mergeCell ref="B176:C176"/>
    <mergeCell ref="B177:C177"/>
    <mergeCell ref="A178:C178"/>
    <mergeCell ref="A179:C179"/>
    <mergeCell ref="A185:D187"/>
    <mergeCell ref="E185:F185"/>
    <mergeCell ref="A188:C188"/>
    <mergeCell ref="B189:C189"/>
    <mergeCell ref="B190:C190"/>
    <mergeCell ref="A191:C191"/>
    <mergeCell ref="B192:C192"/>
    <mergeCell ref="B196:C196"/>
    <mergeCell ref="A200:C200"/>
    <mergeCell ref="A201:C201"/>
    <mergeCell ref="B202:C202"/>
    <mergeCell ref="B203:C203"/>
    <mergeCell ref="B206:C206"/>
    <mergeCell ref="A210:C210"/>
    <mergeCell ref="A211:C211"/>
    <mergeCell ref="B212:C212"/>
    <mergeCell ref="B213:C213"/>
    <mergeCell ref="A214:C214"/>
    <mergeCell ref="A215:C21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74" showErrorMessage="1" errorStyle="warning">
      <formula1>'Enums'!HE1:HE3</formula1>
    </dataValidation>
    <dataValidation type="list" sqref="B75" showErrorMessage="1" errorStyle="warning">
      <formula1>'Enums'!FD1:FD3</formula1>
    </dataValidation>
    <dataValidation type="list" sqref="B110" showErrorMessage="1" errorStyle="warning">
      <formula1>'Enums'!HE1:HE3</formula1>
    </dataValidation>
    <dataValidation type="list" sqref="B111" showErrorMessage="1" errorStyle="warning">
      <formula1>'Enums'!FD1:FD3</formula1>
    </dataValidation>
    <dataValidation type="list" sqref="B146" showErrorMessage="1" errorStyle="warning">
      <formula1>'Enums'!HE1:HE3</formula1>
    </dataValidation>
    <dataValidation type="list" sqref="B147" showErrorMessage="1" errorStyle="warning">
      <formula1>'Enums'!FD1:FD3</formula1>
    </dataValidation>
    <dataValidation type="list" sqref="B182" showErrorMessage="1" errorStyle="warning">
      <formula1>'Enums'!HE1:HE3</formula1>
    </dataValidation>
    <dataValidation type="list" sqref="B183" showErrorMessage="1" errorStyle="warning">
      <formula1>'Enums'!FD1:FD3</formula1>
    </dataValidation>
  </dataValidations>
  <headerFooter/>
</worksheet>
</file>

<file path=xl/worksheets/sheet238.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487</v>
      </c>
      <c r="B5" s="5" t="s">
        <v>487</v>
      </c>
      <c r="C5" s="7" t="s">
        <v>3976</v>
      </c>
    </row>
    <row r="6">
      <c r="A6" s="8" t="s">
        <v>487</v>
      </c>
      <c r="B6" s="10" t="s">
        <v>487</v>
      </c>
      <c r="C6" s="11" t="s">
        <v>2635</v>
      </c>
    </row>
    <row r="7">
      <c r="A7" s="7" t="s">
        <v>3977</v>
      </c>
      <c r="B7" s="11" t="s">
        <v>2638</v>
      </c>
      <c r="C7" s="12"/>
    </row>
    <row r="8">
      <c r="A8" s="7" t="s">
        <v>3978</v>
      </c>
      <c r="B8" s="11" t="s">
        <v>2640</v>
      </c>
      <c r="C8" s="12"/>
    </row>
    <row r="9">
      <c r="A9" s="7" t="s">
        <v>3979</v>
      </c>
      <c r="B9" s="11" t="s">
        <v>2642</v>
      </c>
      <c r="C9" s="12"/>
    </row>
    <row r="10">
      <c r="A10" s="7" t="s">
        <v>3980</v>
      </c>
      <c r="B10" s="11" t="s">
        <v>2644</v>
      </c>
      <c r="C10" s="12"/>
    </row>
    <row r="12">
      <c r="A12" s="19" t="s">
        <v>4825</v>
      </c>
      <c r="B12" s="0" t="s">
        <v>2809</v>
      </c>
    </row>
    <row r="13">
      <c r="A13" s="19" t="s">
        <v>4846</v>
      </c>
      <c r="B13" s="0" t="s">
        <v>799</v>
      </c>
    </row>
    <row r="14">
      <c r="A14" s="19" t="s">
        <v>3902</v>
      </c>
      <c r="B14" s="0" t="s">
        <v>651</v>
      </c>
    </row>
    <row r="15">
      <c r="A15" s="19" t="s">
        <v>2907</v>
      </c>
      <c r="B15" s="0" t="s">
        <v>2908</v>
      </c>
    </row>
    <row r="16">
      <c r="A16" s="3" t="s">
        <v>487</v>
      </c>
      <c r="B16" s="5" t="s">
        <v>487</v>
      </c>
      <c r="C16" s="7" t="s">
        <v>3976</v>
      </c>
    </row>
    <row r="17">
      <c r="A17" s="8" t="s">
        <v>487</v>
      </c>
      <c r="B17" s="10" t="s">
        <v>487</v>
      </c>
      <c r="C17" s="11" t="s">
        <v>2635</v>
      </c>
    </row>
    <row r="18">
      <c r="A18" s="7" t="s">
        <v>3977</v>
      </c>
      <c r="B18" s="11" t="s">
        <v>2638</v>
      </c>
      <c r="C18" s="12"/>
    </row>
    <row r="19">
      <c r="A19" s="7" t="s">
        <v>3978</v>
      </c>
      <c r="B19" s="11" t="s">
        <v>2640</v>
      </c>
      <c r="C19" s="12"/>
    </row>
    <row r="20">
      <c r="A20" s="7" t="s">
        <v>3979</v>
      </c>
      <c r="B20" s="11" t="s">
        <v>2642</v>
      </c>
      <c r="C20" s="12"/>
    </row>
    <row r="21">
      <c r="A21" s="7" t="s">
        <v>3980</v>
      </c>
      <c r="B21" s="11" t="s">
        <v>2644</v>
      </c>
      <c r="C21" s="12"/>
    </row>
    <row r="23">
      <c r="A23" s="19" t="s">
        <v>4825</v>
      </c>
      <c r="B23" s="0" t="s">
        <v>2809</v>
      </c>
    </row>
    <row r="24">
      <c r="A24" s="19" t="s">
        <v>4846</v>
      </c>
      <c r="B24" s="0" t="s">
        <v>4843</v>
      </c>
    </row>
    <row r="25">
      <c r="A25" s="19" t="s">
        <v>3902</v>
      </c>
      <c r="B25" s="0" t="s">
        <v>651</v>
      </c>
    </row>
    <row r="26">
      <c r="A26" s="19" t="s">
        <v>2907</v>
      </c>
      <c r="B26" s="0" t="s">
        <v>2908</v>
      </c>
    </row>
    <row r="27">
      <c r="A27" s="3" t="s">
        <v>487</v>
      </c>
      <c r="B27" s="5" t="s">
        <v>487</v>
      </c>
      <c r="C27" s="7" t="s">
        <v>3976</v>
      </c>
    </row>
    <row r="28">
      <c r="A28" s="8" t="s">
        <v>487</v>
      </c>
      <c r="B28" s="10" t="s">
        <v>487</v>
      </c>
      <c r="C28" s="11" t="s">
        <v>2635</v>
      </c>
    </row>
    <row r="29">
      <c r="A29" s="7" t="s">
        <v>3977</v>
      </c>
      <c r="B29" s="11" t="s">
        <v>2638</v>
      </c>
      <c r="C29" s="18"/>
    </row>
    <row r="30">
      <c r="A30" s="7" t="s">
        <v>3978</v>
      </c>
      <c r="B30" s="11" t="s">
        <v>2640</v>
      </c>
      <c r="C30" s="18"/>
    </row>
    <row r="31">
      <c r="A31" s="7" t="s">
        <v>3979</v>
      </c>
      <c r="B31" s="11" t="s">
        <v>2642</v>
      </c>
      <c r="C31" s="18"/>
    </row>
    <row r="32">
      <c r="A32" s="7" t="s">
        <v>3980</v>
      </c>
      <c r="B32" s="11" t="s">
        <v>2644</v>
      </c>
      <c r="C32" s="18"/>
    </row>
    <row r="34">
      <c r="A34" s="19" t="s">
        <v>4825</v>
      </c>
      <c r="B34" s="0" t="s">
        <v>2809</v>
      </c>
    </row>
    <row r="35">
      <c r="A35" s="19" t="s">
        <v>4846</v>
      </c>
      <c r="B35" s="0" t="s">
        <v>674</v>
      </c>
    </row>
    <row r="36">
      <c r="A36" s="19" t="s">
        <v>3902</v>
      </c>
      <c r="B36" s="0" t="s">
        <v>775</v>
      </c>
    </row>
    <row r="37">
      <c r="A37" s="19" t="s">
        <v>2907</v>
      </c>
      <c r="B37" s="0" t="s">
        <v>2908</v>
      </c>
    </row>
    <row r="38">
      <c r="A38" s="3" t="s">
        <v>487</v>
      </c>
      <c r="B38" s="5" t="s">
        <v>487</v>
      </c>
      <c r="C38" s="7" t="s">
        <v>3976</v>
      </c>
    </row>
    <row r="39">
      <c r="A39" s="8" t="s">
        <v>487</v>
      </c>
      <c r="B39" s="10" t="s">
        <v>487</v>
      </c>
      <c r="C39" s="11" t="s">
        <v>2635</v>
      </c>
    </row>
    <row r="40">
      <c r="A40" s="7" t="s">
        <v>3977</v>
      </c>
      <c r="B40" s="11" t="s">
        <v>2638</v>
      </c>
      <c r="C40" s="12"/>
    </row>
    <row r="41">
      <c r="A41" s="7" t="s">
        <v>3978</v>
      </c>
      <c r="B41" s="11" t="s">
        <v>2640</v>
      </c>
      <c r="C41" s="12"/>
    </row>
    <row r="42">
      <c r="A42" s="7" t="s">
        <v>3979</v>
      </c>
      <c r="B42" s="11" t="s">
        <v>2642</v>
      </c>
      <c r="C42" s="12"/>
    </row>
    <row r="43">
      <c r="A43" s="7" t="s">
        <v>3980</v>
      </c>
      <c r="B43" s="11" t="s">
        <v>2644</v>
      </c>
      <c r="C43" s="12"/>
    </row>
    <row r="45">
      <c r="A45" s="19" t="s">
        <v>4825</v>
      </c>
      <c r="B45" s="0" t="s">
        <v>2809</v>
      </c>
    </row>
    <row r="46">
      <c r="A46" s="19" t="s">
        <v>4846</v>
      </c>
      <c r="B46" s="0" t="s">
        <v>799</v>
      </c>
    </row>
    <row r="47">
      <c r="A47" s="19" t="s">
        <v>3902</v>
      </c>
      <c r="B47" s="0" t="s">
        <v>775</v>
      </c>
    </row>
    <row r="48">
      <c r="A48" s="19" t="s">
        <v>2907</v>
      </c>
      <c r="B48" s="0" t="s">
        <v>2908</v>
      </c>
    </row>
    <row r="49">
      <c r="A49" s="3" t="s">
        <v>487</v>
      </c>
      <c r="B49" s="5" t="s">
        <v>487</v>
      </c>
      <c r="C49" s="7" t="s">
        <v>3976</v>
      </c>
    </row>
    <row r="50">
      <c r="A50" s="8" t="s">
        <v>487</v>
      </c>
      <c r="B50" s="10" t="s">
        <v>487</v>
      </c>
      <c r="C50" s="11" t="s">
        <v>2635</v>
      </c>
    </row>
    <row r="51">
      <c r="A51" s="7" t="s">
        <v>3977</v>
      </c>
      <c r="B51" s="11" t="s">
        <v>2638</v>
      </c>
      <c r="C51" s="12"/>
    </row>
    <row r="52">
      <c r="A52" s="7" t="s">
        <v>3978</v>
      </c>
      <c r="B52" s="11" t="s">
        <v>2640</v>
      </c>
      <c r="C52" s="12"/>
    </row>
    <row r="53">
      <c r="A53" s="7" t="s">
        <v>3979</v>
      </c>
      <c r="B53" s="11" t="s">
        <v>2642</v>
      </c>
      <c r="C53" s="12"/>
    </row>
    <row r="54">
      <c r="A54" s="7" t="s">
        <v>3980</v>
      </c>
      <c r="B54" s="11" t="s">
        <v>2644</v>
      </c>
      <c r="C54" s="12"/>
    </row>
    <row r="56">
      <c r="A56" s="19" t="s">
        <v>4825</v>
      </c>
      <c r="B56" s="0" t="s">
        <v>2809</v>
      </c>
    </row>
    <row r="57">
      <c r="A57" s="19" t="s">
        <v>4846</v>
      </c>
      <c r="B57" s="0" t="s">
        <v>4843</v>
      </c>
    </row>
    <row r="58">
      <c r="A58" s="19" t="s">
        <v>3902</v>
      </c>
      <c r="B58" s="0" t="s">
        <v>775</v>
      </c>
    </row>
    <row r="59">
      <c r="A59" s="19" t="s">
        <v>2907</v>
      </c>
      <c r="B59" s="0" t="s">
        <v>2908</v>
      </c>
    </row>
    <row r="60">
      <c r="A60" s="3" t="s">
        <v>487</v>
      </c>
      <c r="B60" s="5" t="s">
        <v>487</v>
      </c>
      <c r="C60" s="7" t="s">
        <v>3976</v>
      </c>
    </row>
    <row r="61">
      <c r="A61" s="8" t="s">
        <v>487</v>
      </c>
      <c r="B61" s="10" t="s">
        <v>487</v>
      </c>
      <c r="C61" s="11" t="s">
        <v>2635</v>
      </c>
    </row>
    <row r="62">
      <c r="A62" s="7" t="s">
        <v>3977</v>
      </c>
      <c r="B62" s="11" t="s">
        <v>2638</v>
      </c>
      <c r="C62" s="18"/>
    </row>
    <row r="63">
      <c r="A63" s="7" t="s">
        <v>3978</v>
      </c>
      <c r="B63" s="11" t="s">
        <v>2640</v>
      </c>
      <c r="C63" s="18"/>
    </row>
    <row r="64">
      <c r="A64" s="7" t="s">
        <v>3979</v>
      </c>
      <c r="B64" s="11" t="s">
        <v>2642</v>
      </c>
      <c r="C64" s="18"/>
    </row>
    <row r="65">
      <c r="A65" s="7" t="s">
        <v>3980</v>
      </c>
      <c r="B65" s="11" t="s">
        <v>2644</v>
      </c>
      <c r="C65" s="18"/>
    </row>
  </sheetData>
  <mergeCells>
    <mergeCell ref="A5:B6"/>
    <mergeCell ref="A16:B17"/>
    <mergeCell ref="A27:B28"/>
    <mergeCell ref="A38:B39"/>
    <mergeCell ref="A49:B50"/>
    <mergeCell ref="A60:B61"/>
  </mergeCells>
  <dataValidations count="28">
    <dataValidation type="list" sqref="B2" showErrorMessage="1" errorStyle="warning">
      <formula1>'Enums'!HE1:HE3</formula1>
    </dataValidation>
    <dataValidation type="list" sqref="B3" showErrorMessage="1" errorStyle="warning">
      <formula1>'Enums'!FD1:FD3</formula1>
    </dataValidation>
    <dataValidation type="list" sqref="C7" showErrorMessage="1" errorStyle="warning">
      <formula1>'Enums'!FG1:FG3</formula1>
    </dataValidation>
    <dataValidation type="list" sqref="C8" showErrorMessage="1" errorStyle="warning">
      <formula1>'Enums'!FH1:FH3</formula1>
    </dataValidation>
    <dataValidation type="list" sqref="C9" showErrorMessage="1" errorStyle="warning">
      <formula1>'Enums'!FI1:FI3</formula1>
    </dataValidation>
    <dataValidation type="list" sqref="C10" showErrorMessage="1" errorStyle="warning">
      <formula1>'Enums'!FJ1:FJ3</formula1>
    </dataValidation>
    <dataValidation type="list" sqref="B13" showErrorMessage="1" errorStyle="warning">
      <formula1>'Enums'!HE1:HE3</formula1>
    </dataValidation>
    <dataValidation type="list" sqref="B14" showErrorMessage="1" errorStyle="warning">
      <formula1>'Enums'!FD1:FD3</formula1>
    </dataValidation>
    <dataValidation type="list" sqref="C18" showErrorMessage="1" errorStyle="warning">
      <formula1>'Enums'!FG1:FG3</formula1>
    </dataValidation>
    <dataValidation type="list" sqref="C19" showErrorMessage="1" errorStyle="warning">
      <formula1>'Enums'!FH1:FH3</formula1>
    </dataValidation>
    <dataValidation type="list" sqref="C20" showErrorMessage="1" errorStyle="warning">
      <formula1>'Enums'!FI1:FI3</formula1>
    </dataValidation>
    <dataValidation type="list" sqref="C21" showErrorMessage="1" errorStyle="warning">
      <formula1>'Enums'!FJ1:FJ3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C40" showErrorMessage="1" errorStyle="warning">
      <formula1>'Enums'!FG1:FG3</formula1>
    </dataValidation>
    <dataValidation type="list" sqref="C41" showErrorMessage="1" errorStyle="warning">
      <formula1>'Enums'!FH1:FH3</formula1>
    </dataValidation>
    <dataValidation type="list" sqref="C42" showErrorMessage="1" errorStyle="warning">
      <formula1>'Enums'!FI1:FI3</formula1>
    </dataValidation>
    <dataValidation type="list" sqref="C43" showErrorMessage="1" errorStyle="warning">
      <formula1>'Enums'!FJ1:FJ3</formula1>
    </dataValidation>
    <dataValidation type="list" sqref="B46" showErrorMessage="1" errorStyle="warning">
      <formula1>'Enums'!HE1:HE3</formula1>
    </dataValidation>
    <dataValidation type="list" sqref="B47" showErrorMessage="1" errorStyle="warning">
      <formula1>'Enums'!FD1:FD3</formula1>
    </dataValidation>
    <dataValidation type="list" sqref="C51" showErrorMessage="1" errorStyle="warning">
      <formula1>'Enums'!FG1:FG3</formula1>
    </dataValidation>
    <dataValidation type="list" sqref="C52" showErrorMessage="1" errorStyle="warning">
      <formula1>'Enums'!FH1:FH3</formula1>
    </dataValidation>
    <dataValidation type="list" sqref="C53" showErrorMessage="1" errorStyle="warning">
      <formula1>'Enums'!FI1:FI3</formula1>
    </dataValidation>
    <dataValidation type="list" sqref="C54" showErrorMessage="1" errorStyle="warning">
      <formula1>'Enums'!FJ1:FJ3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

<file path=xl/worksheets/sheet239.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4825</v>
      </c>
      <c r="B1" s="0" t="s">
        <v>2809</v>
      </c>
    </row>
    <row r="2">
      <c r="A2" s="19" t="s">
        <v>4846</v>
      </c>
      <c r="B2" s="0" t="s">
        <v>674</v>
      </c>
    </row>
    <row r="3">
      <c r="A3" s="19" t="s">
        <v>3902</v>
      </c>
      <c r="B3" s="0" t="s">
        <v>651</v>
      </c>
    </row>
    <row r="4">
      <c r="A4" s="19" t="s">
        <v>2907</v>
      </c>
      <c r="B4" s="0" t="s">
        <v>2908</v>
      </c>
    </row>
    <row r="5">
      <c r="A5" s="3" t="s">
        <v>489</v>
      </c>
      <c r="B5" s="4" t="s">
        <v>489</v>
      </c>
      <c r="C5" s="5" t="s">
        <v>489</v>
      </c>
      <c r="D5" s="7" t="s">
        <v>3981</v>
      </c>
      <c r="E5" s="7" t="s">
        <v>3982</v>
      </c>
      <c r="F5" s="7" t="s">
        <v>3983</v>
      </c>
      <c r="G5" s="7" t="s">
        <v>3984</v>
      </c>
      <c r="H5" s="7" t="s">
        <v>3903</v>
      </c>
      <c r="I5" s="7" t="s">
        <v>3904</v>
      </c>
    </row>
    <row r="6">
      <c r="A6" s="8" t="s">
        <v>489</v>
      </c>
      <c r="B6" s="9" t="s">
        <v>489</v>
      </c>
      <c r="C6" s="10" t="s">
        <v>489</v>
      </c>
      <c r="D6" s="11" t="s">
        <v>2816</v>
      </c>
      <c r="E6" s="11" t="s">
        <v>2912</v>
      </c>
      <c r="F6" s="11" t="s">
        <v>2803</v>
      </c>
      <c r="G6" s="11" t="s">
        <v>2804</v>
      </c>
      <c r="H6" s="11" t="s">
        <v>2805</v>
      </c>
      <c r="I6" s="11" t="s">
        <v>2806</v>
      </c>
    </row>
    <row r="7">
      <c r="A7" s="7" t="s">
        <v>3985</v>
      </c>
      <c r="B7" s="17" t="s">
        <v>3985</v>
      </c>
      <c r="C7" s="11" t="s">
        <v>2654</v>
      </c>
      <c r="D7" s="18"/>
      <c r="E7" s="18"/>
      <c r="F7" s="18"/>
      <c r="G7" s="18"/>
      <c r="H7" s="18"/>
      <c r="I7" s="12"/>
    </row>
    <row r="8">
      <c r="A8" s="6" t="s">
        <v>2825</v>
      </c>
      <c r="B8" s="7" t="s">
        <v>3986</v>
      </c>
      <c r="C8" s="11" t="s">
        <v>2656</v>
      </c>
      <c r="D8" s="12"/>
      <c r="E8" s="12"/>
      <c r="F8" s="12"/>
      <c r="G8" s="12"/>
      <c r="H8" s="18"/>
      <c r="I8" s="18"/>
    </row>
    <row r="9">
      <c r="A9" s="13"/>
      <c r="B9" s="7" t="s">
        <v>3987</v>
      </c>
      <c r="C9" s="11" t="s">
        <v>2658</v>
      </c>
      <c r="D9" s="12"/>
      <c r="E9" s="12"/>
      <c r="F9" s="12"/>
      <c r="G9" s="12"/>
      <c r="H9" s="18"/>
      <c r="I9" s="18"/>
    </row>
    <row r="10">
      <c r="A10" s="13"/>
      <c r="B10" s="7" t="s">
        <v>3988</v>
      </c>
      <c r="C10" s="11" t="s">
        <v>2660</v>
      </c>
      <c r="D10" s="12"/>
      <c r="E10" s="12"/>
      <c r="F10" s="12"/>
      <c r="G10" s="12"/>
      <c r="H10" s="18"/>
      <c r="I10" s="18"/>
    </row>
    <row r="11">
      <c r="A11" s="13"/>
      <c r="B11" s="7" t="s">
        <v>3989</v>
      </c>
      <c r="C11" s="11" t="s">
        <v>2662</v>
      </c>
      <c r="D11" s="12"/>
      <c r="E11" s="12"/>
      <c r="F11" s="12"/>
      <c r="G11" s="12"/>
      <c r="H11" s="18"/>
      <c r="I11" s="18"/>
    </row>
    <row r="12">
      <c r="A12" s="13"/>
      <c r="B12" s="7" t="s">
        <v>3990</v>
      </c>
      <c r="C12" s="11" t="s">
        <v>2664</v>
      </c>
      <c r="D12" s="12"/>
      <c r="E12" s="12"/>
      <c r="F12" s="12"/>
      <c r="G12" s="12"/>
      <c r="H12" s="18"/>
      <c r="I12" s="18"/>
    </row>
    <row r="13">
      <c r="A13" s="13"/>
      <c r="B13" s="7" t="s">
        <v>3991</v>
      </c>
      <c r="C13" s="11" t="s">
        <v>2666</v>
      </c>
      <c r="D13" s="12"/>
      <c r="E13" s="12"/>
      <c r="F13" s="12"/>
      <c r="G13" s="12"/>
      <c r="H13" s="18"/>
      <c r="I13" s="18"/>
    </row>
    <row r="14">
      <c r="A14" s="13"/>
      <c r="B14" s="7" t="s">
        <v>3992</v>
      </c>
      <c r="C14" s="11" t="s">
        <v>2668</v>
      </c>
      <c r="D14" s="12"/>
      <c r="E14" s="12"/>
      <c r="F14" s="12"/>
      <c r="G14" s="12"/>
      <c r="H14" s="18"/>
      <c r="I14" s="18"/>
    </row>
    <row r="15">
      <c r="A15" s="13"/>
      <c r="B15" s="7" t="s">
        <v>3993</v>
      </c>
      <c r="C15" s="11" t="s">
        <v>2670</v>
      </c>
      <c r="D15" s="12"/>
      <c r="E15" s="12"/>
      <c r="F15" s="12"/>
      <c r="G15" s="12"/>
      <c r="H15" s="18"/>
      <c r="I15" s="18"/>
    </row>
    <row r="16">
      <c r="A16" s="13"/>
      <c r="B16" s="7" t="s">
        <v>3994</v>
      </c>
      <c r="C16" s="11" t="s">
        <v>2672</v>
      </c>
      <c r="D16" s="12"/>
      <c r="E16" s="12"/>
      <c r="F16" s="12"/>
      <c r="G16" s="12"/>
      <c r="H16" s="18"/>
      <c r="I16" s="18"/>
    </row>
    <row r="17">
      <c r="A17" s="13"/>
      <c r="B17" s="7" t="s">
        <v>3995</v>
      </c>
      <c r="C17" s="11" t="s">
        <v>2674</v>
      </c>
      <c r="D17" s="12"/>
      <c r="E17" s="12"/>
      <c r="F17" s="12"/>
      <c r="G17" s="12"/>
      <c r="H17" s="18"/>
      <c r="I17" s="18"/>
    </row>
    <row r="18">
      <c r="A18" s="7" t="s">
        <v>3996</v>
      </c>
      <c r="B18" s="17" t="s">
        <v>3996</v>
      </c>
      <c r="C18" s="11" t="s">
        <v>2694</v>
      </c>
      <c r="D18" s="18"/>
      <c r="E18" s="18"/>
      <c r="F18" s="18"/>
      <c r="G18" s="18"/>
      <c r="H18" s="18"/>
      <c r="I18" s="12"/>
    </row>
    <row r="19">
      <c r="A19" s="6" t="s">
        <v>2825</v>
      </c>
      <c r="B19" s="7" t="s">
        <v>3997</v>
      </c>
      <c r="C19" s="11" t="s">
        <v>2696</v>
      </c>
      <c r="D19" s="18"/>
      <c r="E19" s="18"/>
      <c r="F19" s="12"/>
      <c r="G19" s="18"/>
      <c r="H19" s="18"/>
      <c r="I19" s="18"/>
    </row>
    <row r="20">
      <c r="A20" s="13"/>
      <c r="B20" s="7" t="s">
        <v>3998</v>
      </c>
      <c r="C20" s="11" t="s">
        <v>2698</v>
      </c>
      <c r="D20" s="18"/>
      <c r="E20" s="18"/>
      <c r="F20" s="12"/>
      <c r="G20" s="18"/>
      <c r="H20" s="18"/>
      <c r="I20" s="18"/>
    </row>
    <row r="21">
      <c r="A21" s="7" t="s">
        <v>3999</v>
      </c>
      <c r="B21" s="17" t="s">
        <v>3999</v>
      </c>
      <c r="C21" s="11" t="s">
        <v>2700</v>
      </c>
      <c r="D21" s="18"/>
      <c r="E21" s="18"/>
      <c r="F21" s="18"/>
      <c r="G21" s="18"/>
      <c r="H21" s="18"/>
      <c r="I21" s="12"/>
    </row>
    <row r="22">
      <c r="A22" s="7" t="s">
        <v>4000</v>
      </c>
      <c r="B22" s="17" t="s">
        <v>4000</v>
      </c>
      <c r="C22" s="11" t="s">
        <v>2714</v>
      </c>
      <c r="D22" s="18"/>
      <c r="E22" s="18"/>
      <c r="F22" s="18"/>
      <c r="G22" s="18"/>
      <c r="H22" s="12"/>
      <c r="I22" s="12"/>
    </row>
    <row r="24">
      <c r="A24" s="19" t="s">
        <v>4825</v>
      </c>
      <c r="B24" s="0" t="s">
        <v>2809</v>
      </c>
    </row>
    <row r="25">
      <c r="A25" s="19" t="s">
        <v>4846</v>
      </c>
      <c r="B25" s="0" t="s">
        <v>799</v>
      </c>
    </row>
    <row r="26">
      <c r="A26" s="19" t="s">
        <v>3902</v>
      </c>
      <c r="B26" s="0" t="s">
        <v>651</v>
      </c>
    </row>
    <row r="27">
      <c r="A27" s="19" t="s">
        <v>2907</v>
      </c>
      <c r="B27" s="0" t="s">
        <v>2908</v>
      </c>
    </row>
    <row r="28">
      <c r="A28" s="3" t="s">
        <v>489</v>
      </c>
      <c r="B28" s="4" t="s">
        <v>489</v>
      </c>
      <c r="C28" s="5" t="s">
        <v>489</v>
      </c>
      <c r="D28" s="7" t="s">
        <v>3981</v>
      </c>
      <c r="E28" s="7" t="s">
        <v>3982</v>
      </c>
      <c r="F28" s="7" t="s">
        <v>3983</v>
      </c>
      <c r="G28" s="7" t="s">
        <v>3984</v>
      </c>
      <c r="H28" s="7" t="s">
        <v>3903</v>
      </c>
      <c r="I28" s="7" t="s">
        <v>3904</v>
      </c>
    </row>
    <row r="29">
      <c r="A29" s="8" t="s">
        <v>489</v>
      </c>
      <c r="B29" s="9" t="s">
        <v>489</v>
      </c>
      <c r="C29" s="10" t="s">
        <v>489</v>
      </c>
      <c r="D29" s="11" t="s">
        <v>2816</v>
      </c>
      <c r="E29" s="11" t="s">
        <v>2912</v>
      </c>
      <c r="F29" s="11" t="s">
        <v>2803</v>
      </c>
      <c r="G29" s="11" t="s">
        <v>2804</v>
      </c>
      <c r="H29" s="11" t="s">
        <v>2805</v>
      </c>
      <c r="I29" s="11" t="s">
        <v>2806</v>
      </c>
    </row>
    <row r="30">
      <c r="A30" s="7" t="s">
        <v>3985</v>
      </c>
      <c r="B30" s="17" t="s">
        <v>3985</v>
      </c>
      <c r="C30" s="11" t="s">
        <v>2654</v>
      </c>
      <c r="D30" s="18"/>
      <c r="E30" s="18"/>
      <c r="F30" s="18"/>
      <c r="G30" s="18"/>
      <c r="H30" s="18"/>
      <c r="I30" s="12"/>
    </row>
    <row r="31">
      <c r="A31" s="6" t="s">
        <v>2825</v>
      </c>
      <c r="B31" s="7" t="s">
        <v>3986</v>
      </c>
      <c r="C31" s="11" t="s">
        <v>2656</v>
      </c>
      <c r="D31" s="12"/>
      <c r="E31" s="12"/>
      <c r="F31" s="12"/>
      <c r="G31" s="12"/>
      <c r="H31" s="18"/>
      <c r="I31" s="18"/>
    </row>
    <row r="32">
      <c r="A32" s="13"/>
      <c r="B32" s="7" t="s">
        <v>3987</v>
      </c>
      <c r="C32" s="11" t="s">
        <v>2658</v>
      </c>
      <c r="D32" s="12"/>
      <c r="E32" s="12"/>
      <c r="F32" s="12"/>
      <c r="G32" s="12"/>
      <c r="H32" s="18"/>
      <c r="I32" s="18"/>
    </row>
    <row r="33">
      <c r="A33" s="13"/>
      <c r="B33" s="7" t="s">
        <v>3988</v>
      </c>
      <c r="C33" s="11" t="s">
        <v>2660</v>
      </c>
      <c r="D33" s="12"/>
      <c r="E33" s="12"/>
      <c r="F33" s="12"/>
      <c r="G33" s="12"/>
      <c r="H33" s="18"/>
      <c r="I33" s="18"/>
    </row>
    <row r="34">
      <c r="A34" s="13"/>
      <c r="B34" s="7" t="s">
        <v>3989</v>
      </c>
      <c r="C34" s="11" t="s">
        <v>2662</v>
      </c>
      <c r="D34" s="12"/>
      <c r="E34" s="12"/>
      <c r="F34" s="12"/>
      <c r="G34" s="12"/>
      <c r="H34" s="18"/>
      <c r="I34" s="18"/>
    </row>
    <row r="35">
      <c r="A35" s="13"/>
      <c r="B35" s="7" t="s">
        <v>3990</v>
      </c>
      <c r="C35" s="11" t="s">
        <v>2664</v>
      </c>
      <c r="D35" s="12"/>
      <c r="E35" s="12"/>
      <c r="F35" s="12"/>
      <c r="G35" s="12"/>
      <c r="H35" s="18"/>
      <c r="I35" s="18"/>
    </row>
    <row r="36">
      <c r="A36" s="13"/>
      <c r="B36" s="7" t="s">
        <v>3991</v>
      </c>
      <c r="C36" s="11" t="s">
        <v>2666</v>
      </c>
      <c r="D36" s="12"/>
      <c r="E36" s="12"/>
      <c r="F36" s="12"/>
      <c r="G36" s="12"/>
      <c r="H36" s="18"/>
      <c r="I36" s="18"/>
    </row>
    <row r="37">
      <c r="A37" s="13"/>
      <c r="B37" s="7" t="s">
        <v>3992</v>
      </c>
      <c r="C37" s="11" t="s">
        <v>2668</v>
      </c>
      <c r="D37" s="12"/>
      <c r="E37" s="12"/>
      <c r="F37" s="12"/>
      <c r="G37" s="12"/>
      <c r="H37" s="18"/>
      <c r="I37" s="18"/>
    </row>
    <row r="38">
      <c r="A38" s="13"/>
      <c r="B38" s="7" t="s">
        <v>3993</v>
      </c>
      <c r="C38" s="11" t="s">
        <v>2670</v>
      </c>
      <c r="D38" s="12"/>
      <c r="E38" s="12"/>
      <c r="F38" s="12"/>
      <c r="G38" s="12"/>
      <c r="H38" s="18"/>
      <c r="I38" s="18"/>
    </row>
    <row r="39">
      <c r="A39" s="13"/>
      <c r="B39" s="7" t="s">
        <v>3994</v>
      </c>
      <c r="C39" s="11" t="s">
        <v>2672</v>
      </c>
      <c r="D39" s="12"/>
      <c r="E39" s="12"/>
      <c r="F39" s="12"/>
      <c r="G39" s="12"/>
      <c r="H39" s="18"/>
      <c r="I39" s="18"/>
    </row>
    <row r="40">
      <c r="A40" s="13"/>
      <c r="B40" s="7" t="s">
        <v>3995</v>
      </c>
      <c r="C40" s="11" t="s">
        <v>2674</v>
      </c>
      <c r="D40" s="12"/>
      <c r="E40" s="12"/>
      <c r="F40" s="12"/>
      <c r="G40" s="12"/>
      <c r="H40" s="18"/>
      <c r="I40" s="18"/>
    </row>
    <row r="41">
      <c r="A41" s="7" t="s">
        <v>3996</v>
      </c>
      <c r="B41" s="17" t="s">
        <v>3996</v>
      </c>
      <c r="C41" s="11" t="s">
        <v>2694</v>
      </c>
      <c r="D41" s="18"/>
      <c r="E41" s="18"/>
      <c r="F41" s="18"/>
      <c r="G41" s="18"/>
      <c r="H41" s="18"/>
      <c r="I41" s="12"/>
    </row>
    <row r="42">
      <c r="A42" s="6" t="s">
        <v>2825</v>
      </c>
      <c r="B42" s="7" t="s">
        <v>3997</v>
      </c>
      <c r="C42" s="11" t="s">
        <v>2696</v>
      </c>
      <c r="D42" s="18"/>
      <c r="E42" s="18"/>
      <c r="F42" s="12"/>
      <c r="G42" s="18"/>
      <c r="H42" s="18"/>
      <c r="I42" s="18"/>
    </row>
    <row r="43">
      <c r="A43" s="13"/>
      <c r="B43" s="7" t="s">
        <v>3998</v>
      </c>
      <c r="C43" s="11" t="s">
        <v>2698</v>
      </c>
      <c r="D43" s="18"/>
      <c r="E43" s="18"/>
      <c r="F43" s="12"/>
      <c r="G43" s="18"/>
      <c r="H43" s="18"/>
      <c r="I43" s="18"/>
    </row>
    <row r="44">
      <c r="A44" s="7" t="s">
        <v>3999</v>
      </c>
      <c r="B44" s="17" t="s">
        <v>3999</v>
      </c>
      <c r="C44" s="11" t="s">
        <v>2700</v>
      </c>
      <c r="D44" s="18"/>
      <c r="E44" s="18"/>
      <c r="F44" s="18"/>
      <c r="G44" s="18"/>
      <c r="H44" s="18"/>
      <c r="I44" s="12"/>
    </row>
    <row r="45">
      <c r="A45" s="7" t="s">
        <v>4000</v>
      </c>
      <c r="B45" s="17" t="s">
        <v>4000</v>
      </c>
      <c r="C45" s="11" t="s">
        <v>2714</v>
      </c>
      <c r="D45" s="18"/>
      <c r="E45" s="18"/>
      <c r="F45" s="18"/>
      <c r="G45" s="18"/>
      <c r="H45" s="12"/>
      <c r="I45" s="12"/>
    </row>
    <row r="47">
      <c r="A47" s="19" t="s">
        <v>4825</v>
      </c>
      <c r="B47" s="0" t="s">
        <v>2809</v>
      </c>
    </row>
    <row r="48">
      <c r="A48" s="19" t="s">
        <v>4846</v>
      </c>
      <c r="B48" s="0" t="s">
        <v>4843</v>
      </c>
    </row>
    <row r="49">
      <c r="A49" s="19" t="s">
        <v>3902</v>
      </c>
      <c r="B49" s="0" t="s">
        <v>651</v>
      </c>
    </row>
    <row r="50">
      <c r="A50" s="19" t="s">
        <v>2907</v>
      </c>
      <c r="B50" s="0" t="s">
        <v>2908</v>
      </c>
    </row>
    <row r="51">
      <c r="A51" s="3" t="s">
        <v>489</v>
      </c>
      <c r="B51" s="4" t="s">
        <v>489</v>
      </c>
      <c r="C51" s="5" t="s">
        <v>489</v>
      </c>
      <c r="D51" s="7" t="s">
        <v>3981</v>
      </c>
      <c r="E51" s="7" t="s">
        <v>3982</v>
      </c>
      <c r="F51" s="7" t="s">
        <v>3983</v>
      </c>
      <c r="G51" s="7" t="s">
        <v>3984</v>
      </c>
      <c r="H51" s="7" t="s">
        <v>3903</v>
      </c>
      <c r="I51" s="7" t="s">
        <v>3904</v>
      </c>
    </row>
    <row r="52">
      <c r="A52" s="8" t="s">
        <v>489</v>
      </c>
      <c r="B52" s="9" t="s">
        <v>489</v>
      </c>
      <c r="C52" s="10" t="s">
        <v>489</v>
      </c>
      <c r="D52" s="11" t="s">
        <v>2816</v>
      </c>
      <c r="E52" s="11" t="s">
        <v>2912</v>
      </c>
      <c r="F52" s="11" t="s">
        <v>2803</v>
      </c>
      <c r="G52" s="11" t="s">
        <v>2804</v>
      </c>
      <c r="H52" s="11" t="s">
        <v>2805</v>
      </c>
      <c r="I52" s="11" t="s">
        <v>2806</v>
      </c>
    </row>
    <row r="53">
      <c r="A53" s="7" t="s">
        <v>3985</v>
      </c>
      <c r="B53" s="17" t="s">
        <v>3985</v>
      </c>
      <c r="C53" s="11" t="s">
        <v>2654</v>
      </c>
      <c r="D53" s="18"/>
      <c r="E53" s="18"/>
      <c r="F53" s="18"/>
      <c r="G53" s="18"/>
      <c r="H53" s="18"/>
      <c r="I53" s="18"/>
    </row>
    <row r="54">
      <c r="A54" s="6" t="s">
        <v>2825</v>
      </c>
      <c r="B54" s="7" t="s">
        <v>3986</v>
      </c>
      <c r="C54" s="11" t="s">
        <v>2656</v>
      </c>
      <c r="D54" s="18"/>
      <c r="E54" s="18"/>
      <c r="F54" s="18"/>
      <c r="G54" s="18"/>
      <c r="H54" s="18"/>
      <c r="I54" s="18"/>
    </row>
    <row r="55">
      <c r="A55" s="13"/>
      <c r="B55" s="7" t="s">
        <v>3987</v>
      </c>
      <c r="C55" s="11" t="s">
        <v>2658</v>
      </c>
      <c r="D55" s="18"/>
      <c r="E55" s="18"/>
      <c r="F55" s="18"/>
      <c r="G55" s="18"/>
      <c r="H55" s="18"/>
      <c r="I55" s="18"/>
    </row>
    <row r="56">
      <c r="A56" s="13"/>
      <c r="B56" s="7" t="s">
        <v>3988</v>
      </c>
      <c r="C56" s="11" t="s">
        <v>2660</v>
      </c>
      <c r="D56" s="18"/>
      <c r="E56" s="18"/>
      <c r="F56" s="18"/>
      <c r="G56" s="18"/>
      <c r="H56" s="18"/>
      <c r="I56" s="18"/>
    </row>
    <row r="57">
      <c r="A57" s="13"/>
      <c r="B57" s="7" t="s">
        <v>3989</v>
      </c>
      <c r="C57" s="11" t="s">
        <v>2662</v>
      </c>
      <c r="D57" s="18"/>
      <c r="E57" s="18"/>
      <c r="F57" s="18"/>
      <c r="G57" s="18"/>
      <c r="H57" s="18"/>
      <c r="I57" s="18"/>
    </row>
    <row r="58">
      <c r="A58" s="13"/>
      <c r="B58" s="7" t="s">
        <v>3990</v>
      </c>
      <c r="C58" s="11" t="s">
        <v>2664</v>
      </c>
      <c r="D58" s="18"/>
      <c r="E58" s="18"/>
      <c r="F58" s="18"/>
      <c r="G58" s="18"/>
      <c r="H58" s="18"/>
      <c r="I58" s="18"/>
    </row>
    <row r="59">
      <c r="A59" s="13"/>
      <c r="B59" s="7" t="s">
        <v>3991</v>
      </c>
      <c r="C59" s="11" t="s">
        <v>2666</v>
      </c>
      <c r="D59" s="18"/>
      <c r="E59" s="18"/>
      <c r="F59" s="18"/>
      <c r="G59" s="18"/>
      <c r="H59" s="18"/>
      <c r="I59" s="18"/>
    </row>
    <row r="60">
      <c r="A60" s="13"/>
      <c r="B60" s="7" t="s">
        <v>3992</v>
      </c>
      <c r="C60" s="11" t="s">
        <v>2668</v>
      </c>
      <c r="D60" s="18"/>
      <c r="E60" s="18"/>
      <c r="F60" s="18"/>
      <c r="G60" s="18"/>
      <c r="H60" s="18"/>
      <c r="I60" s="18"/>
    </row>
    <row r="61">
      <c r="A61" s="13"/>
      <c r="B61" s="7" t="s">
        <v>3993</v>
      </c>
      <c r="C61" s="11" t="s">
        <v>2670</v>
      </c>
      <c r="D61" s="18"/>
      <c r="E61" s="18"/>
      <c r="F61" s="18"/>
      <c r="G61" s="18"/>
      <c r="H61" s="18"/>
      <c r="I61" s="18"/>
    </row>
    <row r="62">
      <c r="A62" s="13"/>
      <c r="B62" s="7" t="s">
        <v>3994</v>
      </c>
      <c r="C62" s="11" t="s">
        <v>2672</v>
      </c>
      <c r="D62" s="18"/>
      <c r="E62" s="18"/>
      <c r="F62" s="18"/>
      <c r="G62" s="18"/>
      <c r="H62" s="18"/>
      <c r="I62" s="18"/>
    </row>
    <row r="63">
      <c r="A63" s="13"/>
      <c r="B63" s="7" t="s">
        <v>3995</v>
      </c>
      <c r="C63" s="11" t="s">
        <v>2674</v>
      </c>
      <c r="D63" s="18"/>
      <c r="E63" s="18"/>
      <c r="F63" s="18"/>
      <c r="G63" s="18"/>
      <c r="H63" s="18"/>
      <c r="I63" s="18"/>
    </row>
    <row r="64">
      <c r="A64" s="7" t="s">
        <v>3996</v>
      </c>
      <c r="B64" s="17" t="s">
        <v>3996</v>
      </c>
      <c r="C64" s="11" t="s">
        <v>2694</v>
      </c>
      <c r="D64" s="18"/>
      <c r="E64" s="18"/>
      <c r="F64" s="18"/>
      <c r="G64" s="18"/>
      <c r="H64" s="18"/>
      <c r="I64" s="18"/>
    </row>
    <row r="65">
      <c r="A65" s="6" t="s">
        <v>2825</v>
      </c>
      <c r="B65" s="7" t="s">
        <v>3997</v>
      </c>
      <c r="C65" s="11" t="s">
        <v>2696</v>
      </c>
      <c r="D65" s="18"/>
      <c r="E65" s="18"/>
      <c r="F65" s="18"/>
      <c r="G65" s="18"/>
      <c r="H65" s="18"/>
      <c r="I65" s="18"/>
    </row>
    <row r="66">
      <c r="A66" s="13"/>
      <c r="B66" s="7" t="s">
        <v>3998</v>
      </c>
      <c r="C66" s="11" t="s">
        <v>2698</v>
      </c>
      <c r="D66" s="18"/>
      <c r="E66" s="18"/>
      <c r="F66" s="18"/>
      <c r="G66" s="18"/>
      <c r="H66" s="18"/>
      <c r="I66" s="18"/>
    </row>
    <row r="67">
      <c r="A67" s="7" t="s">
        <v>3999</v>
      </c>
      <c r="B67" s="17" t="s">
        <v>3999</v>
      </c>
      <c r="C67" s="11" t="s">
        <v>2700</v>
      </c>
      <c r="D67" s="18"/>
      <c r="E67" s="18"/>
      <c r="F67" s="18"/>
      <c r="G67" s="18"/>
      <c r="H67" s="18"/>
      <c r="I67" s="18"/>
    </row>
    <row r="68">
      <c r="A68" s="7" t="s">
        <v>4000</v>
      </c>
      <c r="B68" s="17" t="s">
        <v>4000</v>
      </c>
      <c r="C68" s="11" t="s">
        <v>2714</v>
      </c>
      <c r="D68" s="18"/>
      <c r="E68" s="18"/>
      <c r="F68" s="18"/>
      <c r="G68" s="18"/>
      <c r="H68" s="18"/>
      <c r="I68" s="18"/>
    </row>
    <row r="70">
      <c r="A70" s="19" t="s">
        <v>4825</v>
      </c>
      <c r="B70" s="0" t="s">
        <v>2809</v>
      </c>
    </row>
    <row r="71">
      <c r="A71" s="19" t="s">
        <v>4846</v>
      </c>
      <c r="B71" s="0" t="s">
        <v>674</v>
      </c>
    </row>
    <row r="72">
      <c r="A72" s="19" t="s">
        <v>3902</v>
      </c>
      <c r="B72" s="0" t="s">
        <v>775</v>
      </c>
    </row>
    <row r="73">
      <c r="A73" s="19" t="s">
        <v>2907</v>
      </c>
      <c r="B73" s="0" t="s">
        <v>2908</v>
      </c>
    </row>
    <row r="74">
      <c r="A74" s="3" t="s">
        <v>489</v>
      </c>
      <c r="B74" s="4" t="s">
        <v>489</v>
      </c>
      <c r="C74" s="5" t="s">
        <v>489</v>
      </c>
      <c r="D74" s="7" t="s">
        <v>3981</v>
      </c>
      <c r="E74" s="7" t="s">
        <v>3982</v>
      </c>
      <c r="F74" s="7" t="s">
        <v>3983</v>
      </c>
      <c r="G74" s="7" t="s">
        <v>3984</v>
      </c>
      <c r="H74" s="7" t="s">
        <v>3903</v>
      </c>
      <c r="I74" s="7" t="s">
        <v>3904</v>
      </c>
    </row>
    <row r="75">
      <c r="A75" s="8" t="s">
        <v>489</v>
      </c>
      <c r="B75" s="9" t="s">
        <v>489</v>
      </c>
      <c r="C75" s="10" t="s">
        <v>489</v>
      </c>
      <c r="D75" s="11" t="s">
        <v>2816</v>
      </c>
      <c r="E75" s="11" t="s">
        <v>2912</v>
      </c>
      <c r="F75" s="11" t="s">
        <v>2803</v>
      </c>
      <c r="G75" s="11" t="s">
        <v>2804</v>
      </c>
      <c r="H75" s="11" t="s">
        <v>2805</v>
      </c>
      <c r="I75" s="11" t="s">
        <v>2806</v>
      </c>
    </row>
    <row r="76">
      <c r="A76" s="7" t="s">
        <v>3985</v>
      </c>
      <c r="B76" s="17" t="s">
        <v>3985</v>
      </c>
      <c r="C76" s="11" t="s">
        <v>2654</v>
      </c>
      <c r="D76" s="18"/>
      <c r="E76" s="18"/>
      <c r="F76" s="18"/>
      <c r="G76" s="18"/>
      <c r="H76" s="18"/>
      <c r="I76" s="12"/>
    </row>
    <row r="77">
      <c r="A77" s="6" t="s">
        <v>2825</v>
      </c>
      <c r="B77" s="7" t="s">
        <v>3986</v>
      </c>
      <c r="C77" s="11" t="s">
        <v>2656</v>
      </c>
      <c r="D77" s="12"/>
      <c r="E77" s="12"/>
      <c r="F77" s="12"/>
      <c r="G77" s="12"/>
      <c r="H77" s="18"/>
      <c r="I77" s="18"/>
    </row>
    <row r="78">
      <c r="A78" s="13"/>
      <c r="B78" s="7" t="s">
        <v>3987</v>
      </c>
      <c r="C78" s="11" t="s">
        <v>2658</v>
      </c>
      <c r="D78" s="12"/>
      <c r="E78" s="12"/>
      <c r="F78" s="12"/>
      <c r="G78" s="12"/>
      <c r="H78" s="18"/>
      <c r="I78" s="18"/>
    </row>
    <row r="79">
      <c r="A79" s="13"/>
      <c r="B79" s="7" t="s">
        <v>3988</v>
      </c>
      <c r="C79" s="11" t="s">
        <v>2660</v>
      </c>
      <c r="D79" s="12"/>
      <c r="E79" s="12"/>
      <c r="F79" s="12"/>
      <c r="G79" s="12"/>
      <c r="H79" s="18"/>
      <c r="I79" s="18"/>
    </row>
    <row r="80">
      <c r="A80" s="13"/>
      <c r="B80" s="7" t="s">
        <v>3989</v>
      </c>
      <c r="C80" s="11" t="s">
        <v>2662</v>
      </c>
      <c r="D80" s="12"/>
      <c r="E80" s="12"/>
      <c r="F80" s="12"/>
      <c r="G80" s="12"/>
      <c r="H80" s="18"/>
      <c r="I80" s="18"/>
    </row>
    <row r="81">
      <c r="A81" s="13"/>
      <c r="B81" s="7" t="s">
        <v>3990</v>
      </c>
      <c r="C81" s="11" t="s">
        <v>2664</v>
      </c>
      <c r="D81" s="12"/>
      <c r="E81" s="12"/>
      <c r="F81" s="12"/>
      <c r="G81" s="12"/>
      <c r="H81" s="18"/>
      <c r="I81" s="18"/>
    </row>
    <row r="82">
      <c r="A82" s="13"/>
      <c r="B82" s="7" t="s">
        <v>3991</v>
      </c>
      <c r="C82" s="11" t="s">
        <v>2666</v>
      </c>
      <c r="D82" s="12"/>
      <c r="E82" s="12"/>
      <c r="F82" s="12"/>
      <c r="G82" s="12"/>
      <c r="H82" s="18"/>
      <c r="I82" s="18"/>
    </row>
    <row r="83">
      <c r="A83" s="13"/>
      <c r="B83" s="7" t="s">
        <v>3992</v>
      </c>
      <c r="C83" s="11" t="s">
        <v>2668</v>
      </c>
      <c r="D83" s="12"/>
      <c r="E83" s="12"/>
      <c r="F83" s="12"/>
      <c r="G83" s="12"/>
      <c r="H83" s="18"/>
      <c r="I83" s="18"/>
    </row>
    <row r="84">
      <c r="A84" s="13"/>
      <c r="B84" s="7" t="s">
        <v>3993</v>
      </c>
      <c r="C84" s="11" t="s">
        <v>2670</v>
      </c>
      <c r="D84" s="12"/>
      <c r="E84" s="12"/>
      <c r="F84" s="12"/>
      <c r="G84" s="12"/>
      <c r="H84" s="18"/>
      <c r="I84" s="18"/>
    </row>
    <row r="85">
      <c r="A85" s="13"/>
      <c r="B85" s="7" t="s">
        <v>3994</v>
      </c>
      <c r="C85" s="11" t="s">
        <v>2672</v>
      </c>
      <c r="D85" s="12"/>
      <c r="E85" s="12"/>
      <c r="F85" s="12"/>
      <c r="G85" s="12"/>
      <c r="H85" s="18"/>
      <c r="I85" s="18"/>
    </row>
    <row r="86">
      <c r="A86" s="13"/>
      <c r="B86" s="7" t="s">
        <v>3995</v>
      </c>
      <c r="C86" s="11" t="s">
        <v>2674</v>
      </c>
      <c r="D86" s="12"/>
      <c r="E86" s="12"/>
      <c r="F86" s="12"/>
      <c r="G86" s="12"/>
      <c r="H86" s="18"/>
      <c r="I86" s="18"/>
    </row>
    <row r="87">
      <c r="A87" s="7" t="s">
        <v>3996</v>
      </c>
      <c r="B87" s="17" t="s">
        <v>3996</v>
      </c>
      <c r="C87" s="11" t="s">
        <v>2694</v>
      </c>
      <c r="D87" s="18"/>
      <c r="E87" s="18"/>
      <c r="F87" s="18"/>
      <c r="G87" s="18"/>
      <c r="H87" s="18"/>
      <c r="I87" s="12"/>
    </row>
    <row r="88">
      <c r="A88" s="6" t="s">
        <v>2825</v>
      </c>
      <c r="B88" s="7" t="s">
        <v>3997</v>
      </c>
      <c r="C88" s="11" t="s">
        <v>2696</v>
      </c>
      <c r="D88" s="18"/>
      <c r="E88" s="18"/>
      <c r="F88" s="12"/>
      <c r="G88" s="18"/>
      <c r="H88" s="18"/>
      <c r="I88" s="18"/>
    </row>
    <row r="89">
      <c r="A89" s="13"/>
      <c r="B89" s="7" t="s">
        <v>3998</v>
      </c>
      <c r="C89" s="11" t="s">
        <v>2698</v>
      </c>
      <c r="D89" s="18"/>
      <c r="E89" s="18"/>
      <c r="F89" s="12"/>
      <c r="G89" s="18"/>
      <c r="H89" s="18"/>
      <c r="I89" s="18"/>
    </row>
    <row r="90">
      <c r="A90" s="7" t="s">
        <v>3999</v>
      </c>
      <c r="B90" s="17" t="s">
        <v>3999</v>
      </c>
      <c r="C90" s="11" t="s">
        <v>2700</v>
      </c>
      <c r="D90" s="18"/>
      <c r="E90" s="18"/>
      <c r="F90" s="18"/>
      <c r="G90" s="18"/>
      <c r="H90" s="18"/>
      <c r="I90" s="12"/>
    </row>
    <row r="91">
      <c r="A91" s="7" t="s">
        <v>4000</v>
      </c>
      <c r="B91" s="17" t="s">
        <v>4000</v>
      </c>
      <c r="C91" s="11" t="s">
        <v>2714</v>
      </c>
      <c r="D91" s="18"/>
      <c r="E91" s="18"/>
      <c r="F91" s="18"/>
      <c r="G91" s="18"/>
      <c r="H91" s="12"/>
      <c r="I91" s="12"/>
    </row>
    <row r="93">
      <c r="A93" s="19" t="s">
        <v>4825</v>
      </c>
      <c r="B93" s="0" t="s">
        <v>2809</v>
      </c>
    </row>
    <row r="94">
      <c r="A94" s="19" t="s">
        <v>4846</v>
      </c>
      <c r="B94" s="0" t="s">
        <v>799</v>
      </c>
    </row>
    <row r="95">
      <c r="A95" s="19" t="s">
        <v>3902</v>
      </c>
      <c r="B95" s="0" t="s">
        <v>775</v>
      </c>
    </row>
    <row r="96">
      <c r="A96" s="19" t="s">
        <v>2907</v>
      </c>
      <c r="B96" s="0" t="s">
        <v>2908</v>
      </c>
    </row>
    <row r="97">
      <c r="A97" s="3" t="s">
        <v>489</v>
      </c>
      <c r="B97" s="4" t="s">
        <v>489</v>
      </c>
      <c r="C97" s="5" t="s">
        <v>489</v>
      </c>
      <c r="D97" s="7" t="s">
        <v>3981</v>
      </c>
      <c r="E97" s="7" t="s">
        <v>3982</v>
      </c>
      <c r="F97" s="7" t="s">
        <v>3983</v>
      </c>
      <c r="G97" s="7" t="s">
        <v>3984</v>
      </c>
      <c r="H97" s="7" t="s">
        <v>3903</v>
      </c>
      <c r="I97" s="7" t="s">
        <v>3904</v>
      </c>
    </row>
    <row r="98">
      <c r="A98" s="8" t="s">
        <v>489</v>
      </c>
      <c r="B98" s="9" t="s">
        <v>489</v>
      </c>
      <c r="C98" s="10" t="s">
        <v>489</v>
      </c>
      <c r="D98" s="11" t="s">
        <v>2816</v>
      </c>
      <c r="E98" s="11" t="s">
        <v>2912</v>
      </c>
      <c r="F98" s="11" t="s">
        <v>2803</v>
      </c>
      <c r="G98" s="11" t="s">
        <v>2804</v>
      </c>
      <c r="H98" s="11" t="s">
        <v>2805</v>
      </c>
      <c r="I98" s="11" t="s">
        <v>2806</v>
      </c>
    </row>
    <row r="99">
      <c r="A99" s="7" t="s">
        <v>3985</v>
      </c>
      <c r="B99" s="17" t="s">
        <v>3985</v>
      </c>
      <c r="C99" s="11" t="s">
        <v>2654</v>
      </c>
      <c r="D99" s="18"/>
      <c r="E99" s="18"/>
      <c r="F99" s="18"/>
      <c r="G99" s="18"/>
      <c r="H99" s="18"/>
      <c r="I99" s="12"/>
    </row>
    <row r="100">
      <c r="A100" s="6" t="s">
        <v>2825</v>
      </c>
      <c r="B100" s="7" t="s">
        <v>3986</v>
      </c>
      <c r="C100" s="11" t="s">
        <v>2656</v>
      </c>
      <c r="D100" s="12"/>
      <c r="E100" s="12"/>
      <c r="F100" s="12"/>
      <c r="G100" s="12"/>
      <c r="H100" s="18"/>
      <c r="I100" s="18"/>
    </row>
    <row r="101">
      <c r="A101" s="13"/>
      <c r="B101" s="7" t="s">
        <v>3987</v>
      </c>
      <c r="C101" s="11" t="s">
        <v>2658</v>
      </c>
      <c r="D101" s="12"/>
      <c r="E101" s="12"/>
      <c r="F101" s="12"/>
      <c r="G101" s="12"/>
      <c r="H101" s="18"/>
      <c r="I101" s="18"/>
    </row>
    <row r="102">
      <c r="A102" s="13"/>
      <c r="B102" s="7" t="s">
        <v>3988</v>
      </c>
      <c r="C102" s="11" t="s">
        <v>2660</v>
      </c>
      <c r="D102" s="12"/>
      <c r="E102" s="12"/>
      <c r="F102" s="12"/>
      <c r="G102" s="12"/>
      <c r="H102" s="18"/>
      <c r="I102" s="18"/>
    </row>
    <row r="103">
      <c r="A103" s="13"/>
      <c r="B103" s="7" t="s">
        <v>3989</v>
      </c>
      <c r="C103" s="11" t="s">
        <v>2662</v>
      </c>
      <c r="D103" s="12"/>
      <c r="E103" s="12"/>
      <c r="F103" s="12"/>
      <c r="G103" s="12"/>
      <c r="H103" s="18"/>
      <c r="I103" s="18"/>
    </row>
    <row r="104">
      <c r="A104" s="13"/>
      <c r="B104" s="7" t="s">
        <v>3990</v>
      </c>
      <c r="C104" s="11" t="s">
        <v>2664</v>
      </c>
      <c r="D104" s="12"/>
      <c r="E104" s="12"/>
      <c r="F104" s="12"/>
      <c r="G104" s="12"/>
      <c r="H104" s="18"/>
      <c r="I104" s="18"/>
    </row>
    <row r="105">
      <c r="A105" s="13"/>
      <c r="B105" s="7" t="s">
        <v>3991</v>
      </c>
      <c r="C105" s="11" t="s">
        <v>2666</v>
      </c>
      <c r="D105" s="12"/>
      <c r="E105" s="12"/>
      <c r="F105" s="12"/>
      <c r="G105" s="12"/>
      <c r="H105" s="18"/>
      <c r="I105" s="18"/>
    </row>
    <row r="106">
      <c r="A106" s="13"/>
      <c r="B106" s="7" t="s">
        <v>3992</v>
      </c>
      <c r="C106" s="11" t="s">
        <v>2668</v>
      </c>
      <c r="D106" s="12"/>
      <c r="E106" s="12"/>
      <c r="F106" s="12"/>
      <c r="G106" s="12"/>
      <c r="H106" s="18"/>
      <c r="I106" s="18"/>
    </row>
    <row r="107">
      <c r="A107" s="13"/>
      <c r="B107" s="7" t="s">
        <v>3993</v>
      </c>
      <c r="C107" s="11" t="s">
        <v>2670</v>
      </c>
      <c r="D107" s="12"/>
      <c r="E107" s="12"/>
      <c r="F107" s="12"/>
      <c r="G107" s="12"/>
      <c r="H107" s="18"/>
      <c r="I107" s="18"/>
    </row>
    <row r="108">
      <c r="A108" s="13"/>
      <c r="B108" s="7" t="s">
        <v>3994</v>
      </c>
      <c r="C108" s="11" t="s">
        <v>2672</v>
      </c>
      <c r="D108" s="12"/>
      <c r="E108" s="12"/>
      <c r="F108" s="12"/>
      <c r="G108" s="12"/>
      <c r="H108" s="18"/>
      <c r="I108" s="18"/>
    </row>
    <row r="109">
      <c r="A109" s="13"/>
      <c r="B109" s="7" t="s">
        <v>3995</v>
      </c>
      <c r="C109" s="11" t="s">
        <v>2674</v>
      </c>
      <c r="D109" s="12"/>
      <c r="E109" s="12"/>
      <c r="F109" s="12"/>
      <c r="G109" s="12"/>
      <c r="H109" s="18"/>
      <c r="I109" s="18"/>
    </row>
    <row r="110">
      <c r="A110" s="7" t="s">
        <v>3996</v>
      </c>
      <c r="B110" s="17" t="s">
        <v>3996</v>
      </c>
      <c r="C110" s="11" t="s">
        <v>2694</v>
      </c>
      <c r="D110" s="18"/>
      <c r="E110" s="18"/>
      <c r="F110" s="18"/>
      <c r="G110" s="18"/>
      <c r="H110" s="18"/>
      <c r="I110" s="12"/>
    </row>
    <row r="111">
      <c r="A111" s="6" t="s">
        <v>2825</v>
      </c>
      <c r="B111" s="7" t="s">
        <v>3997</v>
      </c>
      <c r="C111" s="11" t="s">
        <v>2696</v>
      </c>
      <c r="D111" s="18"/>
      <c r="E111" s="18"/>
      <c r="F111" s="12"/>
      <c r="G111" s="18"/>
      <c r="H111" s="18"/>
      <c r="I111" s="18"/>
    </row>
    <row r="112">
      <c r="A112" s="13"/>
      <c r="B112" s="7" t="s">
        <v>3998</v>
      </c>
      <c r="C112" s="11" t="s">
        <v>2698</v>
      </c>
      <c r="D112" s="18"/>
      <c r="E112" s="18"/>
      <c r="F112" s="12"/>
      <c r="G112" s="18"/>
      <c r="H112" s="18"/>
      <c r="I112" s="18"/>
    </row>
    <row r="113">
      <c r="A113" s="7" t="s">
        <v>3999</v>
      </c>
      <c r="B113" s="17" t="s">
        <v>3999</v>
      </c>
      <c r="C113" s="11" t="s">
        <v>2700</v>
      </c>
      <c r="D113" s="18"/>
      <c r="E113" s="18"/>
      <c r="F113" s="18"/>
      <c r="G113" s="18"/>
      <c r="H113" s="18"/>
      <c r="I113" s="12"/>
    </row>
    <row r="114">
      <c r="A114" s="7" t="s">
        <v>4000</v>
      </c>
      <c r="B114" s="17" t="s">
        <v>4000</v>
      </c>
      <c r="C114" s="11" t="s">
        <v>2714</v>
      </c>
      <c r="D114" s="18"/>
      <c r="E114" s="18"/>
      <c r="F114" s="18"/>
      <c r="G114" s="18"/>
      <c r="H114" s="12"/>
      <c r="I114" s="12"/>
    </row>
    <row r="116">
      <c r="A116" s="19" t="s">
        <v>4825</v>
      </c>
      <c r="B116" s="0" t="s">
        <v>2809</v>
      </c>
    </row>
    <row r="117">
      <c r="A117" s="19" t="s">
        <v>4846</v>
      </c>
      <c r="B117" s="0" t="s">
        <v>4843</v>
      </c>
    </row>
    <row r="118">
      <c r="A118" s="19" t="s">
        <v>3902</v>
      </c>
      <c r="B118" s="0" t="s">
        <v>775</v>
      </c>
    </row>
    <row r="119">
      <c r="A119" s="19" t="s">
        <v>2907</v>
      </c>
      <c r="B119" s="0" t="s">
        <v>2908</v>
      </c>
    </row>
    <row r="120">
      <c r="A120" s="3" t="s">
        <v>489</v>
      </c>
      <c r="B120" s="4" t="s">
        <v>489</v>
      </c>
      <c r="C120" s="5" t="s">
        <v>489</v>
      </c>
      <c r="D120" s="7" t="s">
        <v>3981</v>
      </c>
      <c r="E120" s="7" t="s">
        <v>3982</v>
      </c>
      <c r="F120" s="7" t="s">
        <v>3983</v>
      </c>
      <c r="G120" s="7" t="s">
        <v>3984</v>
      </c>
      <c r="H120" s="7" t="s">
        <v>3903</v>
      </c>
      <c r="I120" s="7" t="s">
        <v>3904</v>
      </c>
    </row>
    <row r="121">
      <c r="A121" s="8" t="s">
        <v>489</v>
      </c>
      <c r="B121" s="9" t="s">
        <v>489</v>
      </c>
      <c r="C121" s="10" t="s">
        <v>489</v>
      </c>
      <c r="D121" s="11" t="s">
        <v>2816</v>
      </c>
      <c r="E121" s="11" t="s">
        <v>2912</v>
      </c>
      <c r="F121" s="11" t="s">
        <v>2803</v>
      </c>
      <c r="G121" s="11" t="s">
        <v>2804</v>
      </c>
      <c r="H121" s="11" t="s">
        <v>2805</v>
      </c>
      <c r="I121" s="11" t="s">
        <v>2806</v>
      </c>
    </row>
    <row r="122">
      <c r="A122" s="7" t="s">
        <v>3985</v>
      </c>
      <c r="B122" s="17" t="s">
        <v>3985</v>
      </c>
      <c r="C122" s="11" t="s">
        <v>2654</v>
      </c>
      <c r="D122" s="18"/>
      <c r="E122" s="18"/>
      <c r="F122" s="18"/>
      <c r="G122" s="18"/>
      <c r="H122" s="18"/>
      <c r="I122" s="18"/>
    </row>
    <row r="123">
      <c r="A123" s="6" t="s">
        <v>2825</v>
      </c>
      <c r="B123" s="7" t="s">
        <v>3986</v>
      </c>
      <c r="C123" s="11" t="s">
        <v>2656</v>
      </c>
      <c r="D123" s="18"/>
      <c r="E123" s="18"/>
      <c r="F123" s="18"/>
      <c r="G123" s="18"/>
      <c r="H123" s="18"/>
      <c r="I123" s="18"/>
    </row>
    <row r="124">
      <c r="A124" s="13"/>
      <c r="B124" s="7" t="s">
        <v>3987</v>
      </c>
      <c r="C124" s="11" t="s">
        <v>2658</v>
      </c>
      <c r="D124" s="18"/>
      <c r="E124" s="18"/>
      <c r="F124" s="18"/>
      <c r="G124" s="18"/>
      <c r="H124" s="18"/>
      <c r="I124" s="18"/>
    </row>
    <row r="125">
      <c r="A125" s="13"/>
      <c r="B125" s="7" t="s">
        <v>3988</v>
      </c>
      <c r="C125" s="11" t="s">
        <v>2660</v>
      </c>
      <c r="D125" s="18"/>
      <c r="E125" s="18"/>
      <c r="F125" s="18"/>
      <c r="G125" s="18"/>
      <c r="H125" s="18"/>
      <c r="I125" s="18"/>
    </row>
    <row r="126">
      <c r="A126" s="13"/>
      <c r="B126" s="7" t="s">
        <v>3989</v>
      </c>
      <c r="C126" s="11" t="s">
        <v>2662</v>
      </c>
      <c r="D126" s="18"/>
      <c r="E126" s="18"/>
      <c r="F126" s="18"/>
      <c r="G126" s="18"/>
      <c r="H126" s="18"/>
      <c r="I126" s="18"/>
    </row>
    <row r="127">
      <c r="A127" s="13"/>
      <c r="B127" s="7" t="s">
        <v>3990</v>
      </c>
      <c r="C127" s="11" t="s">
        <v>2664</v>
      </c>
      <c r="D127" s="18"/>
      <c r="E127" s="18"/>
      <c r="F127" s="18"/>
      <c r="G127" s="18"/>
      <c r="H127" s="18"/>
      <c r="I127" s="18"/>
    </row>
    <row r="128">
      <c r="A128" s="13"/>
      <c r="B128" s="7" t="s">
        <v>3991</v>
      </c>
      <c r="C128" s="11" t="s">
        <v>2666</v>
      </c>
      <c r="D128" s="18"/>
      <c r="E128" s="18"/>
      <c r="F128" s="18"/>
      <c r="G128" s="18"/>
      <c r="H128" s="18"/>
      <c r="I128" s="18"/>
    </row>
    <row r="129">
      <c r="A129" s="13"/>
      <c r="B129" s="7" t="s">
        <v>3992</v>
      </c>
      <c r="C129" s="11" t="s">
        <v>2668</v>
      </c>
      <c r="D129" s="18"/>
      <c r="E129" s="18"/>
      <c r="F129" s="18"/>
      <c r="G129" s="18"/>
      <c r="H129" s="18"/>
      <c r="I129" s="18"/>
    </row>
    <row r="130">
      <c r="A130" s="13"/>
      <c r="B130" s="7" t="s">
        <v>3993</v>
      </c>
      <c r="C130" s="11" t="s">
        <v>2670</v>
      </c>
      <c r="D130" s="18"/>
      <c r="E130" s="18"/>
      <c r="F130" s="18"/>
      <c r="G130" s="18"/>
      <c r="H130" s="18"/>
      <c r="I130" s="18"/>
    </row>
    <row r="131">
      <c r="A131" s="13"/>
      <c r="B131" s="7" t="s">
        <v>3994</v>
      </c>
      <c r="C131" s="11" t="s">
        <v>2672</v>
      </c>
      <c r="D131" s="18"/>
      <c r="E131" s="18"/>
      <c r="F131" s="18"/>
      <c r="G131" s="18"/>
      <c r="H131" s="18"/>
      <c r="I131" s="18"/>
    </row>
    <row r="132">
      <c r="A132" s="13"/>
      <c r="B132" s="7" t="s">
        <v>3995</v>
      </c>
      <c r="C132" s="11" t="s">
        <v>2674</v>
      </c>
      <c r="D132" s="18"/>
      <c r="E132" s="18"/>
      <c r="F132" s="18"/>
      <c r="G132" s="18"/>
      <c r="H132" s="18"/>
      <c r="I132" s="18"/>
    </row>
    <row r="133">
      <c r="A133" s="7" t="s">
        <v>3996</v>
      </c>
      <c r="B133" s="17" t="s">
        <v>3996</v>
      </c>
      <c r="C133" s="11" t="s">
        <v>2694</v>
      </c>
      <c r="D133" s="18"/>
      <c r="E133" s="18"/>
      <c r="F133" s="18"/>
      <c r="G133" s="18"/>
      <c r="H133" s="18"/>
      <c r="I133" s="18"/>
    </row>
    <row r="134">
      <c r="A134" s="6" t="s">
        <v>2825</v>
      </c>
      <c r="B134" s="7" t="s">
        <v>3997</v>
      </c>
      <c r="C134" s="11" t="s">
        <v>2696</v>
      </c>
      <c r="D134" s="18"/>
      <c r="E134" s="18"/>
      <c r="F134" s="18"/>
      <c r="G134" s="18"/>
      <c r="H134" s="18"/>
      <c r="I134" s="18"/>
    </row>
    <row r="135">
      <c r="A135" s="13"/>
      <c r="B135" s="7" t="s">
        <v>3998</v>
      </c>
      <c r="C135" s="11" t="s">
        <v>2698</v>
      </c>
      <c r="D135" s="18"/>
      <c r="E135" s="18"/>
      <c r="F135" s="18"/>
      <c r="G135" s="18"/>
      <c r="H135" s="18"/>
      <c r="I135" s="18"/>
    </row>
    <row r="136">
      <c r="A136" s="7" t="s">
        <v>3999</v>
      </c>
      <c r="B136" s="17" t="s">
        <v>3999</v>
      </c>
      <c r="C136" s="11" t="s">
        <v>2700</v>
      </c>
      <c r="D136" s="18"/>
      <c r="E136" s="18"/>
      <c r="F136" s="18"/>
      <c r="G136" s="18"/>
      <c r="H136" s="18"/>
      <c r="I136" s="18"/>
    </row>
    <row r="137">
      <c r="A137" s="7" t="s">
        <v>4000</v>
      </c>
      <c r="B137" s="17" t="s">
        <v>4000</v>
      </c>
      <c r="C137" s="11" t="s">
        <v>2714</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25" showErrorMessage="1" errorStyle="warning">
      <formula1>'Enums'!HE1:HE3</formula1>
    </dataValidation>
    <dataValidation type="list" sqref="B26" showErrorMessage="1" errorStyle="warning">
      <formula1>'Enums'!FD1:FD3</formula1>
    </dataValidation>
    <dataValidation type="list" sqref="B48" showErrorMessage="1" errorStyle="warning">
      <formula1>'Enums'!HE1:HE3</formula1>
    </dataValidation>
    <dataValidation type="list" sqref="B49" showErrorMessage="1" errorStyle="warning">
      <formula1>'Enums'!FD1:FD3</formula1>
    </dataValidation>
    <dataValidation type="list" sqref="B71" showErrorMessage="1" errorStyle="warning">
      <formula1>'Enums'!HE1:HE3</formula1>
    </dataValidation>
    <dataValidation type="list" sqref="B72" showErrorMessage="1" errorStyle="warning">
      <formula1>'Enums'!FD1:FD3</formula1>
    </dataValidation>
    <dataValidation type="list" sqref="B94" showErrorMessage="1" errorStyle="warning">
      <formula1>'Enums'!HE1:HE3</formula1>
    </dataValidation>
    <dataValidation type="list" sqref="B95" showErrorMessage="1" errorStyle="warning">
      <formula1>'Enums'!FD1:FD3</formula1>
    </dataValidation>
    <dataValidation type="list" sqref="B117" showErrorMessage="1" errorStyle="warning">
      <formula1>'Enums'!HE1:HE3</formula1>
    </dataValidation>
    <dataValidation type="list" sqref="B118" showErrorMessage="1" errorStyle="warning">
      <formula1>'Enums'!FD1:FD3</formula1>
    </dataValidation>
  </dataValidations>
  <headerFooter/>
</worksheet>
</file>

<file path=xl/worksheets/sheet24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491</v>
      </c>
      <c r="B5" s="5" t="s">
        <v>491</v>
      </c>
      <c r="C5" s="7" t="s">
        <v>3976</v>
      </c>
    </row>
    <row r="6">
      <c r="A6" s="8" t="s">
        <v>491</v>
      </c>
      <c r="B6" s="10" t="s">
        <v>491</v>
      </c>
      <c r="C6" s="11" t="s">
        <v>2635</v>
      </c>
    </row>
    <row r="7">
      <c r="A7" s="7" t="s">
        <v>4001</v>
      </c>
      <c r="B7" s="11" t="s">
        <v>2638</v>
      </c>
      <c r="C7" s="12"/>
    </row>
    <row r="9">
      <c r="A9" s="19" t="s">
        <v>4825</v>
      </c>
      <c r="B9" s="0" t="s">
        <v>2809</v>
      </c>
    </row>
    <row r="10">
      <c r="A10" s="19" t="s">
        <v>4846</v>
      </c>
      <c r="B10" s="0" t="s">
        <v>799</v>
      </c>
    </row>
    <row r="11">
      <c r="A11" s="19" t="s">
        <v>3902</v>
      </c>
      <c r="B11" s="0" t="s">
        <v>651</v>
      </c>
    </row>
    <row r="12">
      <c r="A12" s="19" t="s">
        <v>2907</v>
      </c>
      <c r="B12" s="0" t="s">
        <v>2908</v>
      </c>
    </row>
    <row r="13">
      <c r="A13" s="3" t="s">
        <v>491</v>
      </c>
      <c r="B13" s="5" t="s">
        <v>491</v>
      </c>
      <c r="C13" s="7" t="s">
        <v>3976</v>
      </c>
    </row>
    <row r="14">
      <c r="A14" s="8" t="s">
        <v>491</v>
      </c>
      <c r="B14" s="10" t="s">
        <v>491</v>
      </c>
      <c r="C14" s="11" t="s">
        <v>2635</v>
      </c>
    </row>
    <row r="15">
      <c r="A15" s="7" t="s">
        <v>4001</v>
      </c>
      <c r="B15" s="11" t="s">
        <v>2638</v>
      </c>
      <c r="C15" s="12"/>
    </row>
    <row r="17">
      <c r="A17" s="19" t="s">
        <v>4825</v>
      </c>
      <c r="B17" s="0" t="s">
        <v>2809</v>
      </c>
    </row>
    <row r="18">
      <c r="A18" s="19" t="s">
        <v>4846</v>
      </c>
      <c r="B18" s="0" t="s">
        <v>4843</v>
      </c>
    </row>
    <row r="19">
      <c r="A19" s="19" t="s">
        <v>3902</v>
      </c>
      <c r="B19" s="0" t="s">
        <v>651</v>
      </c>
    </row>
    <row r="20">
      <c r="A20" s="19" t="s">
        <v>2907</v>
      </c>
      <c r="B20" s="0" t="s">
        <v>2908</v>
      </c>
    </row>
    <row r="21">
      <c r="A21" s="3" t="s">
        <v>491</v>
      </c>
      <c r="B21" s="5" t="s">
        <v>491</v>
      </c>
      <c r="C21" s="7" t="s">
        <v>3976</v>
      </c>
    </row>
    <row r="22">
      <c r="A22" s="8" t="s">
        <v>491</v>
      </c>
      <c r="B22" s="10" t="s">
        <v>491</v>
      </c>
      <c r="C22" s="11" t="s">
        <v>2635</v>
      </c>
    </row>
    <row r="23">
      <c r="A23" s="7" t="s">
        <v>4001</v>
      </c>
      <c r="B23" s="11" t="s">
        <v>2638</v>
      </c>
      <c r="C23" s="18"/>
    </row>
    <row r="25">
      <c r="A25" s="19" t="s">
        <v>4825</v>
      </c>
      <c r="B25" s="0" t="s">
        <v>2809</v>
      </c>
    </row>
    <row r="26">
      <c r="A26" s="19" t="s">
        <v>4846</v>
      </c>
      <c r="B26" s="0" t="s">
        <v>674</v>
      </c>
    </row>
    <row r="27">
      <c r="A27" s="19" t="s">
        <v>3902</v>
      </c>
      <c r="B27" s="0" t="s">
        <v>775</v>
      </c>
    </row>
    <row r="28">
      <c r="A28" s="19" t="s">
        <v>2907</v>
      </c>
      <c r="B28" s="0" t="s">
        <v>2908</v>
      </c>
    </row>
    <row r="29">
      <c r="A29" s="3" t="s">
        <v>491</v>
      </c>
      <c r="B29" s="5" t="s">
        <v>491</v>
      </c>
      <c r="C29" s="7" t="s">
        <v>3976</v>
      </c>
    </row>
    <row r="30">
      <c r="A30" s="8" t="s">
        <v>491</v>
      </c>
      <c r="B30" s="10" t="s">
        <v>491</v>
      </c>
      <c r="C30" s="11" t="s">
        <v>2635</v>
      </c>
    </row>
    <row r="31">
      <c r="A31" s="7" t="s">
        <v>4001</v>
      </c>
      <c r="B31" s="11" t="s">
        <v>2638</v>
      </c>
      <c r="C31" s="12"/>
    </row>
    <row r="33">
      <c r="A33" s="19" t="s">
        <v>4825</v>
      </c>
      <c r="B33" s="0" t="s">
        <v>2809</v>
      </c>
    </row>
    <row r="34">
      <c r="A34" s="19" t="s">
        <v>4846</v>
      </c>
      <c r="B34" s="0" t="s">
        <v>799</v>
      </c>
    </row>
    <row r="35">
      <c r="A35" s="19" t="s">
        <v>3902</v>
      </c>
      <c r="B35" s="0" t="s">
        <v>775</v>
      </c>
    </row>
    <row r="36">
      <c r="A36" s="19" t="s">
        <v>2907</v>
      </c>
      <c r="B36" s="0" t="s">
        <v>2908</v>
      </c>
    </row>
    <row r="37">
      <c r="A37" s="3" t="s">
        <v>491</v>
      </c>
      <c r="B37" s="5" t="s">
        <v>491</v>
      </c>
      <c r="C37" s="7" t="s">
        <v>3976</v>
      </c>
    </row>
    <row r="38">
      <c r="A38" s="8" t="s">
        <v>491</v>
      </c>
      <c r="B38" s="10" t="s">
        <v>491</v>
      </c>
      <c r="C38" s="11" t="s">
        <v>2635</v>
      </c>
    </row>
    <row r="39">
      <c r="A39" s="7" t="s">
        <v>4001</v>
      </c>
      <c r="B39" s="11" t="s">
        <v>2638</v>
      </c>
      <c r="C39" s="12"/>
    </row>
    <row r="41">
      <c r="A41" s="19" t="s">
        <v>4825</v>
      </c>
      <c r="B41" s="0" t="s">
        <v>2809</v>
      </c>
    </row>
    <row r="42">
      <c r="A42" s="19" t="s">
        <v>4846</v>
      </c>
      <c r="B42" s="0" t="s">
        <v>4843</v>
      </c>
    </row>
    <row r="43">
      <c r="A43" s="19" t="s">
        <v>3902</v>
      </c>
      <c r="B43" s="0" t="s">
        <v>775</v>
      </c>
    </row>
    <row r="44">
      <c r="A44" s="19" t="s">
        <v>2907</v>
      </c>
      <c r="B44" s="0" t="s">
        <v>2908</v>
      </c>
    </row>
    <row r="45">
      <c r="A45" s="3" t="s">
        <v>491</v>
      </c>
      <c r="B45" s="5" t="s">
        <v>491</v>
      </c>
      <c r="C45" s="7" t="s">
        <v>3976</v>
      </c>
    </row>
    <row r="46">
      <c r="A46" s="8" t="s">
        <v>491</v>
      </c>
      <c r="B46" s="10" t="s">
        <v>491</v>
      </c>
      <c r="C46" s="11" t="s">
        <v>2635</v>
      </c>
    </row>
    <row r="47">
      <c r="A47" s="7" t="s">
        <v>4001</v>
      </c>
      <c r="B47" s="11" t="s">
        <v>2638</v>
      </c>
      <c r="C47" s="18"/>
    </row>
  </sheetData>
  <mergeCells>
    <mergeCell ref="A5:B6"/>
    <mergeCell ref="A13:B14"/>
    <mergeCell ref="A21:B22"/>
    <mergeCell ref="A29:B30"/>
    <mergeCell ref="A37:B38"/>
    <mergeCell ref="A45:B46"/>
  </mergeCells>
  <dataValidations count="16">
    <dataValidation type="list" sqref="B2" showErrorMessage="1" errorStyle="warning">
      <formula1>'Enums'!HE1:HE3</formula1>
    </dataValidation>
    <dataValidation type="list" sqref="B3" showErrorMessage="1" errorStyle="warning">
      <formula1>'Enums'!FD1:FD3</formula1>
    </dataValidation>
    <dataValidation type="list" sqref="C7" showErrorMessage="1" errorStyle="warning">
      <formula1>'Enums'!FK1:FK3</formula1>
    </dataValidation>
    <dataValidation type="list" sqref="B10" showErrorMessage="1" errorStyle="warning">
      <formula1>'Enums'!HE1:HE3</formula1>
    </dataValidation>
    <dataValidation type="list" sqref="B11" showErrorMessage="1" errorStyle="warning">
      <formula1>'Enums'!FD1:FD3</formula1>
    </dataValidation>
    <dataValidation type="list" sqref="C15" showErrorMessage="1" errorStyle="warning">
      <formula1>'Enums'!FK1:FK3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C31" showErrorMessage="1" errorStyle="warning">
      <formula1>'Enums'!FK1:FK3</formula1>
    </dataValidation>
    <dataValidation type="list" sqref="B34" showErrorMessage="1" errorStyle="warning">
      <formula1>'Enums'!HE1:HE3</formula1>
    </dataValidation>
    <dataValidation type="list" sqref="B35" showErrorMessage="1" errorStyle="warning">
      <formula1>'Enums'!FD1:FD3</formula1>
    </dataValidation>
    <dataValidation type="list" sqref="C39" showErrorMessage="1" errorStyle="warning">
      <formula1>'Enums'!FK1:FK3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41.xml><?xml version="1.0" encoding="utf-8"?>
<worksheet xmlns:r="http://schemas.openxmlformats.org/officeDocument/2006/relationships" xmlns="http://schemas.openxmlformats.org/spreadsheetml/2006/main">
  <dimension ref="A1:J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4825</v>
      </c>
      <c r="B1" s="0" t="s">
        <v>2809</v>
      </c>
    </row>
    <row r="2">
      <c r="A2" s="19" t="s">
        <v>4846</v>
      </c>
      <c r="B2" s="0" t="s">
        <v>674</v>
      </c>
    </row>
    <row r="3">
      <c r="A3" s="19" t="s">
        <v>3902</v>
      </c>
      <c r="B3" s="0" t="s">
        <v>651</v>
      </c>
    </row>
    <row r="4">
      <c r="A4" s="19" t="s">
        <v>2907</v>
      </c>
      <c r="B4" s="0" t="s">
        <v>2908</v>
      </c>
    </row>
    <row r="5">
      <c r="A5" s="3" t="s">
        <v>493</v>
      </c>
      <c r="B5" s="4" t="s">
        <v>493</v>
      </c>
      <c r="C5" s="5" t="s">
        <v>493</v>
      </c>
      <c r="D5" s="7" t="s">
        <v>3944</v>
      </c>
      <c r="E5" s="17" t="s">
        <v>3944</v>
      </c>
      <c r="F5" s="7" t="s">
        <v>3945</v>
      </c>
      <c r="G5" s="17" t="s">
        <v>3945</v>
      </c>
      <c r="H5" s="17" t="s">
        <v>3945</v>
      </c>
      <c r="I5" s="17" t="s">
        <v>3945</v>
      </c>
      <c r="J5" s="17" t="s">
        <v>3945</v>
      </c>
    </row>
    <row r="6">
      <c r="A6" s="20" t="s">
        <v>493</v>
      </c>
      <c r="B6" s="22" t="s">
        <v>493</v>
      </c>
      <c r="C6" s="21" t="s">
        <v>493</v>
      </c>
      <c r="D6" s="7" t="s">
        <v>2817</v>
      </c>
      <c r="E6" s="7" t="s">
        <v>2862</v>
      </c>
      <c r="F6" s="7" t="s">
        <v>2817</v>
      </c>
      <c r="G6" s="7" t="s">
        <v>3946</v>
      </c>
      <c r="H6" s="7" t="s">
        <v>3903</v>
      </c>
      <c r="I6" s="7" t="s">
        <v>3947</v>
      </c>
      <c r="J6" s="7" t="s">
        <v>3904</v>
      </c>
    </row>
    <row r="7">
      <c r="A7" s="8" t="s">
        <v>493</v>
      </c>
      <c r="B7" s="9" t="s">
        <v>493</v>
      </c>
      <c r="C7" s="10" t="s">
        <v>493</v>
      </c>
      <c r="D7" s="11" t="s">
        <v>2816</v>
      </c>
      <c r="E7" s="11" t="s">
        <v>2912</v>
      </c>
      <c r="F7" s="11" t="s">
        <v>2913</v>
      </c>
      <c r="G7" s="11" t="s">
        <v>2803</v>
      </c>
      <c r="H7" s="11" t="s">
        <v>2804</v>
      </c>
      <c r="I7" s="11" t="s">
        <v>2805</v>
      </c>
      <c r="J7" s="11" t="s">
        <v>2806</v>
      </c>
    </row>
    <row r="8">
      <c r="A8" s="7" t="s">
        <v>4004</v>
      </c>
      <c r="B8" s="17" t="s">
        <v>4004</v>
      </c>
      <c r="C8" s="11" t="s">
        <v>2654</v>
      </c>
      <c r="D8" s="12"/>
      <c r="E8" s="12"/>
      <c r="F8" s="12"/>
      <c r="G8" s="12"/>
      <c r="H8" s="12"/>
      <c r="I8" s="12"/>
      <c r="J8" s="12"/>
    </row>
    <row r="9">
      <c r="A9" s="7" t="s">
        <v>4005</v>
      </c>
      <c r="B9" s="17" t="s">
        <v>4005</v>
      </c>
      <c r="C9" s="11" t="s">
        <v>2674</v>
      </c>
      <c r="D9" s="12"/>
      <c r="E9" s="12"/>
      <c r="F9" s="12"/>
      <c r="G9" s="12"/>
      <c r="H9" s="12"/>
      <c r="I9" s="12"/>
      <c r="J9" s="12"/>
    </row>
    <row r="10">
      <c r="A10" s="7" t="s">
        <v>4006</v>
      </c>
      <c r="B10" s="17" t="s">
        <v>4006</v>
      </c>
      <c r="C10" s="11" t="s">
        <v>2694</v>
      </c>
      <c r="D10" s="12"/>
      <c r="E10" s="12"/>
      <c r="F10" s="12"/>
      <c r="G10" s="12"/>
      <c r="H10" s="12"/>
      <c r="I10" s="12"/>
      <c r="J10" s="12"/>
    </row>
    <row r="11">
      <c r="A11" s="7" t="s">
        <v>4007</v>
      </c>
      <c r="B11" s="17" t="s">
        <v>4007</v>
      </c>
      <c r="C11" s="11" t="s">
        <v>2714</v>
      </c>
      <c r="D11" s="18"/>
      <c r="E11" s="18"/>
      <c r="F11" s="18"/>
      <c r="G11" s="18"/>
      <c r="H11" s="12"/>
      <c r="I11" s="18"/>
      <c r="J11" s="12"/>
    </row>
    <row r="12">
      <c r="A12" s="6" t="s">
        <v>2825</v>
      </c>
      <c r="B12" s="7" t="s">
        <v>4008</v>
      </c>
      <c r="C12" s="11" t="s">
        <v>2716</v>
      </c>
      <c r="D12" s="12"/>
      <c r="E12" s="12"/>
      <c r="F12" s="12"/>
      <c r="G12" s="12"/>
      <c r="H12" s="12"/>
      <c r="I12" s="12"/>
      <c r="J12" s="12"/>
    </row>
    <row r="13">
      <c r="A13" s="13"/>
      <c r="B13" s="7" t="s">
        <v>4009</v>
      </c>
      <c r="C13" s="11" t="s">
        <v>2718</v>
      </c>
      <c r="D13" s="12"/>
      <c r="E13" s="12"/>
      <c r="F13" s="12"/>
      <c r="G13" s="12"/>
      <c r="H13" s="12"/>
      <c r="I13" s="12"/>
      <c r="J13" s="12"/>
    </row>
    <row r="14">
      <c r="A14" s="13"/>
      <c r="B14" s="7" t="s">
        <v>4010</v>
      </c>
      <c r="C14" s="11" t="s">
        <v>2720</v>
      </c>
      <c r="D14" s="12"/>
      <c r="E14" s="12"/>
      <c r="F14" s="12"/>
      <c r="G14" s="12"/>
      <c r="H14" s="12"/>
      <c r="I14" s="12"/>
      <c r="J14" s="12"/>
    </row>
    <row r="15">
      <c r="A15" s="7" t="s">
        <v>4011</v>
      </c>
      <c r="B15" s="17" t="s">
        <v>4011</v>
      </c>
      <c r="C15" s="11" t="s">
        <v>2732</v>
      </c>
      <c r="D15" s="12"/>
      <c r="E15" s="12"/>
      <c r="F15" s="12"/>
      <c r="G15" s="12"/>
      <c r="H15" s="12"/>
      <c r="I15" s="12"/>
      <c r="J15" s="12"/>
    </row>
    <row r="16">
      <c r="A16" s="7" t="s">
        <v>4012</v>
      </c>
      <c r="B16" s="17" t="s">
        <v>4012</v>
      </c>
      <c r="C16" s="11" t="s">
        <v>2752</v>
      </c>
      <c r="D16" s="12"/>
      <c r="E16" s="12"/>
      <c r="F16" s="12"/>
      <c r="G16" s="12"/>
      <c r="H16" s="12"/>
      <c r="I16" s="12"/>
      <c r="J16" s="12"/>
    </row>
    <row r="17">
      <c r="A17" s="7" t="s">
        <v>4013</v>
      </c>
      <c r="B17" s="17" t="s">
        <v>4013</v>
      </c>
      <c r="C17" s="11" t="s">
        <v>2873</v>
      </c>
      <c r="D17" s="12"/>
      <c r="E17" s="12"/>
      <c r="F17" s="12"/>
      <c r="G17" s="12"/>
      <c r="H17" s="12"/>
      <c r="I17" s="12"/>
      <c r="J17" s="12"/>
    </row>
    <row r="18">
      <c r="A18" s="7" t="s">
        <v>4014</v>
      </c>
      <c r="B18" s="17" t="s">
        <v>4014</v>
      </c>
      <c r="C18" s="11" t="s">
        <v>2886</v>
      </c>
      <c r="D18" s="18"/>
      <c r="E18" s="18"/>
      <c r="F18" s="18"/>
      <c r="G18" s="18"/>
      <c r="H18" s="12"/>
      <c r="I18" s="18"/>
      <c r="J18" s="12"/>
    </row>
    <row r="19">
      <c r="A19" s="7" t="s">
        <v>4015</v>
      </c>
      <c r="B19" s="17" t="s">
        <v>4015</v>
      </c>
      <c r="C19" s="11" t="s">
        <v>2904</v>
      </c>
      <c r="D19" s="18"/>
      <c r="E19" s="18"/>
      <c r="F19" s="18"/>
      <c r="G19" s="18"/>
      <c r="H19" s="12"/>
      <c r="I19" s="18"/>
      <c r="J19" s="12"/>
    </row>
    <row r="21">
      <c r="A21" s="19" t="s">
        <v>4825</v>
      </c>
      <c r="B21" s="0" t="s">
        <v>2809</v>
      </c>
    </row>
    <row r="22">
      <c r="A22" s="19" t="s">
        <v>4846</v>
      </c>
      <c r="B22" s="0" t="s">
        <v>799</v>
      </c>
    </row>
    <row r="23">
      <c r="A23" s="19" t="s">
        <v>3902</v>
      </c>
      <c r="B23" s="0" t="s">
        <v>651</v>
      </c>
    </row>
    <row r="24">
      <c r="A24" s="19" t="s">
        <v>2907</v>
      </c>
      <c r="B24" s="0" t="s">
        <v>2908</v>
      </c>
    </row>
    <row r="25">
      <c r="A25" s="3" t="s">
        <v>493</v>
      </c>
      <c r="B25" s="4" t="s">
        <v>493</v>
      </c>
      <c r="C25" s="5" t="s">
        <v>493</v>
      </c>
      <c r="D25" s="7" t="s">
        <v>3944</v>
      </c>
      <c r="E25" s="17" t="s">
        <v>3944</v>
      </c>
      <c r="F25" s="7" t="s">
        <v>3945</v>
      </c>
      <c r="G25" s="17" t="s">
        <v>3945</v>
      </c>
      <c r="H25" s="17" t="s">
        <v>3945</v>
      </c>
      <c r="I25" s="17" t="s">
        <v>3945</v>
      </c>
      <c r="J25" s="17" t="s">
        <v>3945</v>
      </c>
    </row>
    <row r="26">
      <c r="A26" s="20" t="s">
        <v>493</v>
      </c>
      <c r="B26" s="22" t="s">
        <v>493</v>
      </c>
      <c r="C26" s="21" t="s">
        <v>493</v>
      </c>
      <c r="D26" s="7" t="s">
        <v>2817</v>
      </c>
      <c r="E26" s="7" t="s">
        <v>2862</v>
      </c>
      <c r="F26" s="7" t="s">
        <v>2817</v>
      </c>
      <c r="G26" s="7" t="s">
        <v>3946</v>
      </c>
      <c r="H26" s="7" t="s">
        <v>3903</v>
      </c>
      <c r="I26" s="7" t="s">
        <v>3947</v>
      </c>
      <c r="J26" s="7" t="s">
        <v>3904</v>
      </c>
    </row>
    <row r="27">
      <c r="A27" s="8" t="s">
        <v>493</v>
      </c>
      <c r="B27" s="9" t="s">
        <v>493</v>
      </c>
      <c r="C27" s="10" t="s">
        <v>493</v>
      </c>
      <c r="D27" s="11" t="s">
        <v>2816</v>
      </c>
      <c r="E27" s="11" t="s">
        <v>2912</v>
      </c>
      <c r="F27" s="11" t="s">
        <v>2913</v>
      </c>
      <c r="G27" s="11" t="s">
        <v>2803</v>
      </c>
      <c r="H27" s="11" t="s">
        <v>2804</v>
      </c>
      <c r="I27" s="11" t="s">
        <v>2805</v>
      </c>
      <c r="J27" s="11" t="s">
        <v>2806</v>
      </c>
    </row>
    <row r="28">
      <c r="A28" s="7" t="s">
        <v>4004</v>
      </c>
      <c r="B28" s="17" t="s">
        <v>4004</v>
      </c>
      <c r="C28" s="11" t="s">
        <v>2654</v>
      </c>
      <c r="D28" s="12"/>
      <c r="E28" s="12"/>
      <c r="F28" s="12"/>
      <c r="G28" s="12"/>
      <c r="H28" s="12"/>
      <c r="I28" s="12"/>
      <c r="J28" s="12"/>
    </row>
    <row r="29">
      <c r="A29" s="7" t="s">
        <v>4005</v>
      </c>
      <c r="B29" s="17" t="s">
        <v>4005</v>
      </c>
      <c r="C29" s="11" t="s">
        <v>2674</v>
      </c>
      <c r="D29" s="12"/>
      <c r="E29" s="12"/>
      <c r="F29" s="12"/>
      <c r="G29" s="12"/>
      <c r="H29" s="12"/>
      <c r="I29" s="12"/>
      <c r="J29" s="12"/>
    </row>
    <row r="30">
      <c r="A30" s="7" t="s">
        <v>4006</v>
      </c>
      <c r="B30" s="17" t="s">
        <v>4006</v>
      </c>
      <c r="C30" s="11" t="s">
        <v>2694</v>
      </c>
      <c r="D30" s="12"/>
      <c r="E30" s="12"/>
      <c r="F30" s="12"/>
      <c r="G30" s="12"/>
      <c r="H30" s="12"/>
      <c r="I30" s="12"/>
      <c r="J30" s="12"/>
    </row>
    <row r="31">
      <c r="A31" s="7" t="s">
        <v>4007</v>
      </c>
      <c r="B31" s="17" t="s">
        <v>4007</v>
      </c>
      <c r="C31" s="11" t="s">
        <v>2714</v>
      </c>
      <c r="D31" s="18"/>
      <c r="E31" s="18"/>
      <c r="F31" s="18"/>
      <c r="G31" s="18"/>
      <c r="H31" s="12"/>
      <c r="I31" s="18"/>
      <c r="J31" s="12"/>
    </row>
    <row r="32">
      <c r="A32" s="6" t="s">
        <v>2825</v>
      </c>
      <c r="B32" s="7" t="s">
        <v>4008</v>
      </c>
      <c r="C32" s="11" t="s">
        <v>2716</v>
      </c>
      <c r="D32" s="12"/>
      <c r="E32" s="12"/>
      <c r="F32" s="12"/>
      <c r="G32" s="12"/>
      <c r="H32" s="12"/>
      <c r="I32" s="12"/>
      <c r="J32" s="12"/>
    </row>
    <row r="33">
      <c r="A33" s="13"/>
      <c r="B33" s="7" t="s">
        <v>4009</v>
      </c>
      <c r="C33" s="11" t="s">
        <v>2718</v>
      </c>
      <c r="D33" s="12"/>
      <c r="E33" s="12"/>
      <c r="F33" s="12"/>
      <c r="G33" s="12"/>
      <c r="H33" s="12"/>
      <c r="I33" s="12"/>
      <c r="J33" s="12"/>
    </row>
    <row r="34">
      <c r="A34" s="13"/>
      <c r="B34" s="7" t="s">
        <v>4010</v>
      </c>
      <c r="C34" s="11" t="s">
        <v>2720</v>
      </c>
      <c r="D34" s="12"/>
      <c r="E34" s="12"/>
      <c r="F34" s="12"/>
      <c r="G34" s="12"/>
      <c r="H34" s="12"/>
      <c r="I34" s="12"/>
      <c r="J34" s="12"/>
    </row>
    <row r="35">
      <c r="A35" s="7" t="s">
        <v>4011</v>
      </c>
      <c r="B35" s="17" t="s">
        <v>4011</v>
      </c>
      <c r="C35" s="11" t="s">
        <v>2732</v>
      </c>
      <c r="D35" s="12"/>
      <c r="E35" s="12"/>
      <c r="F35" s="12"/>
      <c r="G35" s="12"/>
      <c r="H35" s="12"/>
      <c r="I35" s="12"/>
      <c r="J35" s="12"/>
    </row>
    <row r="36">
      <c r="A36" s="7" t="s">
        <v>4012</v>
      </c>
      <c r="B36" s="17" t="s">
        <v>4012</v>
      </c>
      <c r="C36" s="11" t="s">
        <v>2752</v>
      </c>
      <c r="D36" s="12"/>
      <c r="E36" s="12"/>
      <c r="F36" s="12"/>
      <c r="G36" s="12"/>
      <c r="H36" s="12"/>
      <c r="I36" s="12"/>
      <c r="J36" s="12"/>
    </row>
    <row r="37">
      <c r="A37" s="7" t="s">
        <v>4013</v>
      </c>
      <c r="B37" s="17" t="s">
        <v>4013</v>
      </c>
      <c r="C37" s="11" t="s">
        <v>2873</v>
      </c>
      <c r="D37" s="12"/>
      <c r="E37" s="12"/>
      <c r="F37" s="12"/>
      <c r="G37" s="12"/>
      <c r="H37" s="12"/>
      <c r="I37" s="12"/>
      <c r="J37" s="12"/>
    </row>
    <row r="38">
      <c r="A38" s="7" t="s">
        <v>4014</v>
      </c>
      <c r="B38" s="17" t="s">
        <v>4014</v>
      </c>
      <c r="C38" s="11" t="s">
        <v>2886</v>
      </c>
      <c r="D38" s="18"/>
      <c r="E38" s="18"/>
      <c r="F38" s="18"/>
      <c r="G38" s="18"/>
      <c r="H38" s="12"/>
      <c r="I38" s="18"/>
      <c r="J38" s="12"/>
    </row>
    <row r="39">
      <c r="A39" s="7" t="s">
        <v>4015</v>
      </c>
      <c r="B39" s="17" t="s">
        <v>4015</v>
      </c>
      <c r="C39" s="11" t="s">
        <v>2904</v>
      </c>
      <c r="D39" s="18"/>
      <c r="E39" s="18"/>
      <c r="F39" s="18"/>
      <c r="G39" s="18"/>
      <c r="H39" s="12"/>
      <c r="I39" s="18"/>
      <c r="J39" s="12"/>
    </row>
    <row r="41">
      <c r="A41" s="19" t="s">
        <v>4825</v>
      </c>
      <c r="B41" s="0" t="s">
        <v>2809</v>
      </c>
    </row>
    <row r="42">
      <c r="A42" s="19" t="s">
        <v>4846</v>
      </c>
      <c r="B42" s="0" t="s">
        <v>4843</v>
      </c>
    </row>
    <row r="43">
      <c r="A43" s="19" t="s">
        <v>3902</v>
      </c>
      <c r="B43" s="0" t="s">
        <v>651</v>
      </c>
    </row>
    <row r="44">
      <c r="A44" s="19" t="s">
        <v>2907</v>
      </c>
      <c r="B44" s="0" t="s">
        <v>2908</v>
      </c>
    </row>
    <row r="45">
      <c r="A45" s="3" t="s">
        <v>493</v>
      </c>
      <c r="B45" s="4" t="s">
        <v>493</v>
      </c>
      <c r="C45" s="5" t="s">
        <v>493</v>
      </c>
      <c r="D45" s="7" t="s">
        <v>3944</v>
      </c>
      <c r="E45" s="17" t="s">
        <v>3944</v>
      </c>
      <c r="F45" s="7" t="s">
        <v>3945</v>
      </c>
      <c r="G45" s="17" t="s">
        <v>3945</v>
      </c>
      <c r="H45" s="17" t="s">
        <v>3945</v>
      </c>
      <c r="I45" s="17" t="s">
        <v>3945</v>
      </c>
      <c r="J45" s="17" t="s">
        <v>3945</v>
      </c>
    </row>
    <row r="46">
      <c r="A46" s="20" t="s">
        <v>493</v>
      </c>
      <c r="B46" s="22" t="s">
        <v>493</v>
      </c>
      <c r="C46" s="21" t="s">
        <v>493</v>
      </c>
      <c r="D46" s="7" t="s">
        <v>2817</v>
      </c>
      <c r="E46" s="7" t="s">
        <v>2862</v>
      </c>
      <c r="F46" s="7" t="s">
        <v>2817</v>
      </c>
      <c r="G46" s="7" t="s">
        <v>3946</v>
      </c>
      <c r="H46" s="7" t="s">
        <v>3903</v>
      </c>
      <c r="I46" s="7" t="s">
        <v>3947</v>
      </c>
      <c r="J46" s="7" t="s">
        <v>3904</v>
      </c>
    </row>
    <row r="47">
      <c r="A47" s="8" t="s">
        <v>493</v>
      </c>
      <c r="B47" s="9" t="s">
        <v>493</v>
      </c>
      <c r="C47" s="10" t="s">
        <v>493</v>
      </c>
      <c r="D47" s="11" t="s">
        <v>2816</v>
      </c>
      <c r="E47" s="11" t="s">
        <v>2912</v>
      </c>
      <c r="F47" s="11" t="s">
        <v>2913</v>
      </c>
      <c r="G47" s="11" t="s">
        <v>2803</v>
      </c>
      <c r="H47" s="11" t="s">
        <v>2804</v>
      </c>
      <c r="I47" s="11" t="s">
        <v>2805</v>
      </c>
      <c r="J47" s="11" t="s">
        <v>2806</v>
      </c>
    </row>
    <row r="48">
      <c r="A48" s="7" t="s">
        <v>4004</v>
      </c>
      <c r="B48" s="17" t="s">
        <v>4004</v>
      </c>
      <c r="C48" s="11" t="s">
        <v>2654</v>
      </c>
      <c r="D48" s="18"/>
      <c r="E48" s="18"/>
      <c r="F48" s="18"/>
      <c r="G48" s="18"/>
      <c r="H48" s="18"/>
      <c r="I48" s="18"/>
      <c r="J48" s="18"/>
    </row>
    <row r="49">
      <c r="A49" s="7" t="s">
        <v>4005</v>
      </c>
      <c r="B49" s="17" t="s">
        <v>4005</v>
      </c>
      <c r="C49" s="11" t="s">
        <v>2674</v>
      </c>
      <c r="D49" s="18"/>
      <c r="E49" s="18"/>
      <c r="F49" s="18"/>
      <c r="G49" s="18"/>
      <c r="H49" s="18"/>
      <c r="I49" s="18"/>
      <c r="J49" s="18"/>
    </row>
    <row r="50">
      <c r="A50" s="7" t="s">
        <v>4006</v>
      </c>
      <c r="B50" s="17" t="s">
        <v>4006</v>
      </c>
      <c r="C50" s="11" t="s">
        <v>2694</v>
      </c>
      <c r="D50" s="18"/>
      <c r="E50" s="18"/>
      <c r="F50" s="18"/>
      <c r="G50" s="18"/>
      <c r="H50" s="18"/>
      <c r="I50" s="18"/>
      <c r="J50" s="18"/>
    </row>
    <row r="51">
      <c r="A51" s="7" t="s">
        <v>4007</v>
      </c>
      <c r="B51" s="17" t="s">
        <v>4007</v>
      </c>
      <c r="C51" s="11" t="s">
        <v>2714</v>
      </c>
      <c r="D51" s="18"/>
      <c r="E51" s="18"/>
      <c r="F51" s="18"/>
      <c r="G51" s="18"/>
      <c r="H51" s="18"/>
      <c r="I51" s="18"/>
      <c r="J51" s="18"/>
    </row>
    <row r="52">
      <c r="A52" s="6" t="s">
        <v>2825</v>
      </c>
      <c r="B52" s="7" t="s">
        <v>4008</v>
      </c>
      <c r="C52" s="11" t="s">
        <v>2716</v>
      </c>
      <c r="D52" s="18"/>
      <c r="E52" s="18"/>
      <c r="F52" s="18"/>
      <c r="G52" s="18"/>
      <c r="H52" s="18"/>
      <c r="I52" s="18"/>
      <c r="J52" s="18"/>
    </row>
    <row r="53">
      <c r="A53" s="13"/>
      <c r="B53" s="7" t="s">
        <v>4009</v>
      </c>
      <c r="C53" s="11" t="s">
        <v>2718</v>
      </c>
      <c r="D53" s="18"/>
      <c r="E53" s="18"/>
      <c r="F53" s="18"/>
      <c r="G53" s="18"/>
      <c r="H53" s="18"/>
      <c r="I53" s="18"/>
      <c r="J53" s="18"/>
    </row>
    <row r="54">
      <c r="A54" s="13"/>
      <c r="B54" s="7" t="s">
        <v>4010</v>
      </c>
      <c r="C54" s="11" t="s">
        <v>2720</v>
      </c>
      <c r="D54" s="18"/>
      <c r="E54" s="18"/>
      <c r="F54" s="18"/>
      <c r="G54" s="18"/>
      <c r="H54" s="18"/>
      <c r="I54" s="18"/>
      <c r="J54" s="18"/>
    </row>
    <row r="55">
      <c r="A55" s="7" t="s">
        <v>4011</v>
      </c>
      <c r="B55" s="17" t="s">
        <v>4011</v>
      </c>
      <c r="C55" s="11" t="s">
        <v>2732</v>
      </c>
      <c r="D55" s="18"/>
      <c r="E55" s="18"/>
      <c r="F55" s="18"/>
      <c r="G55" s="18"/>
      <c r="H55" s="18"/>
      <c r="I55" s="18"/>
      <c r="J55" s="18"/>
    </row>
    <row r="56">
      <c r="A56" s="7" t="s">
        <v>4012</v>
      </c>
      <c r="B56" s="17" t="s">
        <v>4012</v>
      </c>
      <c r="C56" s="11" t="s">
        <v>2752</v>
      </c>
      <c r="D56" s="18"/>
      <c r="E56" s="18"/>
      <c r="F56" s="18"/>
      <c r="G56" s="18"/>
      <c r="H56" s="18"/>
      <c r="I56" s="18"/>
      <c r="J56" s="18"/>
    </row>
    <row r="57">
      <c r="A57" s="7" t="s">
        <v>4013</v>
      </c>
      <c r="B57" s="17" t="s">
        <v>4013</v>
      </c>
      <c r="C57" s="11" t="s">
        <v>2873</v>
      </c>
      <c r="D57" s="18"/>
      <c r="E57" s="18"/>
      <c r="F57" s="18"/>
      <c r="G57" s="18"/>
      <c r="H57" s="18"/>
      <c r="I57" s="18"/>
      <c r="J57" s="18"/>
    </row>
    <row r="58">
      <c r="A58" s="7" t="s">
        <v>4014</v>
      </c>
      <c r="B58" s="17" t="s">
        <v>4014</v>
      </c>
      <c r="C58" s="11" t="s">
        <v>2886</v>
      </c>
      <c r="D58" s="18"/>
      <c r="E58" s="18"/>
      <c r="F58" s="18"/>
      <c r="G58" s="18"/>
      <c r="H58" s="18"/>
      <c r="I58" s="18"/>
      <c r="J58" s="18"/>
    </row>
    <row r="59">
      <c r="A59" s="7" t="s">
        <v>4015</v>
      </c>
      <c r="B59" s="17" t="s">
        <v>4015</v>
      </c>
      <c r="C59" s="11" t="s">
        <v>2904</v>
      </c>
      <c r="D59" s="18"/>
      <c r="E59" s="18"/>
      <c r="F59" s="18"/>
      <c r="G59" s="18"/>
      <c r="H59" s="18"/>
      <c r="I59" s="18"/>
      <c r="J59" s="18"/>
    </row>
    <row r="61">
      <c r="A61" s="19" t="s">
        <v>4825</v>
      </c>
      <c r="B61" s="0" t="s">
        <v>2809</v>
      </c>
    </row>
    <row r="62">
      <c r="A62" s="19" t="s">
        <v>4846</v>
      </c>
      <c r="B62" s="0" t="s">
        <v>674</v>
      </c>
    </row>
    <row r="63">
      <c r="A63" s="19" t="s">
        <v>3902</v>
      </c>
      <c r="B63" s="0" t="s">
        <v>775</v>
      </c>
    </row>
    <row r="64">
      <c r="A64" s="19" t="s">
        <v>2907</v>
      </c>
      <c r="B64" s="0" t="s">
        <v>2908</v>
      </c>
    </row>
    <row r="65">
      <c r="A65" s="3" t="s">
        <v>493</v>
      </c>
      <c r="B65" s="4" t="s">
        <v>493</v>
      </c>
      <c r="C65" s="5" t="s">
        <v>493</v>
      </c>
      <c r="D65" s="7" t="s">
        <v>3944</v>
      </c>
      <c r="E65" s="17" t="s">
        <v>3944</v>
      </c>
      <c r="F65" s="7" t="s">
        <v>3945</v>
      </c>
      <c r="G65" s="17" t="s">
        <v>3945</v>
      </c>
      <c r="H65" s="17" t="s">
        <v>3945</v>
      </c>
      <c r="I65" s="17" t="s">
        <v>3945</v>
      </c>
      <c r="J65" s="17" t="s">
        <v>3945</v>
      </c>
    </row>
    <row r="66">
      <c r="A66" s="20" t="s">
        <v>493</v>
      </c>
      <c r="B66" s="22" t="s">
        <v>493</v>
      </c>
      <c r="C66" s="21" t="s">
        <v>493</v>
      </c>
      <c r="D66" s="7" t="s">
        <v>2817</v>
      </c>
      <c r="E66" s="7" t="s">
        <v>2862</v>
      </c>
      <c r="F66" s="7" t="s">
        <v>2817</v>
      </c>
      <c r="G66" s="7" t="s">
        <v>3946</v>
      </c>
      <c r="H66" s="7" t="s">
        <v>3903</v>
      </c>
      <c r="I66" s="7" t="s">
        <v>3947</v>
      </c>
      <c r="J66" s="7" t="s">
        <v>3904</v>
      </c>
    </row>
    <row r="67">
      <c r="A67" s="8" t="s">
        <v>493</v>
      </c>
      <c r="B67" s="9" t="s">
        <v>493</v>
      </c>
      <c r="C67" s="10" t="s">
        <v>493</v>
      </c>
      <c r="D67" s="11" t="s">
        <v>2816</v>
      </c>
      <c r="E67" s="11" t="s">
        <v>2912</v>
      </c>
      <c r="F67" s="11" t="s">
        <v>2913</v>
      </c>
      <c r="G67" s="11" t="s">
        <v>2803</v>
      </c>
      <c r="H67" s="11" t="s">
        <v>2804</v>
      </c>
      <c r="I67" s="11" t="s">
        <v>2805</v>
      </c>
      <c r="J67" s="11" t="s">
        <v>2806</v>
      </c>
    </row>
    <row r="68">
      <c r="A68" s="7" t="s">
        <v>4004</v>
      </c>
      <c r="B68" s="17" t="s">
        <v>4004</v>
      </c>
      <c r="C68" s="11" t="s">
        <v>2654</v>
      </c>
      <c r="D68" s="12"/>
      <c r="E68" s="12"/>
      <c r="F68" s="12"/>
      <c r="G68" s="12"/>
      <c r="H68" s="12"/>
      <c r="I68" s="12"/>
      <c r="J68" s="12"/>
    </row>
    <row r="69">
      <c r="A69" s="7" t="s">
        <v>4005</v>
      </c>
      <c r="B69" s="17" t="s">
        <v>4005</v>
      </c>
      <c r="C69" s="11" t="s">
        <v>2674</v>
      </c>
      <c r="D69" s="12"/>
      <c r="E69" s="12"/>
      <c r="F69" s="12"/>
      <c r="G69" s="12"/>
      <c r="H69" s="12"/>
      <c r="I69" s="12"/>
      <c r="J69" s="12"/>
    </row>
    <row r="70">
      <c r="A70" s="7" t="s">
        <v>4006</v>
      </c>
      <c r="B70" s="17" t="s">
        <v>4006</v>
      </c>
      <c r="C70" s="11" t="s">
        <v>2694</v>
      </c>
      <c r="D70" s="12"/>
      <c r="E70" s="12"/>
      <c r="F70" s="12"/>
      <c r="G70" s="12"/>
      <c r="H70" s="12"/>
      <c r="I70" s="12"/>
      <c r="J70" s="12"/>
    </row>
    <row r="71">
      <c r="A71" s="7" t="s">
        <v>4007</v>
      </c>
      <c r="B71" s="17" t="s">
        <v>4007</v>
      </c>
      <c r="C71" s="11" t="s">
        <v>2714</v>
      </c>
      <c r="D71" s="18"/>
      <c r="E71" s="18"/>
      <c r="F71" s="18"/>
      <c r="G71" s="18"/>
      <c r="H71" s="12"/>
      <c r="I71" s="18"/>
      <c r="J71" s="12"/>
    </row>
    <row r="72">
      <c r="A72" s="6" t="s">
        <v>2825</v>
      </c>
      <c r="B72" s="7" t="s">
        <v>4008</v>
      </c>
      <c r="C72" s="11" t="s">
        <v>2716</v>
      </c>
      <c r="D72" s="12"/>
      <c r="E72" s="12"/>
      <c r="F72" s="12"/>
      <c r="G72" s="12"/>
      <c r="H72" s="12"/>
      <c r="I72" s="12"/>
      <c r="J72" s="12"/>
    </row>
    <row r="73">
      <c r="A73" s="13"/>
      <c r="B73" s="7" t="s">
        <v>4009</v>
      </c>
      <c r="C73" s="11" t="s">
        <v>2718</v>
      </c>
      <c r="D73" s="12"/>
      <c r="E73" s="12"/>
      <c r="F73" s="12"/>
      <c r="G73" s="12"/>
      <c r="H73" s="12"/>
      <c r="I73" s="12"/>
      <c r="J73" s="12"/>
    </row>
    <row r="74">
      <c r="A74" s="13"/>
      <c r="B74" s="7" t="s">
        <v>4010</v>
      </c>
      <c r="C74" s="11" t="s">
        <v>2720</v>
      </c>
      <c r="D74" s="12"/>
      <c r="E74" s="12"/>
      <c r="F74" s="12"/>
      <c r="G74" s="12"/>
      <c r="H74" s="12"/>
      <c r="I74" s="12"/>
      <c r="J74" s="12"/>
    </row>
    <row r="75">
      <c r="A75" s="7" t="s">
        <v>4011</v>
      </c>
      <c r="B75" s="17" t="s">
        <v>4011</v>
      </c>
      <c r="C75" s="11" t="s">
        <v>2732</v>
      </c>
      <c r="D75" s="12"/>
      <c r="E75" s="12"/>
      <c r="F75" s="12"/>
      <c r="G75" s="12"/>
      <c r="H75" s="12"/>
      <c r="I75" s="12"/>
      <c r="J75" s="12"/>
    </row>
    <row r="76">
      <c r="A76" s="7" t="s">
        <v>4012</v>
      </c>
      <c r="B76" s="17" t="s">
        <v>4012</v>
      </c>
      <c r="C76" s="11" t="s">
        <v>2752</v>
      </c>
      <c r="D76" s="12"/>
      <c r="E76" s="12"/>
      <c r="F76" s="12"/>
      <c r="G76" s="12"/>
      <c r="H76" s="12"/>
      <c r="I76" s="12"/>
      <c r="J76" s="12"/>
    </row>
    <row r="77">
      <c r="A77" s="7" t="s">
        <v>4013</v>
      </c>
      <c r="B77" s="17" t="s">
        <v>4013</v>
      </c>
      <c r="C77" s="11" t="s">
        <v>2873</v>
      </c>
      <c r="D77" s="12"/>
      <c r="E77" s="12"/>
      <c r="F77" s="12"/>
      <c r="G77" s="12"/>
      <c r="H77" s="12"/>
      <c r="I77" s="12"/>
      <c r="J77" s="12"/>
    </row>
    <row r="78">
      <c r="A78" s="7" t="s">
        <v>4014</v>
      </c>
      <c r="B78" s="17" t="s">
        <v>4014</v>
      </c>
      <c r="C78" s="11" t="s">
        <v>2886</v>
      </c>
      <c r="D78" s="18"/>
      <c r="E78" s="18"/>
      <c r="F78" s="18"/>
      <c r="G78" s="18"/>
      <c r="H78" s="12"/>
      <c r="I78" s="18"/>
      <c r="J78" s="12"/>
    </row>
    <row r="79">
      <c r="A79" s="7" t="s">
        <v>4015</v>
      </c>
      <c r="B79" s="17" t="s">
        <v>4015</v>
      </c>
      <c r="C79" s="11" t="s">
        <v>2904</v>
      </c>
      <c r="D79" s="18"/>
      <c r="E79" s="18"/>
      <c r="F79" s="18"/>
      <c r="G79" s="18"/>
      <c r="H79" s="12"/>
      <c r="I79" s="18"/>
      <c r="J79" s="12"/>
    </row>
    <row r="81">
      <c r="A81" s="19" t="s">
        <v>4825</v>
      </c>
      <c r="B81" s="0" t="s">
        <v>2809</v>
      </c>
    </row>
    <row r="82">
      <c r="A82" s="19" t="s">
        <v>4846</v>
      </c>
      <c r="B82" s="0" t="s">
        <v>799</v>
      </c>
    </row>
    <row r="83">
      <c r="A83" s="19" t="s">
        <v>3902</v>
      </c>
      <c r="B83" s="0" t="s">
        <v>775</v>
      </c>
    </row>
    <row r="84">
      <c r="A84" s="19" t="s">
        <v>2907</v>
      </c>
      <c r="B84" s="0" t="s">
        <v>2908</v>
      </c>
    </row>
    <row r="85">
      <c r="A85" s="3" t="s">
        <v>493</v>
      </c>
      <c r="B85" s="4" t="s">
        <v>493</v>
      </c>
      <c r="C85" s="5" t="s">
        <v>493</v>
      </c>
      <c r="D85" s="7" t="s">
        <v>3944</v>
      </c>
      <c r="E85" s="17" t="s">
        <v>3944</v>
      </c>
      <c r="F85" s="7" t="s">
        <v>3945</v>
      </c>
      <c r="G85" s="17" t="s">
        <v>3945</v>
      </c>
      <c r="H85" s="17" t="s">
        <v>3945</v>
      </c>
      <c r="I85" s="17" t="s">
        <v>3945</v>
      </c>
      <c r="J85" s="17" t="s">
        <v>3945</v>
      </c>
    </row>
    <row r="86">
      <c r="A86" s="20" t="s">
        <v>493</v>
      </c>
      <c r="B86" s="22" t="s">
        <v>493</v>
      </c>
      <c r="C86" s="21" t="s">
        <v>493</v>
      </c>
      <c r="D86" s="7" t="s">
        <v>2817</v>
      </c>
      <c r="E86" s="7" t="s">
        <v>2862</v>
      </c>
      <c r="F86" s="7" t="s">
        <v>2817</v>
      </c>
      <c r="G86" s="7" t="s">
        <v>3946</v>
      </c>
      <c r="H86" s="7" t="s">
        <v>3903</v>
      </c>
      <c r="I86" s="7" t="s">
        <v>3947</v>
      </c>
      <c r="J86" s="7" t="s">
        <v>3904</v>
      </c>
    </row>
    <row r="87">
      <c r="A87" s="8" t="s">
        <v>493</v>
      </c>
      <c r="B87" s="9" t="s">
        <v>493</v>
      </c>
      <c r="C87" s="10" t="s">
        <v>493</v>
      </c>
      <c r="D87" s="11" t="s">
        <v>2816</v>
      </c>
      <c r="E87" s="11" t="s">
        <v>2912</v>
      </c>
      <c r="F87" s="11" t="s">
        <v>2913</v>
      </c>
      <c r="G87" s="11" t="s">
        <v>2803</v>
      </c>
      <c r="H87" s="11" t="s">
        <v>2804</v>
      </c>
      <c r="I87" s="11" t="s">
        <v>2805</v>
      </c>
      <c r="J87" s="11" t="s">
        <v>2806</v>
      </c>
    </row>
    <row r="88">
      <c r="A88" s="7" t="s">
        <v>4004</v>
      </c>
      <c r="B88" s="17" t="s">
        <v>4004</v>
      </c>
      <c r="C88" s="11" t="s">
        <v>2654</v>
      </c>
      <c r="D88" s="12"/>
      <c r="E88" s="12"/>
      <c r="F88" s="12"/>
      <c r="G88" s="12"/>
      <c r="H88" s="12"/>
      <c r="I88" s="12"/>
      <c r="J88" s="12"/>
    </row>
    <row r="89">
      <c r="A89" s="7" t="s">
        <v>4005</v>
      </c>
      <c r="B89" s="17" t="s">
        <v>4005</v>
      </c>
      <c r="C89" s="11" t="s">
        <v>2674</v>
      </c>
      <c r="D89" s="12"/>
      <c r="E89" s="12"/>
      <c r="F89" s="12"/>
      <c r="G89" s="12"/>
      <c r="H89" s="12"/>
      <c r="I89" s="12"/>
      <c r="J89" s="12"/>
    </row>
    <row r="90">
      <c r="A90" s="7" t="s">
        <v>4006</v>
      </c>
      <c r="B90" s="17" t="s">
        <v>4006</v>
      </c>
      <c r="C90" s="11" t="s">
        <v>2694</v>
      </c>
      <c r="D90" s="12"/>
      <c r="E90" s="12"/>
      <c r="F90" s="12"/>
      <c r="G90" s="12"/>
      <c r="H90" s="12"/>
      <c r="I90" s="12"/>
      <c r="J90" s="12"/>
    </row>
    <row r="91">
      <c r="A91" s="7" t="s">
        <v>4007</v>
      </c>
      <c r="B91" s="17" t="s">
        <v>4007</v>
      </c>
      <c r="C91" s="11" t="s">
        <v>2714</v>
      </c>
      <c r="D91" s="18"/>
      <c r="E91" s="18"/>
      <c r="F91" s="18"/>
      <c r="G91" s="18"/>
      <c r="H91" s="12"/>
      <c r="I91" s="18"/>
      <c r="J91" s="12"/>
    </row>
    <row r="92">
      <c r="A92" s="6" t="s">
        <v>2825</v>
      </c>
      <c r="B92" s="7" t="s">
        <v>4008</v>
      </c>
      <c r="C92" s="11" t="s">
        <v>2716</v>
      </c>
      <c r="D92" s="12"/>
      <c r="E92" s="12"/>
      <c r="F92" s="12"/>
      <c r="G92" s="12"/>
      <c r="H92" s="12"/>
      <c r="I92" s="12"/>
      <c r="J92" s="12"/>
    </row>
    <row r="93">
      <c r="A93" s="13"/>
      <c r="B93" s="7" t="s">
        <v>4009</v>
      </c>
      <c r="C93" s="11" t="s">
        <v>2718</v>
      </c>
      <c r="D93" s="12"/>
      <c r="E93" s="12"/>
      <c r="F93" s="12"/>
      <c r="G93" s="12"/>
      <c r="H93" s="12"/>
      <c r="I93" s="12"/>
      <c r="J93" s="12"/>
    </row>
    <row r="94">
      <c r="A94" s="13"/>
      <c r="B94" s="7" t="s">
        <v>4010</v>
      </c>
      <c r="C94" s="11" t="s">
        <v>2720</v>
      </c>
      <c r="D94" s="12"/>
      <c r="E94" s="12"/>
      <c r="F94" s="12"/>
      <c r="G94" s="12"/>
      <c r="H94" s="12"/>
      <c r="I94" s="12"/>
      <c r="J94" s="12"/>
    </row>
    <row r="95">
      <c r="A95" s="7" t="s">
        <v>4011</v>
      </c>
      <c r="B95" s="17" t="s">
        <v>4011</v>
      </c>
      <c r="C95" s="11" t="s">
        <v>2732</v>
      </c>
      <c r="D95" s="12"/>
      <c r="E95" s="12"/>
      <c r="F95" s="12"/>
      <c r="G95" s="12"/>
      <c r="H95" s="12"/>
      <c r="I95" s="12"/>
      <c r="J95" s="12"/>
    </row>
    <row r="96">
      <c r="A96" s="7" t="s">
        <v>4012</v>
      </c>
      <c r="B96" s="17" t="s">
        <v>4012</v>
      </c>
      <c r="C96" s="11" t="s">
        <v>2752</v>
      </c>
      <c r="D96" s="12"/>
      <c r="E96" s="12"/>
      <c r="F96" s="12"/>
      <c r="G96" s="12"/>
      <c r="H96" s="12"/>
      <c r="I96" s="12"/>
      <c r="J96" s="12"/>
    </row>
    <row r="97">
      <c r="A97" s="7" t="s">
        <v>4013</v>
      </c>
      <c r="B97" s="17" t="s">
        <v>4013</v>
      </c>
      <c r="C97" s="11" t="s">
        <v>2873</v>
      </c>
      <c r="D97" s="12"/>
      <c r="E97" s="12"/>
      <c r="F97" s="12"/>
      <c r="G97" s="12"/>
      <c r="H97" s="12"/>
      <c r="I97" s="12"/>
      <c r="J97" s="12"/>
    </row>
    <row r="98">
      <c r="A98" s="7" t="s">
        <v>4014</v>
      </c>
      <c r="B98" s="17" t="s">
        <v>4014</v>
      </c>
      <c r="C98" s="11" t="s">
        <v>2886</v>
      </c>
      <c r="D98" s="18"/>
      <c r="E98" s="18"/>
      <c r="F98" s="18"/>
      <c r="G98" s="18"/>
      <c r="H98" s="12"/>
      <c r="I98" s="18"/>
      <c r="J98" s="12"/>
    </row>
    <row r="99">
      <c r="A99" s="7" t="s">
        <v>4015</v>
      </c>
      <c r="B99" s="17" t="s">
        <v>4015</v>
      </c>
      <c r="C99" s="11" t="s">
        <v>2904</v>
      </c>
      <c r="D99" s="18"/>
      <c r="E99" s="18"/>
      <c r="F99" s="18"/>
      <c r="G99" s="18"/>
      <c r="H99" s="12"/>
      <c r="I99" s="18"/>
      <c r="J99" s="12"/>
    </row>
    <row r="101">
      <c r="A101" s="19" t="s">
        <v>4825</v>
      </c>
      <c r="B101" s="0" t="s">
        <v>2809</v>
      </c>
    </row>
    <row r="102">
      <c r="A102" s="19" t="s">
        <v>4846</v>
      </c>
      <c r="B102" s="0" t="s">
        <v>4843</v>
      </c>
    </row>
    <row r="103">
      <c r="A103" s="19" t="s">
        <v>3902</v>
      </c>
      <c r="B103" s="0" t="s">
        <v>775</v>
      </c>
    </row>
    <row r="104">
      <c r="A104" s="19" t="s">
        <v>2907</v>
      </c>
      <c r="B104" s="0" t="s">
        <v>2908</v>
      </c>
    </row>
    <row r="105">
      <c r="A105" s="3" t="s">
        <v>493</v>
      </c>
      <c r="B105" s="4" t="s">
        <v>493</v>
      </c>
      <c r="C105" s="5" t="s">
        <v>493</v>
      </c>
      <c r="D105" s="7" t="s">
        <v>3944</v>
      </c>
      <c r="E105" s="17" t="s">
        <v>3944</v>
      </c>
      <c r="F105" s="7" t="s">
        <v>3945</v>
      </c>
      <c r="G105" s="17" t="s">
        <v>3945</v>
      </c>
      <c r="H105" s="17" t="s">
        <v>3945</v>
      </c>
      <c r="I105" s="17" t="s">
        <v>3945</v>
      </c>
      <c r="J105" s="17" t="s">
        <v>3945</v>
      </c>
    </row>
    <row r="106">
      <c r="A106" s="20" t="s">
        <v>493</v>
      </c>
      <c r="B106" s="22" t="s">
        <v>493</v>
      </c>
      <c r="C106" s="21" t="s">
        <v>493</v>
      </c>
      <c r="D106" s="7" t="s">
        <v>2817</v>
      </c>
      <c r="E106" s="7" t="s">
        <v>2862</v>
      </c>
      <c r="F106" s="7" t="s">
        <v>2817</v>
      </c>
      <c r="G106" s="7" t="s">
        <v>3946</v>
      </c>
      <c r="H106" s="7" t="s">
        <v>3903</v>
      </c>
      <c r="I106" s="7" t="s">
        <v>3947</v>
      </c>
      <c r="J106" s="7" t="s">
        <v>3904</v>
      </c>
    </row>
    <row r="107">
      <c r="A107" s="8" t="s">
        <v>493</v>
      </c>
      <c r="B107" s="9" t="s">
        <v>493</v>
      </c>
      <c r="C107" s="10" t="s">
        <v>493</v>
      </c>
      <c r="D107" s="11" t="s">
        <v>2816</v>
      </c>
      <c r="E107" s="11" t="s">
        <v>2912</v>
      </c>
      <c r="F107" s="11" t="s">
        <v>2913</v>
      </c>
      <c r="G107" s="11" t="s">
        <v>2803</v>
      </c>
      <c r="H107" s="11" t="s">
        <v>2804</v>
      </c>
      <c r="I107" s="11" t="s">
        <v>2805</v>
      </c>
      <c r="J107" s="11" t="s">
        <v>2806</v>
      </c>
    </row>
    <row r="108">
      <c r="A108" s="7" t="s">
        <v>4004</v>
      </c>
      <c r="B108" s="17" t="s">
        <v>4004</v>
      </c>
      <c r="C108" s="11" t="s">
        <v>2654</v>
      </c>
      <c r="D108" s="18"/>
      <c r="E108" s="18"/>
      <c r="F108" s="18"/>
      <c r="G108" s="18"/>
      <c r="H108" s="18"/>
      <c r="I108" s="18"/>
      <c r="J108" s="18"/>
    </row>
    <row r="109">
      <c r="A109" s="7" t="s">
        <v>4005</v>
      </c>
      <c r="B109" s="17" t="s">
        <v>4005</v>
      </c>
      <c r="C109" s="11" t="s">
        <v>2674</v>
      </c>
      <c r="D109" s="18"/>
      <c r="E109" s="18"/>
      <c r="F109" s="18"/>
      <c r="G109" s="18"/>
      <c r="H109" s="18"/>
      <c r="I109" s="18"/>
      <c r="J109" s="18"/>
    </row>
    <row r="110">
      <c r="A110" s="7" t="s">
        <v>4006</v>
      </c>
      <c r="B110" s="17" t="s">
        <v>4006</v>
      </c>
      <c r="C110" s="11" t="s">
        <v>2694</v>
      </c>
      <c r="D110" s="18"/>
      <c r="E110" s="18"/>
      <c r="F110" s="18"/>
      <c r="G110" s="18"/>
      <c r="H110" s="18"/>
      <c r="I110" s="18"/>
      <c r="J110" s="18"/>
    </row>
    <row r="111">
      <c r="A111" s="7" t="s">
        <v>4007</v>
      </c>
      <c r="B111" s="17" t="s">
        <v>4007</v>
      </c>
      <c r="C111" s="11" t="s">
        <v>2714</v>
      </c>
      <c r="D111" s="18"/>
      <c r="E111" s="18"/>
      <c r="F111" s="18"/>
      <c r="G111" s="18"/>
      <c r="H111" s="18"/>
      <c r="I111" s="18"/>
      <c r="J111" s="18"/>
    </row>
    <row r="112">
      <c r="A112" s="6" t="s">
        <v>2825</v>
      </c>
      <c r="B112" s="7" t="s">
        <v>4008</v>
      </c>
      <c r="C112" s="11" t="s">
        <v>2716</v>
      </c>
      <c r="D112" s="18"/>
      <c r="E112" s="18"/>
      <c r="F112" s="18"/>
      <c r="G112" s="18"/>
      <c r="H112" s="18"/>
      <c r="I112" s="18"/>
      <c r="J112" s="18"/>
    </row>
    <row r="113">
      <c r="A113" s="13"/>
      <c r="B113" s="7" t="s">
        <v>4009</v>
      </c>
      <c r="C113" s="11" t="s">
        <v>2718</v>
      </c>
      <c r="D113" s="18"/>
      <c r="E113" s="18"/>
      <c r="F113" s="18"/>
      <c r="G113" s="18"/>
      <c r="H113" s="18"/>
      <c r="I113" s="18"/>
      <c r="J113" s="18"/>
    </row>
    <row r="114">
      <c r="A114" s="13"/>
      <c r="B114" s="7" t="s">
        <v>4010</v>
      </c>
      <c r="C114" s="11" t="s">
        <v>2720</v>
      </c>
      <c r="D114" s="18"/>
      <c r="E114" s="18"/>
      <c r="F114" s="18"/>
      <c r="G114" s="18"/>
      <c r="H114" s="18"/>
      <c r="I114" s="18"/>
      <c r="J114" s="18"/>
    </row>
    <row r="115">
      <c r="A115" s="7" t="s">
        <v>4011</v>
      </c>
      <c r="B115" s="17" t="s">
        <v>4011</v>
      </c>
      <c r="C115" s="11" t="s">
        <v>2732</v>
      </c>
      <c r="D115" s="18"/>
      <c r="E115" s="18"/>
      <c r="F115" s="18"/>
      <c r="G115" s="18"/>
      <c r="H115" s="18"/>
      <c r="I115" s="18"/>
      <c r="J115" s="18"/>
    </row>
    <row r="116">
      <c r="A116" s="7" t="s">
        <v>4012</v>
      </c>
      <c r="B116" s="17" t="s">
        <v>4012</v>
      </c>
      <c r="C116" s="11" t="s">
        <v>2752</v>
      </c>
      <c r="D116" s="18"/>
      <c r="E116" s="18"/>
      <c r="F116" s="18"/>
      <c r="G116" s="18"/>
      <c r="H116" s="18"/>
      <c r="I116" s="18"/>
      <c r="J116" s="18"/>
    </row>
    <row r="117">
      <c r="A117" s="7" t="s">
        <v>4013</v>
      </c>
      <c r="B117" s="17" t="s">
        <v>4013</v>
      </c>
      <c r="C117" s="11" t="s">
        <v>2873</v>
      </c>
      <c r="D117" s="18"/>
      <c r="E117" s="18"/>
      <c r="F117" s="18"/>
      <c r="G117" s="18"/>
      <c r="H117" s="18"/>
      <c r="I117" s="18"/>
      <c r="J117" s="18"/>
    </row>
    <row r="118">
      <c r="A118" s="7" t="s">
        <v>4014</v>
      </c>
      <c r="B118" s="17" t="s">
        <v>4014</v>
      </c>
      <c r="C118" s="11" t="s">
        <v>2886</v>
      </c>
      <c r="D118" s="18"/>
      <c r="E118" s="18"/>
      <c r="F118" s="18"/>
      <c r="G118" s="18"/>
      <c r="H118" s="18"/>
      <c r="I118" s="18"/>
      <c r="J118" s="18"/>
    </row>
    <row r="119">
      <c r="A119" s="7" t="s">
        <v>4015</v>
      </c>
      <c r="B119" s="17" t="s">
        <v>4015</v>
      </c>
      <c r="C119" s="11" t="s">
        <v>2904</v>
      </c>
      <c r="D119" s="18"/>
      <c r="E119" s="18"/>
      <c r="F119" s="18"/>
      <c r="G119" s="18"/>
      <c r="H119" s="18"/>
      <c r="I119" s="18"/>
      <c r="J119" s="18"/>
    </row>
  </sheetData>
  <mergeCells>
    <mergeCell ref="A5:C7"/>
    <mergeCell ref="D5:E5"/>
    <mergeCell ref="F5:J5"/>
    <mergeCell ref="A8:B8"/>
    <mergeCell ref="A9:B9"/>
    <mergeCell ref="A10:B10"/>
    <mergeCell ref="A11:B11"/>
    <mergeCell ref="A15:B15"/>
    <mergeCell ref="A16:B16"/>
    <mergeCell ref="A17:B17"/>
    <mergeCell ref="A18:B18"/>
    <mergeCell ref="A19:B19"/>
    <mergeCell ref="A25:C27"/>
    <mergeCell ref="D25:E25"/>
    <mergeCell ref="F25:J25"/>
    <mergeCell ref="A28:B28"/>
    <mergeCell ref="A29:B29"/>
    <mergeCell ref="A30:B30"/>
    <mergeCell ref="A31:B31"/>
    <mergeCell ref="A35:B35"/>
    <mergeCell ref="A36:B36"/>
    <mergeCell ref="A37:B37"/>
    <mergeCell ref="A38:B38"/>
    <mergeCell ref="A39:B39"/>
    <mergeCell ref="A45:C47"/>
    <mergeCell ref="D45:E45"/>
    <mergeCell ref="F45:J45"/>
    <mergeCell ref="A48:B48"/>
    <mergeCell ref="A49:B49"/>
    <mergeCell ref="A50:B50"/>
    <mergeCell ref="A51:B51"/>
    <mergeCell ref="A55:B55"/>
    <mergeCell ref="A56:B56"/>
    <mergeCell ref="A57:B57"/>
    <mergeCell ref="A58:B58"/>
    <mergeCell ref="A59:B59"/>
    <mergeCell ref="A65:C67"/>
    <mergeCell ref="D65:E65"/>
    <mergeCell ref="F65:J65"/>
    <mergeCell ref="A68:B68"/>
    <mergeCell ref="A69:B69"/>
    <mergeCell ref="A70:B70"/>
    <mergeCell ref="A71:B71"/>
    <mergeCell ref="A75:B75"/>
    <mergeCell ref="A76:B76"/>
    <mergeCell ref="A77:B77"/>
    <mergeCell ref="A78:B78"/>
    <mergeCell ref="A79:B79"/>
    <mergeCell ref="A85:C87"/>
    <mergeCell ref="D85:E85"/>
    <mergeCell ref="F85:J85"/>
    <mergeCell ref="A88:B88"/>
    <mergeCell ref="A89:B89"/>
    <mergeCell ref="A90:B90"/>
    <mergeCell ref="A91:B91"/>
    <mergeCell ref="A95:B95"/>
    <mergeCell ref="A96:B96"/>
    <mergeCell ref="A97:B97"/>
    <mergeCell ref="A98:B98"/>
    <mergeCell ref="A99:B99"/>
    <mergeCell ref="A105:C107"/>
    <mergeCell ref="D105:E105"/>
    <mergeCell ref="F105:J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22" showErrorMessage="1" errorStyle="warning">
      <formula1>'Enums'!HE1:HE3</formula1>
    </dataValidation>
    <dataValidation type="list" sqref="B23"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 type="list" sqref="B62" showErrorMessage="1" errorStyle="warning">
      <formula1>'Enums'!HE1:HE3</formula1>
    </dataValidation>
    <dataValidation type="list" sqref="B63" showErrorMessage="1" errorStyle="warning">
      <formula1>'Enums'!FD1:FD3</formula1>
    </dataValidation>
    <dataValidation type="list" sqref="B82" showErrorMessage="1" errorStyle="warning">
      <formula1>'Enums'!HE1:HE3</formula1>
    </dataValidation>
    <dataValidation type="list" sqref="B83" showErrorMessage="1" errorStyle="warning">
      <formula1>'Enums'!FD1:FD3</formula1>
    </dataValidation>
    <dataValidation type="list" sqref="B102" showErrorMessage="1" errorStyle="warning">
      <formula1>'Enums'!HE1:HE3</formula1>
    </dataValidation>
    <dataValidation type="list" sqref="B103" showErrorMessage="1" errorStyle="warning">
      <formula1>'Enums'!FD1:FD3</formula1>
    </dataValidation>
  </dataValidations>
  <headerFooter/>
</worksheet>
</file>

<file path=xl/worksheets/sheet24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495</v>
      </c>
      <c r="B5" s="5" t="s">
        <v>495</v>
      </c>
      <c r="C5" s="7" t="s">
        <v>4016</v>
      </c>
    </row>
    <row r="6">
      <c r="A6" s="8" t="s">
        <v>495</v>
      </c>
      <c r="B6" s="10" t="s">
        <v>495</v>
      </c>
      <c r="C6" s="11" t="s">
        <v>2807</v>
      </c>
    </row>
    <row r="7">
      <c r="A7" s="7" t="s">
        <v>4017</v>
      </c>
      <c r="B7" s="11" t="s">
        <v>2906</v>
      </c>
      <c r="C7" s="12"/>
    </row>
    <row r="9">
      <c r="A9" s="19" t="s">
        <v>4825</v>
      </c>
      <c r="B9" s="0" t="s">
        <v>2809</v>
      </c>
    </row>
    <row r="10">
      <c r="A10" s="19" t="s">
        <v>4846</v>
      </c>
      <c r="B10" s="0" t="s">
        <v>799</v>
      </c>
    </row>
    <row r="11">
      <c r="A11" s="19" t="s">
        <v>3902</v>
      </c>
      <c r="B11" s="0" t="s">
        <v>651</v>
      </c>
    </row>
    <row r="12">
      <c r="A12" s="19" t="s">
        <v>2907</v>
      </c>
      <c r="B12" s="0" t="s">
        <v>2908</v>
      </c>
    </row>
    <row r="13">
      <c r="A13" s="3" t="s">
        <v>495</v>
      </c>
      <c r="B13" s="5" t="s">
        <v>495</v>
      </c>
      <c r="C13" s="7" t="s">
        <v>4016</v>
      </c>
    </row>
    <row r="14">
      <c r="A14" s="8" t="s">
        <v>495</v>
      </c>
      <c r="B14" s="10" t="s">
        <v>495</v>
      </c>
      <c r="C14" s="11" t="s">
        <v>2807</v>
      </c>
    </row>
    <row r="15">
      <c r="A15" s="7" t="s">
        <v>4017</v>
      </c>
      <c r="B15" s="11" t="s">
        <v>2906</v>
      </c>
      <c r="C15" s="12"/>
    </row>
    <row r="17">
      <c r="A17" s="19" t="s">
        <v>4825</v>
      </c>
      <c r="B17" s="0" t="s">
        <v>2809</v>
      </c>
    </row>
    <row r="18">
      <c r="A18" s="19" t="s">
        <v>4846</v>
      </c>
      <c r="B18" s="0" t="s">
        <v>4843</v>
      </c>
    </row>
    <row r="19">
      <c r="A19" s="19" t="s">
        <v>3902</v>
      </c>
      <c r="B19" s="0" t="s">
        <v>651</v>
      </c>
    </row>
    <row r="20">
      <c r="A20" s="19" t="s">
        <v>2907</v>
      </c>
      <c r="B20" s="0" t="s">
        <v>2908</v>
      </c>
    </row>
    <row r="21">
      <c r="A21" s="3" t="s">
        <v>495</v>
      </c>
      <c r="B21" s="5" t="s">
        <v>495</v>
      </c>
      <c r="C21" s="7" t="s">
        <v>4016</v>
      </c>
    </row>
    <row r="22">
      <c r="A22" s="8" t="s">
        <v>495</v>
      </c>
      <c r="B22" s="10" t="s">
        <v>495</v>
      </c>
      <c r="C22" s="11" t="s">
        <v>2807</v>
      </c>
    </row>
    <row r="23">
      <c r="A23" s="7" t="s">
        <v>4017</v>
      </c>
      <c r="B23" s="11" t="s">
        <v>2906</v>
      </c>
      <c r="C23" s="18"/>
    </row>
    <row r="25">
      <c r="A25" s="19" t="s">
        <v>4825</v>
      </c>
      <c r="B25" s="0" t="s">
        <v>2809</v>
      </c>
    </row>
    <row r="26">
      <c r="A26" s="19" t="s">
        <v>4846</v>
      </c>
      <c r="B26" s="0" t="s">
        <v>674</v>
      </c>
    </row>
    <row r="27">
      <c r="A27" s="19" t="s">
        <v>3902</v>
      </c>
      <c r="B27" s="0" t="s">
        <v>775</v>
      </c>
    </row>
    <row r="28">
      <c r="A28" s="19" t="s">
        <v>2907</v>
      </c>
      <c r="B28" s="0" t="s">
        <v>2908</v>
      </c>
    </row>
    <row r="29">
      <c r="A29" s="3" t="s">
        <v>495</v>
      </c>
      <c r="B29" s="5" t="s">
        <v>495</v>
      </c>
      <c r="C29" s="7" t="s">
        <v>4016</v>
      </c>
    </row>
    <row r="30">
      <c r="A30" s="8" t="s">
        <v>495</v>
      </c>
      <c r="B30" s="10" t="s">
        <v>495</v>
      </c>
      <c r="C30" s="11" t="s">
        <v>2807</v>
      </c>
    </row>
    <row r="31">
      <c r="A31" s="7" t="s">
        <v>4017</v>
      </c>
      <c r="B31" s="11" t="s">
        <v>2906</v>
      </c>
      <c r="C31" s="12"/>
    </row>
    <row r="33">
      <c r="A33" s="19" t="s">
        <v>4825</v>
      </c>
      <c r="B33" s="0" t="s">
        <v>2809</v>
      </c>
    </row>
    <row r="34">
      <c r="A34" s="19" t="s">
        <v>4846</v>
      </c>
      <c r="B34" s="0" t="s">
        <v>799</v>
      </c>
    </row>
    <row r="35">
      <c r="A35" s="19" t="s">
        <v>3902</v>
      </c>
      <c r="B35" s="0" t="s">
        <v>775</v>
      </c>
    </row>
    <row r="36">
      <c r="A36" s="19" t="s">
        <v>2907</v>
      </c>
      <c r="B36" s="0" t="s">
        <v>2908</v>
      </c>
    </row>
    <row r="37">
      <c r="A37" s="3" t="s">
        <v>495</v>
      </c>
      <c r="B37" s="5" t="s">
        <v>495</v>
      </c>
      <c r="C37" s="7" t="s">
        <v>4016</v>
      </c>
    </row>
    <row r="38">
      <c r="A38" s="8" t="s">
        <v>495</v>
      </c>
      <c r="B38" s="10" t="s">
        <v>495</v>
      </c>
      <c r="C38" s="11" t="s">
        <v>2807</v>
      </c>
    </row>
    <row r="39">
      <c r="A39" s="7" t="s">
        <v>4017</v>
      </c>
      <c r="B39" s="11" t="s">
        <v>2906</v>
      </c>
      <c r="C39" s="12"/>
    </row>
    <row r="41">
      <c r="A41" s="19" t="s">
        <v>4825</v>
      </c>
      <c r="B41" s="0" t="s">
        <v>2809</v>
      </c>
    </row>
    <row r="42">
      <c r="A42" s="19" t="s">
        <v>4846</v>
      </c>
      <c r="B42" s="0" t="s">
        <v>4843</v>
      </c>
    </row>
    <row r="43">
      <c r="A43" s="19" t="s">
        <v>3902</v>
      </c>
      <c r="B43" s="0" t="s">
        <v>775</v>
      </c>
    </row>
    <row r="44">
      <c r="A44" s="19" t="s">
        <v>2907</v>
      </c>
      <c r="B44" s="0" t="s">
        <v>2908</v>
      </c>
    </row>
    <row r="45">
      <c r="A45" s="3" t="s">
        <v>495</v>
      </c>
      <c r="B45" s="5" t="s">
        <v>495</v>
      </c>
      <c r="C45" s="7" t="s">
        <v>4016</v>
      </c>
    </row>
    <row r="46">
      <c r="A46" s="8" t="s">
        <v>495</v>
      </c>
      <c r="B46" s="10" t="s">
        <v>495</v>
      </c>
      <c r="C46" s="11" t="s">
        <v>2807</v>
      </c>
    </row>
    <row r="47">
      <c r="A47" s="7" t="s">
        <v>4017</v>
      </c>
      <c r="B47" s="11" t="s">
        <v>2906</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43.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497</v>
      </c>
      <c r="B5" s="5" t="s">
        <v>497</v>
      </c>
      <c r="C5" s="7" t="s">
        <v>3976</v>
      </c>
    </row>
    <row r="6">
      <c r="A6" s="8" t="s">
        <v>497</v>
      </c>
      <c r="B6" s="10" t="s">
        <v>497</v>
      </c>
      <c r="C6" s="11" t="s">
        <v>2635</v>
      </c>
    </row>
    <row r="7">
      <c r="A7" s="7" t="s">
        <v>4018</v>
      </c>
      <c r="B7" s="11" t="s">
        <v>2638</v>
      </c>
      <c r="C7" s="12"/>
    </row>
    <row r="8">
      <c r="A8" s="7" t="s">
        <v>4019</v>
      </c>
      <c r="B8" s="11" t="s">
        <v>2640</v>
      </c>
      <c r="C8" s="12"/>
    </row>
    <row r="9">
      <c r="A9" s="7" t="s">
        <v>4020</v>
      </c>
      <c r="B9" s="11" t="s">
        <v>2642</v>
      </c>
      <c r="C9" s="12"/>
    </row>
    <row r="10">
      <c r="A10" s="7" t="s">
        <v>4021</v>
      </c>
      <c r="B10" s="11" t="s">
        <v>2644</v>
      </c>
      <c r="C10" s="12"/>
    </row>
    <row r="11">
      <c r="A11" s="7" t="s">
        <v>4022</v>
      </c>
      <c r="B11" s="11" t="s">
        <v>2783</v>
      </c>
      <c r="C11" s="12"/>
    </row>
    <row r="12">
      <c r="A12" s="7" t="s">
        <v>4023</v>
      </c>
      <c r="B12" s="11" t="s">
        <v>2646</v>
      </c>
      <c r="C12" s="12"/>
    </row>
    <row r="14">
      <c r="A14" s="19" t="s">
        <v>4825</v>
      </c>
      <c r="B14" s="0" t="s">
        <v>2809</v>
      </c>
    </row>
    <row r="15">
      <c r="A15" s="19" t="s">
        <v>4846</v>
      </c>
      <c r="B15" s="0" t="s">
        <v>799</v>
      </c>
    </row>
    <row r="16">
      <c r="A16" s="19" t="s">
        <v>3902</v>
      </c>
      <c r="B16" s="0" t="s">
        <v>651</v>
      </c>
    </row>
    <row r="17">
      <c r="A17" s="19" t="s">
        <v>2907</v>
      </c>
      <c r="B17" s="0" t="s">
        <v>2908</v>
      </c>
    </row>
    <row r="18">
      <c r="A18" s="3" t="s">
        <v>497</v>
      </c>
      <c r="B18" s="5" t="s">
        <v>497</v>
      </c>
      <c r="C18" s="7" t="s">
        <v>3976</v>
      </c>
    </row>
    <row r="19">
      <c r="A19" s="8" t="s">
        <v>497</v>
      </c>
      <c r="B19" s="10" t="s">
        <v>497</v>
      </c>
      <c r="C19" s="11" t="s">
        <v>2635</v>
      </c>
    </row>
    <row r="20">
      <c r="A20" s="7" t="s">
        <v>4018</v>
      </c>
      <c r="B20" s="11" t="s">
        <v>2638</v>
      </c>
      <c r="C20" s="12"/>
    </row>
    <row r="21">
      <c r="A21" s="7" t="s">
        <v>4019</v>
      </c>
      <c r="B21" s="11" t="s">
        <v>2640</v>
      </c>
      <c r="C21" s="12"/>
    </row>
    <row r="22">
      <c r="A22" s="7" t="s">
        <v>4020</v>
      </c>
      <c r="B22" s="11" t="s">
        <v>2642</v>
      </c>
      <c r="C22" s="12"/>
    </row>
    <row r="23">
      <c r="A23" s="7" t="s">
        <v>4021</v>
      </c>
      <c r="B23" s="11" t="s">
        <v>2644</v>
      </c>
      <c r="C23" s="12"/>
    </row>
    <row r="24">
      <c r="A24" s="7" t="s">
        <v>4022</v>
      </c>
      <c r="B24" s="11" t="s">
        <v>2783</v>
      </c>
      <c r="C24" s="12"/>
    </row>
    <row r="25">
      <c r="A25" s="7" t="s">
        <v>4023</v>
      </c>
      <c r="B25" s="11" t="s">
        <v>2646</v>
      </c>
      <c r="C25" s="12"/>
    </row>
    <row r="27">
      <c r="A27" s="19" t="s">
        <v>4825</v>
      </c>
      <c r="B27" s="0" t="s">
        <v>2809</v>
      </c>
    </row>
    <row r="28">
      <c r="A28" s="19" t="s">
        <v>4846</v>
      </c>
      <c r="B28" s="0" t="s">
        <v>4843</v>
      </c>
    </row>
    <row r="29">
      <c r="A29" s="19" t="s">
        <v>3902</v>
      </c>
      <c r="B29" s="0" t="s">
        <v>651</v>
      </c>
    </row>
    <row r="30">
      <c r="A30" s="19" t="s">
        <v>2907</v>
      </c>
      <c r="B30" s="0" t="s">
        <v>2908</v>
      </c>
    </row>
    <row r="31">
      <c r="A31" s="3" t="s">
        <v>497</v>
      </c>
      <c r="B31" s="5" t="s">
        <v>497</v>
      </c>
      <c r="C31" s="7" t="s">
        <v>3976</v>
      </c>
    </row>
    <row r="32">
      <c r="A32" s="8" t="s">
        <v>497</v>
      </c>
      <c r="B32" s="10" t="s">
        <v>497</v>
      </c>
      <c r="C32" s="11" t="s">
        <v>2635</v>
      </c>
    </row>
    <row r="33">
      <c r="A33" s="7" t="s">
        <v>4018</v>
      </c>
      <c r="B33" s="11" t="s">
        <v>2638</v>
      </c>
      <c r="C33" s="18"/>
    </row>
    <row r="34">
      <c r="A34" s="7" t="s">
        <v>4019</v>
      </c>
      <c r="B34" s="11" t="s">
        <v>2640</v>
      </c>
      <c r="C34" s="18"/>
    </row>
    <row r="35">
      <c r="A35" s="7" t="s">
        <v>4020</v>
      </c>
      <c r="B35" s="11" t="s">
        <v>2642</v>
      </c>
      <c r="C35" s="18"/>
    </row>
    <row r="36">
      <c r="A36" s="7" t="s">
        <v>4021</v>
      </c>
      <c r="B36" s="11" t="s">
        <v>2644</v>
      </c>
      <c r="C36" s="18"/>
    </row>
    <row r="37">
      <c r="A37" s="7" t="s">
        <v>4022</v>
      </c>
      <c r="B37" s="11" t="s">
        <v>2783</v>
      </c>
      <c r="C37" s="18"/>
    </row>
    <row r="38">
      <c r="A38" s="7" t="s">
        <v>4023</v>
      </c>
      <c r="B38" s="11" t="s">
        <v>2646</v>
      </c>
      <c r="C38" s="18"/>
    </row>
    <row r="40">
      <c r="A40" s="19" t="s">
        <v>4825</v>
      </c>
      <c r="B40" s="0" t="s">
        <v>2809</v>
      </c>
    </row>
    <row r="41">
      <c r="A41" s="19" t="s">
        <v>4846</v>
      </c>
      <c r="B41" s="0" t="s">
        <v>674</v>
      </c>
    </row>
    <row r="42">
      <c r="A42" s="19" t="s">
        <v>3902</v>
      </c>
      <c r="B42" s="0" t="s">
        <v>775</v>
      </c>
    </row>
    <row r="43">
      <c r="A43" s="19" t="s">
        <v>2907</v>
      </c>
      <c r="B43" s="0" t="s">
        <v>2908</v>
      </c>
    </row>
    <row r="44">
      <c r="A44" s="3" t="s">
        <v>497</v>
      </c>
      <c r="B44" s="5" t="s">
        <v>497</v>
      </c>
      <c r="C44" s="7" t="s">
        <v>3976</v>
      </c>
    </row>
    <row r="45">
      <c r="A45" s="8" t="s">
        <v>497</v>
      </c>
      <c r="B45" s="10" t="s">
        <v>497</v>
      </c>
      <c r="C45" s="11" t="s">
        <v>2635</v>
      </c>
    </row>
    <row r="46">
      <c r="A46" s="7" t="s">
        <v>4018</v>
      </c>
      <c r="B46" s="11" t="s">
        <v>2638</v>
      </c>
      <c r="C46" s="12"/>
    </row>
    <row r="47">
      <c r="A47" s="7" t="s">
        <v>4019</v>
      </c>
      <c r="B47" s="11" t="s">
        <v>2640</v>
      </c>
      <c r="C47" s="12"/>
    </row>
    <row r="48">
      <c r="A48" s="7" t="s">
        <v>4020</v>
      </c>
      <c r="B48" s="11" t="s">
        <v>2642</v>
      </c>
      <c r="C48" s="12"/>
    </row>
    <row r="49">
      <c r="A49" s="7" t="s">
        <v>4021</v>
      </c>
      <c r="B49" s="11" t="s">
        <v>2644</v>
      </c>
      <c r="C49" s="12"/>
    </row>
    <row r="50">
      <c r="A50" s="7" t="s">
        <v>4022</v>
      </c>
      <c r="B50" s="11" t="s">
        <v>2783</v>
      </c>
      <c r="C50" s="12"/>
    </row>
    <row r="51">
      <c r="A51" s="7" t="s">
        <v>4023</v>
      </c>
      <c r="B51" s="11" t="s">
        <v>2646</v>
      </c>
      <c r="C51" s="12"/>
    </row>
    <row r="53">
      <c r="A53" s="19" t="s">
        <v>4825</v>
      </c>
      <c r="B53" s="0" t="s">
        <v>2809</v>
      </c>
    </row>
    <row r="54">
      <c r="A54" s="19" t="s">
        <v>4846</v>
      </c>
      <c r="B54" s="0" t="s">
        <v>799</v>
      </c>
    </row>
    <row r="55">
      <c r="A55" s="19" t="s">
        <v>3902</v>
      </c>
      <c r="B55" s="0" t="s">
        <v>775</v>
      </c>
    </row>
    <row r="56">
      <c r="A56" s="19" t="s">
        <v>2907</v>
      </c>
      <c r="B56" s="0" t="s">
        <v>2908</v>
      </c>
    </row>
    <row r="57">
      <c r="A57" s="3" t="s">
        <v>497</v>
      </c>
      <c r="B57" s="5" t="s">
        <v>497</v>
      </c>
      <c r="C57" s="7" t="s">
        <v>3976</v>
      </c>
    </row>
    <row r="58">
      <c r="A58" s="8" t="s">
        <v>497</v>
      </c>
      <c r="B58" s="10" t="s">
        <v>497</v>
      </c>
      <c r="C58" s="11" t="s">
        <v>2635</v>
      </c>
    </row>
    <row r="59">
      <c r="A59" s="7" t="s">
        <v>4018</v>
      </c>
      <c r="B59" s="11" t="s">
        <v>2638</v>
      </c>
      <c r="C59" s="12"/>
    </row>
    <row r="60">
      <c r="A60" s="7" t="s">
        <v>4019</v>
      </c>
      <c r="B60" s="11" t="s">
        <v>2640</v>
      </c>
      <c r="C60" s="12"/>
    </row>
    <row r="61">
      <c r="A61" s="7" t="s">
        <v>4020</v>
      </c>
      <c r="B61" s="11" t="s">
        <v>2642</v>
      </c>
      <c r="C61" s="12"/>
    </row>
    <row r="62">
      <c r="A62" s="7" t="s">
        <v>4021</v>
      </c>
      <c r="B62" s="11" t="s">
        <v>2644</v>
      </c>
      <c r="C62" s="12"/>
    </row>
    <row r="63">
      <c r="A63" s="7" t="s">
        <v>4022</v>
      </c>
      <c r="B63" s="11" t="s">
        <v>2783</v>
      </c>
      <c r="C63" s="12"/>
    </row>
    <row r="64">
      <c r="A64" s="7" t="s">
        <v>4023</v>
      </c>
      <c r="B64" s="11" t="s">
        <v>2646</v>
      </c>
      <c r="C64" s="12"/>
    </row>
    <row r="66">
      <c r="A66" s="19" t="s">
        <v>4825</v>
      </c>
      <c r="B66" s="0" t="s">
        <v>2809</v>
      </c>
    </row>
    <row r="67">
      <c r="A67" s="19" t="s">
        <v>4846</v>
      </c>
      <c r="B67" s="0" t="s">
        <v>4843</v>
      </c>
    </row>
    <row r="68">
      <c r="A68" s="19" t="s">
        <v>3902</v>
      </c>
      <c r="B68" s="0" t="s">
        <v>775</v>
      </c>
    </row>
    <row r="69">
      <c r="A69" s="19" t="s">
        <v>2907</v>
      </c>
      <c r="B69" s="0" t="s">
        <v>2908</v>
      </c>
    </row>
    <row r="70">
      <c r="A70" s="3" t="s">
        <v>497</v>
      </c>
      <c r="B70" s="5" t="s">
        <v>497</v>
      </c>
      <c r="C70" s="7" t="s">
        <v>3976</v>
      </c>
    </row>
    <row r="71">
      <c r="A71" s="8" t="s">
        <v>497</v>
      </c>
      <c r="B71" s="10" t="s">
        <v>497</v>
      </c>
      <c r="C71" s="11" t="s">
        <v>2635</v>
      </c>
    </row>
    <row r="72">
      <c r="A72" s="7" t="s">
        <v>4018</v>
      </c>
      <c r="B72" s="11" t="s">
        <v>2638</v>
      </c>
      <c r="C72" s="18"/>
    </row>
    <row r="73">
      <c r="A73" s="7" t="s">
        <v>4019</v>
      </c>
      <c r="B73" s="11" t="s">
        <v>2640</v>
      </c>
      <c r="C73" s="18"/>
    </row>
    <row r="74">
      <c r="A74" s="7" t="s">
        <v>4020</v>
      </c>
      <c r="B74" s="11" t="s">
        <v>2642</v>
      </c>
      <c r="C74" s="18"/>
    </row>
    <row r="75">
      <c r="A75" s="7" t="s">
        <v>4021</v>
      </c>
      <c r="B75" s="11" t="s">
        <v>2644</v>
      </c>
      <c r="C75" s="18"/>
    </row>
    <row r="76">
      <c r="A76" s="7" t="s">
        <v>4022</v>
      </c>
      <c r="B76" s="11" t="s">
        <v>2783</v>
      </c>
      <c r="C76" s="18"/>
    </row>
    <row r="77">
      <c r="A77" s="7" t="s">
        <v>4023</v>
      </c>
      <c r="B77" s="11" t="s">
        <v>2646</v>
      </c>
      <c r="C77" s="18"/>
    </row>
  </sheetData>
  <mergeCells>
    <mergeCell ref="A5:B6"/>
    <mergeCell ref="A18:B19"/>
    <mergeCell ref="A31:B32"/>
    <mergeCell ref="A44:B45"/>
    <mergeCell ref="A57:B58"/>
    <mergeCell ref="A70:B71"/>
  </mergeCells>
  <dataValidations count="36">
    <dataValidation type="list" sqref="B2" showErrorMessage="1" errorStyle="warning">
      <formula1>'Enums'!HE1:HE3</formula1>
    </dataValidation>
    <dataValidation type="list" sqref="B3" showErrorMessage="1" errorStyle="warning">
      <formula1>'Enums'!FD1:FD3</formula1>
    </dataValidation>
    <dataValidation type="list" sqref="C7" showErrorMessage="1" errorStyle="warning">
      <formula1>'Enums'!FL1:FL3</formula1>
    </dataValidation>
    <dataValidation type="list" sqref="C8" showErrorMessage="1" errorStyle="warning">
      <formula1>'Enums'!FM1:FM3</formula1>
    </dataValidation>
    <dataValidation type="list" sqref="C9" showErrorMessage="1" errorStyle="warning">
      <formula1>'Enums'!FN1:FN3</formula1>
    </dataValidation>
    <dataValidation type="list" sqref="C10" showErrorMessage="1" errorStyle="warning">
      <formula1>'Enums'!FO1:FO3</formula1>
    </dataValidation>
    <dataValidation type="list" sqref="C11" showErrorMessage="1" errorStyle="warning">
      <formula1>'Enums'!FP1:FP3</formula1>
    </dataValidation>
    <dataValidation type="list" sqref="C12" showErrorMessage="1" errorStyle="warning">
      <formula1>'Enums'!FQ1:FQ3</formula1>
    </dataValidation>
    <dataValidation type="list" sqref="B15" showErrorMessage="1" errorStyle="warning">
      <formula1>'Enums'!HE1:HE3</formula1>
    </dataValidation>
    <dataValidation type="list" sqref="B16" showErrorMessage="1" errorStyle="warning">
      <formula1>'Enums'!FD1:FD3</formula1>
    </dataValidation>
    <dataValidation type="list" sqref="C20" showErrorMessage="1" errorStyle="warning">
      <formula1>'Enums'!FL1:FL3</formula1>
    </dataValidation>
    <dataValidation type="list" sqref="C21" showErrorMessage="1" errorStyle="warning">
      <formula1>'Enums'!FM1:FM3</formula1>
    </dataValidation>
    <dataValidation type="list" sqref="C22" showErrorMessage="1" errorStyle="warning">
      <formula1>'Enums'!FN1:FN3</formula1>
    </dataValidation>
    <dataValidation type="list" sqref="C23" showErrorMessage="1" errorStyle="warning">
      <formula1>'Enums'!FO1:FO3</formula1>
    </dataValidation>
    <dataValidation type="list" sqref="C24" showErrorMessage="1" errorStyle="warning">
      <formula1>'Enums'!FP1:FP3</formula1>
    </dataValidation>
    <dataValidation type="list" sqref="C25" showErrorMessage="1" errorStyle="warning">
      <formula1>'Enums'!FQ1:FQ3</formula1>
    </dataValidation>
    <dataValidation type="list" sqref="B28" showErrorMessage="1" errorStyle="warning">
      <formula1>'Enums'!HE1:HE3</formula1>
    </dataValidation>
    <dataValidation type="list" sqref="B29" showErrorMessage="1" errorStyle="warning">
      <formula1>'Enums'!FD1:FD3</formula1>
    </dataValidation>
    <dataValidation type="list" sqref="B41" showErrorMessage="1" errorStyle="warning">
      <formula1>'Enums'!HE1:HE3</formula1>
    </dataValidation>
    <dataValidation type="list" sqref="B42" showErrorMessage="1" errorStyle="warning">
      <formula1>'Enums'!FD1:FD3</formula1>
    </dataValidation>
    <dataValidation type="list" sqref="C46" showErrorMessage="1" errorStyle="warning">
      <formula1>'Enums'!FL1:FL3</formula1>
    </dataValidation>
    <dataValidation type="list" sqref="C47" showErrorMessage="1" errorStyle="warning">
      <formula1>'Enums'!FM1:FM3</formula1>
    </dataValidation>
    <dataValidation type="list" sqref="C48" showErrorMessage="1" errorStyle="warning">
      <formula1>'Enums'!FN1:FN3</formula1>
    </dataValidation>
    <dataValidation type="list" sqref="C49" showErrorMessage="1" errorStyle="warning">
      <formula1>'Enums'!FO1:FO3</formula1>
    </dataValidation>
    <dataValidation type="list" sqref="C50" showErrorMessage="1" errorStyle="warning">
      <formula1>'Enums'!FP1:FP3</formula1>
    </dataValidation>
    <dataValidation type="list" sqref="C51" showErrorMessage="1" errorStyle="warning">
      <formula1>'Enums'!FQ1:FQ3</formula1>
    </dataValidation>
    <dataValidation type="list" sqref="B54" showErrorMessage="1" errorStyle="warning">
      <formula1>'Enums'!HE1:HE3</formula1>
    </dataValidation>
    <dataValidation type="list" sqref="B55" showErrorMessage="1" errorStyle="warning">
      <formula1>'Enums'!FD1:FD3</formula1>
    </dataValidation>
    <dataValidation type="list" sqref="C59" showErrorMessage="1" errorStyle="warning">
      <formula1>'Enums'!FL1:FL3</formula1>
    </dataValidation>
    <dataValidation type="list" sqref="C60" showErrorMessage="1" errorStyle="warning">
      <formula1>'Enums'!FM1:FM3</formula1>
    </dataValidation>
    <dataValidation type="list" sqref="C61" showErrorMessage="1" errorStyle="warning">
      <formula1>'Enums'!FN1:FN3</formula1>
    </dataValidation>
    <dataValidation type="list" sqref="C62" showErrorMessage="1" errorStyle="warning">
      <formula1>'Enums'!FO1:FO3</formula1>
    </dataValidation>
    <dataValidation type="list" sqref="C63" showErrorMessage="1" errorStyle="warning">
      <formula1>'Enums'!FP1:FP3</formula1>
    </dataValidation>
    <dataValidation type="list" sqref="C64" showErrorMessage="1" errorStyle="warning">
      <formula1>'Enums'!FQ1:FQ3</formula1>
    </dataValidation>
    <dataValidation type="list" sqref="B67" showErrorMessage="1" errorStyle="warning">
      <formula1>'Enums'!HE1:HE3</formula1>
    </dataValidation>
    <dataValidation type="list" sqref="B68" showErrorMessage="1" errorStyle="warning">
      <formula1>'Enums'!FD1:FD3</formula1>
    </dataValidation>
  </dataValidations>
  <headerFooter/>
</worksheet>
</file>

<file path=xl/worksheets/sheet244.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4825</v>
      </c>
      <c r="B1" s="0" t="s">
        <v>2809</v>
      </c>
    </row>
    <row r="2">
      <c r="A2" s="19" t="s">
        <v>4846</v>
      </c>
      <c r="B2" s="0" t="s">
        <v>674</v>
      </c>
    </row>
    <row r="3">
      <c r="A3" s="19" t="s">
        <v>3902</v>
      </c>
      <c r="B3" s="0" t="s">
        <v>651</v>
      </c>
    </row>
    <row r="4">
      <c r="A4" s="19" t="s">
        <v>2907</v>
      </c>
      <c r="B4" s="0" t="s">
        <v>2908</v>
      </c>
    </row>
    <row r="5">
      <c r="A5" s="3" t="s">
        <v>499</v>
      </c>
      <c r="B5" s="4" t="s">
        <v>499</v>
      </c>
      <c r="C5" s="4" t="s">
        <v>499</v>
      </c>
      <c r="D5" s="5" t="s">
        <v>499</v>
      </c>
      <c r="E5" s="7" t="s">
        <v>3944</v>
      </c>
      <c r="F5" s="17" t="s">
        <v>3944</v>
      </c>
      <c r="G5" s="7" t="s">
        <v>3945</v>
      </c>
      <c r="H5" s="17" t="s">
        <v>3945</v>
      </c>
      <c r="I5" s="17" t="s">
        <v>3945</v>
      </c>
      <c r="J5" s="17" t="s">
        <v>3945</v>
      </c>
      <c r="K5" s="17" t="s">
        <v>3945</v>
      </c>
    </row>
    <row r="6">
      <c r="A6" s="20" t="s">
        <v>499</v>
      </c>
      <c r="B6" s="22" t="s">
        <v>499</v>
      </c>
      <c r="C6" s="22" t="s">
        <v>499</v>
      </c>
      <c r="D6" s="21" t="s">
        <v>499</v>
      </c>
      <c r="E6" s="7" t="s">
        <v>2817</v>
      </c>
      <c r="F6" s="7" t="s">
        <v>2862</v>
      </c>
      <c r="G6" s="7" t="s">
        <v>2817</v>
      </c>
      <c r="H6" s="7" t="s">
        <v>3946</v>
      </c>
      <c r="I6" s="7" t="s">
        <v>3903</v>
      </c>
      <c r="J6" s="7" t="s">
        <v>3947</v>
      </c>
      <c r="K6" s="7" t="s">
        <v>3904</v>
      </c>
    </row>
    <row r="7">
      <c r="A7" s="8" t="s">
        <v>499</v>
      </c>
      <c r="B7" s="9" t="s">
        <v>499</v>
      </c>
      <c r="C7" s="9" t="s">
        <v>499</v>
      </c>
      <c r="D7" s="10" t="s">
        <v>499</v>
      </c>
      <c r="E7" s="11" t="s">
        <v>2816</v>
      </c>
      <c r="F7" s="11" t="s">
        <v>2912</v>
      </c>
      <c r="G7" s="11" t="s">
        <v>2913</v>
      </c>
      <c r="H7" s="11" t="s">
        <v>2803</v>
      </c>
      <c r="I7" s="11" t="s">
        <v>2804</v>
      </c>
      <c r="J7" s="11" t="s">
        <v>2805</v>
      </c>
      <c r="K7" s="11" t="s">
        <v>2806</v>
      </c>
    </row>
    <row r="8">
      <c r="A8" s="7" t="s">
        <v>4024</v>
      </c>
      <c r="B8" s="17" t="s">
        <v>4024</v>
      </c>
      <c r="C8" s="17" t="s">
        <v>4024</v>
      </c>
      <c r="D8" s="11" t="s">
        <v>2654</v>
      </c>
      <c r="E8" s="12"/>
      <c r="F8" s="12"/>
      <c r="G8" s="12"/>
      <c r="H8" s="12"/>
      <c r="I8" s="12"/>
      <c r="J8" s="12"/>
      <c r="K8" s="12"/>
    </row>
    <row r="9">
      <c r="A9" s="7" t="s">
        <v>4025</v>
      </c>
      <c r="B9" s="17" t="s">
        <v>4025</v>
      </c>
      <c r="C9" s="17" t="s">
        <v>4025</v>
      </c>
      <c r="D9" s="11" t="s">
        <v>2674</v>
      </c>
      <c r="E9" s="12"/>
      <c r="F9" s="12"/>
      <c r="G9" s="12"/>
      <c r="H9" s="12"/>
      <c r="I9" s="12"/>
      <c r="J9" s="12"/>
      <c r="K9" s="12"/>
    </row>
    <row r="10">
      <c r="A10" s="7" t="s">
        <v>4026</v>
      </c>
      <c r="B10" s="17" t="s">
        <v>4026</v>
      </c>
      <c r="C10" s="17" t="s">
        <v>4026</v>
      </c>
      <c r="D10" s="11" t="s">
        <v>2694</v>
      </c>
      <c r="E10" s="18"/>
      <c r="F10" s="18"/>
      <c r="G10" s="18"/>
      <c r="H10" s="18"/>
      <c r="I10" s="12"/>
      <c r="J10" s="18"/>
      <c r="K10" s="12"/>
    </row>
    <row r="11">
      <c r="A11" s="6" t="s">
        <v>2825</v>
      </c>
      <c r="B11" s="7" t="s">
        <v>4027</v>
      </c>
      <c r="C11" s="17" t="s">
        <v>4027</v>
      </c>
      <c r="D11" s="11" t="s">
        <v>2696</v>
      </c>
      <c r="E11" s="18"/>
      <c r="F11" s="18"/>
      <c r="G11" s="18"/>
      <c r="H11" s="18"/>
      <c r="I11" s="12"/>
      <c r="J11" s="18"/>
      <c r="K11" s="12"/>
    </row>
    <row r="12">
      <c r="A12" s="13"/>
      <c r="B12" s="6" t="s">
        <v>2825</v>
      </c>
      <c r="C12" s="7" t="s">
        <v>4028</v>
      </c>
      <c r="D12" s="11" t="s">
        <v>2698</v>
      </c>
      <c r="E12" s="12"/>
      <c r="F12" s="12"/>
      <c r="G12" s="12"/>
      <c r="H12" s="12"/>
      <c r="I12" s="12"/>
      <c r="J12" s="12"/>
      <c r="K12" s="12"/>
    </row>
    <row r="13">
      <c r="A13" s="13"/>
      <c r="B13" s="13"/>
      <c r="C13" s="7" t="s">
        <v>4029</v>
      </c>
      <c r="D13" s="11" t="s">
        <v>2700</v>
      </c>
      <c r="E13" s="12"/>
      <c r="F13" s="12"/>
      <c r="G13" s="12"/>
      <c r="H13" s="12"/>
      <c r="I13" s="12"/>
      <c r="J13" s="12"/>
      <c r="K13" s="12"/>
    </row>
    <row r="14">
      <c r="A14" s="13"/>
      <c r="B14" s="7" t="s">
        <v>4030</v>
      </c>
      <c r="C14" s="17" t="s">
        <v>4030</v>
      </c>
      <c r="D14" s="11" t="s">
        <v>2702</v>
      </c>
      <c r="E14" s="12"/>
      <c r="F14" s="12"/>
      <c r="G14" s="12"/>
      <c r="H14" s="12"/>
      <c r="I14" s="12"/>
      <c r="J14" s="12"/>
      <c r="K14" s="12"/>
    </row>
    <row r="15">
      <c r="A15" s="7" t="s">
        <v>4031</v>
      </c>
      <c r="B15" s="17" t="s">
        <v>4031</v>
      </c>
      <c r="C15" s="17" t="s">
        <v>4031</v>
      </c>
      <c r="D15" s="11" t="s">
        <v>2714</v>
      </c>
      <c r="E15" s="18"/>
      <c r="F15" s="18"/>
      <c r="G15" s="18"/>
      <c r="H15" s="18"/>
      <c r="I15" s="12"/>
      <c r="J15" s="18"/>
      <c r="K15" s="12"/>
    </row>
    <row r="16">
      <c r="A16" s="6" t="s">
        <v>2825</v>
      </c>
      <c r="B16" s="7" t="s">
        <v>4008</v>
      </c>
      <c r="C16" s="17" t="s">
        <v>4008</v>
      </c>
      <c r="D16" s="11" t="s">
        <v>2716</v>
      </c>
      <c r="E16" s="12"/>
      <c r="F16" s="12"/>
      <c r="G16" s="12"/>
      <c r="H16" s="12"/>
      <c r="I16" s="12"/>
      <c r="J16" s="12"/>
      <c r="K16" s="12"/>
    </row>
    <row r="17">
      <c r="A17" s="13"/>
      <c r="B17" s="7" t="s">
        <v>4009</v>
      </c>
      <c r="C17" s="17" t="s">
        <v>4009</v>
      </c>
      <c r="D17" s="11" t="s">
        <v>2718</v>
      </c>
      <c r="E17" s="12"/>
      <c r="F17" s="12"/>
      <c r="G17" s="12"/>
      <c r="H17" s="12"/>
      <c r="I17" s="12"/>
      <c r="J17" s="12"/>
      <c r="K17" s="12"/>
    </row>
    <row r="18">
      <c r="A18" s="13"/>
      <c r="B18" s="7" t="s">
        <v>4010</v>
      </c>
      <c r="C18" s="17" t="s">
        <v>4010</v>
      </c>
      <c r="D18" s="11" t="s">
        <v>2720</v>
      </c>
      <c r="E18" s="12"/>
      <c r="F18" s="12"/>
      <c r="G18" s="12"/>
      <c r="H18" s="12"/>
      <c r="I18" s="12"/>
      <c r="J18" s="12"/>
      <c r="K18" s="12"/>
    </row>
    <row r="19">
      <c r="A19" s="7" t="s">
        <v>4032</v>
      </c>
      <c r="B19" s="17" t="s">
        <v>4032</v>
      </c>
      <c r="C19" s="17" t="s">
        <v>4032</v>
      </c>
      <c r="D19" s="11" t="s">
        <v>2732</v>
      </c>
      <c r="E19" s="12"/>
      <c r="F19" s="12"/>
      <c r="G19" s="12"/>
      <c r="H19" s="12"/>
      <c r="I19" s="12"/>
      <c r="J19" s="12"/>
      <c r="K19" s="12"/>
    </row>
    <row r="20">
      <c r="A20" s="7" t="s">
        <v>4033</v>
      </c>
      <c r="B20" s="17" t="s">
        <v>4033</v>
      </c>
      <c r="C20" s="17" t="s">
        <v>4033</v>
      </c>
      <c r="D20" s="11" t="s">
        <v>2752</v>
      </c>
      <c r="E20" s="12"/>
      <c r="F20" s="12"/>
      <c r="G20" s="12"/>
      <c r="H20" s="12"/>
      <c r="I20" s="12"/>
      <c r="J20" s="12"/>
      <c r="K20" s="12"/>
    </row>
    <row r="21">
      <c r="A21" s="7" t="s">
        <v>4034</v>
      </c>
      <c r="B21" s="17" t="s">
        <v>4034</v>
      </c>
      <c r="C21" s="17" t="s">
        <v>4034</v>
      </c>
      <c r="D21" s="11" t="s">
        <v>2873</v>
      </c>
      <c r="E21" s="18"/>
      <c r="F21" s="18"/>
      <c r="G21" s="18"/>
      <c r="H21" s="18"/>
      <c r="I21" s="12"/>
      <c r="J21" s="18"/>
      <c r="K21" s="12"/>
    </row>
    <row r="22">
      <c r="A22" s="7" t="s">
        <v>4035</v>
      </c>
      <c r="B22" s="17" t="s">
        <v>4035</v>
      </c>
      <c r="C22" s="17" t="s">
        <v>4035</v>
      </c>
      <c r="D22" s="11" t="s">
        <v>2886</v>
      </c>
      <c r="E22" s="18"/>
      <c r="F22" s="18"/>
      <c r="G22" s="18"/>
      <c r="H22" s="18"/>
      <c r="I22" s="12"/>
      <c r="J22" s="18"/>
      <c r="K22" s="12"/>
    </row>
    <row r="24">
      <c r="A24" s="19" t="s">
        <v>4825</v>
      </c>
      <c r="B24" s="0" t="s">
        <v>2809</v>
      </c>
    </row>
    <row r="25">
      <c r="A25" s="19" t="s">
        <v>4846</v>
      </c>
      <c r="B25" s="0" t="s">
        <v>799</v>
      </c>
    </row>
    <row r="26">
      <c r="A26" s="19" t="s">
        <v>3902</v>
      </c>
      <c r="B26" s="0" t="s">
        <v>651</v>
      </c>
    </row>
    <row r="27">
      <c r="A27" s="19" t="s">
        <v>2907</v>
      </c>
      <c r="B27" s="0" t="s">
        <v>2908</v>
      </c>
    </row>
    <row r="28">
      <c r="A28" s="3" t="s">
        <v>499</v>
      </c>
      <c r="B28" s="4" t="s">
        <v>499</v>
      </c>
      <c r="C28" s="4" t="s">
        <v>499</v>
      </c>
      <c r="D28" s="5" t="s">
        <v>499</v>
      </c>
      <c r="E28" s="7" t="s">
        <v>3944</v>
      </c>
      <c r="F28" s="17" t="s">
        <v>3944</v>
      </c>
      <c r="G28" s="7" t="s">
        <v>3945</v>
      </c>
      <c r="H28" s="17" t="s">
        <v>3945</v>
      </c>
      <c r="I28" s="17" t="s">
        <v>3945</v>
      </c>
      <c r="J28" s="17" t="s">
        <v>3945</v>
      </c>
      <c r="K28" s="17" t="s">
        <v>3945</v>
      </c>
    </row>
    <row r="29">
      <c r="A29" s="20" t="s">
        <v>499</v>
      </c>
      <c r="B29" s="22" t="s">
        <v>499</v>
      </c>
      <c r="C29" s="22" t="s">
        <v>499</v>
      </c>
      <c r="D29" s="21" t="s">
        <v>499</v>
      </c>
      <c r="E29" s="7" t="s">
        <v>2817</v>
      </c>
      <c r="F29" s="7" t="s">
        <v>2862</v>
      </c>
      <c r="G29" s="7" t="s">
        <v>2817</v>
      </c>
      <c r="H29" s="7" t="s">
        <v>3946</v>
      </c>
      <c r="I29" s="7" t="s">
        <v>3903</v>
      </c>
      <c r="J29" s="7" t="s">
        <v>3947</v>
      </c>
      <c r="K29" s="7" t="s">
        <v>3904</v>
      </c>
    </row>
    <row r="30">
      <c r="A30" s="8" t="s">
        <v>499</v>
      </c>
      <c r="B30" s="9" t="s">
        <v>499</v>
      </c>
      <c r="C30" s="9" t="s">
        <v>499</v>
      </c>
      <c r="D30" s="10" t="s">
        <v>499</v>
      </c>
      <c r="E30" s="11" t="s">
        <v>2816</v>
      </c>
      <c r="F30" s="11" t="s">
        <v>2912</v>
      </c>
      <c r="G30" s="11" t="s">
        <v>2913</v>
      </c>
      <c r="H30" s="11" t="s">
        <v>2803</v>
      </c>
      <c r="I30" s="11" t="s">
        <v>2804</v>
      </c>
      <c r="J30" s="11" t="s">
        <v>2805</v>
      </c>
      <c r="K30" s="11" t="s">
        <v>2806</v>
      </c>
    </row>
    <row r="31">
      <c r="A31" s="7" t="s">
        <v>4024</v>
      </c>
      <c r="B31" s="17" t="s">
        <v>4024</v>
      </c>
      <c r="C31" s="17" t="s">
        <v>4024</v>
      </c>
      <c r="D31" s="11" t="s">
        <v>2654</v>
      </c>
      <c r="E31" s="12"/>
      <c r="F31" s="12"/>
      <c r="G31" s="12"/>
      <c r="H31" s="12"/>
      <c r="I31" s="12"/>
      <c r="J31" s="12"/>
      <c r="K31" s="12"/>
    </row>
    <row r="32">
      <c r="A32" s="7" t="s">
        <v>4025</v>
      </c>
      <c r="B32" s="17" t="s">
        <v>4025</v>
      </c>
      <c r="C32" s="17" t="s">
        <v>4025</v>
      </c>
      <c r="D32" s="11" t="s">
        <v>2674</v>
      </c>
      <c r="E32" s="12"/>
      <c r="F32" s="12"/>
      <c r="G32" s="12"/>
      <c r="H32" s="12"/>
      <c r="I32" s="12"/>
      <c r="J32" s="12"/>
      <c r="K32" s="12"/>
    </row>
    <row r="33">
      <c r="A33" s="7" t="s">
        <v>4026</v>
      </c>
      <c r="B33" s="17" t="s">
        <v>4026</v>
      </c>
      <c r="C33" s="17" t="s">
        <v>4026</v>
      </c>
      <c r="D33" s="11" t="s">
        <v>2694</v>
      </c>
      <c r="E33" s="18"/>
      <c r="F33" s="18"/>
      <c r="G33" s="18"/>
      <c r="H33" s="18"/>
      <c r="I33" s="12"/>
      <c r="J33" s="18"/>
      <c r="K33" s="12"/>
    </row>
    <row r="34">
      <c r="A34" s="6" t="s">
        <v>2825</v>
      </c>
      <c r="B34" s="7" t="s">
        <v>4027</v>
      </c>
      <c r="C34" s="17" t="s">
        <v>4027</v>
      </c>
      <c r="D34" s="11" t="s">
        <v>2696</v>
      </c>
      <c r="E34" s="18"/>
      <c r="F34" s="18"/>
      <c r="G34" s="18"/>
      <c r="H34" s="18"/>
      <c r="I34" s="12"/>
      <c r="J34" s="18"/>
      <c r="K34" s="12"/>
    </row>
    <row r="35">
      <c r="A35" s="13"/>
      <c r="B35" s="6" t="s">
        <v>2825</v>
      </c>
      <c r="C35" s="7" t="s">
        <v>4028</v>
      </c>
      <c r="D35" s="11" t="s">
        <v>2698</v>
      </c>
      <c r="E35" s="12"/>
      <c r="F35" s="12"/>
      <c r="G35" s="12"/>
      <c r="H35" s="12"/>
      <c r="I35" s="12"/>
      <c r="J35" s="12"/>
      <c r="K35" s="12"/>
    </row>
    <row r="36">
      <c r="A36" s="13"/>
      <c r="B36" s="13"/>
      <c r="C36" s="7" t="s">
        <v>4029</v>
      </c>
      <c r="D36" s="11" t="s">
        <v>2700</v>
      </c>
      <c r="E36" s="12"/>
      <c r="F36" s="12"/>
      <c r="G36" s="12"/>
      <c r="H36" s="12"/>
      <c r="I36" s="12"/>
      <c r="J36" s="12"/>
      <c r="K36" s="12"/>
    </row>
    <row r="37">
      <c r="A37" s="13"/>
      <c r="B37" s="7" t="s">
        <v>4030</v>
      </c>
      <c r="C37" s="17" t="s">
        <v>4030</v>
      </c>
      <c r="D37" s="11" t="s">
        <v>2702</v>
      </c>
      <c r="E37" s="12"/>
      <c r="F37" s="12"/>
      <c r="G37" s="12"/>
      <c r="H37" s="12"/>
      <c r="I37" s="12"/>
      <c r="J37" s="12"/>
      <c r="K37" s="12"/>
    </row>
    <row r="38">
      <c r="A38" s="7" t="s">
        <v>4031</v>
      </c>
      <c r="B38" s="17" t="s">
        <v>4031</v>
      </c>
      <c r="C38" s="17" t="s">
        <v>4031</v>
      </c>
      <c r="D38" s="11" t="s">
        <v>2714</v>
      </c>
      <c r="E38" s="18"/>
      <c r="F38" s="18"/>
      <c r="G38" s="18"/>
      <c r="H38" s="18"/>
      <c r="I38" s="12"/>
      <c r="J38" s="18"/>
      <c r="K38" s="12"/>
    </row>
    <row r="39">
      <c r="A39" s="6" t="s">
        <v>2825</v>
      </c>
      <c r="B39" s="7" t="s">
        <v>4008</v>
      </c>
      <c r="C39" s="17" t="s">
        <v>4008</v>
      </c>
      <c r="D39" s="11" t="s">
        <v>2716</v>
      </c>
      <c r="E39" s="12"/>
      <c r="F39" s="12"/>
      <c r="G39" s="12"/>
      <c r="H39" s="12"/>
      <c r="I39" s="12"/>
      <c r="J39" s="12"/>
      <c r="K39" s="12"/>
    </row>
    <row r="40">
      <c r="A40" s="13"/>
      <c r="B40" s="7" t="s">
        <v>4009</v>
      </c>
      <c r="C40" s="17" t="s">
        <v>4009</v>
      </c>
      <c r="D40" s="11" t="s">
        <v>2718</v>
      </c>
      <c r="E40" s="12"/>
      <c r="F40" s="12"/>
      <c r="G40" s="12"/>
      <c r="H40" s="12"/>
      <c r="I40" s="12"/>
      <c r="J40" s="12"/>
      <c r="K40" s="12"/>
    </row>
    <row r="41">
      <c r="A41" s="13"/>
      <c r="B41" s="7" t="s">
        <v>4010</v>
      </c>
      <c r="C41" s="17" t="s">
        <v>4010</v>
      </c>
      <c r="D41" s="11" t="s">
        <v>2720</v>
      </c>
      <c r="E41" s="12"/>
      <c r="F41" s="12"/>
      <c r="G41" s="12"/>
      <c r="H41" s="12"/>
      <c r="I41" s="12"/>
      <c r="J41" s="12"/>
      <c r="K41" s="12"/>
    </row>
    <row r="42">
      <c r="A42" s="7" t="s">
        <v>4032</v>
      </c>
      <c r="B42" s="17" t="s">
        <v>4032</v>
      </c>
      <c r="C42" s="17" t="s">
        <v>4032</v>
      </c>
      <c r="D42" s="11" t="s">
        <v>2732</v>
      </c>
      <c r="E42" s="12"/>
      <c r="F42" s="12"/>
      <c r="G42" s="12"/>
      <c r="H42" s="12"/>
      <c r="I42" s="12"/>
      <c r="J42" s="12"/>
      <c r="K42" s="12"/>
    </row>
    <row r="43">
      <c r="A43" s="7" t="s">
        <v>4033</v>
      </c>
      <c r="B43" s="17" t="s">
        <v>4033</v>
      </c>
      <c r="C43" s="17" t="s">
        <v>4033</v>
      </c>
      <c r="D43" s="11" t="s">
        <v>2752</v>
      </c>
      <c r="E43" s="12"/>
      <c r="F43" s="12"/>
      <c r="G43" s="12"/>
      <c r="H43" s="12"/>
      <c r="I43" s="12"/>
      <c r="J43" s="12"/>
      <c r="K43" s="12"/>
    </row>
    <row r="44">
      <c r="A44" s="7" t="s">
        <v>4034</v>
      </c>
      <c r="B44" s="17" t="s">
        <v>4034</v>
      </c>
      <c r="C44" s="17" t="s">
        <v>4034</v>
      </c>
      <c r="D44" s="11" t="s">
        <v>2873</v>
      </c>
      <c r="E44" s="18"/>
      <c r="F44" s="18"/>
      <c r="G44" s="18"/>
      <c r="H44" s="18"/>
      <c r="I44" s="12"/>
      <c r="J44" s="18"/>
      <c r="K44" s="12"/>
    </row>
    <row r="45">
      <c r="A45" s="7" t="s">
        <v>4035</v>
      </c>
      <c r="B45" s="17" t="s">
        <v>4035</v>
      </c>
      <c r="C45" s="17" t="s">
        <v>4035</v>
      </c>
      <c r="D45" s="11" t="s">
        <v>2886</v>
      </c>
      <c r="E45" s="18"/>
      <c r="F45" s="18"/>
      <c r="G45" s="18"/>
      <c r="H45" s="18"/>
      <c r="I45" s="12"/>
      <c r="J45" s="18"/>
      <c r="K45" s="12"/>
    </row>
    <row r="47">
      <c r="A47" s="19" t="s">
        <v>4825</v>
      </c>
      <c r="B47" s="0" t="s">
        <v>2809</v>
      </c>
    </row>
    <row r="48">
      <c r="A48" s="19" t="s">
        <v>4846</v>
      </c>
      <c r="B48" s="0" t="s">
        <v>4843</v>
      </c>
    </row>
    <row r="49">
      <c r="A49" s="19" t="s">
        <v>3902</v>
      </c>
      <c r="B49" s="0" t="s">
        <v>651</v>
      </c>
    </row>
    <row r="50">
      <c r="A50" s="19" t="s">
        <v>2907</v>
      </c>
      <c r="B50" s="0" t="s">
        <v>2908</v>
      </c>
    </row>
    <row r="51">
      <c r="A51" s="3" t="s">
        <v>499</v>
      </c>
      <c r="B51" s="4" t="s">
        <v>499</v>
      </c>
      <c r="C51" s="4" t="s">
        <v>499</v>
      </c>
      <c r="D51" s="5" t="s">
        <v>499</v>
      </c>
      <c r="E51" s="7" t="s">
        <v>3944</v>
      </c>
      <c r="F51" s="17" t="s">
        <v>3944</v>
      </c>
      <c r="G51" s="7" t="s">
        <v>3945</v>
      </c>
      <c r="H51" s="17" t="s">
        <v>3945</v>
      </c>
      <c r="I51" s="17" t="s">
        <v>3945</v>
      </c>
      <c r="J51" s="17" t="s">
        <v>3945</v>
      </c>
      <c r="K51" s="17" t="s">
        <v>3945</v>
      </c>
    </row>
    <row r="52">
      <c r="A52" s="20" t="s">
        <v>499</v>
      </c>
      <c r="B52" s="22" t="s">
        <v>499</v>
      </c>
      <c r="C52" s="22" t="s">
        <v>499</v>
      </c>
      <c r="D52" s="21" t="s">
        <v>499</v>
      </c>
      <c r="E52" s="7" t="s">
        <v>2817</v>
      </c>
      <c r="F52" s="7" t="s">
        <v>2862</v>
      </c>
      <c r="G52" s="7" t="s">
        <v>2817</v>
      </c>
      <c r="H52" s="7" t="s">
        <v>3946</v>
      </c>
      <c r="I52" s="7" t="s">
        <v>3903</v>
      </c>
      <c r="J52" s="7" t="s">
        <v>3947</v>
      </c>
      <c r="K52" s="7" t="s">
        <v>3904</v>
      </c>
    </row>
    <row r="53">
      <c r="A53" s="8" t="s">
        <v>499</v>
      </c>
      <c r="B53" s="9" t="s">
        <v>499</v>
      </c>
      <c r="C53" s="9" t="s">
        <v>499</v>
      </c>
      <c r="D53" s="10" t="s">
        <v>499</v>
      </c>
      <c r="E53" s="11" t="s">
        <v>2816</v>
      </c>
      <c r="F53" s="11" t="s">
        <v>2912</v>
      </c>
      <c r="G53" s="11" t="s">
        <v>2913</v>
      </c>
      <c r="H53" s="11" t="s">
        <v>2803</v>
      </c>
      <c r="I53" s="11" t="s">
        <v>2804</v>
      </c>
      <c r="J53" s="11" t="s">
        <v>2805</v>
      </c>
      <c r="K53" s="11" t="s">
        <v>2806</v>
      </c>
    </row>
    <row r="54">
      <c r="A54" s="7" t="s">
        <v>4024</v>
      </c>
      <c r="B54" s="17" t="s">
        <v>4024</v>
      </c>
      <c r="C54" s="17" t="s">
        <v>4024</v>
      </c>
      <c r="D54" s="11" t="s">
        <v>2654</v>
      </c>
      <c r="E54" s="18"/>
      <c r="F54" s="18"/>
      <c r="G54" s="18"/>
      <c r="H54" s="18"/>
      <c r="I54" s="18"/>
      <c r="J54" s="18"/>
      <c r="K54" s="18"/>
    </row>
    <row r="55">
      <c r="A55" s="7" t="s">
        <v>4025</v>
      </c>
      <c r="B55" s="17" t="s">
        <v>4025</v>
      </c>
      <c r="C55" s="17" t="s">
        <v>4025</v>
      </c>
      <c r="D55" s="11" t="s">
        <v>2674</v>
      </c>
      <c r="E55" s="18"/>
      <c r="F55" s="18"/>
      <c r="G55" s="18"/>
      <c r="H55" s="18"/>
      <c r="I55" s="18"/>
      <c r="J55" s="18"/>
      <c r="K55" s="18"/>
    </row>
    <row r="56">
      <c r="A56" s="7" t="s">
        <v>4026</v>
      </c>
      <c r="B56" s="17" t="s">
        <v>4026</v>
      </c>
      <c r="C56" s="17" t="s">
        <v>4026</v>
      </c>
      <c r="D56" s="11" t="s">
        <v>2694</v>
      </c>
      <c r="E56" s="18"/>
      <c r="F56" s="18"/>
      <c r="G56" s="18"/>
      <c r="H56" s="18"/>
      <c r="I56" s="18"/>
      <c r="J56" s="18"/>
      <c r="K56" s="18"/>
    </row>
    <row r="57">
      <c r="A57" s="6" t="s">
        <v>2825</v>
      </c>
      <c r="B57" s="7" t="s">
        <v>4027</v>
      </c>
      <c r="C57" s="17" t="s">
        <v>4027</v>
      </c>
      <c r="D57" s="11" t="s">
        <v>2696</v>
      </c>
      <c r="E57" s="18"/>
      <c r="F57" s="18"/>
      <c r="G57" s="18"/>
      <c r="H57" s="18"/>
      <c r="I57" s="18"/>
      <c r="J57" s="18"/>
      <c r="K57" s="18"/>
    </row>
    <row r="58">
      <c r="A58" s="13"/>
      <c r="B58" s="6" t="s">
        <v>2825</v>
      </c>
      <c r="C58" s="7" t="s">
        <v>4028</v>
      </c>
      <c r="D58" s="11" t="s">
        <v>2698</v>
      </c>
      <c r="E58" s="18"/>
      <c r="F58" s="18"/>
      <c r="G58" s="18"/>
      <c r="H58" s="18"/>
      <c r="I58" s="18"/>
      <c r="J58" s="18"/>
      <c r="K58" s="18"/>
    </row>
    <row r="59">
      <c r="A59" s="13"/>
      <c r="B59" s="13"/>
      <c r="C59" s="7" t="s">
        <v>4029</v>
      </c>
      <c r="D59" s="11" t="s">
        <v>2700</v>
      </c>
      <c r="E59" s="18"/>
      <c r="F59" s="18"/>
      <c r="G59" s="18"/>
      <c r="H59" s="18"/>
      <c r="I59" s="18"/>
      <c r="J59" s="18"/>
      <c r="K59" s="18"/>
    </row>
    <row r="60">
      <c r="A60" s="13"/>
      <c r="B60" s="7" t="s">
        <v>4030</v>
      </c>
      <c r="C60" s="17" t="s">
        <v>4030</v>
      </c>
      <c r="D60" s="11" t="s">
        <v>2702</v>
      </c>
      <c r="E60" s="18"/>
      <c r="F60" s="18"/>
      <c r="G60" s="18"/>
      <c r="H60" s="18"/>
      <c r="I60" s="18"/>
      <c r="J60" s="18"/>
      <c r="K60" s="18"/>
    </row>
    <row r="61">
      <c r="A61" s="7" t="s">
        <v>4031</v>
      </c>
      <c r="B61" s="17" t="s">
        <v>4031</v>
      </c>
      <c r="C61" s="17" t="s">
        <v>4031</v>
      </c>
      <c r="D61" s="11" t="s">
        <v>2714</v>
      </c>
      <c r="E61" s="18"/>
      <c r="F61" s="18"/>
      <c r="G61" s="18"/>
      <c r="H61" s="18"/>
      <c r="I61" s="18"/>
      <c r="J61" s="18"/>
      <c r="K61" s="18"/>
    </row>
    <row r="62">
      <c r="A62" s="6" t="s">
        <v>2825</v>
      </c>
      <c r="B62" s="7" t="s">
        <v>4008</v>
      </c>
      <c r="C62" s="17" t="s">
        <v>4008</v>
      </c>
      <c r="D62" s="11" t="s">
        <v>2716</v>
      </c>
      <c r="E62" s="18"/>
      <c r="F62" s="18"/>
      <c r="G62" s="18"/>
      <c r="H62" s="18"/>
      <c r="I62" s="18"/>
      <c r="J62" s="18"/>
      <c r="K62" s="18"/>
    </row>
    <row r="63">
      <c r="A63" s="13"/>
      <c r="B63" s="7" t="s">
        <v>4009</v>
      </c>
      <c r="C63" s="17" t="s">
        <v>4009</v>
      </c>
      <c r="D63" s="11" t="s">
        <v>2718</v>
      </c>
      <c r="E63" s="18"/>
      <c r="F63" s="18"/>
      <c r="G63" s="18"/>
      <c r="H63" s="18"/>
      <c r="I63" s="18"/>
      <c r="J63" s="18"/>
      <c r="K63" s="18"/>
    </row>
    <row r="64">
      <c r="A64" s="13"/>
      <c r="B64" s="7" t="s">
        <v>4010</v>
      </c>
      <c r="C64" s="17" t="s">
        <v>4010</v>
      </c>
      <c r="D64" s="11" t="s">
        <v>2720</v>
      </c>
      <c r="E64" s="18"/>
      <c r="F64" s="18"/>
      <c r="G64" s="18"/>
      <c r="H64" s="18"/>
      <c r="I64" s="18"/>
      <c r="J64" s="18"/>
      <c r="K64" s="18"/>
    </row>
    <row r="65">
      <c r="A65" s="7" t="s">
        <v>4032</v>
      </c>
      <c r="B65" s="17" t="s">
        <v>4032</v>
      </c>
      <c r="C65" s="17" t="s">
        <v>4032</v>
      </c>
      <c r="D65" s="11" t="s">
        <v>2732</v>
      </c>
      <c r="E65" s="18"/>
      <c r="F65" s="18"/>
      <c r="G65" s="18"/>
      <c r="H65" s="18"/>
      <c r="I65" s="18"/>
      <c r="J65" s="18"/>
      <c r="K65" s="18"/>
    </row>
    <row r="66">
      <c r="A66" s="7" t="s">
        <v>4033</v>
      </c>
      <c r="B66" s="17" t="s">
        <v>4033</v>
      </c>
      <c r="C66" s="17" t="s">
        <v>4033</v>
      </c>
      <c r="D66" s="11" t="s">
        <v>2752</v>
      </c>
      <c r="E66" s="18"/>
      <c r="F66" s="18"/>
      <c r="G66" s="18"/>
      <c r="H66" s="18"/>
      <c r="I66" s="18"/>
      <c r="J66" s="18"/>
      <c r="K66" s="18"/>
    </row>
    <row r="67">
      <c r="A67" s="7" t="s">
        <v>4034</v>
      </c>
      <c r="B67" s="17" t="s">
        <v>4034</v>
      </c>
      <c r="C67" s="17" t="s">
        <v>4034</v>
      </c>
      <c r="D67" s="11" t="s">
        <v>2873</v>
      </c>
      <c r="E67" s="18"/>
      <c r="F67" s="18"/>
      <c r="G67" s="18"/>
      <c r="H67" s="18"/>
      <c r="I67" s="18"/>
      <c r="J67" s="18"/>
      <c r="K67" s="18"/>
    </row>
    <row r="68">
      <c r="A68" s="7" t="s">
        <v>4035</v>
      </c>
      <c r="B68" s="17" t="s">
        <v>4035</v>
      </c>
      <c r="C68" s="17" t="s">
        <v>4035</v>
      </c>
      <c r="D68" s="11" t="s">
        <v>2886</v>
      </c>
      <c r="E68" s="18"/>
      <c r="F68" s="18"/>
      <c r="G68" s="18"/>
      <c r="H68" s="18"/>
      <c r="I68" s="18"/>
      <c r="J68" s="18"/>
      <c r="K68" s="18"/>
    </row>
    <row r="70">
      <c r="A70" s="19" t="s">
        <v>4825</v>
      </c>
      <c r="B70" s="0" t="s">
        <v>2809</v>
      </c>
    </row>
    <row r="71">
      <c r="A71" s="19" t="s">
        <v>4846</v>
      </c>
      <c r="B71" s="0" t="s">
        <v>674</v>
      </c>
    </row>
    <row r="72">
      <c r="A72" s="19" t="s">
        <v>3902</v>
      </c>
      <c r="B72" s="0" t="s">
        <v>775</v>
      </c>
    </row>
    <row r="73">
      <c r="A73" s="19" t="s">
        <v>2907</v>
      </c>
      <c r="B73" s="0" t="s">
        <v>2908</v>
      </c>
    </row>
    <row r="74">
      <c r="A74" s="3" t="s">
        <v>499</v>
      </c>
      <c r="B74" s="4" t="s">
        <v>499</v>
      </c>
      <c r="C74" s="4" t="s">
        <v>499</v>
      </c>
      <c r="D74" s="5" t="s">
        <v>499</v>
      </c>
      <c r="E74" s="7" t="s">
        <v>3944</v>
      </c>
      <c r="F74" s="17" t="s">
        <v>3944</v>
      </c>
      <c r="G74" s="7" t="s">
        <v>3945</v>
      </c>
      <c r="H74" s="17" t="s">
        <v>3945</v>
      </c>
      <c r="I74" s="17" t="s">
        <v>3945</v>
      </c>
      <c r="J74" s="17" t="s">
        <v>3945</v>
      </c>
      <c r="K74" s="17" t="s">
        <v>3945</v>
      </c>
    </row>
    <row r="75">
      <c r="A75" s="20" t="s">
        <v>499</v>
      </c>
      <c r="B75" s="22" t="s">
        <v>499</v>
      </c>
      <c r="C75" s="22" t="s">
        <v>499</v>
      </c>
      <c r="D75" s="21" t="s">
        <v>499</v>
      </c>
      <c r="E75" s="7" t="s">
        <v>2817</v>
      </c>
      <c r="F75" s="7" t="s">
        <v>2862</v>
      </c>
      <c r="G75" s="7" t="s">
        <v>2817</v>
      </c>
      <c r="H75" s="7" t="s">
        <v>3946</v>
      </c>
      <c r="I75" s="7" t="s">
        <v>3903</v>
      </c>
      <c r="J75" s="7" t="s">
        <v>3947</v>
      </c>
      <c r="K75" s="7" t="s">
        <v>3904</v>
      </c>
    </row>
    <row r="76">
      <c r="A76" s="8" t="s">
        <v>499</v>
      </c>
      <c r="B76" s="9" t="s">
        <v>499</v>
      </c>
      <c r="C76" s="9" t="s">
        <v>499</v>
      </c>
      <c r="D76" s="10" t="s">
        <v>499</v>
      </c>
      <c r="E76" s="11" t="s">
        <v>2816</v>
      </c>
      <c r="F76" s="11" t="s">
        <v>2912</v>
      </c>
      <c r="G76" s="11" t="s">
        <v>2913</v>
      </c>
      <c r="H76" s="11" t="s">
        <v>2803</v>
      </c>
      <c r="I76" s="11" t="s">
        <v>2804</v>
      </c>
      <c r="J76" s="11" t="s">
        <v>2805</v>
      </c>
      <c r="K76" s="11" t="s">
        <v>2806</v>
      </c>
    </row>
    <row r="77">
      <c r="A77" s="7" t="s">
        <v>4024</v>
      </c>
      <c r="B77" s="17" t="s">
        <v>4024</v>
      </c>
      <c r="C77" s="17" t="s">
        <v>4024</v>
      </c>
      <c r="D77" s="11" t="s">
        <v>2654</v>
      </c>
      <c r="E77" s="12"/>
      <c r="F77" s="12"/>
      <c r="G77" s="12"/>
      <c r="H77" s="12"/>
      <c r="I77" s="12"/>
      <c r="J77" s="12"/>
      <c r="K77" s="12"/>
    </row>
    <row r="78">
      <c r="A78" s="7" t="s">
        <v>4025</v>
      </c>
      <c r="B78" s="17" t="s">
        <v>4025</v>
      </c>
      <c r="C78" s="17" t="s">
        <v>4025</v>
      </c>
      <c r="D78" s="11" t="s">
        <v>2674</v>
      </c>
      <c r="E78" s="12"/>
      <c r="F78" s="12"/>
      <c r="G78" s="12"/>
      <c r="H78" s="12"/>
      <c r="I78" s="12"/>
      <c r="J78" s="12"/>
      <c r="K78" s="12"/>
    </row>
    <row r="79">
      <c r="A79" s="7" t="s">
        <v>4026</v>
      </c>
      <c r="B79" s="17" t="s">
        <v>4026</v>
      </c>
      <c r="C79" s="17" t="s">
        <v>4026</v>
      </c>
      <c r="D79" s="11" t="s">
        <v>2694</v>
      </c>
      <c r="E79" s="18"/>
      <c r="F79" s="18"/>
      <c r="G79" s="18"/>
      <c r="H79" s="18"/>
      <c r="I79" s="12"/>
      <c r="J79" s="18"/>
      <c r="K79" s="12"/>
    </row>
    <row r="80">
      <c r="A80" s="6" t="s">
        <v>2825</v>
      </c>
      <c r="B80" s="7" t="s">
        <v>4027</v>
      </c>
      <c r="C80" s="17" t="s">
        <v>4027</v>
      </c>
      <c r="D80" s="11" t="s">
        <v>2696</v>
      </c>
      <c r="E80" s="18"/>
      <c r="F80" s="18"/>
      <c r="G80" s="18"/>
      <c r="H80" s="18"/>
      <c r="I80" s="12"/>
      <c r="J80" s="18"/>
      <c r="K80" s="12"/>
    </row>
    <row r="81">
      <c r="A81" s="13"/>
      <c r="B81" s="6" t="s">
        <v>2825</v>
      </c>
      <c r="C81" s="7" t="s">
        <v>4028</v>
      </c>
      <c r="D81" s="11" t="s">
        <v>2698</v>
      </c>
      <c r="E81" s="12"/>
      <c r="F81" s="12"/>
      <c r="G81" s="12"/>
      <c r="H81" s="12"/>
      <c r="I81" s="12"/>
      <c r="J81" s="12"/>
      <c r="K81" s="12"/>
    </row>
    <row r="82">
      <c r="A82" s="13"/>
      <c r="B82" s="13"/>
      <c r="C82" s="7" t="s">
        <v>4029</v>
      </c>
      <c r="D82" s="11" t="s">
        <v>2700</v>
      </c>
      <c r="E82" s="12"/>
      <c r="F82" s="12"/>
      <c r="G82" s="12"/>
      <c r="H82" s="12"/>
      <c r="I82" s="12"/>
      <c r="J82" s="12"/>
      <c r="K82" s="12"/>
    </row>
    <row r="83">
      <c r="A83" s="13"/>
      <c r="B83" s="7" t="s">
        <v>4030</v>
      </c>
      <c r="C83" s="17" t="s">
        <v>4030</v>
      </c>
      <c r="D83" s="11" t="s">
        <v>2702</v>
      </c>
      <c r="E83" s="12"/>
      <c r="F83" s="12"/>
      <c r="G83" s="12"/>
      <c r="H83" s="12"/>
      <c r="I83" s="12"/>
      <c r="J83" s="12"/>
      <c r="K83" s="12"/>
    </row>
    <row r="84">
      <c r="A84" s="7" t="s">
        <v>4031</v>
      </c>
      <c r="B84" s="17" t="s">
        <v>4031</v>
      </c>
      <c r="C84" s="17" t="s">
        <v>4031</v>
      </c>
      <c r="D84" s="11" t="s">
        <v>2714</v>
      </c>
      <c r="E84" s="18"/>
      <c r="F84" s="18"/>
      <c r="G84" s="18"/>
      <c r="H84" s="18"/>
      <c r="I84" s="12"/>
      <c r="J84" s="18"/>
      <c r="K84" s="12"/>
    </row>
    <row r="85">
      <c r="A85" s="6" t="s">
        <v>2825</v>
      </c>
      <c r="B85" s="7" t="s">
        <v>4008</v>
      </c>
      <c r="C85" s="17" t="s">
        <v>4008</v>
      </c>
      <c r="D85" s="11" t="s">
        <v>2716</v>
      </c>
      <c r="E85" s="12"/>
      <c r="F85" s="12"/>
      <c r="G85" s="12"/>
      <c r="H85" s="12"/>
      <c r="I85" s="12"/>
      <c r="J85" s="12"/>
      <c r="K85" s="12"/>
    </row>
    <row r="86">
      <c r="A86" s="13"/>
      <c r="B86" s="7" t="s">
        <v>4009</v>
      </c>
      <c r="C86" s="17" t="s">
        <v>4009</v>
      </c>
      <c r="D86" s="11" t="s">
        <v>2718</v>
      </c>
      <c r="E86" s="12"/>
      <c r="F86" s="12"/>
      <c r="G86" s="12"/>
      <c r="H86" s="12"/>
      <c r="I86" s="12"/>
      <c r="J86" s="12"/>
      <c r="K86" s="12"/>
    </row>
    <row r="87">
      <c r="A87" s="13"/>
      <c r="B87" s="7" t="s">
        <v>4010</v>
      </c>
      <c r="C87" s="17" t="s">
        <v>4010</v>
      </c>
      <c r="D87" s="11" t="s">
        <v>2720</v>
      </c>
      <c r="E87" s="12"/>
      <c r="F87" s="12"/>
      <c r="G87" s="12"/>
      <c r="H87" s="12"/>
      <c r="I87" s="12"/>
      <c r="J87" s="12"/>
      <c r="K87" s="12"/>
    </row>
    <row r="88">
      <c r="A88" s="7" t="s">
        <v>4032</v>
      </c>
      <c r="B88" s="17" t="s">
        <v>4032</v>
      </c>
      <c r="C88" s="17" t="s">
        <v>4032</v>
      </c>
      <c r="D88" s="11" t="s">
        <v>2732</v>
      </c>
      <c r="E88" s="12"/>
      <c r="F88" s="12"/>
      <c r="G88" s="12"/>
      <c r="H88" s="12"/>
      <c r="I88" s="12"/>
      <c r="J88" s="12"/>
      <c r="K88" s="12"/>
    </row>
    <row r="89">
      <c r="A89" s="7" t="s">
        <v>4033</v>
      </c>
      <c r="B89" s="17" t="s">
        <v>4033</v>
      </c>
      <c r="C89" s="17" t="s">
        <v>4033</v>
      </c>
      <c r="D89" s="11" t="s">
        <v>2752</v>
      </c>
      <c r="E89" s="12"/>
      <c r="F89" s="12"/>
      <c r="G89" s="12"/>
      <c r="H89" s="12"/>
      <c r="I89" s="12"/>
      <c r="J89" s="12"/>
      <c r="K89" s="12"/>
    </row>
    <row r="90">
      <c r="A90" s="7" t="s">
        <v>4034</v>
      </c>
      <c r="B90" s="17" t="s">
        <v>4034</v>
      </c>
      <c r="C90" s="17" t="s">
        <v>4034</v>
      </c>
      <c r="D90" s="11" t="s">
        <v>2873</v>
      </c>
      <c r="E90" s="18"/>
      <c r="F90" s="18"/>
      <c r="G90" s="18"/>
      <c r="H90" s="18"/>
      <c r="I90" s="12"/>
      <c r="J90" s="18"/>
      <c r="K90" s="12"/>
    </row>
    <row r="91">
      <c r="A91" s="7" t="s">
        <v>4035</v>
      </c>
      <c r="B91" s="17" t="s">
        <v>4035</v>
      </c>
      <c r="C91" s="17" t="s">
        <v>4035</v>
      </c>
      <c r="D91" s="11" t="s">
        <v>2886</v>
      </c>
      <c r="E91" s="18"/>
      <c r="F91" s="18"/>
      <c r="G91" s="18"/>
      <c r="H91" s="18"/>
      <c r="I91" s="12"/>
      <c r="J91" s="18"/>
      <c r="K91" s="12"/>
    </row>
    <row r="93">
      <c r="A93" s="19" t="s">
        <v>4825</v>
      </c>
      <c r="B93" s="0" t="s">
        <v>2809</v>
      </c>
    </row>
    <row r="94">
      <c r="A94" s="19" t="s">
        <v>4846</v>
      </c>
      <c r="B94" s="0" t="s">
        <v>799</v>
      </c>
    </row>
    <row r="95">
      <c r="A95" s="19" t="s">
        <v>3902</v>
      </c>
      <c r="B95" s="0" t="s">
        <v>775</v>
      </c>
    </row>
    <row r="96">
      <c r="A96" s="19" t="s">
        <v>2907</v>
      </c>
      <c r="B96" s="0" t="s">
        <v>2908</v>
      </c>
    </row>
    <row r="97">
      <c r="A97" s="3" t="s">
        <v>499</v>
      </c>
      <c r="B97" s="4" t="s">
        <v>499</v>
      </c>
      <c r="C97" s="4" t="s">
        <v>499</v>
      </c>
      <c r="D97" s="5" t="s">
        <v>499</v>
      </c>
      <c r="E97" s="7" t="s">
        <v>3944</v>
      </c>
      <c r="F97" s="17" t="s">
        <v>3944</v>
      </c>
      <c r="G97" s="7" t="s">
        <v>3945</v>
      </c>
      <c r="H97" s="17" t="s">
        <v>3945</v>
      </c>
      <c r="I97" s="17" t="s">
        <v>3945</v>
      </c>
      <c r="J97" s="17" t="s">
        <v>3945</v>
      </c>
      <c r="K97" s="17" t="s">
        <v>3945</v>
      </c>
    </row>
    <row r="98">
      <c r="A98" s="20" t="s">
        <v>499</v>
      </c>
      <c r="B98" s="22" t="s">
        <v>499</v>
      </c>
      <c r="C98" s="22" t="s">
        <v>499</v>
      </c>
      <c r="D98" s="21" t="s">
        <v>499</v>
      </c>
      <c r="E98" s="7" t="s">
        <v>2817</v>
      </c>
      <c r="F98" s="7" t="s">
        <v>2862</v>
      </c>
      <c r="G98" s="7" t="s">
        <v>2817</v>
      </c>
      <c r="H98" s="7" t="s">
        <v>3946</v>
      </c>
      <c r="I98" s="7" t="s">
        <v>3903</v>
      </c>
      <c r="J98" s="7" t="s">
        <v>3947</v>
      </c>
      <c r="K98" s="7" t="s">
        <v>3904</v>
      </c>
    </row>
    <row r="99">
      <c r="A99" s="8" t="s">
        <v>499</v>
      </c>
      <c r="B99" s="9" t="s">
        <v>499</v>
      </c>
      <c r="C99" s="9" t="s">
        <v>499</v>
      </c>
      <c r="D99" s="10" t="s">
        <v>499</v>
      </c>
      <c r="E99" s="11" t="s">
        <v>2816</v>
      </c>
      <c r="F99" s="11" t="s">
        <v>2912</v>
      </c>
      <c r="G99" s="11" t="s">
        <v>2913</v>
      </c>
      <c r="H99" s="11" t="s">
        <v>2803</v>
      </c>
      <c r="I99" s="11" t="s">
        <v>2804</v>
      </c>
      <c r="J99" s="11" t="s">
        <v>2805</v>
      </c>
      <c r="K99" s="11" t="s">
        <v>2806</v>
      </c>
    </row>
    <row r="100">
      <c r="A100" s="7" t="s">
        <v>4024</v>
      </c>
      <c r="B100" s="17" t="s">
        <v>4024</v>
      </c>
      <c r="C100" s="17" t="s">
        <v>4024</v>
      </c>
      <c r="D100" s="11" t="s">
        <v>2654</v>
      </c>
      <c r="E100" s="12"/>
      <c r="F100" s="12"/>
      <c r="G100" s="12"/>
      <c r="H100" s="12"/>
      <c r="I100" s="12"/>
      <c r="J100" s="12"/>
      <c r="K100" s="12"/>
    </row>
    <row r="101">
      <c r="A101" s="7" t="s">
        <v>4025</v>
      </c>
      <c r="B101" s="17" t="s">
        <v>4025</v>
      </c>
      <c r="C101" s="17" t="s">
        <v>4025</v>
      </c>
      <c r="D101" s="11" t="s">
        <v>2674</v>
      </c>
      <c r="E101" s="12"/>
      <c r="F101" s="12"/>
      <c r="G101" s="12"/>
      <c r="H101" s="12"/>
      <c r="I101" s="12"/>
      <c r="J101" s="12"/>
      <c r="K101" s="12"/>
    </row>
    <row r="102">
      <c r="A102" s="7" t="s">
        <v>4026</v>
      </c>
      <c r="B102" s="17" t="s">
        <v>4026</v>
      </c>
      <c r="C102" s="17" t="s">
        <v>4026</v>
      </c>
      <c r="D102" s="11" t="s">
        <v>2694</v>
      </c>
      <c r="E102" s="18"/>
      <c r="F102" s="18"/>
      <c r="G102" s="18"/>
      <c r="H102" s="18"/>
      <c r="I102" s="12"/>
      <c r="J102" s="18"/>
      <c r="K102" s="12"/>
    </row>
    <row r="103">
      <c r="A103" s="6" t="s">
        <v>2825</v>
      </c>
      <c r="B103" s="7" t="s">
        <v>4027</v>
      </c>
      <c r="C103" s="17" t="s">
        <v>4027</v>
      </c>
      <c r="D103" s="11" t="s">
        <v>2696</v>
      </c>
      <c r="E103" s="18"/>
      <c r="F103" s="18"/>
      <c r="G103" s="18"/>
      <c r="H103" s="18"/>
      <c r="I103" s="12"/>
      <c r="J103" s="18"/>
      <c r="K103" s="12"/>
    </row>
    <row r="104">
      <c r="A104" s="13"/>
      <c r="B104" s="6" t="s">
        <v>2825</v>
      </c>
      <c r="C104" s="7" t="s">
        <v>4028</v>
      </c>
      <c r="D104" s="11" t="s">
        <v>2698</v>
      </c>
      <c r="E104" s="12"/>
      <c r="F104" s="12"/>
      <c r="G104" s="12"/>
      <c r="H104" s="12"/>
      <c r="I104" s="12"/>
      <c r="J104" s="12"/>
      <c r="K104" s="12"/>
    </row>
    <row r="105">
      <c r="A105" s="13"/>
      <c r="B105" s="13"/>
      <c r="C105" s="7" t="s">
        <v>4029</v>
      </c>
      <c r="D105" s="11" t="s">
        <v>2700</v>
      </c>
      <c r="E105" s="12"/>
      <c r="F105" s="12"/>
      <c r="G105" s="12"/>
      <c r="H105" s="12"/>
      <c r="I105" s="12"/>
      <c r="J105" s="12"/>
      <c r="K105" s="12"/>
    </row>
    <row r="106">
      <c r="A106" s="13"/>
      <c r="B106" s="7" t="s">
        <v>4030</v>
      </c>
      <c r="C106" s="17" t="s">
        <v>4030</v>
      </c>
      <c r="D106" s="11" t="s">
        <v>2702</v>
      </c>
      <c r="E106" s="12"/>
      <c r="F106" s="12"/>
      <c r="G106" s="12"/>
      <c r="H106" s="12"/>
      <c r="I106" s="12"/>
      <c r="J106" s="12"/>
      <c r="K106" s="12"/>
    </row>
    <row r="107">
      <c r="A107" s="7" t="s">
        <v>4031</v>
      </c>
      <c r="B107" s="17" t="s">
        <v>4031</v>
      </c>
      <c r="C107" s="17" t="s">
        <v>4031</v>
      </c>
      <c r="D107" s="11" t="s">
        <v>2714</v>
      </c>
      <c r="E107" s="18"/>
      <c r="F107" s="18"/>
      <c r="G107" s="18"/>
      <c r="H107" s="18"/>
      <c r="I107" s="12"/>
      <c r="J107" s="18"/>
      <c r="K107" s="12"/>
    </row>
    <row r="108">
      <c r="A108" s="6" t="s">
        <v>2825</v>
      </c>
      <c r="B108" s="7" t="s">
        <v>4008</v>
      </c>
      <c r="C108" s="17" t="s">
        <v>4008</v>
      </c>
      <c r="D108" s="11" t="s">
        <v>2716</v>
      </c>
      <c r="E108" s="12"/>
      <c r="F108" s="12"/>
      <c r="G108" s="12"/>
      <c r="H108" s="12"/>
      <c r="I108" s="12"/>
      <c r="J108" s="12"/>
      <c r="K108" s="12"/>
    </row>
    <row r="109">
      <c r="A109" s="13"/>
      <c r="B109" s="7" t="s">
        <v>4009</v>
      </c>
      <c r="C109" s="17" t="s">
        <v>4009</v>
      </c>
      <c r="D109" s="11" t="s">
        <v>2718</v>
      </c>
      <c r="E109" s="12"/>
      <c r="F109" s="12"/>
      <c r="G109" s="12"/>
      <c r="H109" s="12"/>
      <c r="I109" s="12"/>
      <c r="J109" s="12"/>
      <c r="K109" s="12"/>
    </row>
    <row r="110">
      <c r="A110" s="13"/>
      <c r="B110" s="7" t="s">
        <v>4010</v>
      </c>
      <c r="C110" s="17" t="s">
        <v>4010</v>
      </c>
      <c r="D110" s="11" t="s">
        <v>2720</v>
      </c>
      <c r="E110" s="12"/>
      <c r="F110" s="12"/>
      <c r="G110" s="12"/>
      <c r="H110" s="12"/>
      <c r="I110" s="12"/>
      <c r="J110" s="12"/>
      <c r="K110" s="12"/>
    </row>
    <row r="111">
      <c r="A111" s="7" t="s">
        <v>4032</v>
      </c>
      <c r="B111" s="17" t="s">
        <v>4032</v>
      </c>
      <c r="C111" s="17" t="s">
        <v>4032</v>
      </c>
      <c r="D111" s="11" t="s">
        <v>2732</v>
      </c>
      <c r="E111" s="12"/>
      <c r="F111" s="12"/>
      <c r="G111" s="12"/>
      <c r="H111" s="12"/>
      <c r="I111" s="12"/>
      <c r="J111" s="12"/>
      <c r="K111" s="12"/>
    </row>
    <row r="112">
      <c r="A112" s="7" t="s">
        <v>4033</v>
      </c>
      <c r="B112" s="17" t="s">
        <v>4033</v>
      </c>
      <c r="C112" s="17" t="s">
        <v>4033</v>
      </c>
      <c r="D112" s="11" t="s">
        <v>2752</v>
      </c>
      <c r="E112" s="12"/>
      <c r="F112" s="12"/>
      <c r="G112" s="12"/>
      <c r="H112" s="12"/>
      <c r="I112" s="12"/>
      <c r="J112" s="12"/>
      <c r="K112" s="12"/>
    </row>
    <row r="113">
      <c r="A113" s="7" t="s">
        <v>4034</v>
      </c>
      <c r="B113" s="17" t="s">
        <v>4034</v>
      </c>
      <c r="C113" s="17" t="s">
        <v>4034</v>
      </c>
      <c r="D113" s="11" t="s">
        <v>2873</v>
      </c>
      <c r="E113" s="18"/>
      <c r="F113" s="18"/>
      <c r="G113" s="18"/>
      <c r="H113" s="18"/>
      <c r="I113" s="12"/>
      <c r="J113" s="18"/>
      <c r="K113" s="12"/>
    </row>
    <row r="114">
      <c r="A114" s="7" t="s">
        <v>4035</v>
      </c>
      <c r="B114" s="17" t="s">
        <v>4035</v>
      </c>
      <c r="C114" s="17" t="s">
        <v>4035</v>
      </c>
      <c r="D114" s="11" t="s">
        <v>2886</v>
      </c>
      <c r="E114" s="18"/>
      <c r="F114" s="18"/>
      <c r="G114" s="18"/>
      <c r="H114" s="18"/>
      <c r="I114" s="12"/>
      <c r="J114" s="18"/>
      <c r="K114" s="12"/>
    </row>
    <row r="116">
      <c r="A116" s="19" t="s">
        <v>4825</v>
      </c>
      <c r="B116" s="0" t="s">
        <v>2809</v>
      </c>
    </row>
    <row r="117">
      <c r="A117" s="19" t="s">
        <v>4846</v>
      </c>
      <c r="B117" s="0" t="s">
        <v>4843</v>
      </c>
    </row>
    <row r="118">
      <c r="A118" s="19" t="s">
        <v>3902</v>
      </c>
      <c r="B118" s="0" t="s">
        <v>775</v>
      </c>
    </row>
    <row r="119">
      <c r="A119" s="19" t="s">
        <v>2907</v>
      </c>
      <c r="B119" s="0" t="s">
        <v>2908</v>
      </c>
    </row>
    <row r="120">
      <c r="A120" s="3" t="s">
        <v>499</v>
      </c>
      <c r="B120" s="4" t="s">
        <v>499</v>
      </c>
      <c r="C120" s="4" t="s">
        <v>499</v>
      </c>
      <c r="D120" s="5" t="s">
        <v>499</v>
      </c>
      <c r="E120" s="7" t="s">
        <v>3944</v>
      </c>
      <c r="F120" s="17" t="s">
        <v>3944</v>
      </c>
      <c r="G120" s="7" t="s">
        <v>3945</v>
      </c>
      <c r="H120" s="17" t="s">
        <v>3945</v>
      </c>
      <c r="I120" s="17" t="s">
        <v>3945</v>
      </c>
      <c r="J120" s="17" t="s">
        <v>3945</v>
      </c>
      <c r="K120" s="17" t="s">
        <v>3945</v>
      </c>
    </row>
    <row r="121">
      <c r="A121" s="20" t="s">
        <v>499</v>
      </c>
      <c r="B121" s="22" t="s">
        <v>499</v>
      </c>
      <c r="C121" s="22" t="s">
        <v>499</v>
      </c>
      <c r="D121" s="21" t="s">
        <v>499</v>
      </c>
      <c r="E121" s="7" t="s">
        <v>2817</v>
      </c>
      <c r="F121" s="7" t="s">
        <v>2862</v>
      </c>
      <c r="G121" s="7" t="s">
        <v>2817</v>
      </c>
      <c r="H121" s="7" t="s">
        <v>3946</v>
      </c>
      <c r="I121" s="7" t="s">
        <v>3903</v>
      </c>
      <c r="J121" s="7" t="s">
        <v>3947</v>
      </c>
      <c r="K121" s="7" t="s">
        <v>3904</v>
      </c>
    </row>
    <row r="122">
      <c r="A122" s="8" t="s">
        <v>499</v>
      </c>
      <c r="B122" s="9" t="s">
        <v>499</v>
      </c>
      <c r="C122" s="9" t="s">
        <v>499</v>
      </c>
      <c r="D122" s="10" t="s">
        <v>499</v>
      </c>
      <c r="E122" s="11" t="s">
        <v>2816</v>
      </c>
      <c r="F122" s="11" t="s">
        <v>2912</v>
      </c>
      <c r="G122" s="11" t="s">
        <v>2913</v>
      </c>
      <c r="H122" s="11" t="s">
        <v>2803</v>
      </c>
      <c r="I122" s="11" t="s">
        <v>2804</v>
      </c>
      <c r="J122" s="11" t="s">
        <v>2805</v>
      </c>
      <c r="K122" s="11" t="s">
        <v>2806</v>
      </c>
    </row>
    <row r="123">
      <c r="A123" s="7" t="s">
        <v>4024</v>
      </c>
      <c r="B123" s="17" t="s">
        <v>4024</v>
      </c>
      <c r="C123" s="17" t="s">
        <v>4024</v>
      </c>
      <c r="D123" s="11" t="s">
        <v>2654</v>
      </c>
      <c r="E123" s="18"/>
      <c r="F123" s="18"/>
      <c r="G123" s="18"/>
      <c r="H123" s="18"/>
      <c r="I123" s="18"/>
      <c r="J123" s="18"/>
      <c r="K123" s="18"/>
    </row>
    <row r="124">
      <c r="A124" s="7" t="s">
        <v>4025</v>
      </c>
      <c r="B124" s="17" t="s">
        <v>4025</v>
      </c>
      <c r="C124" s="17" t="s">
        <v>4025</v>
      </c>
      <c r="D124" s="11" t="s">
        <v>2674</v>
      </c>
      <c r="E124" s="18"/>
      <c r="F124" s="18"/>
      <c r="G124" s="18"/>
      <c r="H124" s="18"/>
      <c r="I124" s="18"/>
      <c r="J124" s="18"/>
      <c r="K124" s="18"/>
    </row>
    <row r="125">
      <c r="A125" s="7" t="s">
        <v>4026</v>
      </c>
      <c r="B125" s="17" t="s">
        <v>4026</v>
      </c>
      <c r="C125" s="17" t="s">
        <v>4026</v>
      </c>
      <c r="D125" s="11" t="s">
        <v>2694</v>
      </c>
      <c r="E125" s="18"/>
      <c r="F125" s="18"/>
      <c r="G125" s="18"/>
      <c r="H125" s="18"/>
      <c r="I125" s="18"/>
      <c r="J125" s="18"/>
      <c r="K125" s="18"/>
    </row>
    <row r="126">
      <c r="A126" s="6" t="s">
        <v>2825</v>
      </c>
      <c r="B126" s="7" t="s">
        <v>4027</v>
      </c>
      <c r="C126" s="17" t="s">
        <v>4027</v>
      </c>
      <c r="D126" s="11" t="s">
        <v>2696</v>
      </c>
      <c r="E126" s="18"/>
      <c r="F126" s="18"/>
      <c r="G126" s="18"/>
      <c r="H126" s="18"/>
      <c r="I126" s="18"/>
      <c r="J126" s="18"/>
      <c r="K126" s="18"/>
    </row>
    <row r="127">
      <c r="A127" s="13"/>
      <c r="B127" s="6" t="s">
        <v>2825</v>
      </c>
      <c r="C127" s="7" t="s">
        <v>4028</v>
      </c>
      <c r="D127" s="11" t="s">
        <v>2698</v>
      </c>
      <c r="E127" s="18"/>
      <c r="F127" s="18"/>
      <c r="G127" s="18"/>
      <c r="H127" s="18"/>
      <c r="I127" s="18"/>
      <c r="J127" s="18"/>
      <c r="K127" s="18"/>
    </row>
    <row r="128">
      <c r="A128" s="13"/>
      <c r="B128" s="13"/>
      <c r="C128" s="7" t="s">
        <v>4029</v>
      </c>
      <c r="D128" s="11" t="s">
        <v>2700</v>
      </c>
      <c r="E128" s="18"/>
      <c r="F128" s="18"/>
      <c r="G128" s="18"/>
      <c r="H128" s="18"/>
      <c r="I128" s="18"/>
      <c r="J128" s="18"/>
      <c r="K128" s="18"/>
    </row>
    <row r="129">
      <c r="A129" s="13"/>
      <c r="B129" s="7" t="s">
        <v>4030</v>
      </c>
      <c r="C129" s="17" t="s">
        <v>4030</v>
      </c>
      <c r="D129" s="11" t="s">
        <v>2702</v>
      </c>
      <c r="E129" s="18"/>
      <c r="F129" s="18"/>
      <c r="G129" s="18"/>
      <c r="H129" s="18"/>
      <c r="I129" s="18"/>
      <c r="J129" s="18"/>
      <c r="K129" s="18"/>
    </row>
    <row r="130">
      <c r="A130" s="7" t="s">
        <v>4031</v>
      </c>
      <c r="B130" s="17" t="s">
        <v>4031</v>
      </c>
      <c r="C130" s="17" t="s">
        <v>4031</v>
      </c>
      <c r="D130" s="11" t="s">
        <v>2714</v>
      </c>
      <c r="E130" s="18"/>
      <c r="F130" s="18"/>
      <c r="G130" s="18"/>
      <c r="H130" s="18"/>
      <c r="I130" s="18"/>
      <c r="J130" s="18"/>
      <c r="K130" s="18"/>
    </row>
    <row r="131">
      <c r="A131" s="6" t="s">
        <v>2825</v>
      </c>
      <c r="B131" s="7" t="s">
        <v>4008</v>
      </c>
      <c r="C131" s="17" t="s">
        <v>4008</v>
      </c>
      <c r="D131" s="11" t="s">
        <v>2716</v>
      </c>
      <c r="E131" s="18"/>
      <c r="F131" s="18"/>
      <c r="G131" s="18"/>
      <c r="H131" s="18"/>
      <c r="I131" s="18"/>
      <c r="J131" s="18"/>
      <c r="K131" s="18"/>
    </row>
    <row r="132">
      <c r="A132" s="13"/>
      <c r="B132" s="7" t="s">
        <v>4009</v>
      </c>
      <c r="C132" s="17" t="s">
        <v>4009</v>
      </c>
      <c r="D132" s="11" t="s">
        <v>2718</v>
      </c>
      <c r="E132" s="18"/>
      <c r="F132" s="18"/>
      <c r="G132" s="18"/>
      <c r="H132" s="18"/>
      <c r="I132" s="18"/>
      <c r="J132" s="18"/>
      <c r="K132" s="18"/>
    </row>
    <row r="133">
      <c r="A133" s="13"/>
      <c r="B133" s="7" t="s">
        <v>4010</v>
      </c>
      <c r="C133" s="17" t="s">
        <v>4010</v>
      </c>
      <c r="D133" s="11" t="s">
        <v>2720</v>
      </c>
      <c r="E133" s="18"/>
      <c r="F133" s="18"/>
      <c r="G133" s="18"/>
      <c r="H133" s="18"/>
      <c r="I133" s="18"/>
      <c r="J133" s="18"/>
      <c r="K133" s="18"/>
    </row>
    <row r="134">
      <c r="A134" s="7" t="s">
        <v>4032</v>
      </c>
      <c r="B134" s="17" t="s">
        <v>4032</v>
      </c>
      <c r="C134" s="17" t="s">
        <v>4032</v>
      </c>
      <c r="D134" s="11" t="s">
        <v>2732</v>
      </c>
      <c r="E134" s="18"/>
      <c r="F134" s="18"/>
      <c r="G134" s="18"/>
      <c r="H134" s="18"/>
      <c r="I134" s="18"/>
      <c r="J134" s="18"/>
      <c r="K134" s="18"/>
    </row>
    <row r="135">
      <c r="A135" s="7" t="s">
        <v>4033</v>
      </c>
      <c r="B135" s="17" t="s">
        <v>4033</v>
      </c>
      <c r="C135" s="17" t="s">
        <v>4033</v>
      </c>
      <c r="D135" s="11" t="s">
        <v>2752</v>
      </c>
      <c r="E135" s="18"/>
      <c r="F135" s="18"/>
      <c r="G135" s="18"/>
      <c r="H135" s="18"/>
      <c r="I135" s="18"/>
      <c r="J135" s="18"/>
      <c r="K135" s="18"/>
    </row>
    <row r="136">
      <c r="A136" s="7" t="s">
        <v>4034</v>
      </c>
      <c r="B136" s="17" t="s">
        <v>4034</v>
      </c>
      <c r="C136" s="17" t="s">
        <v>4034</v>
      </c>
      <c r="D136" s="11" t="s">
        <v>2873</v>
      </c>
      <c r="E136" s="18"/>
      <c r="F136" s="18"/>
      <c r="G136" s="18"/>
      <c r="H136" s="18"/>
      <c r="I136" s="18"/>
      <c r="J136" s="18"/>
      <c r="K136" s="18"/>
    </row>
    <row r="137">
      <c r="A137" s="7" t="s">
        <v>4035</v>
      </c>
      <c r="B137" s="17" t="s">
        <v>4035</v>
      </c>
      <c r="C137" s="17" t="s">
        <v>4035</v>
      </c>
      <c r="D137" s="11" t="s">
        <v>2886</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25" showErrorMessage="1" errorStyle="warning">
      <formula1>'Enums'!HE1:HE3</formula1>
    </dataValidation>
    <dataValidation type="list" sqref="B26" showErrorMessage="1" errorStyle="warning">
      <formula1>'Enums'!FD1:FD3</formula1>
    </dataValidation>
    <dataValidation type="list" sqref="B48" showErrorMessage="1" errorStyle="warning">
      <formula1>'Enums'!HE1:HE3</formula1>
    </dataValidation>
    <dataValidation type="list" sqref="B49" showErrorMessage="1" errorStyle="warning">
      <formula1>'Enums'!FD1:FD3</formula1>
    </dataValidation>
    <dataValidation type="list" sqref="B71" showErrorMessage="1" errorStyle="warning">
      <formula1>'Enums'!HE1:HE3</formula1>
    </dataValidation>
    <dataValidation type="list" sqref="B72" showErrorMessage="1" errorStyle="warning">
      <formula1>'Enums'!FD1:FD3</formula1>
    </dataValidation>
    <dataValidation type="list" sqref="B94" showErrorMessage="1" errorStyle="warning">
      <formula1>'Enums'!HE1:HE3</formula1>
    </dataValidation>
    <dataValidation type="list" sqref="B95" showErrorMessage="1" errorStyle="warning">
      <formula1>'Enums'!FD1:FD3</formula1>
    </dataValidation>
    <dataValidation type="list" sqref="B117" showErrorMessage="1" errorStyle="warning">
      <formula1>'Enums'!HE1:HE3</formula1>
    </dataValidation>
    <dataValidation type="list" sqref="B118" showErrorMessage="1" errorStyle="warning">
      <formula1>'Enums'!FD1:FD3</formula1>
    </dataValidation>
  </dataValidations>
  <headerFooter/>
</worksheet>
</file>

<file path=xl/worksheets/sheet2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501</v>
      </c>
      <c r="B5" s="5" t="s">
        <v>501</v>
      </c>
      <c r="C5" s="7" t="s">
        <v>4016</v>
      </c>
    </row>
    <row r="6">
      <c r="A6" s="8" t="s">
        <v>501</v>
      </c>
      <c r="B6" s="10" t="s">
        <v>501</v>
      </c>
      <c r="C6" s="11" t="s">
        <v>2807</v>
      </c>
    </row>
    <row r="7">
      <c r="A7" s="7" t="s">
        <v>4017</v>
      </c>
      <c r="B7" s="11" t="s">
        <v>2904</v>
      </c>
      <c r="C7" s="12"/>
    </row>
    <row r="9">
      <c r="A9" s="19" t="s">
        <v>4825</v>
      </c>
      <c r="B9" s="0" t="s">
        <v>2809</v>
      </c>
    </row>
    <row r="10">
      <c r="A10" s="19" t="s">
        <v>4846</v>
      </c>
      <c r="B10" s="0" t="s">
        <v>799</v>
      </c>
    </row>
    <row r="11">
      <c r="A11" s="19" t="s">
        <v>3902</v>
      </c>
      <c r="B11" s="0" t="s">
        <v>651</v>
      </c>
    </row>
    <row r="12">
      <c r="A12" s="19" t="s">
        <v>2907</v>
      </c>
      <c r="B12" s="0" t="s">
        <v>2908</v>
      </c>
    </row>
    <row r="13">
      <c r="A13" s="3" t="s">
        <v>501</v>
      </c>
      <c r="B13" s="5" t="s">
        <v>501</v>
      </c>
      <c r="C13" s="7" t="s">
        <v>4016</v>
      </c>
    </row>
    <row r="14">
      <c r="A14" s="8" t="s">
        <v>501</v>
      </c>
      <c r="B14" s="10" t="s">
        <v>501</v>
      </c>
      <c r="C14" s="11" t="s">
        <v>2807</v>
      </c>
    </row>
    <row r="15">
      <c r="A15" s="7" t="s">
        <v>4017</v>
      </c>
      <c r="B15" s="11" t="s">
        <v>2904</v>
      </c>
      <c r="C15" s="12"/>
    </row>
    <row r="17">
      <c r="A17" s="19" t="s">
        <v>4825</v>
      </c>
      <c r="B17" s="0" t="s">
        <v>2809</v>
      </c>
    </row>
    <row r="18">
      <c r="A18" s="19" t="s">
        <v>4846</v>
      </c>
      <c r="B18" s="0" t="s">
        <v>4843</v>
      </c>
    </row>
    <row r="19">
      <c r="A19" s="19" t="s">
        <v>3902</v>
      </c>
      <c r="B19" s="0" t="s">
        <v>651</v>
      </c>
    </row>
    <row r="20">
      <c r="A20" s="19" t="s">
        <v>2907</v>
      </c>
      <c r="B20" s="0" t="s">
        <v>2908</v>
      </c>
    </row>
    <row r="21">
      <c r="A21" s="3" t="s">
        <v>501</v>
      </c>
      <c r="B21" s="5" t="s">
        <v>501</v>
      </c>
      <c r="C21" s="7" t="s">
        <v>4016</v>
      </c>
    </row>
    <row r="22">
      <c r="A22" s="8" t="s">
        <v>501</v>
      </c>
      <c r="B22" s="10" t="s">
        <v>501</v>
      </c>
      <c r="C22" s="11" t="s">
        <v>2807</v>
      </c>
    </row>
    <row r="23">
      <c r="A23" s="7" t="s">
        <v>4017</v>
      </c>
      <c r="B23" s="11" t="s">
        <v>2904</v>
      </c>
      <c r="C23" s="18"/>
    </row>
    <row r="25">
      <c r="A25" s="19" t="s">
        <v>4825</v>
      </c>
      <c r="B25" s="0" t="s">
        <v>2809</v>
      </c>
    </row>
    <row r="26">
      <c r="A26" s="19" t="s">
        <v>4846</v>
      </c>
      <c r="B26" s="0" t="s">
        <v>674</v>
      </c>
    </row>
    <row r="27">
      <c r="A27" s="19" t="s">
        <v>3902</v>
      </c>
      <c r="B27" s="0" t="s">
        <v>775</v>
      </c>
    </row>
    <row r="28">
      <c r="A28" s="19" t="s">
        <v>2907</v>
      </c>
      <c r="B28" s="0" t="s">
        <v>2908</v>
      </c>
    </row>
    <row r="29">
      <c r="A29" s="3" t="s">
        <v>501</v>
      </c>
      <c r="B29" s="5" t="s">
        <v>501</v>
      </c>
      <c r="C29" s="7" t="s">
        <v>4016</v>
      </c>
    </row>
    <row r="30">
      <c r="A30" s="8" t="s">
        <v>501</v>
      </c>
      <c r="B30" s="10" t="s">
        <v>501</v>
      </c>
      <c r="C30" s="11" t="s">
        <v>2807</v>
      </c>
    </row>
    <row r="31">
      <c r="A31" s="7" t="s">
        <v>4017</v>
      </c>
      <c r="B31" s="11" t="s">
        <v>2904</v>
      </c>
      <c r="C31" s="12"/>
    </row>
    <row r="33">
      <c r="A33" s="19" t="s">
        <v>4825</v>
      </c>
      <c r="B33" s="0" t="s">
        <v>2809</v>
      </c>
    </row>
    <row r="34">
      <c r="A34" s="19" t="s">
        <v>4846</v>
      </c>
      <c r="B34" s="0" t="s">
        <v>799</v>
      </c>
    </row>
    <row r="35">
      <c r="A35" s="19" t="s">
        <v>3902</v>
      </c>
      <c r="B35" s="0" t="s">
        <v>775</v>
      </c>
    </row>
    <row r="36">
      <c r="A36" s="19" t="s">
        <v>2907</v>
      </c>
      <c r="B36" s="0" t="s">
        <v>2908</v>
      </c>
    </row>
    <row r="37">
      <c r="A37" s="3" t="s">
        <v>501</v>
      </c>
      <c r="B37" s="5" t="s">
        <v>501</v>
      </c>
      <c r="C37" s="7" t="s">
        <v>4016</v>
      </c>
    </row>
    <row r="38">
      <c r="A38" s="8" t="s">
        <v>501</v>
      </c>
      <c r="B38" s="10" t="s">
        <v>501</v>
      </c>
      <c r="C38" s="11" t="s">
        <v>2807</v>
      </c>
    </row>
    <row r="39">
      <c r="A39" s="7" t="s">
        <v>4017</v>
      </c>
      <c r="B39" s="11" t="s">
        <v>2904</v>
      </c>
      <c r="C39" s="12"/>
    </row>
    <row r="41">
      <c r="A41" s="19" t="s">
        <v>4825</v>
      </c>
      <c r="B41" s="0" t="s">
        <v>2809</v>
      </c>
    </row>
    <row r="42">
      <c r="A42" s="19" t="s">
        <v>4846</v>
      </c>
      <c r="B42" s="0" t="s">
        <v>4843</v>
      </c>
    </row>
    <row r="43">
      <c r="A43" s="19" t="s">
        <v>3902</v>
      </c>
      <c r="B43" s="0" t="s">
        <v>775</v>
      </c>
    </row>
    <row r="44">
      <c r="A44" s="19" t="s">
        <v>2907</v>
      </c>
      <c r="B44" s="0" t="s">
        <v>2908</v>
      </c>
    </row>
    <row r="45">
      <c r="A45" s="3" t="s">
        <v>501</v>
      </c>
      <c r="B45" s="5" t="s">
        <v>501</v>
      </c>
      <c r="C45" s="7" t="s">
        <v>4016</v>
      </c>
    </row>
    <row r="46">
      <c r="A46" s="8" t="s">
        <v>501</v>
      </c>
      <c r="B46" s="10" t="s">
        <v>501</v>
      </c>
      <c r="C46" s="11" t="s">
        <v>2807</v>
      </c>
    </row>
    <row r="47">
      <c r="A47" s="7" t="s">
        <v>4017</v>
      </c>
      <c r="B47" s="11" t="s">
        <v>2904</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46.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4825</v>
      </c>
      <c r="B1" s="0" t="s">
        <v>2809</v>
      </c>
    </row>
    <row r="2">
      <c r="A2" s="19" t="s">
        <v>4846</v>
      </c>
      <c r="B2" s="0" t="s">
        <v>674</v>
      </c>
    </row>
    <row r="3">
      <c r="A3" s="19" t="s">
        <v>3902</v>
      </c>
      <c r="B3" s="0" t="s">
        <v>651</v>
      </c>
    </row>
    <row r="4">
      <c r="A4" s="19" t="s">
        <v>2907</v>
      </c>
      <c r="B4" s="0" t="s">
        <v>2908</v>
      </c>
    </row>
    <row r="5">
      <c r="A5" s="3" t="s">
        <v>503</v>
      </c>
      <c r="B5" s="5" t="s">
        <v>503</v>
      </c>
      <c r="C5" s="7" t="s">
        <v>4036</v>
      </c>
      <c r="D5" s="17" t="s">
        <v>4036</v>
      </c>
      <c r="E5" s="17" t="s">
        <v>4036</v>
      </c>
      <c r="F5" s="7" t="s">
        <v>4037</v>
      </c>
      <c r="G5" s="7" t="s">
        <v>4038</v>
      </c>
      <c r="H5" s="17" t="s">
        <v>4038</v>
      </c>
      <c r="I5" s="17" t="s">
        <v>4038</v>
      </c>
      <c r="J5" s="17" t="s">
        <v>4038</v>
      </c>
    </row>
    <row r="6">
      <c r="A6" s="20" t="s">
        <v>503</v>
      </c>
      <c r="B6" s="21" t="s">
        <v>503</v>
      </c>
      <c r="C6" s="7" t="s">
        <v>4039</v>
      </c>
      <c r="D6" s="7" t="s">
        <v>4040</v>
      </c>
      <c r="E6" s="7" t="s">
        <v>4041</v>
      </c>
      <c r="F6" s="7" t="s">
        <v>4016</v>
      </c>
      <c r="G6" s="7" t="s">
        <v>4042</v>
      </c>
      <c r="H6" s="7" t="s">
        <v>4043</v>
      </c>
      <c r="I6" s="7" t="s">
        <v>4044</v>
      </c>
      <c r="J6" s="7" t="s">
        <v>4045</v>
      </c>
    </row>
    <row r="7">
      <c r="A7" s="8" t="s">
        <v>503</v>
      </c>
      <c r="B7" s="10" t="s">
        <v>503</v>
      </c>
      <c r="C7" s="11" t="s">
        <v>3006</v>
      </c>
      <c r="D7" s="11" t="s">
        <v>3007</v>
      </c>
      <c r="E7" s="11" t="s">
        <v>2811</v>
      </c>
      <c r="F7" s="11" t="s">
        <v>3008</v>
      </c>
      <c r="G7" s="11" t="s">
        <v>3009</v>
      </c>
      <c r="H7" s="11" t="s">
        <v>3010</v>
      </c>
      <c r="I7" s="11" t="s">
        <v>3011</v>
      </c>
      <c r="J7" s="11" t="s">
        <v>3128</v>
      </c>
    </row>
    <row r="8">
      <c r="A8" s="7" t="s">
        <v>4046</v>
      </c>
      <c r="B8" s="11" t="s">
        <v>2906</v>
      </c>
      <c r="C8" s="12"/>
      <c r="D8" s="12"/>
      <c r="E8" s="12"/>
      <c r="F8" s="12"/>
      <c r="G8" s="12"/>
      <c r="H8" s="12"/>
      <c r="I8" s="12"/>
      <c r="J8" s="12"/>
    </row>
    <row r="9">
      <c r="A9" s="7" t="s">
        <v>4047</v>
      </c>
      <c r="B9" s="11" t="s">
        <v>3031</v>
      </c>
      <c r="C9" s="12"/>
      <c r="D9" s="12"/>
      <c r="E9" s="12"/>
      <c r="F9" s="12"/>
      <c r="G9" s="12"/>
      <c r="H9" s="12"/>
      <c r="I9" s="12"/>
      <c r="J9" s="12"/>
    </row>
    <row r="10">
      <c r="A10" s="7" t="s">
        <v>4048</v>
      </c>
      <c r="B10" s="11" t="s">
        <v>3032</v>
      </c>
      <c r="C10" s="12"/>
      <c r="D10" s="12"/>
      <c r="E10" s="12"/>
      <c r="F10" s="12"/>
      <c r="G10" s="12"/>
      <c r="H10" s="12"/>
      <c r="I10" s="12"/>
      <c r="J10" s="12"/>
    </row>
    <row r="11">
      <c r="A11" s="7" t="s">
        <v>3386</v>
      </c>
      <c r="B11" s="11" t="s">
        <v>3033</v>
      </c>
      <c r="C11" s="12"/>
      <c r="D11" s="12"/>
      <c r="E11" s="12"/>
      <c r="F11" s="12"/>
      <c r="G11" s="12"/>
      <c r="H11" s="12"/>
      <c r="I11" s="12"/>
      <c r="J11" s="12"/>
    </row>
    <row r="12">
      <c r="A12" s="7" t="s">
        <v>4049</v>
      </c>
      <c r="B12" s="11" t="s">
        <v>3034</v>
      </c>
      <c r="C12" s="18"/>
      <c r="D12" s="18"/>
      <c r="E12" s="18"/>
      <c r="F12" s="18"/>
      <c r="G12" s="18"/>
      <c r="H12" s="18"/>
      <c r="I12" s="18"/>
      <c r="J12" s="12"/>
    </row>
    <row r="13">
      <c r="A13" s="7" t="s">
        <v>4050</v>
      </c>
      <c r="B13" s="11" t="s">
        <v>4051</v>
      </c>
      <c r="C13" s="12"/>
      <c r="D13" s="18"/>
      <c r="E13" s="18"/>
      <c r="F13" s="18"/>
      <c r="G13" s="18"/>
      <c r="H13" s="18"/>
      <c r="I13" s="18"/>
      <c r="J13" s="18"/>
    </row>
    <row r="15">
      <c r="A15" s="19" t="s">
        <v>4825</v>
      </c>
      <c r="B15" s="0" t="s">
        <v>2809</v>
      </c>
    </row>
    <row r="16">
      <c r="A16" s="19" t="s">
        <v>4846</v>
      </c>
      <c r="B16" s="0" t="s">
        <v>799</v>
      </c>
    </row>
    <row r="17">
      <c r="A17" s="19" t="s">
        <v>3902</v>
      </c>
      <c r="B17" s="0" t="s">
        <v>651</v>
      </c>
    </row>
    <row r="18">
      <c r="A18" s="19" t="s">
        <v>2907</v>
      </c>
      <c r="B18" s="0" t="s">
        <v>2908</v>
      </c>
    </row>
    <row r="19">
      <c r="A19" s="3" t="s">
        <v>503</v>
      </c>
      <c r="B19" s="5" t="s">
        <v>503</v>
      </c>
      <c r="C19" s="7" t="s">
        <v>4036</v>
      </c>
      <c r="D19" s="17" t="s">
        <v>4036</v>
      </c>
      <c r="E19" s="17" t="s">
        <v>4036</v>
      </c>
      <c r="F19" s="7" t="s">
        <v>4037</v>
      </c>
      <c r="G19" s="7" t="s">
        <v>4038</v>
      </c>
      <c r="H19" s="17" t="s">
        <v>4038</v>
      </c>
      <c r="I19" s="17" t="s">
        <v>4038</v>
      </c>
      <c r="J19" s="17" t="s">
        <v>4038</v>
      </c>
    </row>
    <row r="20">
      <c r="A20" s="20" t="s">
        <v>503</v>
      </c>
      <c r="B20" s="21" t="s">
        <v>503</v>
      </c>
      <c r="C20" s="7" t="s">
        <v>4039</v>
      </c>
      <c r="D20" s="7" t="s">
        <v>4040</v>
      </c>
      <c r="E20" s="7" t="s">
        <v>4041</v>
      </c>
      <c r="F20" s="7" t="s">
        <v>4016</v>
      </c>
      <c r="G20" s="7" t="s">
        <v>4042</v>
      </c>
      <c r="H20" s="7" t="s">
        <v>4043</v>
      </c>
      <c r="I20" s="7" t="s">
        <v>4044</v>
      </c>
      <c r="J20" s="7" t="s">
        <v>4045</v>
      </c>
    </row>
    <row r="21">
      <c r="A21" s="8" t="s">
        <v>503</v>
      </c>
      <c r="B21" s="10" t="s">
        <v>503</v>
      </c>
      <c r="C21" s="11" t="s">
        <v>3006</v>
      </c>
      <c r="D21" s="11" t="s">
        <v>3007</v>
      </c>
      <c r="E21" s="11" t="s">
        <v>2811</v>
      </c>
      <c r="F21" s="11" t="s">
        <v>3008</v>
      </c>
      <c r="G21" s="11" t="s">
        <v>3009</v>
      </c>
      <c r="H21" s="11" t="s">
        <v>3010</v>
      </c>
      <c r="I21" s="11" t="s">
        <v>3011</v>
      </c>
      <c r="J21" s="11" t="s">
        <v>3128</v>
      </c>
    </row>
    <row r="22">
      <c r="A22" s="7" t="s">
        <v>4046</v>
      </c>
      <c r="B22" s="11" t="s">
        <v>2906</v>
      </c>
      <c r="C22" s="12"/>
      <c r="D22" s="12"/>
      <c r="E22" s="12"/>
      <c r="F22" s="12"/>
      <c r="G22" s="12"/>
      <c r="H22" s="12"/>
      <c r="I22" s="12"/>
      <c r="J22" s="12"/>
    </row>
    <row r="23">
      <c r="A23" s="7" t="s">
        <v>4047</v>
      </c>
      <c r="B23" s="11" t="s">
        <v>3031</v>
      </c>
      <c r="C23" s="12"/>
      <c r="D23" s="12"/>
      <c r="E23" s="12"/>
      <c r="F23" s="12"/>
      <c r="G23" s="12"/>
      <c r="H23" s="12"/>
      <c r="I23" s="12"/>
      <c r="J23" s="12"/>
    </row>
    <row r="24">
      <c r="A24" s="7" t="s">
        <v>4048</v>
      </c>
      <c r="B24" s="11" t="s">
        <v>3032</v>
      </c>
      <c r="C24" s="12"/>
      <c r="D24" s="12"/>
      <c r="E24" s="12"/>
      <c r="F24" s="12"/>
      <c r="G24" s="12"/>
      <c r="H24" s="12"/>
      <c r="I24" s="12"/>
      <c r="J24" s="12"/>
    </row>
    <row r="25">
      <c r="A25" s="7" t="s">
        <v>3386</v>
      </c>
      <c r="B25" s="11" t="s">
        <v>3033</v>
      </c>
      <c r="C25" s="12"/>
      <c r="D25" s="12"/>
      <c r="E25" s="12"/>
      <c r="F25" s="12"/>
      <c r="G25" s="12"/>
      <c r="H25" s="12"/>
      <c r="I25" s="12"/>
      <c r="J25" s="12"/>
    </row>
    <row r="26">
      <c r="A26" s="7" t="s">
        <v>4049</v>
      </c>
      <c r="B26" s="11" t="s">
        <v>3034</v>
      </c>
      <c r="C26" s="18"/>
      <c r="D26" s="18"/>
      <c r="E26" s="18"/>
      <c r="F26" s="18"/>
      <c r="G26" s="18"/>
      <c r="H26" s="18"/>
      <c r="I26" s="18"/>
      <c r="J26" s="12"/>
    </row>
    <row r="27">
      <c r="A27" s="7" t="s">
        <v>4050</v>
      </c>
      <c r="B27" s="11" t="s">
        <v>4051</v>
      </c>
      <c r="C27" s="12"/>
      <c r="D27" s="18"/>
      <c r="E27" s="18"/>
      <c r="F27" s="18"/>
      <c r="G27" s="18"/>
      <c r="H27" s="18"/>
      <c r="I27" s="18"/>
      <c r="J27" s="18"/>
    </row>
    <row r="29">
      <c r="A29" s="19" t="s">
        <v>4825</v>
      </c>
      <c r="B29" s="0" t="s">
        <v>2809</v>
      </c>
    </row>
    <row r="30">
      <c r="A30" s="19" t="s">
        <v>4846</v>
      </c>
      <c r="B30" s="0" t="s">
        <v>4843</v>
      </c>
    </row>
    <row r="31">
      <c r="A31" s="19" t="s">
        <v>3902</v>
      </c>
      <c r="B31" s="0" t="s">
        <v>651</v>
      </c>
    </row>
    <row r="32">
      <c r="A32" s="19" t="s">
        <v>2907</v>
      </c>
      <c r="B32" s="0" t="s">
        <v>2908</v>
      </c>
    </row>
    <row r="33">
      <c r="A33" s="3" t="s">
        <v>503</v>
      </c>
      <c r="B33" s="5" t="s">
        <v>503</v>
      </c>
      <c r="C33" s="7" t="s">
        <v>4036</v>
      </c>
      <c r="D33" s="17" t="s">
        <v>4036</v>
      </c>
      <c r="E33" s="17" t="s">
        <v>4036</v>
      </c>
      <c r="F33" s="7" t="s">
        <v>4037</v>
      </c>
      <c r="G33" s="7" t="s">
        <v>4038</v>
      </c>
      <c r="H33" s="17" t="s">
        <v>4038</v>
      </c>
      <c r="I33" s="17" t="s">
        <v>4038</v>
      </c>
      <c r="J33" s="17" t="s">
        <v>4038</v>
      </c>
    </row>
    <row r="34">
      <c r="A34" s="20" t="s">
        <v>503</v>
      </c>
      <c r="B34" s="21" t="s">
        <v>503</v>
      </c>
      <c r="C34" s="7" t="s">
        <v>4039</v>
      </c>
      <c r="D34" s="7" t="s">
        <v>4040</v>
      </c>
      <c r="E34" s="7" t="s">
        <v>4041</v>
      </c>
      <c r="F34" s="7" t="s">
        <v>4016</v>
      </c>
      <c r="G34" s="7" t="s">
        <v>4042</v>
      </c>
      <c r="H34" s="7" t="s">
        <v>4043</v>
      </c>
      <c r="I34" s="7" t="s">
        <v>4044</v>
      </c>
      <c r="J34" s="7" t="s">
        <v>4045</v>
      </c>
    </row>
    <row r="35">
      <c r="A35" s="8" t="s">
        <v>503</v>
      </c>
      <c r="B35" s="10" t="s">
        <v>503</v>
      </c>
      <c r="C35" s="11" t="s">
        <v>3006</v>
      </c>
      <c r="D35" s="11" t="s">
        <v>3007</v>
      </c>
      <c r="E35" s="11" t="s">
        <v>2811</v>
      </c>
      <c r="F35" s="11" t="s">
        <v>3008</v>
      </c>
      <c r="G35" s="11" t="s">
        <v>3009</v>
      </c>
      <c r="H35" s="11" t="s">
        <v>3010</v>
      </c>
      <c r="I35" s="11" t="s">
        <v>3011</v>
      </c>
      <c r="J35" s="11" t="s">
        <v>3128</v>
      </c>
    </row>
    <row r="36">
      <c r="A36" s="7" t="s">
        <v>4046</v>
      </c>
      <c r="B36" s="11" t="s">
        <v>2906</v>
      </c>
      <c r="C36" s="18"/>
      <c r="D36" s="18"/>
      <c r="E36" s="18"/>
      <c r="F36" s="18"/>
      <c r="G36" s="18"/>
      <c r="H36" s="18"/>
      <c r="I36" s="18"/>
      <c r="J36" s="18"/>
    </row>
    <row r="37">
      <c r="A37" s="7" t="s">
        <v>4047</v>
      </c>
      <c r="B37" s="11" t="s">
        <v>3031</v>
      </c>
      <c r="C37" s="18"/>
      <c r="D37" s="18"/>
      <c r="E37" s="18"/>
      <c r="F37" s="18"/>
      <c r="G37" s="18"/>
      <c r="H37" s="18"/>
      <c r="I37" s="18"/>
      <c r="J37" s="18"/>
    </row>
    <row r="38">
      <c r="A38" s="7" t="s">
        <v>4048</v>
      </c>
      <c r="B38" s="11" t="s">
        <v>3032</v>
      </c>
      <c r="C38" s="18"/>
      <c r="D38" s="18"/>
      <c r="E38" s="18"/>
      <c r="F38" s="18"/>
      <c r="G38" s="18"/>
      <c r="H38" s="18"/>
      <c r="I38" s="18"/>
      <c r="J38" s="18"/>
    </row>
    <row r="39">
      <c r="A39" s="7" t="s">
        <v>3386</v>
      </c>
      <c r="B39" s="11" t="s">
        <v>3033</v>
      </c>
      <c r="C39" s="18"/>
      <c r="D39" s="18"/>
      <c r="E39" s="18"/>
      <c r="F39" s="18"/>
      <c r="G39" s="18"/>
      <c r="H39" s="18"/>
      <c r="I39" s="18"/>
      <c r="J39" s="18"/>
    </row>
    <row r="40">
      <c r="A40" s="7" t="s">
        <v>4049</v>
      </c>
      <c r="B40" s="11" t="s">
        <v>3034</v>
      </c>
      <c r="C40" s="18"/>
      <c r="D40" s="18"/>
      <c r="E40" s="18"/>
      <c r="F40" s="18"/>
      <c r="G40" s="18"/>
      <c r="H40" s="18"/>
      <c r="I40" s="18"/>
      <c r="J40" s="18"/>
    </row>
    <row r="41">
      <c r="A41" s="7" t="s">
        <v>4050</v>
      </c>
      <c r="B41" s="11" t="s">
        <v>4051</v>
      </c>
      <c r="C41" s="18"/>
      <c r="D41" s="18"/>
      <c r="E41" s="18"/>
      <c r="F41" s="18"/>
      <c r="G41" s="18"/>
      <c r="H41" s="18"/>
      <c r="I41" s="18"/>
      <c r="J41" s="18"/>
    </row>
    <row r="43">
      <c r="A43" s="19" t="s">
        <v>4825</v>
      </c>
      <c r="B43" s="0" t="s">
        <v>2809</v>
      </c>
    </row>
    <row r="44">
      <c r="A44" s="19" t="s">
        <v>4846</v>
      </c>
      <c r="B44" s="0" t="s">
        <v>674</v>
      </c>
    </row>
    <row r="45">
      <c r="A45" s="19" t="s">
        <v>3902</v>
      </c>
      <c r="B45" s="0" t="s">
        <v>775</v>
      </c>
    </row>
    <row r="46">
      <c r="A46" s="19" t="s">
        <v>2907</v>
      </c>
      <c r="B46" s="0" t="s">
        <v>2908</v>
      </c>
    </row>
    <row r="47">
      <c r="A47" s="3" t="s">
        <v>503</v>
      </c>
      <c r="B47" s="5" t="s">
        <v>503</v>
      </c>
      <c r="C47" s="7" t="s">
        <v>4036</v>
      </c>
      <c r="D47" s="17" t="s">
        <v>4036</v>
      </c>
      <c r="E47" s="17" t="s">
        <v>4036</v>
      </c>
      <c r="F47" s="7" t="s">
        <v>4037</v>
      </c>
      <c r="G47" s="7" t="s">
        <v>4038</v>
      </c>
      <c r="H47" s="17" t="s">
        <v>4038</v>
      </c>
      <c r="I47" s="17" t="s">
        <v>4038</v>
      </c>
      <c r="J47" s="17" t="s">
        <v>4038</v>
      </c>
    </row>
    <row r="48">
      <c r="A48" s="20" t="s">
        <v>503</v>
      </c>
      <c r="B48" s="21" t="s">
        <v>503</v>
      </c>
      <c r="C48" s="7" t="s">
        <v>4039</v>
      </c>
      <c r="D48" s="7" t="s">
        <v>4040</v>
      </c>
      <c r="E48" s="7" t="s">
        <v>4041</v>
      </c>
      <c r="F48" s="7" t="s">
        <v>4016</v>
      </c>
      <c r="G48" s="7" t="s">
        <v>4042</v>
      </c>
      <c r="H48" s="7" t="s">
        <v>4043</v>
      </c>
      <c r="I48" s="7" t="s">
        <v>4044</v>
      </c>
      <c r="J48" s="7" t="s">
        <v>4045</v>
      </c>
    </row>
    <row r="49">
      <c r="A49" s="8" t="s">
        <v>503</v>
      </c>
      <c r="B49" s="10" t="s">
        <v>503</v>
      </c>
      <c r="C49" s="11" t="s">
        <v>3006</v>
      </c>
      <c r="D49" s="11" t="s">
        <v>3007</v>
      </c>
      <c r="E49" s="11" t="s">
        <v>2811</v>
      </c>
      <c r="F49" s="11" t="s">
        <v>3008</v>
      </c>
      <c r="G49" s="11" t="s">
        <v>3009</v>
      </c>
      <c r="H49" s="11" t="s">
        <v>3010</v>
      </c>
      <c r="I49" s="11" t="s">
        <v>3011</v>
      </c>
      <c r="J49" s="11" t="s">
        <v>3128</v>
      </c>
    </row>
    <row r="50">
      <c r="A50" s="7" t="s">
        <v>4046</v>
      </c>
      <c r="B50" s="11" t="s">
        <v>2906</v>
      </c>
      <c r="C50" s="12"/>
      <c r="D50" s="12"/>
      <c r="E50" s="12"/>
      <c r="F50" s="12"/>
      <c r="G50" s="12"/>
      <c r="H50" s="12"/>
      <c r="I50" s="12"/>
      <c r="J50" s="12"/>
    </row>
    <row r="51">
      <c r="A51" s="7" t="s">
        <v>4047</v>
      </c>
      <c r="B51" s="11" t="s">
        <v>3031</v>
      </c>
      <c r="C51" s="12"/>
      <c r="D51" s="12"/>
      <c r="E51" s="12"/>
      <c r="F51" s="12"/>
      <c r="G51" s="12"/>
      <c r="H51" s="12"/>
      <c r="I51" s="12"/>
      <c r="J51" s="12"/>
    </row>
    <row r="52">
      <c r="A52" s="7" t="s">
        <v>4048</v>
      </c>
      <c r="B52" s="11" t="s">
        <v>3032</v>
      </c>
      <c r="C52" s="12"/>
      <c r="D52" s="12"/>
      <c r="E52" s="12"/>
      <c r="F52" s="12"/>
      <c r="G52" s="12"/>
      <c r="H52" s="12"/>
      <c r="I52" s="12"/>
      <c r="J52" s="12"/>
    </row>
    <row r="53">
      <c r="A53" s="7" t="s">
        <v>3386</v>
      </c>
      <c r="B53" s="11" t="s">
        <v>3033</v>
      </c>
      <c r="C53" s="12"/>
      <c r="D53" s="12"/>
      <c r="E53" s="12"/>
      <c r="F53" s="12"/>
      <c r="G53" s="12"/>
      <c r="H53" s="12"/>
      <c r="I53" s="12"/>
      <c r="J53" s="12"/>
    </row>
    <row r="54">
      <c r="A54" s="7" t="s">
        <v>4049</v>
      </c>
      <c r="B54" s="11" t="s">
        <v>3034</v>
      </c>
      <c r="C54" s="18"/>
      <c r="D54" s="18"/>
      <c r="E54" s="18"/>
      <c r="F54" s="18"/>
      <c r="G54" s="18"/>
      <c r="H54" s="18"/>
      <c r="I54" s="18"/>
      <c r="J54" s="12"/>
    </row>
    <row r="55">
      <c r="A55" s="7" t="s">
        <v>4050</v>
      </c>
      <c r="B55" s="11" t="s">
        <v>4051</v>
      </c>
      <c r="C55" s="12"/>
      <c r="D55" s="18"/>
      <c r="E55" s="18"/>
      <c r="F55" s="18"/>
      <c r="G55" s="18"/>
      <c r="H55" s="18"/>
      <c r="I55" s="18"/>
      <c r="J55" s="18"/>
    </row>
    <row r="57">
      <c r="A57" s="19" t="s">
        <v>4825</v>
      </c>
      <c r="B57" s="0" t="s">
        <v>2809</v>
      </c>
    </row>
    <row r="58">
      <c r="A58" s="19" t="s">
        <v>4846</v>
      </c>
      <c r="B58" s="0" t="s">
        <v>799</v>
      </c>
    </row>
    <row r="59">
      <c r="A59" s="19" t="s">
        <v>3902</v>
      </c>
      <c r="B59" s="0" t="s">
        <v>775</v>
      </c>
    </row>
    <row r="60">
      <c r="A60" s="19" t="s">
        <v>2907</v>
      </c>
      <c r="B60" s="0" t="s">
        <v>2908</v>
      </c>
    </row>
    <row r="61">
      <c r="A61" s="3" t="s">
        <v>503</v>
      </c>
      <c r="B61" s="5" t="s">
        <v>503</v>
      </c>
      <c r="C61" s="7" t="s">
        <v>4036</v>
      </c>
      <c r="D61" s="17" t="s">
        <v>4036</v>
      </c>
      <c r="E61" s="17" t="s">
        <v>4036</v>
      </c>
      <c r="F61" s="7" t="s">
        <v>4037</v>
      </c>
      <c r="G61" s="7" t="s">
        <v>4038</v>
      </c>
      <c r="H61" s="17" t="s">
        <v>4038</v>
      </c>
      <c r="I61" s="17" t="s">
        <v>4038</v>
      </c>
      <c r="J61" s="17" t="s">
        <v>4038</v>
      </c>
    </row>
    <row r="62">
      <c r="A62" s="20" t="s">
        <v>503</v>
      </c>
      <c r="B62" s="21" t="s">
        <v>503</v>
      </c>
      <c r="C62" s="7" t="s">
        <v>4039</v>
      </c>
      <c r="D62" s="7" t="s">
        <v>4040</v>
      </c>
      <c r="E62" s="7" t="s">
        <v>4041</v>
      </c>
      <c r="F62" s="7" t="s">
        <v>4016</v>
      </c>
      <c r="G62" s="7" t="s">
        <v>4042</v>
      </c>
      <c r="H62" s="7" t="s">
        <v>4043</v>
      </c>
      <c r="I62" s="7" t="s">
        <v>4044</v>
      </c>
      <c r="J62" s="7" t="s">
        <v>4045</v>
      </c>
    </row>
    <row r="63">
      <c r="A63" s="8" t="s">
        <v>503</v>
      </c>
      <c r="B63" s="10" t="s">
        <v>503</v>
      </c>
      <c r="C63" s="11" t="s">
        <v>3006</v>
      </c>
      <c r="D63" s="11" t="s">
        <v>3007</v>
      </c>
      <c r="E63" s="11" t="s">
        <v>2811</v>
      </c>
      <c r="F63" s="11" t="s">
        <v>3008</v>
      </c>
      <c r="G63" s="11" t="s">
        <v>3009</v>
      </c>
      <c r="H63" s="11" t="s">
        <v>3010</v>
      </c>
      <c r="I63" s="11" t="s">
        <v>3011</v>
      </c>
      <c r="J63" s="11" t="s">
        <v>3128</v>
      </c>
    </row>
    <row r="64">
      <c r="A64" s="7" t="s">
        <v>4046</v>
      </c>
      <c r="B64" s="11" t="s">
        <v>2906</v>
      </c>
      <c r="C64" s="12"/>
      <c r="D64" s="12"/>
      <c r="E64" s="12"/>
      <c r="F64" s="12"/>
      <c r="G64" s="12"/>
      <c r="H64" s="12"/>
      <c r="I64" s="12"/>
      <c r="J64" s="12"/>
    </row>
    <row r="65">
      <c r="A65" s="7" t="s">
        <v>4047</v>
      </c>
      <c r="B65" s="11" t="s">
        <v>3031</v>
      </c>
      <c r="C65" s="12"/>
      <c r="D65" s="12"/>
      <c r="E65" s="12"/>
      <c r="F65" s="12"/>
      <c r="G65" s="12"/>
      <c r="H65" s="12"/>
      <c r="I65" s="12"/>
      <c r="J65" s="12"/>
    </row>
    <row r="66">
      <c r="A66" s="7" t="s">
        <v>4048</v>
      </c>
      <c r="B66" s="11" t="s">
        <v>3032</v>
      </c>
      <c r="C66" s="12"/>
      <c r="D66" s="12"/>
      <c r="E66" s="12"/>
      <c r="F66" s="12"/>
      <c r="G66" s="12"/>
      <c r="H66" s="12"/>
      <c r="I66" s="12"/>
      <c r="J66" s="12"/>
    </row>
    <row r="67">
      <c r="A67" s="7" t="s">
        <v>3386</v>
      </c>
      <c r="B67" s="11" t="s">
        <v>3033</v>
      </c>
      <c r="C67" s="12"/>
      <c r="D67" s="12"/>
      <c r="E67" s="12"/>
      <c r="F67" s="12"/>
      <c r="G67" s="12"/>
      <c r="H67" s="12"/>
      <c r="I67" s="12"/>
      <c r="J67" s="12"/>
    </row>
    <row r="68">
      <c r="A68" s="7" t="s">
        <v>4049</v>
      </c>
      <c r="B68" s="11" t="s">
        <v>3034</v>
      </c>
      <c r="C68" s="18"/>
      <c r="D68" s="18"/>
      <c r="E68" s="18"/>
      <c r="F68" s="18"/>
      <c r="G68" s="18"/>
      <c r="H68" s="18"/>
      <c r="I68" s="18"/>
      <c r="J68" s="12"/>
    </row>
    <row r="69">
      <c r="A69" s="7" t="s">
        <v>4050</v>
      </c>
      <c r="B69" s="11" t="s">
        <v>4051</v>
      </c>
      <c r="C69" s="12"/>
      <c r="D69" s="18"/>
      <c r="E69" s="18"/>
      <c r="F69" s="18"/>
      <c r="G69" s="18"/>
      <c r="H69" s="18"/>
      <c r="I69" s="18"/>
      <c r="J69" s="18"/>
    </row>
    <row r="71">
      <c r="A71" s="19" t="s">
        <v>4825</v>
      </c>
      <c r="B71" s="0" t="s">
        <v>2809</v>
      </c>
    </row>
    <row r="72">
      <c r="A72" s="19" t="s">
        <v>4846</v>
      </c>
      <c r="B72" s="0" t="s">
        <v>4843</v>
      </c>
    </row>
    <row r="73">
      <c r="A73" s="19" t="s">
        <v>3902</v>
      </c>
      <c r="B73" s="0" t="s">
        <v>775</v>
      </c>
    </row>
    <row r="74">
      <c r="A74" s="19" t="s">
        <v>2907</v>
      </c>
      <c r="B74" s="0" t="s">
        <v>2908</v>
      </c>
    </row>
    <row r="75">
      <c r="A75" s="3" t="s">
        <v>503</v>
      </c>
      <c r="B75" s="5" t="s">
        <v>503</v>
      </c>
      <c r="C75" s="7" t="s">
        <v>4036</v>
      </c>
      <c r="D75" s="17" t="s">
        <v>4036</v>
      </c>
      <c r="E75" s="17" t="s">
        <v>4036</v>
      </c>
      <c r="F75" s="7" t="s">
        <v>4037</v>
      </c>
      <c r="G75" s="7" t="s">
        <v>4038</v>
      </c>
      <c r="H75" s="17" t="s">
        <v>4038</v>
      </c>
      <c r="I75" s="17" t="s">
        <v>4038</v>
      </c>
      <c r="J75" s="17" t="s">
        <v>4038</v>
      </c>
    </row>
    <row r="76">
      <c r="A76" s="20" t="s">
        <v>503</v>
      </c>
      <c r="B76" s="21" t="s">
        <v>503</v>
      </c>
      <c r="C76" s="7" t="s">
        <v>4039</v>
      </c>
      <c r="D76" s="7" t="s">
        <v>4040</v>
      </c>
      <c r="E76" s="7" t="s">
        <v>4041</v>
      </c>
      <c r="F76" s="7" t="s">
        <v>4016</v>
      </c>
      <c r="G76" s="7" t="s">
        <v>4042</v>
      </c>
      <c r="H76" s="7" t="s">
        <v>4043</v>
      </c>
      <c r="I76" s="7" t="s">
        <v>4044</v>
      </c>
      <c r="J76" s="7" t="s">
        <v>4045</v>
      </c>
    </row>
    <row r="77">
      <c r="A77" s="8" t="s">
        <v>503</v>
      </c>
      <c r="B77" s="10" t="s">
        <v>503</v>
      </c>
      <c r="C77" s="11" t="s">
        <v>3006</v>
      </c>
      <c r="D77" s="11" t="s">
        <v>3007</v>
      </c>
      <c r="E77" s="11" t="s">
        <v>2811</v>
      </c>
      <c r="F77" s="11" t="s">
        <v>3008</v>
      </c>
      <c r="G77" s="11" t="s">
        <v>3009</v>
      </c>
      <c r="H77" s="11" t="s">
        <v>3010</v>
      </c>
      <c r="I77" s="11" t="s">
        <v>3011</v>
      </c>
      <c r="J77" s="11" t="s">
        <v>3128</v>
      </c>
    </row>
    <row r="78">
      <c r="A78" s="7" t="s">
        <v>4046</v>
      </c>
      <c r="B78" s="11" t="s">
        <v>2906</v>
      </c>
      <c r="C78" s="18"/>
      <c r="D78" s="18"/>
      <c r="E78" s="18"/>
      <c r="F78" s="18"/>
      <c r="G78" s="18"/>
      <c r="H78" s="18"/>
      <c r="I78" s="18"/>
      <c r="J78" s="18"/>
    </row>
    <row r="79">
      <c r="A79" s="7" t="s">
        <v>4047</v>
      </c>
      <c r="B79" s="11" t="s">
        <v>3031</v>
      </c>
      <c r="C79" s="18"/>
      <c r="D79" s="18"/>
      <c r="E79" s="18"/>
      <c r="F79" s="18"/>
      <c r="G79" s="18"/>
      <c r="H79" s="18"/>
      <c r="I79" s="18"/>
      <c r="J79" s="18"/>
    </row>
    <row r="80">
      <c r="A80" s="7" t="s">
        <v>4048</v>
      </c>
      <c r="B80" s="11" t="s">
        <v>3032</v>
      </c>
      <c r="C80" s="18"/>
      <c r="D80" s="18"/>
      <c r="E80" s="18"/>
      <c r="F80" s="18"/>
      <c r="G80" s="18"/>
      <c r="H80" s="18"/>
      <c r="I80" s="18"/>
      <c r="J80" s="18"/>
    </row>
    <row r="81">
      <c r="A81" s="7" t="s">
        <v>3386</v>
      </c>
      <c r="B81" s="11" t="s">
        <v>3033</v>
      </c>
      <c r="C81" s="18"/>
      <c r="D81" s="18"/>
      <c r="E81" s="18"/>
      <c r="F81" s="18"/>
      <c r="G81" s="18"/>
      <c r="H81" s="18"/>
      <c r="I81" s="18"/>
      <c r="J81" s="18"/>
    </row>
    <row r="82">
      <c r="A82" s="7" t="s">
        <v>4049</v>
      </c>
      <c r="B82" s="11" t="s">
        <v>3034</v>
      </c>
      <c r="C82" s="18"/>
      <c r="D82" s="18"/>
      <c r="E82" s="18"/>
      <c r="F82" s="18"/>
      <c r="G82" s="18"/>
      <c r="H82" s="18"/>
      <c r="I82" s="18"/>
      <c r="J82" s="18"/>
    </row>
    <row r="83">
      <c r="A83" s="7" t="s">
        <v>4050</v>
      </c>
      <c r="B83" s="11" t="s">
        <v>4051</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'Enums'!HE1:HE3</formula1>
    </dataValidation>
    <dataValidation type="list" sqref="B3" showErrorMessage="1" errorStyle="warning">
      <formula1>'Enums'!FD1:FD3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B16" showErrorMessage="1" errorStyle="warning">
      <formula1>'Enums'!HE1:HE3</formula1>
    </dataValidation>
    <dataValidation type="list" sqref="B17" showErrorMessage="1" errorStyle="warning">
      <formula1>'Enums'!FD1:FD3</formula1>
    </dataValidation>
    <dataValidation type="list" sqref="D22" showErrorMessage="1" errorStyle="warning">
      <formula1>'Enums'!FR1:FR3</formula1>
    </dataValidation>
    <dataValidation type="list" sqref="D23" showErrorMessage="1" errorStyle="warning">
      <formula1>'Enums'!FR1:FR3</formula1>
    </dataValidation>
    <dataValidation type="list" sqref="D24" showErrorMessage="1" errorStyle="warning">
      <formula1>'Enums'!FR1:FR3</formula1>
    </dataValidation>
    <dataValidation type="list" sqref="D25" showErrorMessage="1" errorStyle="warning">
      <formula1>'Enums'!FR1:FR3</formula1>
    </dataValidation>
    <dataValidation type="list" sqref="B30" showErrorMessage="1" errorStyle="warning">
      <formula1>'Enums'!HE1:HE3</formula1>
    </dataValidation>
    <dataValidation type="list" sqref="B31" showErrorMessage="1" errorStyle="warning">
      <formula1>'Enums'!FD1:FD3</formula1>
    </dataValidation>
    <dataValidation type="list" sqref="B44" showErrorMessage="1" errorStyle="warning">
      <formula1>'Enums'!HE1:HE3</formula1>
    </dataValidation>
    <dataValidation type="list" sqref="B45" showErrorMessage="1" errorStyle="warning">
      <formula1>'Enums'!FD1:FD3</formula1>
    </dataValidation>
    <dataValidation type="list" sqref="D50" showErrorMessage="1" errorStyle="warning">
      <formula1>'Enums'!FR1:FR3</formula1>
    </dataValidation>
    <dataValidation type="list" sqref="D51" showErrorMessage="1" errorStyle="warning">
      <formula1>'Enums'!FR1:FR3</formula1>
    </dataValidation>
    <dataValidation type="list" sqref="D52" showErrorMessage="1" errorStyle="warning">
      <formula1>'Enums'!FR1:FR3</formula1>
    </dataValidation>
    <dataValidation type="list" sqref="D53" showErrorMessage="1" errorStyle="warning">
      <formula1>'Enums'!FR1:FR3</formula1>
    </dataValidation>
    <dataValidation type="list" sqref="B58" showErrorMessage="1" errorStyle="warning">
      <formula1>'Enums'!HE1:HE3</formula1>
    </dataValidation>
    <dataValidation type="list" sqref="B59" showErrorMessage="1" errorStyle="warning">
      <formula1>'Enums'!FD1:FD3</formula1>
    </dataValidation>
    <dataValidation type="list" sqref="D64" showErrorMessage="1" errorStyle="warning">
      <formula1>'Enums'!FR1:FR3</formula1>
    </dataValidation>
    <dataValidation type="list" sqref="D65" showErrorMessage="1" errorStyle="warning">
      <formula1>'Enums'!FR1:FR3</formula1>
    </dataValidation>
    <dataValidation type="list" sqref="D66" showErrorMessage="1" errorStyle="warning">
      <formula1>'Enums'!FR1:FR3</formula1>
    </dataValidation>
    <dataValidation type="list" sqref="D67" showErrorMessage="1" errorStyle="warning">
      <formula1>'Enums'!FR1:FR3</formula1>
    </dataValidation>
    <dataValidation type="list" sqref="B72" showErrorMessage="1" errorStyle="warning">
      <formula1>'Enums'!HE1:HE3</formula1>
    </dataValidation>
    <dataValidation type="list" sqref="B73" showErrorMessage="1" errorStyle="warning">
      <formula1>'Enums'!FD1:FD3</formula1>
    </dataValidation>
  </dataValidations>
  <headerFooter/>
</worksheet>
</file>

<file path=xl/worksheets/sheet2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505</v>
      </c>
      <c r="B5" s="5" t="s">
        <v>505</v>
      </c>
      <c r="C5" s="7" t="s">
        <v>3922</v>
      </c>
    </row>
    <row r="6">
      <c r="A6" s="8" t="s">
        <v>505</v>
      </c>
      <c r="B6" s="10" t="s">
        <v>505</v>
      </c>
      <c r="C6" s="11" t="s">
        <v>3129</v>
      </c>
    </row>
    <row r="7">
      <c r="A7" s="7" t="s">
        <v>4889</v>
      </c>
      <c r="B7" s="11" t="s">
        <v>3035</v>
      </c>
      <c r="C7" s="12"/>
    </row>
    <row r="9">
      <c r="A9" s="19" t="s">
        <v>4825</v>
      </c>
      <c r="B9" s="0" t="s">
        <v>2809</v>
      </c>
    </row>
    <row r="10">
      <c r="A10" s="19" t="s">
        <v>4846</v>
      </c>
      <c r="B10" s="0" t="s">
        <v>799</v>
      </c>
    </row>
    <row r="11">
      <c r="A11" s="19" t="s">
        <v>3902</v>
      </c>
      <c r="B11" s="0" t="s">
        <v>651</v>
      </c>
    </row>
    <row r="12">
      <c r="A12" s="19" t="s">
        <v>2907</v>
      </c>
      <c r="B12" s="0" t="s">
        <v>2908</v>
      </c>
    </row>
    <row r="13">
      <c r="A13" s="3" t="s">
        <v>505</v>
      </c>
      <c r="B13" s="5" t="s">
        <v>505</v>
      </c>
      <c r="C13" s="7" t="s">
        <v>3922</v>
      </c>
    </row>
    <row r="14">
      <c r="A14" s="8" t="s">
        <v>505</v>
      </c>
      <c r="B14" s="10" t="s">
        <v>505</v>
      </c>
      <c r="C14" s="11" t="s">
        <v>3129</v>
      </c>
    </row>
    <row r="15">
      <c r="A15" s="7" t="s">
        <v>4889</v>
      </c>
      <c r="B15" s="11" t="s">
        <v>3035</v>
      </c>
      <c r="C15" s="12"/>
    </row>
    <row r="17">
      <c r="A17" s="19" t="s">
        <v>4825</v>
      </c>
      <c r="B17" s="0" t="s">
        <v>2809</v>
      </c>
    </row>
    <row r="18">
      <c r="A18" s="19" t="s">
        <v>4846</v>
      </c>
      <c r="B18" s="0" t="s">
        <v>4843</v>
      </c>
    </row>
    <row r="19">
      <c r="A19" s="19" t="s">
        <v>3902</v>
      </c>
      <c r="B19" s="0" t="s">
        <v>651</v>
      </c>
    </row>
    <row r="20">
      <c r="A20" s="19" t="s">
        <v>2907</v>
      </c>
      <c r="B20" s="0" t="s">
        <v>2908</v>
      </c>
    </row>
    <row r="21">
      <c r="A21" s="3" t="s">
        <v>505</v>
      </c>
      <c r="B21" s="5" t="s">
        <v>505</v>
      </c>
      <c r="C21" s="7" t="s">
        <v>3922</v>
      </c>
    </row>
    <row r="22">
      <c r="A22" s="8" t="s">
        <v>505</v>
      </c>
      <c r="B22" s="10" t="s">
        <v>505</v>
      </c>
      <c r="C22" s="11" t="s">
        <v>3129</v>
      </c>
    </row>
    <row r="23">
      <c r="A23" s="7" t="s">
        <v>4889</v>
      </c>
      <c r="B23" s="11" t="s">
        <v>3035</v>
      </c>
      <c r="C23" s="18"/>
    </row>
    <row r="25">
      <c r="A25" s="19" t="s">
        <v>4825</v>
      </c>
      <c r="B25" s="0" t="s">
        <v>2809</v>
      </c>
    </row>
    <row r="26">
      <c r="A26" s="19" t="s">
        <v>4846</v>
      </c>
      <c r="B26" s="0" t="s">
        <v>674</v>
      </c>
    </row>
    <row r="27">
      <c r="A27" s="19" t="s">
        <v>3902</v>
      </c>
      <c r="B27" s="0" t="s">
        <v>775</v>
      </c>
    </row>
    <row r="28">
      <c r="A28" s="19" t="s">
        <v>2907</v>
      </c>
      <c r="B28" s="0" t="s">
        <v>2908</v>
      </c>
    </row>
    <row r="29">
      <c r="A29" s="3" t="s">
        <v>505</v>
      </c>
      <c r="B29" s="5" t="s">
        <v>505</v>
      </c>
      <c r="C29" s="7" t="s">
        <v>3922</v>
      </c>
    </row>
    <row r="30">
      <c r="A30" s="8" t="s">
        <v>505</v>
      </c>
      <c r="B30" s="10" t="s">
        <v>505</v>
      </c>
      <c r="C30" s="11" t="s">
        <v>3129</v>
      </c>
    </row>
    <row r="31">
      <c r="A31" s="7" t="s">
        <v>4889</v>
      </c>
      <c r="B31" s="11" t="s">
        <v>3035</v>
      </c>
      <c r="C31" s="12"/>
    </row>
    <row r="33">
      <c r="A33" s="19" t="s">
        <v>4825</v>
      </c>
      <c r="B33" s="0" t="s">
        <v>2809</v>
      </c>
    </row>
    <row r="34">
      <c r="A34" s="19" t="s">
        <v>4846</v>
      </c>
      <c r="B34" s="0" t="s">
        <v>799</v>
      </c>
    </row>
    <row r="35">
      <c r="A35" s="19" t="s">
        <v>3902</v>
      </c>
      <c r="B35" s="0" t="s">
        <v>775</v>
      </c>
    </row>
    <row r="36">
      <c r="A36" s="19" t="s">
        <v>2907</v>
      </c>
      <c r="B36" s="0" t="s">
        <v>2908</v>
      </c>
    </row>
    <row r="37">
      <c r="A37" s="3" t="s">
        <v>505</v>
      </c>
      <c r="B37" s="5" t="s">
        <v>505</v>
      </c>
      <c r="C37" s="7" t="s">
        <v>3922</v>
      </c>
    </row>
    <row r="38">
      <c r="A38" s="8" t="s">
        <v>505</v>
      </c>
      <c r="B38" s="10" t="s">
        <v>505</v>
      </c>
      <c r="C38" s="11" t="s">
        <v>3129</v>
      </c>
    </row>
    <row r="39">
      <c r="A39" s="7" t="s">
        <v>4889</v>
      </c>
      <c r="B39" s="11" t="s">
        <v>3035</v>
      </c>
      <c r="C39" s="12"/>
    </row>
    <row r="41">
      <c r="A41" s="19" t="s">
        <v>4825</v>
      </c>
      <c r="B41" s="0" t="s">
        <v>2809</v>
      </c>
    </row>
    <row r="42">
      <c r="A42" s="19" t="s">
        <v>4846</v>
      </c>
      <c r="B42" s="0" t="s">
        <v>4843</v>
      </c>
    </row>
    <row r="43">
      <c r="A43" s="19" t="s">
        <v>3902</v>
      </c>
      <c r="B43" s="0" t="s">
        <v>775</v>
      </c>
    </row>
    <row r="44">
      <c r="A44" s="19" t="s">
        <v>2907</v>
      </c>
      <c r="B44" s="0" t="s">
        <v>2908</v>
      </c>
    </row>
    <row r="45">
      <c r="A45" s="3" t="s">
        <v>505</v>
      </c>
      <c r="B45" s="5" t="s">
        <v>505</v>
      </c>
      <c r="C45" s="7" t="s">
        <v>3922</v>
      </c>
    </row>
    <row r="46">
      <c r="A46" s="8" t="s">
        <v>505</v>
      </c>
      <c r="B46" s="10" t="s">
        <v>505</v>
      </c>
      <c r="C46" s="11" t="s">
        <v>3129</v>
      </c>
    </row>
    <row r="47">
      <c r="A47" s="7" t="s">
        <v>4889</v>
      </c>
      <c r="B47" s="11" t="s">
        <v>3035</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4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4825</v>
      </c>
      <c r="B1" s="0" t="s">
        <v>2809</v>
      </c>
    </row>
    <row r="2">
      <c r="A2" s="19" t="s">
        <v>4846</v>
      </c>
      <c r="B2" s="0" t="s">
        <v>674</v>
      </c>
    </row>
    <row r="3">
      <c r="A3" s="19" t="s">
        <v>3902</v>
      </c>
      <c r="B3" s="0" t="s">
        <v>651</v>
      </c>
    </row>
    <row r="4">
      <c r="A4" s="19" t="s">
        <v>2907</v>
      </c>
      <c r="B4" s="0" t="s">
        <v>2908</v>
      </c>
    </row>
    <row r="5">
      <c r="A5" s="3" t="s">
        <v>507</v>
      </c>
      <c r="B5" s="5" t="s">
        <v>507</v>
      </c>
      <c r="C5" s="7" t="s">
        <v>3944</v>
      </c>
      <c r="D5" s="17" t="s">
        <v>3944</v>
      </c>
      <c r="E5" s="7" t="s">
        <v>3945</v>
      </c>
      <c r="F5" s="17" t="s">
        <v>3945</v>
      </c>
      <c r="G5" s="17" t="s">
        <v>3945</v>
      </c>
    </row>
    <row r="6">
      <c r="A6" s="20" t="s">
        <v>507</v>
      </c>
      <c r="B6" s="21" t="s">
        <v>507</v>
      </c>
      <c r="C6" s="7" t="s">
        <v>2817</v>
      </c>
      <c r="D6" s="7" t="s">
        <v>2862</v>
      </c>
      <c r="E6" s="7" t="s">
        <v>2817</v>
      </c>
      <c r="F6" s="7" t="s">
        <v>2862</v>
      </c>
      <c r="G6" s="7" t="s">
        <v>3922</v>
      </c>
    </row>
    <row r="7">
      <c r="A7" s="8" t="s">
        <v>507</v>
      </c>
      <c r="B7" s="10" t="s">
        <v>507</v>
      </c>
      <c r="C7" s="11" t="s">
        <v>3152</v>
      </c>
      <c r="D7" s="11" t="s">
        <v>3012</v>
      </c>
      <c r="E7" s="11" t="s">
        <v>3050</v>
      </c>
      <c r="F7" s="11" t="s">
        <v>3051</v>
      </c>
      <c r="G7" s="11" t="s">
        <v>3052</v>
      </c>
    </row>
    <row r="8">
      <c r="A8" s="7" t="s">
        <v>4053</v>
      </c>
      <c r="B8" s="11" t="s">
        <v>3037</v>
      </c>
      <c r="C8" s="12"/>
      <c r="D8" s="12"/>
      <c r="E8" s="12"/>
      <c r="F8" s="12"/>
      <c r="G8" s="12"/>
    </row>
    <row r="10">
      <c r="A10" s="19" t="s">
        <v>4825</v>
      </c>
      <c r="B10" s="0" t="s">
        <v>2809</v>
      </c>
    </row>
    <row r="11">
      <c r="A11" s="19" t="s">
        <v>4846</v>
      </c>
      <c r="B11" s="0" t="s">
        <v>799</v>
      </c>
    </row>
    <row r="12">
      <c r="A12" s="19" t="s">
        <v>3902</v>
      </c>
      <c r="B12" s="0" t="s">
        <v>651</v>
      </c>
    </row>
    <row r="13">
      <c r="A13" s="19" t="s">
        <v>2907</v>
      </c>
      <c r="B13" s="0" t="s">
        <v>2908</v>
      </c>
    </row>
    <row r="14">
      <c r="A14" s="3" t="s">
        <v>507</v>
      </c>
      <c r="B14" s="5" t="s">
        <v>507</v>
      </c>
      <c r="C14" s="7" t="s">
        <v>3944</v>
      </c>
      <c r="D14" s="17" t="s">
        <v>3944</v>
      </c>
      <c r="E14" s="7" t="s">
        <v>3945</v>
      </c>
      <c r="F14" s="17" t="s">
        <v>3945</v>
      </c>
      <c r="G14" s="17" t="s">
        <v>3945</v>
      </c>
    </row>
    <row r="15">
      <c r="A15" s="20" t="s">
        <v>507</v>
      </c>
      <c r="B15" s="21" t="s">
        <v>507</v>
      </c>
      <c r="C15" s="7" t="s">
        <v>2817</v>
      </c>
      <c r="D15" s="7" t="s">
        <v>2862</v>
      </c>
      <c r="E15" s="7" t="s">
        <v>2817</v>
      </c>
      <c r="F15" s="7" t="s">
        <v>2862</v>
      </c>
      <c r="G15" s="7" t="s">
        <v>3922</v>
      </c>
    </row>
    <row r="16">
      <c r="A16" s="8" t="s">
        <v>507</v>
      </c>
      <c r="B16" s="10" t="s">
        <v>507</v>
      </c>
      <c r="C16" s="11" t="s">
        <v>3152</v>
      </c>
      <c r="D16" s="11" t="s">
        <v>3012</v>
      </c>
      <c r="E16" s="11" t="s">
        <v>3050</v>
      </c>
      <c r="F16" s="11" t="s">
        <v>3051</v>
      </c>
      <c r="G16" s="11" t="s">
        <v>3052</v>
      </c>
    </row>
    <row r="17">
      <c r="A17" s="7" t="s">
        <v>4053</v>
      </c>
      <c r="B17" s="11" t="s">
        <v>3037</v>
      </c>
      <c r="C17" s="12"/>
      <c r="D17" s="12"/>
      <c r="E17" s="12"/>
      <c r="F17" s="12"/>
      <c r="G17" s="12"/>
    </row>
    <row r="19">
      <c r="A19" s="19" t="s">
        <v>4825</v>
      </c>
      <c r="B19" s="0" t="s">
        <v>2809</v>
      </c>
    </row>
    <row r="20">
      <c r="A20" s="19" t="s">
        <v>4846</v>
      </c>
      <c r="B20" s="0" t="s">
        <v>4843</v>
      </c>
    </row>
    <row r="21">
      <c r="A21" s="19" t="s">
        <v>3902</v>
      </c>
      <c r="B21" s="0" t="s">
        <v>651</v>
      </c>
    </row>
    <row r="22">
      <c r="A22" s="19" t="s">
        <v>2907</v>
      </c>
      <c r="B22" s="0" t="s">
        <v>2908</v>
      </c>
    </row>
    <row r="23">
      <c r="A23" s="3" t="s">
        <v>507</v>
      </c>
      <c r="B23" s="5" t="s">
        <v>507</v>
      </c>
      <c r="C23" s="7" t="s">
        <v>3944</v>
      </c>
      <c r="D23" s="17" t="s">
        <v>3944</v>
      </c>
      <c r="E23" s="7" t="s">
        <v>3945</v>
      </c>
      <c r="F23" s="17" t="s">
        <v>3945</v>
      </c>
      <c r="G23" s="17" t="s">
        <v>3945</v>
      </c>
    </row>
    <row r="24">
      <c r="A24" s="20" t="s">
        <v>507</v>
      </c>
      <c r="B24" s="21" t="s">
        <v>507</v>
      </c>
      <c r="C24" s="7" t="s">
        <v>2817</v>
      </c>
      <c r="D24" s="7" t="s">
        <v>2862</v>
      </c>
      <c r="E24" s="7" t="s">
        <v>2817</v>
      </c>
      <c r="F24" s="7" t="s">
        <v>2862</v>
      </c>
      <c r="G24" s="7" t="s">
        <v>3922</v>
      </c>
    </row>
    <row r="25">
      <c r="A25" s="8" t="s">
        <v>507</v>
      </c>
      <c r="B25" s="10" t="s">
        <v>507</v>
      </c>
      <c r="C25" s="11" t="s">
        <v>3152</v>
      </c>
      <c r="D25" s="11" t="s">
        <v>3012</v>
      </c>
      <c r="E25" s="11" t="s">
        <v>3050</v>
      </c>
      <c r="F25" s="11" t="s">
        <v>3051</v>
      </c>
      <c r="G25" s="11" t="s">
        <v>3052</v>
      </c>
    </row>
    <row r="26">
      <c r="A26" s="7" t="s">
        <v>4053</v>
      </c>
      <c r="B26" s="11" t="s">
        <v>3037</v>
      </c>
      <c r="C26" s="18"/>
      <c r="D26" s="18"/>
      <c r="E26" s="18"/>
      <c r="F26" s="18"/>
      <c r="G26" s="18"/>
    </row>
    <row r="28">
      <c r="A28" s="19" t="s">
        <v>4825</v>
      </c>
      <c r="B28" s="0" t="s">
        <v>2809</v>
      </c>
    </row>
    <row r="29">
      <c r="A29" s="19" t="s">
        <v>4846</v>
      </c>
      <c r="B29" s="0" t="s">
        <v>674</v>
      </c>
    </row>
    <row r="30">
      <c r="A30" s="19" t="s">
        <v>3902</v>
      </c>
      <c r="B30" s="0" t="s">
        <v>775</v>
      </c>
    </row>
    <row r="31">
      <c r="A31" s="19" t="s">
        <v>2907</v>
      </c>
      <c r="B31" s="0" t="s">
        <v>2908</v>
      </c>
    </row>
    <row r="32">
      <c r="A32" s="3" t="s">
        <v>507</v>
      </c>
      <c r="B32" s="5" t="s">
        <v>507</v>
      </c>
      <c r="C32" s="7" t="s">
        <v>3944</v>
      </c>
      <c r="D32" s="17" t="s">
        <v>3944</v>
      </c>
      <c r="E32" s="7" t="s">
        <v>3945</v>
      </c>
      <c r="F32" s="17" t="s">
        <v>3945</v>
      </c>
      <c r="G32" s="17" t="s">
        <v>3945</v>
      </c>
    </row>
    <row r="33">
      <c r="A33" s="20" t="s">
        <v>507</v>
      </c>
      <c r="B33" s="21" t="s">
        <v>507</v>
      </c>
      <c r="C33" s="7" t="s">
        <v>2817</v>
      </c>
      <c r="D33" s="7" t="s">
        <v>2862</v>
      </c>
      <c r="E33" s="7" t="s">
        <v>2817</v>
      </c>
      <c r="F33" s="7" t="s">
        <v>2862</v>
      </c>
      <c r="G33" s="7" t="s">
        <v>3922</v>
      </c>
    </row>
    <row r="34">
      <c r="A34" s="8" t="s">
        <v>507</v>
      </c>
      <c r="B34" s="10" t="s">
        <v>507</v>
      </c>
      <c r="C34" s="11" t="s">
        <v>3152</v>
      </c>
      <c r="D34" s="11" t="s">
        <v>3012</v>
      </c>
      <c r="E34" s="11" t="s">
        <v>3050</v>
      </c>
      <c r="F34" s="11" t="s">
        <v>3051</v>
      </c>
      <c r="G34" s="11" t="s">
        <v>3052</v>
      </c>
    </row>
    <row r="35">
      <c r="A35" s="7" t="s">
        <v>4053</v>
      </c>
      <c r="B35" s="11" t="s">
        <v>3037</v>
      </c>
      <c r="C35" s="12"/>
      <c r="D35" s="12"/>
      <c r="E35" s="12"/>
      <c r="F35" s="12"/>
      <c r="G35" s="12"/>
    </row>
    <row r="37">
      <c r="A37" s="19" t="s">
        <v>4825</v>
      </c>
      <c r="B37" s="0" t="s">
        <v>2809</v>
      </c>
    </row>
    <row r="38">
      <c r="A38" s="19" t="s">
        <v>4846</v>
      </c>
      <c r="B38" s="0" t="s">
        <v>799</v>
      </c>
    </row>
    <row r="39">
      <c r="A39" s="19" t="s">
        <v>3902</v>
      </c>
      <c r="B39" s="0" t="s">
        <v>775</v>
      </c>
    </row>
    <row r="40">
      <c r="A40" s="19" t="s">
        <v>2907</v>
      </c>
      <c r="B40" s="0" t="s">
        <v>2908</v>
      </c>
    </row>
    <row r="41">
      <c r="A41" s="3" t="s">
        <v>507</v>
      </c>
      <c r="B41" s="5" t="s">
        <v>507</v>
      </c>
      <c r="C41" s="7" t="s">
        <v>3944</v>
      </c>
      <c r="D41" s="17" t="s">
        <v>3944</v>
      </c>
      <c r="E41" s="7" t="s">
        <v>3945</v>
      </c>
      <c r="F41" s="17" t="s">
        <v>3945</v>
      </c>
      <c r="G41" s="17" t="s">
        <v>3945</v>
      </c>
    </row>
    <row r="42">
      <c r="A42" s="20" t="s">
        <v>507</v>
      </c>
      <c r="B42" s="21" t="s">
        <v>507</v>
      </c>
      <c r="C42" s="7" t="s">
        <v>2817</v>
      </c>
      <c r="D42" s="7" t="s">
        <v>2862</v>
      </c>
      <c r="E42" s="7" t="s">
        <v>2817</v>
      </c>
      <c r="F42" s="7" t="s">
        <v>2862</v>
      </c>
      <c r="G42" s="7" t="s">
        <v>3922</v>
      </c>
    </row>
    <row r="43">
      <c r="A43" s="8" t="s">
        <v>507</v>
      </c>
      <c r="B43" s="10" t="s">
        <v>507</v>
      </c>
      <c r="C43" s="11" t="s">
        <v>3152</v>
      </c>
      <c r="D43" s="11" t="s">
        <v>3012</v>
      </c>
      <c r="E43" s="11" t="s">
        <v>3050</v>
      </c>
      <c r="F43" s="11" t="s">
        <v>3051</v>
      </c>
      <c r="G43" s="11" t="s">
        <v>3052</v>
      </c>
    </row>
    <row r="44">
      <c r="A44" s="7" t="s">
        <v>4053</v>
      </c>
      <c r="B44" s="11" t="s">
        <v>3037</v>
      </c>
      <c r="C44" s="12"/>
      <c r="D44" s="12"/>
      <c r="E44" s="12"/>
      <c r="F44" s="12"/>
      <c r="G44" s="12"/>
    </row>
    <row r="46">
      <c r="A46" s="19" t="s">
        <v>4825</v>
      </c>
      <c r="B46" s="0" t="s">
        <v>2809</v>
      </c>
    </row>
    <row r="47">
      <c r="A47" s="19" t="s">
        <v>4846</v>
      </c>
      <c r="B47" s="0" t="s">
        <v>4843</v>
      </c>
    </row>
    <row r="48">
      <c r="A48" s="19" t="s">
        <v>3902</v>
      </c>
      <c r="B48" s="0" t="s">
        <v>775</v>
      </c>
    </row>
    <row r="49">
      <c r="A49" s="19" t="s">
        <v>2907</v>
      </c>
      <c r="B49" s="0" t="s">
        <v>2908</v>
      </c>
    </row>
    <row r="50">
      <c r="A50" s="3" t="s">
        <v>507</v>
      </c>
      <c r="B50" s="5" t="s">
        <v>507</v>
      </c>
      <c r="C50" s="7" t="s">
        <v>3944</v>
      </c>
      <c r="D50" s="17" t="s">
        <v>3944</v>
      </c>
      <c r="E50" s="7" t="s">
        <v>3945</v>
      </c>
      <c r="F50" s="17" t="s">
        <v>3945</v>
      </c>
      <c r="G50" s="17" t="s">
        <v>3945</v>
      </c>
    </row>
    <row r="51">
      <c r="A51" s="20" t="s">
        <v>507</v>
      </c>
      <c r="B51" s="21" t="s">
        <v>507</v>
      </c>
      <c r="C51" s="7" t="s">
        <v>2817</v>
      </c>
      <c r="D51" s="7" t="s">
        <v>2862</v>
      </c>
      <c r="E51" s="7" t="s">
        <v>2817</v>
      </c>
      <c r="F51" s="7" t="s">
        <v>2862</v>
      </c>
      <c r="G51" s="7" t="s">
        <v>3922</v>
      </c>
    </row>
    <row r="52">
      <c r="A52" s="8" t="s">
        <v>507</v>
      </c>
      <c r="B52" s="10" t="s">
        <v>507</v>
      </c>
      <c r="C52" s="11" t="s">
        <v>3152</v>
      </c>
      <c r="D52" s="11" t="s">
        <v>3012</v>
      </c>
      <c r="E52" s="11" t="s">
        <v>3050</v>
      </c>
      <c r="F52" s="11" t="s">
        <v>3051</v>
      </c>
      <c r="G52" s="11" t="s">
        <v>3052</v>
      </c>
    </row>
    <row r="53">
      <c r="A53" s="7" t="s">
        <v>4053</v>
      </c>
      <c r="B53" s="11" t="s">
        <v>3037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49.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509</v>
      </c>
      <c r="B5" s="5" t="s">
        <v>509</v>
      </c>
      <c r="C5" s="7" t="s">
        <v>3922</v>
      </c>
    </row>
    <row r="6">
      <c r="A6" s="8" t="s">
        <v>509</v>
      </c>
      <c r="B6" s="10" t="s">
        <v>509</v>
      </c>
      <c r="C6" s="11" t="s">
        <v>3053</v>
      </c>
    </row>
    <row r="7">
      <c r="A7" s="7" t="s">
        <v>4054</v>
      </c>
      <c r="B7" s="11" t="s">
        <v>3039</v>
      </c>
      <c r="C7" s="12"/>
    </row>
    <row r="8">
      <c r="A8" s="7" t="s">
        <v>4055</v>
      </c>
      <c r="B8" s="11" t="s">
        <v>4056</v>
      </c>
      <c r="C8" s="12"/>
    </row>
    <row r="10">
      <c r="A10" s="19" t="s">
        <v>4825</v>
      </c>
      <c r="B10" s="0" t="s">
        <v>2809</v>
      </c>
    </row>
    <row r="11">
      <c r="A11" s="19" t="s">
        <v>4846</v>
      </c>
      <c r="B11" s="0" t="s">
        <v>799</v>
      </c>
    </row>
    <row r="12">
      <c r="A12" s="19" t="s">
        <v>3902</v>
      </c>
      <c r="B12" s="0" t="s">
        <v>651</v>
      </c>
    </row>
    <row r="13">
      <c r="A13" s="19" t="s">
        <v>2907</v>
      </c>
      <c r="B13" s="0" t="s">
        <v>2908</v>
      </c>
    </row>
    <row r="14">
      <c r="A14" s="3" t="s">
        <v>509</v>
      </c>
      <c r="B14" s="5" t="s">
        <v>509</v>
      </c>
      <c r="C14" s="7" t="s">
        <v>3922</v>
      </c>
    </row>
    <row r="15">
      <c r="A15" s="8" t="s">
        <v>509</v>
      </c>
      <c r="B15" s="10" t="s">
        <v>509</v>
      </c>
      <c r="C15" s="11" t="s">
        <v>3053</v>
      </c>
    </row>
    <row r="16">
      <c r="A16" s="7" t="s">
        <v>4054</v>
      </c>
      <c r="B16" s="11" t="s">
        <v>3039</v>
      </c>
      <c r="C16" s="12"/>
    </row>
    <row r="17">
      <c r="A17" s="7" t="s">
        <v>4055</v>
      </c>
      <c r="B17" s="11" t="s">
        <v>4056</v>
      </c>
      <c r="C17" s="12"/>
    </row>
    <row r="19">
      <c r="A19" s="19" t="s">
        <v>4825</v>
      </c>
      <c r="B19" s="0" t="s">
        <v>2809</v>
      </c>
    </row>
    <row r="20">
      <c r="A20" s="19" t="s">
        <v>4846</v>
      </c>
      <c r="B20" s="0" t="s">
        <v>4843</v>
      </c>
    </row>
    <row r="21">
      <c r="A21" s="19" t="s">
        <v>3902</v>
      </c>
      <c r="B21" s="0" t="s">
        <v>651</v>
      </c>
    </row>
    <row r="22">
      <c r="A22" s="19" t="s">
        <v>2907</v>
      </c>
      <c r="B22" s="0" t="s">
        <v>2908</v>
      </c>
    </row>
    <row r="23">
      <c r="A23" s="3" t="s">
        <v>509</v>
      </c>
      <c r="B23" s="5" t="s">
        <v>509</v>
      </c>
      <c r="C23" s="7" t="s">
        <v>3922</v>
      </c>
    </row>
    <row r="24">
      <c r="A24" s="8" t="s">
        <v>509</v>
      </c>
      <c r="B24" s="10" t="s">
        <v>509</v>
      </c>
      <c r="C24" s="11" t="s">
        <v>3053</v>
      </c>
    </row>
    <row r="25">
      <c r="A25" s="7" t="s">
        <v>4054</v>
      </c>
      <c r="B25" s="11" t="s">
        <v>3039</v>
      </c>
      <c r="C25" s="18"/>
    </row>
    <row r="26">
      <c r="A26" s="7" t="s">
        <v>4055</v>
      </c>
      <c r="B26" s="11" t="s">
        <v>4056</v>
      </c>
      <c r="C26" s="18"/>
    </row>
    <row r="28">
      <c r="A28" s="19" t="s">
        <v>4825</v>
      </c>
      <c r="B28" s="0" t="s">
        <v>2809</v>
      </c>
    </row>
    <row r="29">
      <c r="A29" s="19" t="s">
        <v>4846</v>
      </c>
      <c r="B29" s="0" t="s">
        <v>674</v>
      </c>
    </row>
    <row r="30">
      <c r="A30" s="19" t="s">
        <v>3902</v>
      </c>
      <c r="B30" s="0" t="s">
        <v>775</v>
      </c>
    </row>
    <row r="31">
      <c r="A31" s="19" t="s">
        <v>2907</v>
      </c>
      <c r="B31" s="0" t="s">
        <v>2908</v>
      </c>
    </row>
    <row r="32">
      <c r="A32" s="3" t="s">
        <v>509</v>
      </c>
      <c r="B32" s="5" t="s">
        <v>509</v>
      </c>
      <c r="C32" s="7" t="s">
        <v>3922</v>
      </c>
    </row>
    <row r="33">
      <c r="A33" s="8" t="s">
        <v>509</v>
      </c>
      <c r="B33" s="10" t="s">
        <v>509</v>
      </c>
      <c r="C33" s="11" t="s">
        <v>3053</v>
      </c>
    </row>
    <row r="34">
      <c r="A34" s="7" t="s">
        <v>4054</v>
      </c>
      <c r="B34" s="11" t="s">
        <v>3039</v>
      </c>
      <c r="C34" s="12"/>
    </row>
    <row r="35">
      <c r="A35" s="7" t="s">
        <v>4055</v>
      </c>
      <c r="B35" s="11" t="s">
        <v>4056</v>
      </c>
      <c r="C35" s="12"/>
    </row>
    <row r="37">
      <c r="A37" s="19" t="s">
        <v>4825</v>
      </c>
      <c r="B37" s="0" t="s">
        <v>2809</v>
      </c>
    </row>
    <row r="38">
      <c r="A38" s="19" t="s">
        <v>4846</v>
      </c>
      <c r="B38" s="0" t="s">
        <v>799</v>
      </c>
    </row>
    <row r="39">
      <c r="A39" s="19" t="s">
        <v>3902</v>
      </c>
      <c r="B39" s="0" t="s">
        <v>775</v>
      </c>
    </row>
    <row r="40">
      <c r="A40" s="19" t="s">
        <v>2907</v>
      </c>
      <c r="B40" s="0" t="s">
        <v>2908</v>
      </c>
    </row>
    <row r="41">
      <c r="A41" s="3" t="s">
        <v>509</v>
      </c>
      <c r="B41" s="5" t="s">
        <v>509</v>
      </c>
      <c r="C41" s="7" t="s">
        <v>3922</v>
      </c>
    </row>
    <row r="42">
      <c r="A42" s="8" t="s">
        <v>509</v>
      </c>
      <c r="B42" s="10" t="s">
        <v>509</v>
      </c>
      <c r="C42" s="11" t="s">
        <v>3053</v>
      </c>
    </row>
    <row r="43">
      <c r="A43" s="7" t="s">
        <v>4054</v>
      </c>
      <c r="B43" s="11" t="s">
        <v>3039</v>
      </c>
      <c r="C43" s="12"/>
    </row>
    <row r="44">
      <c r="A44" s="7" t="s">
        <v>4055</v>
      </c>
      <c r="B44" s="11" t="s">
        <v>4056</v>
      </c>
      <c r="C44" s="12"/>
    </row>
    <row r="46">
      <c r="A46" s="19" t="s">
        <v>4825</v>
      </c>
      <c r="B46" s="0" t="s">
        <v>2809</v>
      </c>
    </row>
    <row r="47">
      <c r="A47" s="19" t="s">
        <v>4846</v>
      </c>
      <c r="B47" s="0" t="s">
        <v>4843</v>
      </c>
    </row>
    <row r="48">
      <c r="A48" s="19" t="s">
        <v>3902</v>
      </c>
      <c r="B48" s="0" t="s">
        <v>775</v>
      </c>
    </row>
    <row r="49">
      <c r="A49" s="19" t="s">
        <v>2907</v>
      </c>
      <c r="B49" s="0" t="s">
        <v>2908</v>
      </c>
    </row>
    <row r="50">
      <c r="A50" s="3" t="s">
        <v>509</v>
      </c>
      <c r="B50" s="5" t="s">
        <v>509</v>
      </c>
      <c r="C50" s="7" t="s">
        <v>3922</v>
      </c>
    </row>
    <row r="51">
      <c r="A51" s="8" t="s">
        <v>509</v>
      </c>
      <c r="B51" s="10" t="s">
        <v>509</v>
      </c>
      <c r="C51" s="11" t="s">
        <v>3053</v>
      </c>
    </row>
    <row r="52">
      <c r="A52" s="7" t="s">
        <v>4054</v>
      </c>
      <c r="B52" s="11" t="s">
        <v>3039</v>
      </c>
      <c r="C52" s="18"/>
    </row>
    <row r="53">
      <c r="A53" s="7" t="s">
        <v>4055</v>
      </c>
      <c r="B53" s="11" t="s">
        <v>4056</v>
      </c>
      <c r="C53" s="18"/>
    </row>
  </sheetData>
  <mergeCells>
    <mergeCell ref="A5:B6"/>
    <mergeCell ref="A14:B15"/>
    <mergeCell ref="A23:B24"/>
    <mergeCell ref="A32:B33"/>
    <mergeCell ref="A41:B42"/>
    <mergeCell ref="A50:B51"/>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50.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4825</v>
      </c>
      <c r="B1" s="0" t="s">
        <v>2809</v>
      </c>
    </row>
    <row r="2">
      <c r="A2" s="19" t="s">
        <v>4846</v>
      </c>
      <c r="B2" s="0" t="s">
        <v>674</v>
      </c>
    </row>
    <row r="3">
      <c r="A3" s="19" t="s">
        <v>3902</v>
      </c>
      <c r="B3" s="0" t="s">
        <v>651</v>
      </c>
    </row>
    <row r="4">
      <c r="A4" s="19" t="s">
        <v>2907</v>
      </c>
      <c r="B4" s="0" t="s">
        <v>2908</v>
      </c>
    </row>
    <row r="5">
      <c r="A5" s="3" t="s">
        <v>511</v>
      </c>
      <c r="B5" s="5" t="s">
        <v>511</v>
      </c>
      <c r="C5" s="7" t="s">
        <v>3903</v>
      </c>
      <c r="D5" s="7" t="s">
        <v>3904</v>
      </c>
    </row>
    <row r="6">
      <c r="A6" s="8" t="s">
        <v>511</v>
      </c>
      <c r="B6" s="10" t="s">
        <v>511</v>
      </c>
      <c r="C6" s="11" t="s">
        <v>3054</v>
      </c>
      <c r="D6" s="11" t="s">
        <v>3055</v>
      </c>
    </row>
    <row r="7">
      <c r="A7" s="7" t="s">
        <v>4057</v>
      </c>
      <c r="B7" s="11" t="s">
        <v>3062</v>
      </c>
      <c r="C7" s="12"/>
      <c r="D7" s="12"/>
    </row>
    <row r="8">
      <c r="A8" s="7" t="s">
        <v>4058</v>
      </c>
      <c r="B8" s="11" t="s">
        <v>3063</v>
      </c>
      <c r="C8" s="12"/>
      <c r="D8" s="12"/>
    </row>
    <row r="9">
      <c r="A9" s="7" t="s">
        <v>4059</v>
      </c>
      <c r="B9" s="11" t="s">
        <v>3064</v>
      </c>
      <c r="C9" s="12"/>
      <c r="D9" s="12"/>
    </row>
    <row r="10">
      <c r="A10" s="7" t="s">
        <v>4060</v>
      </c>
      <c r="B10" s="11" t="s">
        <v>4061</v>
      </c>
      <c r="C10" s="12"/>
      <c r="D10" s="12"/>
    </row>
    <row r="11">
      <c r="A11" s="7" t="s">
        <v>4062</v>
      </c>
      <c r="B11" s="11" t="s">
        <v>4063</v>
      </c>
      <c r="C11" s="12"/>
      <c r="D11" s="12"/>
    </row>
    <row r="13">
      <c r="A13" s="19" t="s">
        <v>4825</v>
      </c>
      <c r="B13" s="0" t="s">
        <v>2809</v>
      </c>
    </row>
    <row r="14">
      <c r="A14" s="19" t="s">
        <v>4846</v>
      </c>
      <c r="B14" s="0" t="s">
        <v>799</v>
      </c>
    </row>
    <row r="15">
      <c r="A15" s="19" t="s">
        <v>3902</v>
      </c>
      <c r="B15" s="0" t="s">
        <v>651</v>
      </c>
    </row>
    <row r="16">
      <c r="A16" s="19" t="s">
        <v>2907</v>
      </c>
      <c r="B16" s="0" t="s">
        <v>2908</v>
      </c>
    </row>
    <row r="17">
      <c r="A17" s="3" t="s">
        <v>511</v>
      </c>
      <c r="B17" s="5" t="s">
        <v>511</v>
      </c>
      <c r="C17" s="7" t="s">
        <v>3903</v>
      </c>
      <c r="D17" s="7" t="s">
        <v>3904</v>
      </c>
    </row>
    <row r="18">
      <c r="A18" s="8" t="s">
        <v>511</v>
      </c>
      <c r="B18" s="10" t="s">
        <v>511</v>
      </c>
      <c r="C18" s="11" t="s">
        <v>3054</v>
      </c>
      <c r="D18" s="11" t="s">
        <v>3055</v>
      </c>
    </row>
    <row r="19">
      <c r="A19" s="7" t="s">
        <v>4057</v>
      </c>
      <c r="B19" s="11" t="s">
        <v>3062</v>
      </c>
      <c r="C19" s="12"/>
      <c r="D19" s="12"/>
    </row>
    <row r="20">
      <c r="A20" s="7" t="s">
        <v>4058</v>
      </c>
      <c r="B20" s="11" t="s">
        <v>3063</v>
      </c>
      <c r="C20" s="12"/>
      <c r="D20" s="12"/>
    </row>
    <row r="21">
      <c r="A21" s="7" t="s">
        <v>4059</v>
      </c>
      <c r="B21" s="11" t="s">
        <v>3064</v>
      </c>
      <c r="C21" s="12"/>
      <c r="D21" s="12"/>
    </row>
    <row r="22">
      <c r="A22" s="7" t="s">
        <v>4060</v>
      </c>
      <c r="B22" s="11" t="s">
        <v>4061</v>
      </c>
      <c r="C22" s="12"/>
      <c r="D22" s="12"/>
    </row>
    <row r="23">
      <c r="A23" s="7" t="s">
        <v>4062</v>
      </c>
      <c r="B23" s="11" t="s">
        <v>4063</v>
      </c>
      <c r="C23" s="12"/>
      <c r="D23" s="12"/>
    </row>
    <row r="25">
      <c r="A25" s="19" t="s">
        <v>4825</v>
      </c>
      <c r="B25" s="0" t="s">
        <v>2809</v>
      </c>
    </row>
    <row r="26">
      <c r="A26" s="19" t="s">
        <v>4846</v>
      </c>
      <c r="B26" s="0" t="s">
        <v>4843</v>
      </c>
    </row>
    <row r="27">
      <c r="A27" s="19" t="s">
        <v>3902</v>
      </c>
      <c r="B27" s="0" t="s">
        <v>651</v>
      </c>
    </row>
    <row r="28">
      <c r="A28" s="19" t="s">
        <v>2907</v>
      </c>
      <c r="B28" s="0" t="s">
        <v>2908</v>
      </c>
    </row>
    <row r="29">
      <c r="A29" s="3" t="s">
        <v>511</v>
      </c>
      <c r="B29" s="5" t="s">
        <v>511</v>
      </c>
      <c r="C29" s="7" t="s">
        <v>3903</v>
      </c>
      <c r="D29" s="7" t="s">
        <v>3904</v>
      </c>
    </row>
    <row r="30">
      <c r="A30" s="8" t="s">
        <v>511</v>
      </c>
      <c r="B30" s="10" t="s">
        <v>511</v>
      </c>
      <c r="C30" s="11" t="s">
        <v>3054</v>
      </c>
      <c r="D30" s="11" t="s">
        <v>3055</v>
      </c>
    </row>
    <row r="31">
      <c r="A31" s="7" t="s">
        <v>4057</v>
      </c>
      <c r="B31" s="11" t="s">
        <v>3062</v>
      </c>
      <c r="C31" s="18"/>
      <c r="D31" s="18"/>
    </row>
    <row r="32">
      <c r="A32" s="7" t="s">
        <v>4058</v>
      </c>
      <c r="B32" s="11" t="s">
        <v>3063</v>
      </c>
      <c r="C32" s="18"/>
      <c r="D32" s="18"/>
    </row>
    <row r="33">
      <c r="A33" s="7" t="s">
        <v>4059</v>
      </c>
      <c r="B33" s="11" t="s">
        <v>3064</v>
      </c>
      <c r="C33" s="18"/>
      <c r="D33" s="18"/>
    </row>
    <row r="34">
      <c r="A34" s="7" t="s">
        <v>4060</v>
      </c>
      <c r="B34" s="11" t="s">
        <v>4061</v>
      </c>
      <c r="C34" s="18"/>
      <c r="D34" s="18"/>
    </row>
    <row r="35">
      <c r="A35" s="7" t="s">
        <v>4062</v>
      </c>
      <c r="B35" s="11" t="s">
        <v>4063</v>
      </c>
      <c r="C35" s="18"/>
      <c r="D35" s="18"/>
    </row>
    <row r="37">
      <c r="A37" s="19" t="s">
        <v>4825</v>
      </c>
      <c r="B37" s="0" t="s">
        <v>2809</v>
      </c>
    </row>
    <row r="38">
      <c r="A38" s="19" t="s">
        <v>4846</v>
      </c>
      <c r="B38" s="0" t="s">
        <v>674</v>
      </c>
    </row>
    <row r="39">
      <c r="A39" s="19" t="s">
        <v>3902</v>
      </c>
      <c r="B39" s="0" t="s">
        <v>775</v>
      </c>
    </row>
    <row r="40">
      <c r="A40" s="19" t="s">
        <v>2907</v>
      </c>
      <c r="B40" s="0" t="s">
        <v>2908</v>
      </c>
    </row>
    <row r="41">
      <c r="A41" s="3" t="s">
        <v>511</v>
      </c>
      <c r="B41" s="5" t="s">
        <v>511</v>
      </c>
      <c r="C41" s="7" t="s">
        <v>3903</v>
      </c>
      <c r="D41" s="7" t="s">
        <v>3904</v>
      </c>
    </row>
    <row r="42">
      <c r="A42" s="8" t="s">
        <v>511</v>
      </c>
      <c r="B42" s="10" t="s">
        <v>511</v>
      </c>
      <c r="C42" s="11" t="s">
        <v>3054</v>
      </c>
      <c r="D42" s="11" t="s">
        <v>3055</v>
      </c>
    </row>
    <row r="43">
      <c r="A43" s="7" t="s">
        <v>4057</v>
      </c>
      <c r="B43" s="11" t="s">
        <v>3062</v>
      </c>
      <c r="C43" s="12"/>
      <c r="D43" s="12"/>
    </row>
    <row r="44">
      <c r="A44" s="7" t="s">
        <v>4058</v>
      </c>
      <c r="B44" s="11" t="s">
        <v>3063</v>
      </c>
      <c r="C44" s="12"/>
      <c r="D44" s="12"/>
    </row>
    <row r="45">
      <c r="A45" s="7" t="s">
        <v>4059</v>
      </c>
      <c r="B45" s="11" t="s">
        <v>3064</v>
      </c>
      <c r="C45" s="12"/>
      <c r="D45" s="12"/>
    </row>
    <row r="46">
      <c r="A46" s="7" t="s">
        <v>4060</v>
      </c>
      <c r="B46" s="11" t="s">
        <v>4061</v>
      </c>
      <c r="C46" s="12"/>
      <c r="D46" s="12"/>
    </row>
    <row r="47">
      <c r="A47" s="7" t="s">
        <v>4062</v>
      </c>
      <c r="B47" s="11" t="s">
        <v>4063</v>
      </c>
      <c r="C47" s="12"/>
      <c r="D47" s="12"/>
    </row>
    <row r="49">
      <c r="A49" s="19" t="s">
        <v>4825</v>
      </c>
      <c r="B49" s="0" t="s">
        <v>2809</v>
      </c>
    </row>
    <row r="50">
      <c r="A50" s="19" t="s">
        <v>4846</v>
      </c>
      <c r="B50" s="0" t="s">
        <v>799</v>
      </c>
    </row>
    <row r="51">
      <c r="A51" s="19" t="s">
        <v>3902</v>
      </c>
      <c r="B51" s="0" t="s">
        <v>775</v>
      </c>
    </row>
    <row r="52">
      <c r="A52" s="19" t="s">
        <v>2907</v>
      </c>
      <c r="B52" s="0" t="s">
        <v>2908</v>
      </c>
    </row>
    <row r="53">
      <c r="A53" s="3" t="s">
        <v>511</v>
      </c>
      <c r="B53" s="5" t="s">
        <v>511</v>
      </c>
      <c r="C53" s="7" t="s">
        <v>3903</v>
      </c>
      <c r="D53" s="7" t="s">
        <v>3904</v>
      </c>
    </row>
    <row r="54">
      <c r="A54" s="8" t="s">
        <v>511</v>
      </c>
      <c r="B54" s="10" t="s">
        <v>511</v>
      </c>
      <c r="C54" s="11" t="s">
        <v>3054</v>
      </c>
      <c r="D54" s="11" t="s">
        <v>3055</v>
      </c>
    </row>
    <row r="55">
      <c r="A55" s="7" t="s">
        <v>4057</v>
      </c>
      <c r="B55" s="11" t="s">
        <v>3062</v>
      </c>
      <c r="C55" s="12"/>
      <c r="D55" s="12"/>
    </row>
    <row r="56">
      <c r="A56" s="7" t="s">
        <v>4058</v>
      </c>
      <c r="B56" s="11" t="s">
        <v>3063</v>
      </c>
      <c r="C56" s="12"/>
      <c r="D56" s="12"/>
    </row>
    <row r="57">
      <c r="A57" s="7" t="s">
        <v>4059</v>
      </c>
      <c r="B57" s="11" t="s">
        <v>3064</v>
      </c>
      <c r="C57" s="12"/>
      <c r="D57" s="12"/>
    </row>
    <row r="58">
      <c r="A58" s="7" t="s">
        <v>4060</v>
      </c>
      <c r="B58" s="11" t="s">
        <v>4061</v>
      </c>
      <c r="C58" s="12"/>
      <c r="D58" s="12"/>
    </row>
    <row r="59">
      <c r="A59" s="7" t="s">
        <v>4062</v>
      </c>
      <c r="B59" s="11" t="s">
        <v>4063</v>
      </c>
      <c r="C59" s="12"/>
      <c r="D59" s="12"/>
    </row>
    <row r="61">
      <c r="A61" s="19" t="s">
        <v>4825</v>
      </c>
      <c r="B61" s="0" t="s">
        <v>2809</v>
      </c>
    </row>
    <row r="62">
      <c r="A62" s="19" t="s">
        <v>4846</v>
      </c>
      <c r="B62" s="0" t="s">
        <v>4843</v>
      </c>
    </row>
    <row r="63">
      <c r="A63" s="19" t="s">
        <v>3902</v>
      </c>
      <c r="B63" s="0" t="s">
        <v>775</v>
      </c>
    </row>
    <row r="64">
      <c r="A64" s="19" t="s">
        <v>2907</v>
      </c>
      <c r="B64" s="0" t="s">
        <v>2908</v>
      </c>
    </row>
    <row r="65">
      <c r="A65" s="3" t="s">
        <v>511</v>
      </c>
      <c r="B65" s="5" t="s">
        <v>511</v>
      </c>
      <c r="C65" s="7" t="s">
        <v>3903</v>
      </c>
      <c r="D65" s="7" t="s">
        <v>3904</v>
      </c>
    </row>
    <row r="66">
      <c r="A66" s="8" t="s">
        <v>511</v>
      </c>
      <c r="B66" s="10" t="s">
        <v>511</v>
      </c>
      <c r="C66" s="11" t="s">
        <v>3054</v>
      </c>
      <c r="D66" s="11" t="s">
        <v>3055</v>
      </c>
    </row>
    <row r="67">
      <c r="A67" s="7" t="s">
        <v>4057</v>
      </c>
      <c r="B67" s="11" t="s">
        <v>3062</v>
      </c>
      <c r="C67" s="18"/>
      <c r="D67" s="18"/>
    </row>
    <row r="68">
      <c r="A68" s="7" t="s">
        <v>4058</v>
      </c>
      <c r="B68" s="11" t="s">
        <v>3063</v>
      </c>
      <c r="C68" s="18"/>
      <c r="D68" s="18"/>
    </row>
    <row r="69">
      <c r="A69" s="7" t="s">
        <v>4059</v>
      </c>
      <c r="B69" s="11" t="s">
        <v>3064</v>
      </c>
      <c r="C69" s="18"/>
      <c r="D69" s="18"/>
    </row>
    <row r="70">
      <c r="A70" s="7" t="s">
        <v>4060</v>
      </c>
      <c r="B70" s="11" t="s">
        <v>4061</v>
      </c>
      <c r="C70" s="18"/>
      <c r="D70" s="18"/>
    </row>
    <row r="71">
      <c r="A71" s="7" t="s">
        <v>4062</v>
      </c>
      <c r="B71" s="11" t="s">
        <v>4063</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4" showErrorMessage="1" errorStyle="warning">
      <formula1>'Enums'!HE1:HE3</formula1>
    </dataValidation>
    <dataValidation type="list" sqref="B15"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50" showErrorMessage="1" errorStyle="warning">
      <formula1>'Enums'!HE1:HE3</formula1>
    </dataValidation>
    <dataValidation type="list" sqref="B51" showErrorMessage="1" errorStyle="warning">
      <formula1>'Enums'!FD1:FD3</formula1>
    </dataValidation>
    <dataValidation type="list" sqref="B62" showErrorMessage="1" errorStyle="warning">
      <formula1>'Enums'!HE1:HE3</formula1>
    </dataValidation>
    <dataValidation type="list" sqref="B63" showErrorMessage="1" errorStyle="warning">
      <formula1>'Enums'!FD1:FD3</formula1>
    </dataValidation>
  </dataValidations>
  <headerFooter/>
</worksheet>
</file>

<file path=xl/worksheets/sheet251.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4825</v>
      </c>
      <c r="B1" s="0" t="s">
        <v>2809</v>
      </c>
    </row>
    <row r="2">
      <c r="A2" s="19" t="s">
        <v>4846</v>
      </c>
      <c r="B2" s="0" t="s">
        <v>674</v>
      </c>
    </row>
    <row r="3">
      <c r="A3" s="19" t="s">
        <v>3902</v>
      </c>
      <c r="B3" s="0" t="s">
        <v>651</v>
      </c>
    </row>
    <row r="4">
      <c r="A4" s="19" t="s">
        <v>2907</v>
      </c>
      <c r="B4" s="0" t="s">
        <v>2908</v>
      </c>
    </row>
    <row r="5">
      <c r="A5" s="3" t="s">
        <v>513</v>
      </c>
      <c r="B5" s="5" t="s">
        <v>513</v>
      </c>
      <c r="C5" s="7" t="s">
        <v>3903</v>
      </c>
      <c r="D5" s="7" t="s">
        <v>3904</v>
      </c>
    </row>
    <row r="6">
      <c r="A6" s="8" t="s">
        <v>513</v>
      </c>
      <c r="B6" s="10" t="s">
        <v>513</v>
      </c>
      <c r="C6" s="11" t="s">
        <v>3056</v>
      </c>
      <c r="D6" s="11" t="s">
        <v>3057</v>
      </c>
    </row>
    <row r="7">
      <c r="A7" s="7" t="s">
        <v>4064</v>
      </c>
      <c r="B7" s="11" t="s">
        <v>3065</v>
      </c>
      <c r="C7" s="12"/>
      <c r="D7" s="12"/>
    </row>
    <row r="8">
      <c r="A8" s="7" t="s">
        <v>4065</v>
      </c>
      <c r="B8" s="11" t="s">
        <v>3068</v>
      </c>
      <c r="C8" s="12"/>
      <c r="D8" s="12"/>
    </row>
    <row r="10">
      <c r="A10" s="19" t="s">
        <v>4825</v>
      </c>
      <c r="B10" s="0" t="s">
        <v>2809</v>
      </c>
    </row>
    <row r="11">
      <c r="A11" s="19" t="s">
        <v>4846</v>
      </c>
      <c r="B11" s="0" t="s">
        <v>799</v>
      </c>
    </row>
    <row r="12">
      <c r="A12" s="19" t="s">
        <v>3902</v>
      </c>
      <c r="B12" s="0" t="s">
        <v>651</v>
      </c>
    </row>
    <row r="13">
      <c r="A13" s="19" t="s">
        <v>2907</v>
      </c>
      <c r="B13" s="0" t="s">
        <v>2908</v>
      </c>
    </row>
    <row r="14">
      <c r="A14" s="3" t="s">
        <v>513</v>
      </c>
      <c r="B14" s="5" t="s">
        <v>513</v>
      </c>
      <c r="C14" s="7" t="s">
        <v>3903</v>
      </c>
      <c r="D14" s="7" t="s">
        <v>3904</v>
      </c>
    </row>
    <row r="15">
      <c r="A15" s="8" t="s">
        <v>513</v>
      </c>
      <c r="B15" s="10" t="s">
        <v>513</v>
      </c>
      <c r="C15" s="11" t="s">
        <v>3056</v>
      </c>
      <c r="D15" s="11" t="s">
        <v>3057</v>
      </c>
    </row>
    <row r="16">
      <c r="A16" s="7" t="s">
        <v>4064</v>
      </c>
      <c r="B16" s="11" t="s">
        <v>3065</v>
      </c>
      <c r="C16" s="12"/>
      <c r="D16" s="12"/>
    </row>
    <row r="17">
      <c r="A17" s="7" t="s">
        <v>4065</v>
      </c>
      <c r="B17" s="11" t="s">
        <v>3068</v>
      </c>
      <c r="C17" s="12"/>
      <c r="D17" s="12"/>
    </row>
    <row r="19">
      <c r="A19" s="19" t="s">
        <v>4825</v>
      </c>
      <c r="B19" s="0" t="s">
        <v>2809</v>
      </c>
    </row>
    <row r="20">
      <c r="A20" s="19" t="s">
        <v>4846</v>
      </c>
      <c r="B20" s="0" t="s">
        <v>4843</v>
      </c>
    </row>
    <row r="21">
      <c r="A21" s="19" t="s">
        <v>3902</v>
      </c>
      <c r="B21" s="0" t="s">
        <v>651</v>
      </c>
    </row>
    <row r="22">
      <c r="A22" s="19" t="s">
        <v>2907</v>
      </c>
      <c r="B22" s="0" t="s">
        <v>2908</v>
      </c>
    </row>
    <row r="23">
      <c r="A23" s="3" t="s">
        <v>513</v>
      </c>
      <c r="B23" s="5" t="s">
        <v>513</v>
      </c>
      <c r="C23" s="7" t="s">
        <v>3903</v>
      </c>
      <c r="D23" s="7" t="s">
        <v>3904</v>
      </c>
    </row>
    <row r="24">
      <c r="A24" s="8" t="s">
        <v>513</v>
      </c>
      <c r="B24" s="10" t="s">
        <v>513</v>
      </c>
      <c r="C24" s="11" t="s">
        <v>3056</v>
      </c>
      <c r="D24" s="11" t="s">
        <v>3057</v>
      </c>
    </row>
    <row r="25">
      <c r="A25" s="7" t="s">
        <v>4064</v>
      </c>
      <c r="B25" s="11" t="s">
        <v>3065</v>
      </c>
      <c r="C25" s="18"/>
      <c r="D25" s="18"/>
    </row>
    <row r="26">
      <c r="A26" s="7" t="s">
        <v>4065</v>
      </c>
      <c r="B26" s="11" t="s">
        <v>3068</v>
      </c>
      <c r="C26" s="18"/>
      <c r="D26" s="18"/>
    </row>
    <row r="28">
      <c r="A28" s="19" t="s">
        <v>4825</v>
      </c>
      <c r="B28" s="0" t="s">
        <v>2809</v>
      </c>
    </row>
    <row r="29">
      <c r="A29" s="19" t="s">
        <v>4846</v>
      </c>
      <c r="B29" s="0" t="s">
        <v>674</v>
      </c>
    </row>
    <row r="30">
      <c r="A30" s="19" t="s">
        <v>3902</v>
      </c>
      <c r="B30" s="0" t="s">
        <v>775</v>
      </c>
    </row>
    <row r="31">
      <c r="A31" s="19" t="s">
        <v>2907</v>
      </c>
      <c r="B31" s="0" t="s">
        <v>2908</v>
      </c>
    </row>
    <row r="32">
      <c r="A32" s="3" t="s">
        <v>513</v>
      </c>
      <c r="B32" s="5" t="s">
        <v>513</v>
      </c>
      <c r="C32" s="7" t="s">
        <v>3903</v>
      </c>
      <c r="D32" s="7" t="s">
        <v>3904</v>
      </c>
    </row>
    <row r="33">
      <c r="A33" s="8" t="s">
        <v>513</v>
      </c>
      <c r="B33" s="10" t="s">
        <v>513</v>
      </c>
      <c r="C33" s="11" t="s">
        <v>3056</v>
      </c>
      <c r="D33" s="11" t="s">
        <v>3057</v>
      </c>
    </row>
    <row r="34">
      <c r="A34" s="7" t="s">
        <v>4064</v>
      </c>
      <c r="B34" s="11" t="s">
        <v>3065</v>
      </c>
      <c r="C34" s="12"/>
      <c r="D34" s="12"/>
    </row>
    <row r="35">
      <c r="A35" s="7" t="s">
        <v>4065</v>
      </c>
      <c r="B35" s="11" t="s">
        <v>3068</v>
      </c>
      <c r="C35" s="12"/>
      <c r="D35" s="12"/>
    </row>
    <row r="37">
      <c r="A37" s="19" t="s">
        <v>4825</v>
      </c>
      <c r="B37" s="0" t="s">
        <v>2809</v>
      </c>
    </row>
    <row r="38">
      <c r="A38" s="19" t="s">
        <v>4846</v>
      </c>
      <c r="B38" s="0" t="s">
        <v>799</v>
      </c>
    </row>
    <row r="39">
      <c r="A39" s="19" t="s">
        <v>3902</v>
      </c>
      <c r="B39" s="0" t="s">
        <v>775</v>
      </c>
    </row>
    <row r="40">
      <c r="A40" s="19" t="s">
        <v>2907</v>
      </c>
      <c r="B40" s="0" t="s">
        <v>2908</v>
      </c>
    </row>
    <row r="41">
      <c r="A41" s="3" t="s">
        <v>513</v>
      </c>
      <c r="B41" s="5" t="s">
        <v>513</v>
      </c>
      <c r="C41" s="7" t="s">
        <v>3903</v>
      </c>
      <c r="D41" s="7" t="s">
        <v>3904</v>
      </c>
    </row>
    <row r="42">
      <c r="A42" s="8" t="s">
        <v>513</v>
      </c>
      <c r="B42" s="10" t="s">
        <v>513</v>
      </c>
      <c r="C42" s="11" t="s">
        <v>3056</v>
      </c>
      <c r="D42" s="11" t="s">
        <v>3057</v>
      </c>
    </row>
    <row r="43">
      <c r="A43" s="7" t="s">
        <v>4064</v>
      </c>
      <c r="B43" s="11" t="s">
        <v>3065</v>
      </c>
      <c r="C43" s="12"/>
      <c r="D43" s="12"/>
    </row>
    <row r="44">
      <c r="A44" s="7" t="s">
        <v>4065</v>
      </c>
      <c r="B44" s="11" t="s">
        <v>3068</v>
      </c>
      <c r="C44" s="12"/>
      <c r="D44" s="12"/>
    </row>
    <row r="46">
      <c r="A46" s="19" t="s">
        <v>4825</v>
      </c>
      <c r="B46" s="0" t="s">
        <v>2809</v>
      </c>
    </row>
    <row r="47">
      <c r="A47" s="19" t="s">
        <v>4846</v>
      </c>
      <c r="B47" s="0" t="s">
        <v>4843</v>
      </c>
    </row>
    <row r="48">
      <c r="A48" s="19" t="s">
        <v>3902</v>
      </c>
      <c r="B48" s="0" t="s">
        <v>775</v>
      </c>
    </row>
    <row r="49">
      <c r="A49" s="19" t="s">
        <v>2907</v>
      </c>
      <c r="B49" s="0" t="s">
        <v>2908</v>
      </c>
    </row>
    <row r="50">
      <c r="A50" s="3" t="s">
        <v>513</v>
      </c>
      <c r="B50" s="5" t="s">
        <v>513</v>
      </c>
      <c r="C50" s="7" t="s">
        <v>3903</v>
      </c>
      <c r="D50" s="7" t="s">
        <v>3904</v>
      </c>
    </row>
    <row r="51">
      <c r="A51" s="8" t="s">
        <v>513</v>
      </c>
      <c r="B51" s="10" t="s">
        <v>513</v>
      </c>
      <c r="C51" s="11" t="s">
        <v>3056</v>
      </c>
      <c r="D51" s="11" t="s">
        <v>3057</v>
      </c>
    </row>
    <row r="52">
      <c r="A52" s="7" t="s">
        <v>4064</v>
      </c>
      <c r="B52" s="11" t="s">
        <v>3065</v>
      </c>
      <c r="C52" s="18"/>
      <c r="D52" s="18"/>
    </row>
    <row r="53">
      <c r="A53" s="7" t="s">
        <v>4065</v>
      </c>
      <c r="B53" s="11" t="s">
        <v>3068</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52.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515</v>
      </c>
      <c r="B5" s="5" t="s">
        <v>515</v>
      </c>
      <c r="C5" s="7" t="s">
        <v>3976</v>
      </c>
    </row>
    <row r="6">
      <c r="A6" s="8" t="s">
        <v>515</v>
      </c>
      <c r="B6" s="10" t="s">
        <v>515</v>
      </c>
      <c r="C6" s="11" t="s">
        <v>2635</v>
      </c>
    </row>
    <row r="7">
      <c r="A7" s="7" t="s">
        <v>4066</v>
      </c>
      <c r="B7" s="11" t="s">
        <v>2638</v>
      </c>
      <c r="C7" s="12"/>
    </row>
    <row r="8">
      <c r="A8" s="7" t="s">
        <v>4067</v>
      </c>
      <c r="B8" s="11" t="s">
        <v>2640</v>
      </c>
      <c r="C8" s="12"/>
    </row>
    <row r="9">
      <c r="A9" s="7" t="s">
        <v>4068</v>
      </c>
      <c r="B9" s="11" t="s">
        <v>2642</v>
      </c>
      <c r="C9" s="12"/>
    </row>
    <row r="10">
      <c r="A10" s="7" t="s">
        <v>4069</v>
      </c>
      <c r="B10" s="11" t="s">
        <v>2644</v>
      </c>
      <c r="C10" s="12"/>
    </row>
    <row r="11">
      <c r="A11" s="7" t="s">
        <v>4070</v>
      </c>
      <c r="B11" s="11" t="s">
        <v>2783</v>
      </c>
      <c r="C11" s="12"/>
    </row>
    <row r="12">
      <c r="A12" s="7" t="s">
        <v>4071</v>
      </c>
      <c r="B12" s="11" t="s">
        <v>2646</v>
      </c>
      <c r="C12" s="12"/>
    </row>
    <row r="14">
      <c r="A14" s="19" t="s">
        <v>4825</v>
      </c>
      <c r="B14" s="0" t="s">
        <v>2809</v>
      </c>
    </row>
    <row r="15">
      <c r="A15" s="19" t="s">
        <v>4846</v>
      </c>
      <c r="B15" s="0" t="s">
        <v>799</v>
      </c>
    </row>
    <row r="16">
      <c r="A16" s="19" t="s">
        <v>3902</v>
      </c>
      <c r="B16" s="0" t="s">
        <v>651</v>
      </c>
    </row>
    <row r="17">
      <c r="A17" s="19" t="s">
        <v>2907</v>
      </c>
      <c r="B17" s="0" t="s">
        <v>2908</v>
      </c>
    </row>
    <row r="18">
      <c r="A18" s="3" t="s">
        <v>515</v>
      </c>
      <c r="B18" s="5" t="s">
        <v>515</v>
      </c>
      <c r="C18" s="7" t="s">
        <v>3976</v>
      </c>
    </row>
    <row r="19">
      <c r="A19" s="8" t="s">
        <v>515</v>
      </c>
      <c r="B19" s="10" t="s">
        <v>515</v>
      </c>
      <c r="C19" s="11" t="s">
        <v>2635</v>
      </c>
    </row>
    <row r="20">
      <c r="A20" s="7" t="s">
        <v>4066</v>
      </c>
      <c r="B20" s="11" t="s">
        <v>2638</v>
      </c>
      <c r="C20" s="12"/>
    </row>
    <row r="21">
      <c r="A21" s="7" t="s">
        <v>4067</v>
      </c>
      <c r="B21" s="11" t="s">
        <v>2640</v>
      </c>
      <c r="C21" s="12"/>
    </row>
    <row r="22">
      <c r="A22" s="7" t="s">
        <v>4068</v>
      </c>
      <c r="B22" s="11" t="s">
        <v>2642</v>
      </c>
      <c r="C22" s="12"/>
    </row>
    <row r="23">
      <c r="A23" s="7" t="s">
        <v>4069</v>
      </c>
      <c r="B23" s="11" t="s">
        <v>2644</v>
      </c>
      <c r="C23" s="12"/>
    </row>
    <row r="24">
      <c r="A24" s="7" t="s">
        <v>4070</v>
      </c>
      <c r="B24" s="11" t="s">
        <v>2783</v>
      </c>
      <c r="C24" s="12"/>
    </row>
    <row r="25">
      <c r="A25" s="7" t="s">
        <v>4071</v>
      </c>
      <c r="B25" s="11" t="s">
        <v>2646</v>
      </c>
      <c r="C25" s="12"/>
    </row>
    <row r="27">
      <c r="A27" s="19" t="s">
        <v>4825</v>
      </c>
      <c r="B27" s="0" t="s">
        <v>2809</v>
      </c>
    </row>
    <row r="28">
      <c r="A28" s="19" t="s">
        <v>4846</v>
      </c>
      <c r="B28" s="0" t="s">
        <v>4843</v>
      </c>
    </row>
    <row r="29">
      <c r="A29" s="19" t="s">
        <v>3902</v>
      </c>
      <c r="B29" s="0" t="s">
        <v>651</v>
      </c>
    </row>
    <row r="30">
      <c r="A30" s="19" t="s">
        <v>2907</v>
      </c>
      <c r="B30" s="0" t="s">
        <v>2908</v>
      </c>
    </row>
    <row r="31">
      <c r="A31" s="3" t="s">
        <v>515</v>
      </c>
      <c r="B31" s="5" t="s">
        <v>515</v>
      </c>
      <c r="C31" s="7" t="s">
        <v>3976</v>
      </c>
    </row>
    <row r="32">
      <c r="A32" s="8" t="s">
        <v>515</v>
      </c>
      <c r="B32" s="10" t="s">
        <v>515</v>
      </c>
      <c r="C32" s="11" t="s">
        <v>2635</v>
      </c>
    </row>
    <row r="33">
      <c r="A33" s="7" t="s">
        <v>4066</v>
      </c>
      <c r="B33" s="11" t="s">
        <v>2638</v>
      </c>
      <c r="C33" s="18"/>
    </row>
    <row r="34">
      <c r="A34" s="7" t="s">
        <v>4067</v>
      </c>
      <c r="B34" s="11" t="s">
        <v>2640</v>
      </c>
      <c r="C34" s="18"/>
    </row>
    <row r="35">
      <c r="A35" s="7" t="s">
        <v>4068</v>
      </c>
      <c r="B35" s="11" t="s">
        <v>2642</v>
      </c>
      <c r="C35" s="18"/>
    </row>
    <row r="36">
      <c r="A36" s="7" t="s">
        <v>4069</v>
      </c>
      <c r="B36" s="11" t="s">
        <v>2644</v>
      </c>
      <c r="C36" s="18"/>
    </row>
    <row r="37">
      <c r="A37" s="7" t="s">
        <v>4070</v>
      </c>
      <c r="B37" s="11" t="s">
        <v>2783</v>
      </c>
      <c r="C37" s="18"/>
    </row>
    <row r="38">
      <c r="A38" s="7" t="s">
        <v>4071</v>
      </c>
      <c r="B38" s="11" t="s">
        <v>2646</v>
      </c>
      <c r="C38" s="18"/>
    </row>
    <row r="40">
      <c r="A40" s="19" t="s">
        <v>4825</v>
      </c>
      <c r="B40" s="0" t="s">
        <v>2809</v>
      </c>
    </row>
    <row r="41">
      <c r="A41" s="19" t="s">
        <v>4846</v>
      </c>
      <c r="B41" s="0" t="s">
        <v>674</v>
      </c>
    </row>
    <row r="42">
      <c r="A42" s="19" t="s">
        <v>3902</v>
      </c>
      <c r="B42" s="0" t="s">
        <v>775</v>
      </c>
    </row>
    <row r="43">
      <c r="A43" s="19" t="s">
        <v>2907</v>
      </c>
      <c r="B43" s="0" t="s">
        <v>2908</v>
      </c>
    </row>
    <row r="44">
      <c r="A44" s="3" t="s">
        <v>515</v>
      </c>
      <c r="B44" s="5" t="s">
        <v>515</v>
      </c>
      <c r="C44" s="7" t="s">
        <v>3976</v>
      </c>
    </row>
    <row r="45">
      <c r="A45" s="8" t="s">
        <v>515</v>
      </c>
      <c r="B45" s="10" t="s">
        <v>515</v>
      </c>
      <c r="C45" s="11" t="s">
        <v>2635</v>
      </c>
    </row>
    <row r="46">
      <c r="A46" s="7" t="s">
        <v>4066</v>
      </c>
      <c r="B46" s="11" t="s">
        <v>2638</v>
      </c>
      <c r="C46" s="12"/>
    </row>
    <row r="47">
      <c r="A47" s="7" t="s">
        <v>4067</v>
      </c>
      <c r="B47" s="11" t="s">
        <v>2640</v>
      </c>
      <c r="C47" s="12"/>
    </row>
    <row r="48">
      <c r="A48" s="7" t="s">
        <v>4068</v>
      </c>
      <c r="B48" s="11" t="s">
        <v>2642</v>
      </c>
      <c r="C48" s="12"/>
    </row>
    <row r="49">
      <c r="A49" s="7" t="s">
        <v>4069</v>
      </c>
      <c r="B49" s="11" t="s">
        <v>2644</v>
      </c>
      <c r="C49" s="12"/>
    </row>
    <row r="50">
      <c r="A50" s="7" t="s">
        <v>4070</v>
      </c>
      <c r="B50" s="11" t="s">
        <v>2783</v>
      </c>
      <c r="C50" s="12"/>
    </row>
    <row r="51">
      <c r="A51" s="7" t="s">
        <v>4071</v>
      </c>
      <c r="B51" s="11" t="s">
        <v>2646</v>
      </c>
      <c r="C51" s="12"/>
    </row>
    <row r="53">
      <c r="A53" s="19" t="s">
        <v>4825</v>
      </c>
      <c r="B53" s="0" t="s">
        <v>2809</v>
      </c>
    </row>
    <row r="54">
      <c r="A54" s="19" t="s">
        <v>4846</v>
      </c>
      <c r="B54" s="0" t="s">
        <v>799</v>
      </c>
    </row>
    <row r="55">
      <c r="A55" s="19" t="s">
        <v>3902</v>
      </c>
      <c r="B55" s="0" t="s">
        <v>775</v>
      </c>
    </row>
    <row r="56">
      <c r="A56" s="19" t="s">
        <v>2907</v>
      </c>
      <c r="B56" s="0" t="s">
        <v>2908</v>
      </c>
    </row>
    <row r="57">
      <c r="A57" s="3" t="s">
        <v>515</v>
      </c>
      <c r="B57" s="5" t="s">
        <v>515</v>
      </c>
      <c r="C57" s="7" t="s">
        <v>3976</v>
      </c>
    </row>
    <row r="58">
      <c r="A58" s="8" t="s">
        <v>515</v>
      </c>
      <c r="B58" s="10" t="s">
        <v>515</v>
      </c>
      <c r="C58" s="11" t="s">
        <v>2635</v>
      </c>
    </row>
    <row r="59">
      <c r="A59" s="7" t="s">
        <v>4066</v>
      </c>
      <c r="B59" s="11" t="s">
        <v>2638</v>
      </c>
      <c r="C59" s="12"/>
    </row>
    <row r="60">
      <c r="A60" s="7" t="s">
        <v>4067</v>
      </c>
      <c r="B60" s="11" t="s">
        <v>2640</v>
      </c>
      <c r="C60" s="12"/>
    </row>
    <row r="61">
      <c r="A61" s="7" t="s">
        <v>4068</v>
      </c>
      <c r="B61" s="11" t="s">
        <v>2642</v>
      </c>
      <c r="C61" s="12"/>
    </row>
    <row r="62">
      <c r="A62" s="7" t="s">
        <v>4069</v>
      </c>
      <c r="B62" s="11" t="s">
        <v>2644</v>
      </c>
      <c r="C62" s="12"/>
    </row>
    <row r="63">
      <c r="A63" s="7" t="s">
        <v>4070</v>
      </c>
      <c r="B63" s="11" t="s">
        <v>2783</v>
      </c>
      <c r="C63" s="12"/>
    </row>
    <row r="64">
      <c r="A64" s="7" t="s">
        <v>4071</v>
      </c>
      <c r="B64" s="11" t="s">
        <v>2646</v>
      </c>
      <c r="C64" s="12"/>
    </row>
    <row r="66">
      <c r="A66" s="19" t="s">
        <v>4825</v>
      </c>
      <c r="B66" s="0" t="s">
        <v>2809</v>
      </c>
    </row>
    <row r="67">
      <c r="A67" s="19" t="s">
        <v>4846</v>
      </c>
      <c r="B67" s="0" t="s">
        <v>4843</v>
      </c>
    </row>
    <row r="68">
      <c r="A68" s="19" t="s">
        <v>3902</v>
      </c>
      <c r="B68" s="0" t="s">
        <v>775</v>
      </c>
    </row>
    <row r="69">
      <c r="A69" s="19" t="s">
        <v>2907</v>
      </c>
      <c r="B69" s="0" t="s">
        <v>2908</v>
      </c>
    </row>
    <row r="70">
      <c r="A70" s="3" t="s">
        <v>515</v>
      </c>
      <c r="B70" s="5" t="s">
        <v>515</v>
      </c>
      <c r="C70" s="7" t="s">
        <v>3976</v>
      </c>
    </row>
    <row r="71">
      <c r="A71" s="8" t="s">
        <v>515</v>
      </c>
      <c r="B71" s="10" t="s">
        <v>515</v>
      </c>
      <c r="C71" s="11" t="s">
        <v>2635</v>
      </c>
    </row>
    <row r="72">
      <c r="A72" s="7" t="s">
        <v>4066</v>
      </c>
      <c r="B72" s="11" t="s">
        <v>2638</v>
      </c>
      <c r="C72" s="18"/>
    </row>
    <row r="73">
      <c r="A73" s="7" t="s">
        <v>4067</v>
      </c>
      <c r="B73" s="11" t="s">
        <v>2640</v>
      </c>
      <c r="C73" s="18"/>
    </row>
    <row r="74">
      <c r="A74" s="7" t="s">
        <v>4068</v>
      </c>
      <c r="B74" s="11" t="s">
        <v>2642</v>
      </c>
      <c r="C74" s="18"/>
    </row>
    <row r="75">
      <c r="A75" s="7" t="s">
        <v>4069</v>
      </c>
      <c r="B75" s="11" t="s">
        <v>2644</v>
      </c>
      <c r="C75" s="18"/>
    </row>
    <row r="76">
      <c r="A76" s="7" t="s">
        <v>4070</v>
      </c>
      <c r="B76" s="11" t="s">
        <v>2783</v>
      </c>
      <c r="C76" s="18"/>
    </row>
    <row r="77">
      <c r="A77" s="7" t="s">
        <v>4071</v>
      </c>
      <c r="B77" s="11" t="s">
        <v>2646</v>
      </c>
      <c r="C77" s="18"/>
    </row>
  </sheetData>
  <mergeCells>
    <mergeCell ref="A5:B6"/>
    <mergeCell ref="A18:B19"/>
    <mergeCell ref="A31:B32"/>
    <mergeCell ref="A44:B45"/>
    <mergeCell ref="A57:B58"/>
    <mergeCell ref="A70:B71"/>
  </mergeCells>
  <dataValidations count="36">
    <dataValidation type="list" sqref="B2" showErrorMessage="1" errorStyle="warning">
      <formula1>'Enums'!HE1:HE3</formula1>
    </dataValidation>
    <dataValidation type="list" sqref="B3" showErrorMessage="1" errorStyle="warning">
      <formula1>'Enums'!FD1:FD3</formula1>
    </dataValidation>
    <dataValidation type="list" sqref="C7" showErrorMessage="1" errorStyle="warning">
      <formula1>'Enums'!FS1:FS3</formula1>
    </dataValidation>
    <dataValidation type="list" sqref="C8" showErrorMessage="1" errorStyle="warning">
      <formula1>'Enums'!FT1:FT3</formula1>
    </dataValidation>
    <dataValidation type="list" sqref="C9" showErrorMessage="1" errorStyle="warning">
      <formula1>'Enums'!FU1:FU3</formula1>
    </dataValidation>
    <dataValidation type="list" sqref="C10" showErrorMessage="1" errorStyle="warning">
      <formula1>'Enums'!FV1:FV3</formula1>
    </dataValidation>
    <dataValidation type="list" sqref="C11" showErrorMessage="1" errorStyle="warning">
      <formula1>'Enums'!FW1:FW3</formula1>
    </dataValidation>
    <dataValidation type="list" sqref="C12" showErrorMessage="1" errorStyle="warning">
      <formula1>'Enums'!FX1:FX3</formula1>
    </dataValidation>
    <dataValidation type="list" sqref="B15" showErrorMessage="1" errorStyle="warning">
      <formula1>'Enums'!HE1:HE3</formula1>
    </dataValidation>
    <dataValidation type="list" sqref="B16" showErrorMessage="1" errorStyle="warning">
      <formula1>'Enums'!FD1:FD3</formula1>
    </dataValidation>
    <dataValidation type="list" sqref="C20" showErrorMessage="1" errorStyle="warning">
      <formula1>'Enums'!FS1:FS3</formula1>
    </dataValidation>
    <dataValidation type="list" sqref="C21" showErrorMessage="1" errorStyle="warning">
      <formula1>'Enums'!FT1:FT3</formula1>
    </dataValidation>
    <dataValidation type="list" sqref="C22" showErrorMessage="1" errorStyle="warning">
      <formula1>'Enums'!FU1:FU3</formula1>
    </dataValidation>
    <dataValidation type="list" sqref="C23" showErrorMessage="1" errorStyle="warning">
      <formula1>'Enums'!FV1:FV3</formula1>
    </dataValidation>
    <dataValidation type="list" sqref="C24" showErrorMessage="1" errorStyle="warning">
      <formula1>'Enums'!FW1:FW3</formula1>
    </dataValidation>
    <dataValidation type="list" sqref="C25" showErrorMessage="1" errorStyle="warning">
      <formula1>'Enums'!FX1:FX3</formula1>
    </dataValidation>
    <dataValidation type="list" sqref="B28" showErrorMessage="1" errorStyle="warning">
      <formula1>'Enums'!HE1:HE3</formula1>
    </dataValidation>
    <dataValidation type="list" sqref="B29" showErrorMessage="1" errorStyle="warning">
      <formula1>'Enums'!FD1:FD3</formula1>
    </dataValidation>
    <dataValidation type="list" sqref="B41" showErrorMessage="1" errorStyle="warning">
      <formula1>'Enums'!HE1:HE3</formula1>
    </dataValidation>
    <dataValidation type="list" sqref="B42" showErrorMessage="1" errorStyle="warning">
      <formula1>'Enums'!FD1:FD3</formula1>
    </dataValidation>
    <dataValidation type="list" sqref="C46" showErrorMessage="1" errorStyle="warning">
      <formula1>'Enums'!FS1:FS3</formula1>
    </dataValidation>
    <dataValidation type="list" sqref="C47" showErrorMessage="1" errorStyle="warning">
      <formula1>'Enums'!FT1:FT3</formula1>
    </dataValidation>
    <dataValidation type="list" sqref="C48" showErrorMessage="1" errorStyle="warning">
      <formula1>'Enums'!FU1:FU3</formula1>
    </dataValidation>
    <dataValidation type="list" sqref="C49" showErrorMessage="1" errorStyle="warning">
      <formula1>'Enums'!FV1:FV3</formula1>
    </dataValidation>
    <dataValidation type="list" sqref="C50" showErrorMessage="1" errorStyle="warning">
      <formula1>'Enums'!FW1:FW3</formula1>
    </dataValidation>
    <dataValidation type="list" sqref="C51" showErrorMessage="1" errorStyle="warning">
      <formula1>'Enums'!FX1:FX3</formula1>
    </dataValidation>
    <dataValidation type="list" sqref="B54" showErrorMessage="1" errorStyle="warning">
      <formula1>'Enums'!HE1:HE3</formula1>
    </dataValidation>
    <dataValidation type="list" sqref="B55" showErrorMessage="1" errorStyle="warning">
      <formula1>'Enums'!FD1:FD3</formula1>
    </dataValidation>
    <dataValidation type="list" sqref="C59" showErrorMessage="1" errorStyle="warning">
      <formula1>'Enums'!FS1:FS3</formula1>
    </dataValidation>
    <dataValidation type="list" sqref="C60" showErrorMessage="1" errorStyle="warning">
      <formula1>'Enums'!FT1:FT3</formula1>
    </dataValidation>
    <dataValidation type="list" sqref="C61" showErrorMessage="1" errorStyle="warning">
      <formula1>'Enums'!FU1:FU3</formula1>
    </dataValidation>
    <dataValidation type="list" sqref="C62" showErrorMessage="1" errorStyle="warning">
      <formula1>'Enums'!FV1:FV3</formula1>
    </dataValidation>
    <dataValidation type="list" sqref="C63" showErrorMessage="1" errorStyle="warning">
      <formula1>'Enums'!FW1:FW3</formula1>
    </dataValidation>
    <dataValidation type="list" sqref="C64" showErrorMessage="1" errorStyle="warning">
      <formula1>'Enums'!FX1:FX3</formula1>
    </dataValidation>
    <dataValidation type="list" sqref="B67" showErrorMessage="1" errorStyle="warning">
      <formula1>'Enums'!HE1:HE3</formula1>
    </dataValidation>
    <dataValidation type="list" sqref="B68" showErrorMessage="1" errorStyle="warning">
      <formula1>'Enums'!FD1:FD3</formula1>
    </dataValidation>
  </dataValidations>
  <headerFooter/>
</worksheet>
</file>

<file path=xl/worksheets/sheet253.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4825</v>
      </c>
      <c r="B1" s="0" t="s">
        <v>2809</v>
      </c>
    </row>
    <row r="2">
      <c r="A2" s="19" t="s">
        <v>4846</v>
      </c>
      <c r="B2" s="0" t="s">
        <v>674</v>
      </c>
    </row>
    <row r="3">
      <c r="A3" s="19" t="s">
        <v>3902</v>
      </c>
      <c r="B3" s="0" t="s">
        <v>651</v>
      </c>
    </row>
    <row r="4">
      <c r="A4" s="19" t="s">
        <v>2907</v>
      </c>
      <c r="B4" s="0" t="s">
        <v>2908</v>
      </c>
    </row>
    <row r="5">
      <c r="A5" s="3" t="s">
        <v>517</v>
      </c>
      <c r="B5" s="5" t="s">
        <v>517</v>
      </c>
      <c r="C5" s="7" t="s">
        <v>4036</v>
      </c>
      <c r="D5" s="17" t="s">
        <v>4036</v>
      </c>
      <c r="E5" s="17" t="s">
        <v>4036</v>
      </c>
      <c r="F5" s="7" t="s">
        <v>4037</v>
      </c>
      <c r="G5" s="7" t="s">
        <v>4038</v>
      </c>
      <c r="H5" s="17" t="s">
        <v>4038</v>
      </c>
      <c r="I5" s="17" t="s">
        <v>4038</v>
      </c>
      <c r="J5" s="17" t="s">
        <v>4038</v>
      </c>
    </row>
    <row r="6">
      <c r="A6" s="20" t="s">
        <v>517</v>
      </c>
      <c r="B6" s="21" t="s">
        <v>517</v>
      </c>
      <c r="C6" s="7" t="s">
        <v>4039</v>
      </c>
      <c r="D6" s="7" t="s">
        <v>4040</v>
      </c>
      <c r="E6" s="7" t="s">
        <v>4041</v>
      </c>
      <c r="F6" s="7" t="s">
        <v>4016</v>
      </c>
      <c r="G6" s="7" t="s">
        <v>4042</v>
      </c>
      <c r="H6" s="7" t="s">
        <v>4043</v>
      </c>
      <c r="I6" s="7" t="s">
        <v>4044</v>
      </c>
      <c r="J6" s="7" t="s">
        <v>4045</v>
      </c>
    </row>
    <row r="7">
      <c r="A7" s="8" t="s">
        <v>517</v>
      </c>
      <c r="B7" s="10" t="s">
        <v>517</v>
      </c>
      <c r="C7" s="11" t="s">
        <v>2816</v>
      </c>
      <c r="D7" s="11" t="s">
        <v>2912</v>
      </c>
      <c r="E7" s="11" t="s">
        <v>2913</v>
      </c>
      <c r="F7" s="11" t="s">
        <v>2803</v>
      </c>
      <c r="G7" s="11" t="s">
        <v>2804</v>
      </c>
      <c r="H7" s="11" t="s">
        <v>2805</v>
      </c>
      <c r="I7" s="11" t="s">
        <v>2806</v>
      </c>
      <c r="J7" s="11" t="s">
        <v>2807</v>
      </c>
    </row>
    <row r="8">
      <c r="A8" s="7" t="s">
        <v>4072</v>
      </c>
      <c r="B8" s="11" t="s">
        <v>2654</v>
      </c>
      <c r="C8" s="12"/>
      <c r="D8" s="12"/>
      <c r="E8" s="12"/>
      <c r="F8" s="12"/>
      <c r="G8" s="12"/>
      <c r="H8" s="12"/>
      <c r="I8" s="12"/>
      <c r="J8" s="12"/>
    </row>
    <row r="9">
      <c r="A9" s="7" t="s">
        <v>4073</v>
      </c>
      <c r="B9" s="11" t="s">
        <v>2656</v>
      </c>
      <c r="C9" s="12"/>
      <c r="D9" s="12"/>
      <c r="E9" s="12"/>
      <c r="F9" s="12"/>
      <c r="G9" s="12"/>
      <c r="H9" s="12"/>
      <c r="I9" s="12"/>
      <c r="J9" s="12"/>
    </row>
    <row r="10">
      <c r="A10" s="7" t="s">
        <v>4074</v>
      </c>
      <c r="B10" s="11" t="s">
        <v>2658</v>
      </c>
      <c r="C10" s="12"/>
      <c r="D10" s="12"/>
      <c r="E10" s="12"/>
      <c r="F10" s="12"/>
      <c r="G10" s="12"/>
      <c r="H10" s="12"/>
      <c r="I10" s="12"/>
      <c r="J10" s="12"/>
    </row>
    <row r="11">
      <c r="A11" s="7" t="s">
        <v>4075</v>
      </c>
      <c r="B11" s="11" t="s">
        <v>2660</v>
      </c>
      <c r="C11" s="12"/>
      <c r="D11" s="12"/>
      <c r="E11" s="12"/>
      <c r="F11" s="12"/>
      <c r="G11" s="12"/>
      <c r="H11" s="12"/>
      <c r="I11" s="12"/>
      <c r="J11" s="12"/>
    </row>
    <row r="12">
      <c r="A12" s="7" t="s">
        <v>4076</v>
      </c>
      <c r="B12" s="11" t="s">
        <v>2662</v>
      </c>
      <c r="C12" s="12"/>
      <c r="D12" s="12"/>
      <c r="E12" s="12"/>
      <c r="F12" s="12"/>
      <c r="G12" s="12"/>
      <c r="H12" s="12"/>
      <c r="I12" s="12"/>
      <c r="J12" s="12"/>
    </row>
    <row r="13">
      <c r="A13" s="7" t="s">
        <v>4077</v>
      </c>
      <c r="B13" s="11" t="s">
        <v>2664</v>
      </c>
      <c r="C13" s="12"/>
      <c r="D13" s="12"/>
      <c r="E13" s="12"/>
      <c r="F13" s="12"/>
      <c r="G13" s="12"/>
      <c r="H13" s="12"/>
      <c r="I13" s="12"/>
      <c r="J13" s="12"/>
    </row>
    <row r="14">
      <c r="A14" s="7" t="s">
        <v>4078</v>
      </c>
      <c r="B14" s="11" t="s">
        <v>2666</v>
      </c>
      <c r="C14" s="12"/>
      <c r="D14" s="12"/>
      <c r="E14" s="12"/>
      <c r="F14" s="12"/>
      <c r="G14" s="12"/>
      <c r="H14" s="12"/>
      <c r="I14" s="12"/>
      <c r="J14" s="12"/>
    </row>
    <row r="15">
      <c r="A15" s="7" t="s">
        <v>3000</v>
      </c>
      <c r="B15" s="11" t="s">
        <v>2668</v>
      </c>
      <c r="C15" s="12"/>
      <c r="D15" s="12"/>
      <c r="E15" s="12"/>
      <c r="F15" s="12"/>
      <c r="G15" s="12"/>
      <c r="H15" s="12"/>
      <c r="I15" s="12"/>
      <c r="J15" s="12"/>
    </row>
    <row r="16">
      <c r="A16" s="7" t="s">
        <v>4079</v>
      </c>
      <c r="B16" s="11" t="s">
        <v>2670</v>
      </c>
      <c r="C16" s="12"/>
      <c r="D16" s="12"/>
      <c r="E16" s="12"/>
      <c r="F16" s="12"/>
      <c r="G16" s="12"/>
      <c r="H16" s="12"/>
      <c r="I16" s="12"/>
      <c r="J16" s="12"/>
    </row>
    <row r="17">
      <c r="A17" s="7" t="s">
        <v>4080</v>
      </c>
      <c r="B17" s="11" t="s">
        <v>2672</v>
      </c>
      <c r="C17" s="12"/>
      <c r="D17" s="12"/>
      <c r="E17" s="12"/>
      <c r="F17" s="12"/>
      <c r="G17" s="12"/>
      <c r="H17" s="12"/>
      <c r="I17" s="12"/>
      <c r="J17" s="12"/>
    </row>
    <row r="18">
      <c r="A18" s="7" t="s">
        <v>4081</v>
      </c>
      <c r="B18" s="11" t="s">
        <v>2674</v>
      </c>
      <c r="C18" s="12"/>
      <c r="D18" s="12"/>
      <c r="E18" s="12"/>
      <c r="F18" s="12"/>
      <c r="G18" s="12"/>
      <c r="H18" s="12"/>
      <c r="I18" s="12"/>
      <c r="J18" s="12"/>
    </row>
    <row r="19">
      <c r="A19" s="7" t="s">
        <v>4082</v>
      </c>
      <c r="B19" s="11" t="s">
        <v>2676</v>
      </c>
      <c r="C19" s="12"/>
      <c r="D19" s="12"/>
      <c r="E19" s="12"/>
      <c r="F19" s="12"/>
      <c r="G19" s="12"/>
      <c r="H19" s="12"/>
      <c r="I19" s="12"/>
      <c r="J19" s="12"/>
    </row>
    <row r="20">
      <c r="A20" s="7" t="s">
        <v>4049</v>
      </c>
      <c r="B20" s="11" t="s">
        <v>2678</v>
      </c>
      <c r="C20" s="18"/>
      <c r="D20" s="18"/>
      <c r="E20" s="18"/>
      <c r="F20" s="18"/>
      <c r="G20" s="18"/>
      <c r="H20" s="18"/>
      <c r="I20" s="18"/>
      <c r="J20" s="12"/>
    </row>
    <row r="21">
      <c r="A21" s="7" t="s">
        <v>4050</v>
      </c>
      <c r="B21" s="11" t="s">
        <v>2680</v>
      </c>
      <c r="C21" s="12"/>
      <c r="D21" s="18"/>
      <c r="E21" s="18"/>
      <c r="F21" s="18"/>
      <c r="G21" s="18"/>
      <c r="H21" s="18"/>
      <c r="I21" s="18"/>
      <c r="J21" s="18"/>
    </row>
    <row r="23">
      <c r="A23" s="19" t="s">
        <v>4825</v>
      </c>
      <c r="B23" s="0" t="s">
        <v>2809</v>
      </c>
    </row>
    <row r="24">
      <c r="A24" s="19" t="s">
        <v>4846</v>
      </c>
      <c r="B24" s="0" t="s">
        <v>799</v>
      </c>
    </row>
    <row r="25">
      <c r="A25" s="19" t="s">
        <v>3902</v>
      </c>
      <c r="B25" s="0" t="s">
        <v>651</v>
      </c>
    </row>
    <row r="26">
      <c r="A26" s="19" t="s">
        <v>2907</v>
      </c>
      <c r="B26" s="0" t="s">
        <v>2908</v>
      </c>
    </row>
    <row r="27">
      <c r="A27" s="3" t="s">
        <v>517</v>
      </c>
      <c r="B27" s="5" t="s">
        <v>517</v>
      </c>
      <c r="C27" s="7" t="s">
        <v>4036</v>
      </c>
      <c r="D27" s="17" t="s">
        <v>4036</v>
      </c>
      <c r="E27" s="17" t="s">
        <v>4036</v>
      </c>
      <c r="F27" s="7" t="s">
        <v>4037</v>
      </c>
      <c r="G27" s="7" t="s">
        <v>4038</v>
      </c>
      <c r="H27" s="17" t="s">
        <v>4038</v>
      </c>
      <c r="I27" s="17" t="s">
        <v>4038</v>
      </c>
      <c r="J27" s="17" t="s">
        <v>4038</v>
      </c>
    </row>
    <row r="28">
      <c r="A28" s="20" t="s">
        <v>517</v>
      </c>
      <c r="B28" s="21" t="s">
        <v>517</v>
      </c>
      <c r="C28" s="7" t="s">
        <v>4039</v>
      </c>
      <c r="D28" s="7" t="s">
        <v>4040</v>
      </c>
      <c r="E28" s="7" t="s">
        <v>4041</v>
      </c>
      <c r="F28" s="7" t="s">
        <v>4016</v>
      </c>
      <c r="G28" s="7" t="s">
        <v>4042</v>
      </c>
      <c r="H28" s="7" t="s">
        <v>4043</v>
      </c>
      <c r="I28" s="7" t="s">
        <v>4044</v>
      </c>
      <c r="J28" s="7" t="s">
        <v>4045</v>
      </c>
    </row>
    <row r="29">
      <c r="A29" s="8" t="s">
        <v>517</v>
      </c>
      <c r="B29" s="10" t="s">
        <v>517</v>
      </c>
      <c r="C29" s="11" t="s">
        <v>2816</v>
      </c>
      <c r="D29" s="11" t="s">
        <v>2912</v>
      </c>
      <c r="E29" s="11" t="s">
        <v>2913</v>
      </c>
      <c r="F29" s="11" t="s">
        <v>2803</v>
      </c>
      <c r="G29" s="11" t="s">
        <v>2804</v>
      </c>
      <c r="H29" s="11" t="s">
        <v>2805</v>
      </c>
      <c r="I29" s="11" t="s">
        <v>2806</v>
      </c>
      <c r="J29" s="11" t="s">
        <v>2807</v>
      </c>
    </row>
    <row r="30">
      <c r="A30" s="7" t="s">
        <v>4072</v>
      </c>
      <c r="B30" s="11" t="s">
        <v>2654</v>
      </c>
      <c r="C30" s="12"/>
      <c r="D30" s="12"/>
      <c r="E30" s="12"/>
      <c r="F30" s="12"/>
      <c r="G30" s="12"/>
      <c r="H30" s="12"/>
      <c r="I30" s="12"/>
      <c r="J30" s="12"/>
    </row>
    <row r="31">
      <c r="A31" s="7" t="s">
        <v>4073</v>
      </c>
      <c r="B31" s="11" t="s">
        <v>2656</v>
      </c>
      <c r="C31" s="12"/>
      <c r="D31" s="12"/>
      <c r="E31" s="12"/>
      <c r="F31" s="12"/>
      <c r="G31" s="12"/>
      <c r="H31" s="12"/>
      <c r="I31" s="12"/>
      <c r="J31" s="12"/>
    </row>
    <row r="32">
      <c r="A32" s="7" t="s">
        <v>4074</v>
      </c>
      <c r="B32" s="11" t="s">
        <v>2658</v>
      </c>
      <c r="C32" s="12"/>
      <c r="D32" s="12"/>
      <c r="E32" s="12"/>
      <c r="F32" s="12"/>
      <c r="G32" s="12"/>
      <c r="H32" s="12"/>
      <c r="I32" s="12"/>
      <c r="J32" s="12"/>
    </row>
    <row r="33">
      <c r="A33" s="7" t="s">
        <v>4075</v>
      </c>
      <c r="B33" s="11" t="s">
        <v>2660</v>
      </c>
      <c r="C33" s="12"/>
      <c r="D33" s="12"/>
      <c r="E33" s="12"/>
      <c r="F33" s="12"/>
      <c r="G33" s="12"/>
      <c r="H33" s="12"/>
      <c r="I33" s="12"/>
      <c r="J33" s="12"/>
    </row>
    <row r="34">
      <c r="A34" s="7" t="s">
        <v>4076</v>
      </c>
      <c r="B34" s="11" t="s">
        <v>2662</v>
      </c>
      <c r="C34" s="12"/>
      <c r="D34" s="12"/>
      <c r="E34" s="12"/>
      <c r="F34" s="12"/>
      <c r="G34" s="12"/>
      <c r="H34" s="12"/>
      <c r="I34" s="12"/>
      <c r="J34" s="12"/>
    </row>
    <row r="35">
      <c r="A35" s="7" t="s">
        <v>4077</v>
      </c>
      <c r="B35" s="11" t="s">
        <v>2664</v>
      </c>
      <c r="C35" s="12"/>
      <c r="D35" s="12"/>
      <c r="E35" s="12"/>
      <c r="F35" s="12"/>
      <c r="G35" s="12"/>
      <c r="H35" s="12"/>
      <c r="I35" s="12"/>
      <c r="J35" s="12"/>
    </row>
    <row r="36">
      <c r="A36" s="7" t="s">
        <v>4078</v>
      </c>
      <c r="B36" s="11" t="s">
        <v>2666</v>
      </c>
      <c r="C36" s="12"/>
      <c r="D36" s="12"/>
      <c r="E36" s="12"/>
      <c r="F36" s="12"/>
      <c r="G36" s="12"/>
      <c r="H36" s="12"/>
      <c r="I36" s="12"/>
      <c r="J36" s="12"/>
    </row>
    <row r="37">
      <c r="A37" s="7" t="s">
        <v>3000</v>
      </c>
      <c r="B37" s="11" t="s">
        <v>2668</v>
      </c>
      <c r="C37" s="12"/>
      <c r="D37" s="12"/>
      <c r="E37" s="12"/>
      <c r="F37" s="12"/>
      <c r="G37" s="12"/>
      <c r="H37" s="12"/>
      <c r="I37" s="12"/>
      <c r="J37" s="12"/>
    </row>
    <row r="38">
      <c r="A38" s="7" t="s">
        <v>4079</v>
      </c>
      <c r="B38" s="11" t="s">
        <v>2670</v>
      </c>
      <c r="C38" s="12"/>
      <c r="D38" s="12"/>
      <c r="E38" s="12"/>
      <c r="F38" s="12"/>
      <c r="G38" s="12"/>
      <c r="H38" s="12"/>
      <c r="I38" s="12"/>
      <c r="J38" s="12"/>
    </row>
    <row r="39">
      <c r="A39" s="7" t="s">
        <v>4080</v>
      </c>
      <c r="B39" s="11" t="s">
        <v>2672</v>
      </c>
      <c r="C39" s="12"/>
      <c r="D39" s="12"/>
      <c r="E39" s="12"/>
      <c r="F39" s="12"/>
      <c r="G39" s="12"/>
      <c r="H39" s="12"/>
      <c r="I39" s="12"/>
      <c r="J39" s="12"/>
    </row>
    <row r="40">
      <c r="A40" s="7" t="s">
        <v>4081</v>
      </c>
      <c r="B40" s="11" t="s">
        <v>2674</v>
      </c>
      <c r="C40" s="12"/>
      <c r="D40" s="12"/>
      <c r="E40" s="12"/>
      <c r="F40" s="12"/>
      <c r="G40" s="12"/>
      <c r="H40" s="12"/>
      <c r="I40" s="12"/>
      <c r="J40" s="12"/>
    </row>
    <row r="41">
      <c r="A41" s="7" t="s">
        <v>4082</v>
      </c>
      <c r="B41" s="11" t="s">
        <v>2676</v>
      </c>
      <c r="C41" s="12"/>
      <c r="D41" s="12"/>
      <c r="E41" s="12"/>
      <c r="F41" s="12"/>
      <c r="G41" s="12"/>
      <c r="H41" s="12"/>
      <c r="I41" s="12"/>
      <c r="J41" s="12"/>
    </row>
    <row r="42">
      <c r="A42" s="7" t="s">
        <v>4049</v>
      </c>
      <c r="B42" s="11" t="s">
        <v>2678</v>
      </c>
      <c r="C42" s="18"/>
      <c r="D42" s="18"/>
      <c r="E42" s="18"/>
      <c r="F42" s="18"/>
      <c r="G42" s="18"/>
      <c r="H42" s="18"/>
      <c r="I42" s="18"/>
      <c r="J42" s="12"/>
    </row>
    <row r="43">
      <c r="A43" s="7" t="s">
        <v>4050</v>
      </c>
      <c r="B43" s="11" t="s">
        <v>2680</v>
      </c>
      <c r="C43" s="12"/>
      <c r="D43" s="18"/>
      <c r="E43" s="18"/>
      <c r="F43" s="18"/>
      <c r="G43" s="18"/>
      <c r="H43" s="18"/>
      <c r="I43" s="18"/>
      <c r="J43" s="18"/>
    </row>
    <row r="45">
      <c r="A45" s="19" t="s">
        <v>4825</v>
      </c>
      <c r="B45" s="0" t="s">
        <v>2809</v>
      </c>
    </row>
    <row r="46">
      <c r="A46" s="19" t="s">
        <v>4846</v>
      </c>
      <c r="B46" s="0" t="s">
        <v>4843</v>
      </c>
    </row>
    <row r="47">
      <c r="A47" s="19" t="s">
        <v>3902</v>
      </c>
      <c r="B47" s="0" t="s">
        <v>651</v>
      </c>
    </row>
    <row r="48">
      <c r="A48" s="19" t="s">
        <v>2907</v>
      </c>
      <c r="B48" s="0" t="s">
        <v>2908</v>
      </c>
    </row>
    <row r="49">
      <c r="A49" s="3" t="s">
        <v>517</v>
      </c>
      <c r="B49" s="5" t="s">
        <v>517</v>
      </c>
      <c r="C49" s="7" t="s">
        <v>4036</v>
      </c>
      <c r="D49" s="17" t="s">
        <v>4036</v>
      </c>
      <c r="E49" s="17" t="s">
        <v>4036</v>
      </c>
      <c r="F49" s="7" t="s">
        <v>4037</v>
      </c>
      <c r="G49" s="7" t="s">
        <v>4038</v>
      </c>
      <c r="H49" s="17" t="s">
        <v>4038</v>
      </c>
      <c r="I49" s="17" t="s">
        <v>4038</v>
      </c>
      <c r="J49" s="17" t="s">
        <v>4038</v>
      </c>
    </row>
    <row r="50">
      <c r="A50" s="20" t="s">
        <v>517</v>
      </c>
      <c r="B50" s="21" t="s">
        <v>517</v>
      </c>
      <c r="C50" s="7" t="s">
        <v>4039</v>
      </c>
      <c r="D50" s="7" t="s">
        <v>4040</v>
      </c>
      <c r="E50" s="7" t="s">
        <v>4041</v>
      </c>
      <c r="F50" s="7" t="s">
        <v>4016</v>
      </c>
      <c r="G50" s="7" t="s">
        <v>4042</v>
      </c>
      <c r="H50" s="7" t="s">
        <v>4043</v>
      </c>
      <c r="I50" s="7" t="s">
        <v>4044</v>
      </c>
      <c r="J50" s="7" t="s">
        <v>4045</v>
      </c>
    </row>
    <row r="51">
      <c r="A51" s="8" t="s">
        <v>517</v>
      </c>
      <c r="B51" s="10" t="s">
        <v>517</v>
      </c>
      <c r="C51" s="11" t="s">
        <v>2816</v>
      </c>
      <c r="D51" s="11" t="s">
        <v>2912</v>
      </c>
      <c r="E51" s="11" t="s">
        <v>2913</v>
      </c>
      <c r="F51" s="11" t="s">
        <v>2803</v>
      </c>
      <c r="G51" s="11" t="s">
        <v>2804</v>
      </c>
      <c r="H51" s="11" t="s">
        <v>2805</v>
      </c>
      <c r="I51" s="11" t="s">
        <v>2806</v>
      </c>
      <c r="J51" s="11" t="s">
        <v>2807</v>
      </c>
    </row>
    <row r="52">
      <c r="A52" s="7" t="s">
        <v>4072</v>
      </c>
      <c r="B52" s="11" t="s">
        <v>2654</v>
      </c>
      <c r="C52" s="18"/>
      <c r="D52" s="18"/>
      <c r="E52" s="18"/>
      <c r="F52" s="18"/>
      <c r="G52" s="18"/>
      <c r="H52" s="18"/>
      <c r="I52" s="18"/>
      <c r="J52" s="18"/>
    </row>
    <row r="53">
      <c r="A53" s="7" t="s">
        <v>4073</v>
      </c>
      <c r="B53" s="11" t="s">
        <v>2656</v>
      </c>
      <c r="C53" s="18"/>
      <c r="D53" s="18"/>
      <c r="E53" s="18"/>
      <c r="F53" s="18"/>
      <c r="G53" s="18"/>
      <c r="H53" s="18"/>
      <c r="I53" s="18"/>
      <c r="J53" s="18"/>
    </row>
    <row r="54">
      <c r="A54" s="7" t="s">
        <v>4074</v>
      </c>
      <c r="B54" s="11" t="s">
        <v>2658</v>
      </c>
      <c r="C54" s="18"/>
      <c r="D54" s="18"/>
      <c r="E54" s="18"/>
      <c r="F54" s="18"/>
      <c r="G54" s="18"/>
      <c r="H54" s="18"/>
      <c r="I54" s="18"/>
      <c r="J54" s="18"/>
    </row>
    <row r="55">
      <c r="A55" s="7" t="s">
        <v>4075</v>
      </c>
      <c r="B55" s="11" t="s">
        <v>2660</v>
      </c>
      <c r="C55" s="18"/>
      <c r="D55" s="18"/>
      <c r="E55" s="18"/>
      <c r="F55" s="18"/>
      <c r="G55" s="18"/>
      <c r="H55" s="18"/>
      <c r="I55" s="18"/>
      <c r="J55" s="18"/>
    </row>
    <row r="56">
      <c r="A56" s="7" t="s">
        <v>4076</v>
      </c>
      <c r="B56" s="11" t="s">
        <v>2662</v>
      </c>
      <c r="C56" s="18"/>
      <c r="D56" s="18"/>
      <c r="E56" s="18"/>
      <c r="F56" s="18"/>
      <c r="G56" s="18"/>
      <c r="H56" s="18"/>
      <c r="I56" s="18"/>
      <c r="J56" s="18"/>
    </row>
    <row r="57">
      <c r="A57" s="7" t="s">
        <v>4077</v>
      </c>
      <c r="B57" s="11" t="s">
        <v>2664</v>
      </c>
      <c r="C57" s="18"/>
      <c r="D57" s="18"/>
      <c r="E57" s="18"/>
      <c r="F57" s="18"/>
      <c r="G57" s="18"/>
      <c r="H57" s="18"/>
      <c r="I57" s="18"/>
      <c r="J57" s="18"/>
    </row>
    <row r="58">
      <c r="A58" s="7" t="s">
        <v>4078</v>
      </c>
      <c r="B58" s="11" t="s">
        <v>2666</v>
      </c>
      <c r="C58" s="18"/>
      <c r="D58" s="18"/>
      <c r="E58" s="18"/>
      <c r="F58" s="18"/>
      <c r="G58" s="18"/>
      <c r="H58" s="18"/>
      <c r="I58" s="18"/>
      <c r="J58" s="18"/>
    </row>
    <row r="59">
      <c r="A59" s="7" t="s">
        <v>3000</v>
      </c>
      <c r="B59" s="11" t="s">
        <v>2668</v>
      </c>
      <c r="C59" s="18"/>
      <c r="D59" s="18"/>
      <c r="E59" s="18"/>
      <c r="F59" s="18"/>
      <c r="G59" s="18"/>
      <c r="H59" s="18"/>
      <c r="I59" s="18"/>
      <c r="J59" s="18"/>
    </row>
    <row r="60">
      <c r="A60" s="7" t="s">
        <v>4079</v>
      </c>
      <c r="B60" s="11" t="s">
        <v>2670</v>
      </c>
      <c r="C60" s="18"/>
      <c r="D60" s="18"/>
      <c r="E60" s="18"/>
      <c r="F60" s="18"/>
      <c r="G60" s="18"/>
      <c r="H60" s="18"/>
      <c r="I60" s="18"/>
      <c r="J60" s="18"/>
    </row>
    <row r="61">
      <c r="A61" s="7" t="s">
        <v>4080</v>
      </c>
      <c r="B61" s="11" t="s">
        <v>2672</v>
      </c>
      <c r="C61" s="18"/>
      <c r="D61" s="18"/>
      <c r="E61" s="18"/>
      <c r="F61" s="18"/>
      <c r="G61" s="18"/>
      <c r="H61" s="18"/>
      <c r="I61" s="18"/>
      <c r="J61" s="18"/>
    </row>
    <row r="62">
      <c r="A62" s="7" t="s">
        <v>4081</v>
      </c>
      <c r="B62" s="11" t="s">
        <v>2674</v>
      </c>
      <c r="C62" s="18"/>
      <c r="D62" s="18"/>
      <c r="E62" s="18"/>
      <c r="F62" s="18"/>
      <c r="G62" s="18"/>
      <c r="H62" s="18"/>
      <c r="I62" s="18"/>
      <c r="J62" s="18"/>
    </row>
    <row r="63">
      <c r="A63" s="7" t="s">
        <v>4082</v>
      </c>
      <c r="B63" s="11" t="s">
        <v>2676</v>
      </c>
      <c r="C63" s="18"/>
      <c r="D63" s="18"/>
      <c r="E63" s="18"/>
      <c r="F63" s="18"/>
      <c r="G63" s="18"/>
      <c r="H63" s="18"/>
      <c r="I63" s="18"/>
      <c r="J63" s="18"/>
    </row>
    <row r="64">
      <c r="A64" s="7" t="s">
        <v>4049</v>
      </c>
      <c r="B64" s="11" t="s">
        <v>2678</v>
      </c>
      <c r="C64" s="18"/>
      <c r="D64" s="18"/>
      <c r="E64" s="18"/>
      <c r="F64" s="18"/>
      <c r="G64" s="18"/>
      <c r="H64" s="18"/>
      <c r="I64" s="18"/>
      <c r="J64" s="18"/>
    </row>
    <row r="65">
      <c r="A65" s="7" t="s">
        <v>4050</v>
      </c>
      <c r="B65" s="11" t="s">
        <v>2680</v>
      </c>
      <c r="C65" s="18"/>
      <c r="D65" s="18"/>
      <c r="E65" s="18"/>
      <c r="F65" s="18"/>
      <c r="G65" s="18"/>
      <c r="H65" s="18"/>
      <c r="I65" s="18"/>
      <c r="J65" s="18"/>
    </row>
    <row r="67">
      <c r="A67" s="19" t="s">
        <v>4825</v>
      </c>
      <c r="B67" s="0" t="s">
        <v>2809</v>
      </c>
    </row>
    <row r="68">
      <c r="A68" s="19" t="s">
        <v>4846</v>
      </c>
      <c r="B68" s="0" t="s">
        <v>674</v>
      </c>
    </row>
    <row r="69">
      <c r="A69" s="19" t="s">
        <v>3902</v>
      </c>
      <c r="B69" s="0" t="s">
        <v>775</v>
      </c>
    </row>
    <row r="70">
      <c r="A70" s="19" t="s">
        <v>2907</v>
      </c>
      <c r="B70" s="0" t="s">
        <v>2908</v>
      </c>
    </row>
    <row r="71">
      <c r="A71" s="3" t="s">
        <v>517</v>
      </c>
      <c r="B71" s="5" t="s">
        <v>517</v>
      </c>
      <c r="C71" s="7" t="s">
        <v>4036</v>
      </c>
      <c r="D71" s="17" t="s">
        <v>4036</v>
      </c>
      <c r="E71" s="17" t="s">
        <v>4036</v>
      </c>
      <c r="F71" s="7" t="s">
        <v>4037</v>
      </c>
      <c r="G71" s="7" t="s">
        <v>4038</v>
      </c>
      <c r="H71" s="17" t="s">
        <v>4038</v>
      </c>
      <c r="I71" s="17" t="s">
        <v>4038</v>
      </c>
      <c r="J71" s="17" t="s">
        <v>4038</v>
      </c>
    </row>
    <row r="72">
      <c r="A72" s="20" t="s">
        <v>517</v>
      </c>
      <c r="B72" s="21" t="s">
        <v>517</v>
      </c>
      <c r="C72" s="7" t="s">
        <v>4039</v>
      </c>
      <c r="D72" s="7" t="s">
        <v>4040</v>
      </c>
      <c r="E72" s="7" t="s">
        <v>4041</v>
      </c>
      <c r="F72" s="7" t="s">
        <v>4016</v>
      </c>
      <c r="G72" s="7" t="s">
        <v>4042</v>
      </c>
      <c r="H72" s="7" t="s">
        <v>4043</v>
      </c>
      <c r="I72" s="7" t="s">
        <v>4044</v>
      </c>
      <c r="J72" s="7" t="s">
        <v>4045</v>
      </c>
    </row>
    <row r="73">
      <c r="A73" s="8" t="s">
        <v>517</v>
      </c>
      <c r="B73" s="10" t="s">
        <v>517</v>
      </c>
      <c r="C73" s="11" t="s">
        <v>2816</v>
      </c>
      <c r="D73" s="11" t="s">
        <v>2912</v>
      </c>
      <c r="E73" s="11" t="s">
        <v>2913</v>
      </c>
      <c r="F73" s="11" t="s">
        <v>2803</v>
      </c>
      <c r="G73" s="11" t="s">
        <v>2804</v>
      </c>
      <c r="H73" s="11" t="s">
        <v>2805</v>
      </c>
      <c r="I73" s="11" t="s">
        <v>2806</v>
      </c>
      <c r="J73" s="11" t="s">
        <v>2807</v>
      </c>
    </row>
    <row r="74">
      <c r="A74" s="7" t="s">
        <v>4072</v>
      </c>
      <c r="B74" s="11" t="s">
        <v>2654</v>
      </c>
      <c r="C74" s="12"/>
      <c r="D74" s="12"/>
      <c r="E74" s="12"/>
      <c r="F74" s="12"/>
      <c r="G74" s="12"/>
      <c r="H74" s="12"/>
      <c r="I74" s="12"/>
      <c r="J74" s="12"/>
    </row>
    <row r="75">
      <c r="A75" s="7" t="s">
        <v>4073</v>
      </c>
      <c r="B75" s="11" t="s">
        <v>2656</v>
      </c>
      <c r="C75" s="12"/>
      <c r="D75" s="12"/>
      <c r="E75" s="12"/>
      <c r="F75" s="12"/>
      <c r="G75" s="12"/>
      <c r="H75" s="12"/>
      <c r="I75" s="12"/>
      <c r="J75" s="12"/>
    </row>
    <row r="76">
      <c r="A76" s="7" t="s">
        <v>4074</v>
      </c>
      <c r="B76" s="11" t="s">
        <v>2658</v>
      </c>
      <c r="C76" s="12"/>
      <c r="D76" s="12"/>
      <c r="E76" s="12"/>
      <c r="F76" s="12"/>
      <c r="G76" s="12"/>
      <c r="H76" s="12"/>
      <c r="I76" s="12"/>
      <c r="J76" s="12"/>
    </row>
    <row r="77">
      <c r="A77" s="7" t="s">
        <v>4075</v>
      </c>
      <c r="B77" s="11" t="s">
        <v>2660</v>
      </c>
      <c r="C77" s="12"/>
      <c r="D77" s="12"/>
      <c r="E77" s="12"/>
      <c r="F77" s="12"/>
      <c r="G77" s="12"/>
      <c r="H77" s="12"/>
      <c r="I77" s="12"/>
      <c r="J77" s="12"/>
    </row>
    <row r="78">
      <c r="A78" s="7" t="s">
        <v>4076</v>
      </c>
      <c r="B78" s="11" t="s">
        <v>2662</v>
      </c>
      <c r="C78" s="12"/>
      <c r="D78" s="12"/>
      <c r="E78" s="12"/>
      <c r="F78" s="12"/>
      <c r="G78" s="12"/>
      <c r="H78" s="12"/>
      <c r="I78" s="12"/>
      <c r="J78" s="12"/>
    </row>
    <row r="79">
      <c r="A79" s="7" t="s">
        <v>4077</v>
      </c>
      <c r="B79" s="11" t="s">
        <v>2664</v>
      </c>
      <c r="C79" s="12"/>
      <c r="D79" s="12"/>
      <c r="E79" s="12"/>
      <c r="F79" s="12"/>
      <c r="G79" s="12"/>
      <c r="H79" s="12"/>
      <c r="I79" s="12"/>
      <c r="J79" s="12"/>
    </row>
    <row r="80">
      <c r="A80" s="7" t="s">
        <v>4078</v>
      </c>
      <c r="B80" s="11" t="s">
        <v>2666</v>
      </c>
      <c r="C80" s="12"/>
      <c r="D80" s="12"/>
      <c r="E80" s="12"/>
      <c r="F80" s="12"/>
      <c r="G80" s="12"/>
      <c r="H80" s="12"/>
      <c r="I80" s="12"/>
      <c r="J80" s="12"/>
    </row>
    <row r="81">
      <c r="A81" s="7" t="s">
        <v>3000</v>
      </c>
      <c r="B81" s="11" t="s">
        <v>2668</v>
      </c>
      <c r="C81" s="12"/>
      <c r="D81" s="12"/>
      <c r="E81" s="12"/>
      <c r="F81" s="12"/>
      <c r="G81" s="12"/>
      <c r="H81" s="12"/>
      <c r="I81" s="12"/>
      <c r="J81" s="12"/>
    </row>
    <row r="82">
      <c r="A82" s="7" t="s">
        <v>4079</v>
      </c>
      <c r="B82" s="11" t="s">
        <v>2670</v>
      </c>
      <c r="C82" s="12"/>
      <c r="D82" s="12"/>
      <c r="E82" s="12"/>
      <c r="F82" s="12"/>
      <c r="G82" s="12"/>
      <c r="H82" s="12"/>
      <c r="I82" s="12"/>
      <c r="J82" s="12"/>
    </row>
    <row r="83">
      <c r="A83" s="7" t="s">
        <v>4080</v>
      </c>
      <c r="B83" s="11" t="s">
        <v>2672</v>
      </c>
      <c r="C83" s="12"/>
      <c r="D83" s="12"/>
      <c r="E83" s="12"/>
      <c r="F83" s="12"/>
      <c r="G83" s="12"/>
      <c r="H83" s="12"/>
      <c r="I83" s="12"/>
      <c r="J83" s="12"/>
    </row>
    <row r="84">
      <c r="A84" s="7" t="s">
        <v>4081</v>
      </c>
      <c r="B84" s="11" t="s">
        <v>2674</v>
      </c>
      <c r="C84" s="12"/>
      <c r="D84" s="12"/>
      <c r="E84" s="12"/>
      <c r="F84" s="12"/>
      <c r="G84" s="12"/>
      <c r="H84" s="12"/>
      <c r="I84" s="12"/>
      <c r="J84" s="12"/>
    </row>
    <row r="85">
      <c r="A85" s="7" t="s">
        <v>4082</v>
      </c>
      <c r="B85" s="11" t="s">
        <v>2676</v>
      </c>
      <c r="C85" s="12"/>
      <c r="D85" s="12"/>
      <c r="E85" s="12"/>
      <c r="F85" s="12"/>
      <c r="G85" s="12"/>
      <c r="H85" s="12"/>
      <c r="I85" s="12"/>
      <c r="J85" s="12"/>
    </row>
    <row r="86">
      <c r="A86" s="7" t="s">
        <v>4049</v>
      </c>
      <c r="B86" s="11" t="s">
        <v>2678</v>
      </c>
      <c r="C86" s="18"/>
      <c r="D86" s="18"/>
      <c r="E86" s="18"/>
      <c r="F86" s="18"/>
      <c r="G86" s="18"/>
      <c r="H86" s="18"/>
      <c r="I86" s="18"/>
      <c r="J86" s="12"/>
    </row>
    <row r="87">
      <c r="A87" s="7" t="s">
        <v>4050</v>
      </c>
      <c r="B87" s="11" t="s">
        <v>2680</v>
      </c>
      <c r="C87" s="12"/>
      <c r="D87" s="18"/>
      <c r="E87" s="18"/>
      <c r="F87" s="18"/>
      <c r="G87" s="18"/>
      <c r="H87" s="18"/>
      <c r="I87" s="18"/>
      <c r="J87" s="18"/>
    </row>
    <row r="89">
      <c r="A89" s="19" t="s">
        <v>4825</v>
      </c>
      <c r="B89" s="0" t="s">
        <v>2809</v>
      </c>
    </row>
    <row r="90">
      <c r="A90" s="19" t="s">
        <v>4846</v>
      </c>
      <c r="B90" s="0" t="s">
        <v>799</v>
      </c>
    </row>
    <row r="91">
      <c r="A91" s="19" t="s">
        <v>3902</v>
      </c>
      <c r="B91" s="0" t="s">
        <v>775</v>
      </c>
    </row>
    <row r="92">
      <c r="A92" s="19" t="s">
        <v>2907</v>
      </c>
      <c r="B92" s="0" t="s">
        <v>2908</v>
      </c>
    </row>
    <row r="93">
      <c r="A93" s="3" t="s">
        <v>517</v>
      </c>
      <c r="B93" s="5" t="s">
        <v>517</v>
      </c>
      <c r="C93" s="7" t="s">
        <v>4036</v>
      </c>
      <c r="D93" s="17" t="s">
        <v>4036</v>
      </c>
      <c r="E93" s="17" t="s">
        <v>4036</v>
      </c>
      <c r="F93" s="7" t="s">
        <v>4037</v>
      </c>
      <c r="G93" s="7" t="s">
        <v>4038</v>
      </c>
      <c r="H93" s="17" t="s">
        <v>4038</v>
      </c>
      <c r="I93" s="17" t="s">
        <v>4038</v>
      </c>
      <c r="J93" s="17" t="s">
        <v>4038</v>
      </c>
    </row>
    <row r="94">
      <c r="A94" s="20" t="s">
        <v>517</v>
      </c>
      <c r="B94" s="21" t="s">
        <v>517</v>
      </c>
      <c r="C94" s="7" t="s">
        <v>4039</v>
      </c>
      <c r="D94" s="7" t="s">
        <v>4040</v>
      </c>
      <c r="E94" s="7" t="s">
        <v>4041</v>
      </c>
      <c r="F94" s="7" t="s">
        <v>4016</v>
      </c>
      <c r="G94" s="7" t="s">
        <v>4042</v>
      </c>
      <c r="H94" s="7" t="s">
        <v>4043</v>
      </c>
      <c r="I94" s="7" t="s">
        <v>4044</v>
      </c>
      <c r="J94" s="7" t="s">
        <v>4045</v>
      </c>
    </row>
    <row r="95">
      <c r="A95" s="8" t="s">
        <v>517</v>
      </c>
      <c r="B95" s="10" t="s">
        <v>517</v>
      </c>
      <c r="C95" s="11" t="s">
        <v>2816</v>
      </c>
      <c r="D95" s="11" t="s">
        <v>2912</v>
      </c>
      <c r="E95" s="11" t="s">
        <v>2913</v>
      </c>
      <c r="F95" s="11" t="s">
        <v>2803</v>
      </c>
      <c r="G95" s="11" t="s">
        <v>2804</v>
      </c>
      <c r="H95" s="11" t="s">
        <v>2805</v>
      </c>
      <c r="I95" s="11" t="s">
        <v>2806</v>
      </c>
      <c r="J95" s="11" t="s">
        <v>2807</v>
      </c>
    </row>
    <row r="96">
      <c r="A96" s="7" t="s">
        <v>4072</v>
      </c>
      <c r="B96" s="11" t="s">
        <v>2654</v>
      </c>
      <c r="C96" s="12"/>
      <c r="D96" s="12"/>
      <c r="E96" s="12"/>
      <c r="F96" s="12"/>
      <c r="G96" s="12"/>
      <c r="H96" s="12"/>
      <c r="I96" s="12"/>
      <c r="J96" s="12"/>
    </row>
    <row r="97">
      <c r="A97" s="7" t="s">
        <v>4073</v>
      </c>
      <c r="B97" s="11" t="s">
        <v>2656</v>
      </c>
      <c r="C97" s="12"/>
      <c r="D97" s="12"/>
      <c r="E97" s="12"/>
      <c r="F97" s="12"/>
      <c r="G97" s="12"/>
      <c r="H97" s="12"/>
      <c r="I97" s="12"/>
      <c r="J97" s="12"/>
    </row>
    <row r="98">
      <c r="A98" s="7" t="s">
        <v>4074</v>
      </c>
      <c r="B98" s="11" t="s">
        <v>2658</v>
      </c>
      <c r="C98" s="12"/>
      <c r="D98" s="12"/>
      <c r="E98" s="12"/>
      <c r="F98" s="12"/>
      <c r="G98" s="12"/>
      <c r="H98" s="12"/>
      <c r="I98" s="12"/>
      <c r="J98" s="12"/>
    </row>
    <row r="99">
      <c r="A99" s="7" t="s">
        <v>4075</v>
      </c>
      <c r="B99" s="11" t="s">
        <v>2660</v>
      </c>
      <c r="C99" s="12"/>
      <c r="D99" s="12"/>
      <c r="E99" s="12"/>
      <c r="F99" s="12"/>
      <c r="G99" s="12"/>
      <c r="H99" s="12"/>
      <c r="I99" s="12"/>
      <c r="J99" s="12"/>
    </row>
    <row r="100">
      <c r="A100" s="7" t="s">
        <v>4076</v>
      </c>
      <c r="B100" s="11" t="s">
        <v>2662</v>
      </c>
      <c r="C100" s="12"/>
      <c r="D100" s="12"/>
      <c r="E100" s="12"/>
      <c r="F100" s="12"/>
      <c r="G100" s="12"/>
      <c r="H100" s="12"/>
      <c r="I100" s="12"/>
      <c r="J100" s="12"/>
    </row>
    <row r="101">
      <c r="A101" s="7" t="s">
        <v>4077</v>
      </c>
      <c r="B101" s="11" t="s">
        <v>2664</v>
      </c>
      <c r="C101" s="12"/>
      <c r="D101" s="12"/>
      <c r="E101" s="12"/>
      <c r="F101" s="12"/>
      <c r="G101" s="12"/>
      <c r="H101" s="12"/>
      <c r="I101" s="12"/>
      <c r="J101" s="12"/>
    </row>
    <row r="102">
      <c r="A102" s="7" t="s">
        <v>4078</v>
      </c>
      <c r="B102" s="11" t="s">
        <v>2666</v>
      </c>
      <c r="C102" s="12"/>
      <c r="D102" s="12"/>
      <c r="E102" s="12"/>
      <c r="F102" s="12"/>
      <c r="G102" s="12"/>
      <c r="H102" s="12"/>
      <c r="I102" s="12"/>
      <c r="J102" s="12"/>
    </row>
    <row r="103">
      <c r="A103" s="7" t="s">
        <v>3000</v>
      </c>
      <c r="B103" s="11" t="s">
        <v>2668</v>
      </c>
      <c r="C103" s="12"/>
      <c r="D103" s="12"/>
      <c r="E103" s="12"/>
      <c r="F103" s="12"/>
      <c r="G103" s="12"/>
      <c r="H103" s="12"/>
      <c r="I103" s="12"/>
      <c r="J103" s="12"/>
    </row>
    <row r="104">
      <c r="A104" s="7" t="s">
        <v>4079</v>
      </c>
      <c r="B104" s="11" t="s">
        <v>2670</v>
      </c>
      <c r="C104" s="12"/>
      <c r="D104" s="12"/>
      <c r="E104" s="12"/>
      <c r="F104" s="12"/>
      <c r="G104" s="12"/>
      <c r="H104" s="12"/>
      <c r="I104" s="12"/>
      <c r="J104" s="12"/>
    </row>
    <row r="105">
      <c r="A105" s="7" t="s">
        <v>4080</v>
      </c>
      <c r="B105" s="11" t="s">
        <v>2672</v>
      </c>
      <c r="C105" s="12"/>
      <c r="D105" s="12"/>
      <c r="E105" s="12"/>
      <c r="F105" s="12"/>
      <c r="G105" s="12"/>
      <c r="H105" s="12"/>
      <c r="I105" s="12"/>
      <c r="J105" s="12"/>
    </row>
    <row r="106">
      <c r="A106" s="7" t="s">
        <v>4081</v>
      </c>
      <c r="B106" s="11" t="s">
        <v>2674</v>
      </c>
      <c r="C106" s="12"/>
      <c r="D106" s="12"/>
      <c r="E106" s="12"/>
      <c r="F106" s="12"/>
      <c r="G106" s="12"/>
      <c r="H106" s="12"/>
      <c r="I106" s="12"/>
      <c r="J106" s="12"/>
    </row>
    <row r="107">
      <c r="A107" s="7" t="s">
        <v>4082</v>
      </c>
      <c r="B107" s="11" t="s">
        <v>2676</v>
      </c>
      <c r="C107" s="12"/>
      <c r="D107" s="12"/>
      <c r="E107" s="12"/>
      <c r="F107" s="12"/>
      <c r="G107" s="12"/>
      <c r="H107" s="12"/>
      <c r="I107" s="12"/>
      <c r="J107" s="12"/>
    </row>
    <row r="108">
      <c r="A108" s="7" t="s">
        <v>4049</v>
      </c>
      <c r="B108" s="11" t="s">
        <v>2678</v>
      </c>
      <c r="C108" s="18"/>
      <c r="D108" s="18"/>
      <c r="E108" s="18"/>
      <c r="F108" s="18"/>
      <c r="G108" s="18"/>
      <c r="H108" s="18"/>
      <c r="I108" s="18"/>
      <c r="J108" s="12"/>
    </row>
    <row r="109">
      <c r="A109" s="7" t="s">
        <v>4050</v>
      </c>
      <c r="B109" s="11" t="s">
        <v>2680</v>
      </c>
      <c r="C109" s="12"/>
      <c r="D109" s="18"/>
      <c r="E109" s="18"/>
      <c r="F109" s="18"/>
      <c r="G109" s="18"/>
      <c r="H109" s="18"/>
      <c r="I109" s="18"/>
      <c r="J109" s="18"/>
    </row>
    <row r="111">
      <c r="A111" s="19" t="s">
        <v>4825</v>
      </c>
      <c r="B111" s="0" t="s">
        <v>2809</v>
      </c>
    </row>
    <row r="112">
      <c r="A112" s="19" t="s">
        <v>4846</v>
      </c>
      <c r="B112" s="0" t="s">
        <v>4843</v>
      </c>
    </row>
    <row r="113">
      <c r="A113" s="19" t="s">
        <v>3902</v>
      </c>
      <c r="B113" s="0" t="s">
        <v>775</v>
      </c>
    </row>
    <row r="114">
      <c r="A114" s="19" t="s">
        <v>2907</v>
      </c>
      <c r="B114" s="0" t="s">
        <v>2908</v>
      </c>
    </row>
    <row r="115">
      <c r="A115" s="3" t="s">
        <v>517</v>
      </c>
      <c r="B115" s="5" t="s">
        <v>517</v>
      </c>
      <c r="C115" s="7" t="s">
        <v>4036</v>
      </c>
      <c r="D115" s="17" t="s">
        <v>4036</v>
      </c>
      <c r="E115" s="17" t="s">
        <v>4036</v>
      </c>
      <c r="F115" s="7" t="s">
        <v>4037</v>
      </c>
      <c r="G115" s="7" t="s">
        <v>4038</v>
      </c>
      <c r="H115" s="17" t="s">
        <v>4038</v>
      </c>
      <c r="I115" s="17" t="s">
        <v>4038</v>
      </c>
      <c r="J115" s="17" t="s">
        <v>4038</v>
      </c>
    </row>
    <row r="116">
      <c r="A116" s="20" t="s">
        <v>517</v>
      </c>
      <c r="B116" s="21" t="s">
        <v>517</v>
      </c>
      <c r="C116" s="7" t="s">
        <v>4039</v>
      </c>
      <c r="D116" s="7" t="s">
        <v>4040</v>
      </c>
      <c r="E116" s="7" t="s">
        <v>4041</v>
      </c>
      <c r="F116" s="7" t="s">
        <v>4016</v>
      </c>
      <c r="G116" s="7" t="s">
        <v>4042</v>
      </c>
      <c r="H116" s="7" t="s">
        <v>4043</v>
      </c>
      <c r="I116" s="7" t="s">
        <v>4044</v>
      </c>
      <c r="J116" s="7" t="s">
        <v>4045</v>
      </c>
    </row>
    <row r="117">
      <c r="A117" s="8" t="s">
        <v>517</v>
      </c>
      <c r="B117" s="10" t="s">
        <v>517</v>
      </c>
      <c r="C117" s="11" t="s">
        <v>2816</v>
      </c>
      <c r="D117" s="11" t="s">
        <v>2912</v>
      </c>
      <c r="E117" s="11" t="s">
        <v>2913</v>
      </c>
      <c r="F117" s="11" t="s">
        <v>2803</v>
      </c>
      <c r="G117" s="11" t="s">
        <v>2804</v>
      </c>
      <c r="H117" s="11" t="s">
        <v>2805</v>
      </c>
      <c r="I117" s="11" t="s">
        <v>2806</v>
      </c>
      <c r="J117" s="11" t="s">
        <v>2807</v>
      </c>
    </row>
    <row r="118">
      <c r="A118" s="7" t="s">
        <v>4072</v>
      </c>
      <c r="B118" s="11" t="s">
        <v>2654</v>
      </c>
      <c r="C118" s="18"/>
      <c r="D118" s="18"/>
      <c r="E118" s="18"/>
      <c r="F118" s="18"/>
      <c r="G118" s="18"/>
      <c r="H118" s="18"/>
      <c r="I118" s="18"/>
      <c r="J118" s="18"/>
    </row>
    <row r="119">
      <c r="A119" s="7" t="s">
        <v>4073</v>
      </c>
      <c r="B119" s="11" t="s">
        <v>2656</v>
      </c>
      <c r="C119" s="18"/>
      <c r="D119" s="18"/>
      <c r="E119" s="18"/>
      <c r="F119" s="18"/>
      <c r="G119" s="18"/>
      <c r="H119" s="18"/>
      <c r="I119" s="18"/>
      <c r="J119" s="18"/>
    </row>
    <row r="120">
      <c r="A120" s="7" t="s">
        <v>4074</v>
      </c>
      <c r="B120" s="11" t="s">
        <v>2658</v>
      </c>
      <c r="C120" s="18"/>
      <c r="D120" s="18"/>
      <c r="E120" s="18"/>
      <c r="F120" s="18"/>
      <c r="G120" s="18"/>
      <c r="H120" s="18"/>
      <c r="I120" s="18"/>
      <c r="J120" s="18"/>
    </row>
    <row r="121">
      <c r="A121" s="7" t="s">
        <v>4075</v>
      </c>
      <c r="B121" s="11" t="s">
        <v>2660</v>
      </c>
      <c r="C121" s="18"/>
      <c r="D121" s="18"/>
      <c r="E121" s="18"/>
      <c r="F121" s="18"/>
      <c r="G121" s="18"/>
      <c r="H121" s="18"/>
      <c r="I121" s="18"/>
      <c r="J121" s="18"/>
    </row>
    <row r="122">
      <c r="A122" s="7" t="s">
        <v>4076</v>
      </c>
      <c r="B122" s="11" t="s">
        <v>2662</v>
      </c>
      <c r="C122" s="18"/>
      <c r="D122" s="18"/>
      <c r="E122" s="18"/>
      <c r="F122" s="18"/>
      <c r="G122" s="18"/>
      <c r="H122" s="18"/>
      <c r="I122" s="18"/>
      <c r="J122" s="18"/>
    </row>
    <row r="123">
      <c r="A123" s="7" t="s">
        <v>4077</v>
      </c>
      <c r="B123" s="11" t="s">
        <v>2664</v>
      </c>
      <c r="C123" s="18"/>
      <c r="D123" s="18"/>
      <c r="E123" s="18"/>
      <c r="F123" s="18"/>
      <c r="G123" s="18"/>
      <c r="H123" s="18"/>
      <c r="I123" s="18"/>
      <c r="J123" s="18"/>
    </row>
    <row r="124">
      <c r="A124" s="7" t="s">
        <v>4078</v>
      </c>
      <c r="B124" s="11" t="s">
        <v>2666</v>
      </c>
      <c r="C124" s="18"/>
      <c r="D124" s="18"/>
      <c r="E124" s="18"/>
      <c r="F124" s="18"/>
      <c r="G124" s="18"/>
      <c r="H124" s="18"/>
      <c r="I124" s="18"/>
      <c r="J124" s="18"/>
    </row>
    <row r="125">
      <c r="A125" s="7" t="s">
        <v>3000</v>
      </c>
      <c r="B125" s="11" t="s">
        <v>2668</v>
      </c>
      <c r="C125" s="18"/>
      <c r="D125" s="18"/>
      <c r="E125" s="18"/>
      <c r="F125" s="18"/>
      <c r="G125" s="18"/>
      <c r="H125" s="18"/>
      <c r="I125" s="18"/>
      <c r="J125" s="18"/>
    </row>
    <row r="126">
      <c r="A126" s="7" t="s">
        <v>4079</v>
      </c>
      <c r="B126" s="11" t="s">
        <v>2670</v>
      </c>
      <c r="C126" s="18"/>
      <c r="D126" s="18"/>
      <c r="E126" s="18"/>
      <c r="F126" s="18"/>
      <c r="G126" s="18"/>
      <c r="H126" s="18"/>
      <c r="I126" s="18"/>
      <c r="J126" s="18"/>
    </row>
    <row r="127">
      <c r="A127" s="7" t="s">
        <v>4080</v>
      </c>
      <c r="B127" s="11" t="s">
        <v>2672</v>
      </c>
      <c r="C127" s="18"/>
      <c r="D127" s="18"/>
      <c r="E127" s="18"/>
      <c r="F127" s="18"/>
      <c r="G127" s="18"/>
      <c r="H127" s="18"/>
      <c r="I127" s="18"/>
      <c r="J127" s="18"/>
    </row>
    <row r="128">
      <c r="A128" s="7" t="s">
        <v>4081</v>
      </c>
      <c r="B128" s="11" t="s">
        <v>2674</v>
      </c>
      <c r="C128" s="18"/>
      <c r="D128" s="18"/>
      <c r="E128" s="18"/>
      <c r="F128" s="18"/>
      <c r="G128" s="18"/>
      <c r="H128" s="18"/>
      <c r="I128" s="18"/>
      <c r="J128" s="18"/>
    </row>
    <row r="129">
      <c r="A129" s="7" t="s">
        <v>4082</v>
      </c>
      <c r="B129" s="11" t="s">
        <v>2676</v>
      </c>
      <c r="C129" s="18"/>
      <c r="D129" s="18"/>
      <c r="E129" s="18"/>
      <c r="F129" s="18"/>
      <c r="G129" s="18"/>
      <c r="H129" s="18"/>
      <c r="I129" s="18"/>
      <c r="J129" s="18"/>
    </row>
    <row r="130">
      <c r="A130" s="7" t="s">
        <v>4049</v>
      </c>
      <c r="B130" s="11" t="s">
        <v>2678</v>
      </c>
      <c r="C130" s="18"/>
      <c r="D130" s="18"/>
      <c r="E130" s="18"/>
      <c r="F130" s="18"/>
      <c r="G130" s="18"/>
      <c r="H130" s="18"/>
      <c r="I130" s="18"/>
      <c r="J130" s="18"/>
    </row>
    <row r="131">
      <c r="A131" s="7" t="s">
        <v>4050</v>
      </c>
      <c r="B131" s="11" t="s">
        <v>2680</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'Enums'!HE1:HE3</formula1>
    </dataValidation>
    <dataValidation type="list" sqref="B3" showErrorMessage="1" errorStyle="warning">
      <formula1>'Enums'!FD1:FD3</formula1>
    </dataValidation>
    <dataValidation type="list" sqref="D8" showErrorMessage="1" errorStyle="warning">
      <formula1>'Enums'!FR1:FR3</formula1>
    </dataValidation>
    <dataValidation type="list" sqref="D9" showErrorMessage="1" errorStyle="warning">
      <formula1>'Enums'!FR1:FR3</formula1>
    </dataValidation>
    <dataValidation type="list" sqref="D10" showErrorMessage="1" errorStyle="warning">
      <formula1>'Enums'!FR1:FR3</formula1>
    </dataValidation>
    <dataValidation type="list" sqref="D11" showErrorMessage="1" errorStyle="warning">
      <formula1>'Enums'!FR1:FR3</formula1>
    </dataValidation>
    <dataValidation type="list" sqref="D12" showErrorMessage="1" errorStyle="warning">
      <formula1>'Enums'!FR1:FR3</formula1>
    </dataValidation>
    <dataValidation type="list" sqref="D13" showErrorMessage="1" errorStyle="warning">
      <formula1>'Enums'!FR1:FR3</formula1>
    </dataValidation>
    <dataValidation type="list" sqref="D14" showErrorMessage="1" errorStyle="warning">
      <formula1>'Enums'!FR1:FR3</formula1>
    </dataValidation>
    <dataValidation type="list" sqref="D15" showErrorMessage="1" errorStyle="warning">
      <formula1>'Enums'!FR1:FR3</formula1>
    </dataValidation>
    <dataValidation type="list" sqref="D16" showErrorMessage="1" errorStyle="warning">
      <formula1>'Enums'!FR1:FR3</formula1>
    </dataValidation>
    <dataValidation type="list" sqref="D17" showErrorMessage="1" errorStyle="warning">
      <formula1>'Enums'!FR1:FR3</formula1>
    </dataValidation>
    <dataValidation type="list" sqref="D18" showErrorMessage="1" errorStyle="warning">
      <formula1>'Enums'!FR1:FR3</formula1>
    </dataValidation>
    <dataValidation type="list" sqref="D19" showErrorMessage="1" errorStyle="warning">
      <formula1>'Enums'!FR1:FR3</formula1>
    </dataValidation>
    <dataValidation type="list" sqref="B24" showErrorMessage="1" errorStyle="warning">
      <formula1>'Enums'!HE1:HE3</formula1>
    </dataValidation>
    <dataValidation type="list" sqref="B25" showErrorMessage="1" errorStyle="warning">
      <formula1>'Enums'!FD1:FD3</formula1>
    </dataValidation>
    <dataValidation type="list" sqref="D30" showErrorMessage="1" errorStyle="warning">
      <formula1>'Enums'!FR1:FR3</formula1>
    </dataValidation>
    <dataValidation type="list" sqref="D31" showErrorMessage="1" errorStyle="warning">
      <formula1>'Enums'!FR1:FR3</formula1>
    </dataValidation>
    <dataValidation type="list" sqref="D32" showErrorMessage="1" errorStyle="warning">
      <formula1>'Enums'!FR1:FR3</formula1>
    </dataValidation>
    <dataValidation type="list" sqref="D33" showErrorMessage="1" errorStyle="warning">
      <formula1>'Enums'!FR1:FR3</formula1>
    </dataValidation>
    <dataValidation type="list" sqref="D34" showErrorMessage="1" errorStyle="warning">
      <formula1>'Enums'!FR1:FR3</formula1>
    </dataValidation>
    <dataValidation type="list" sqref="D35" showErrorMessage="1" errorStyle="warning">
      <formula1>'Enums'!FR1:FR3</formula1>
    </dataValidation>
    <dataValidation type="list" sqref="D36" showErrorMessage="1" errorStyle="warning">
      <formula1>'Enums'!FR1:FR3</formula1>
    </dataValidation>
    <dataValidation type="list" sqref="D37" showErrorMessage="1" errorStyle="warning">
      <formula1>'Enums'!FR1:FR3</formula1>
    </dataValidation>
    <dataValidation type="list" sqref="D38" showErrorMessage="1" errorStyle="warning">
      <formula1>'Enums'!FR1:FR3</formula1>
    </dataValidation>
    <dataValidation type="list" sqref="D39" showErrorMessage="1" errorStyle="warning">
      <formula1>'Enums'!FR1:FR3</formula1>
    </dataValidation>
    <dataValidation type="list" sqref="D40" showErrorMessage="1" errorStyle="warning">
      <formula1>'Enums'!FR1:FR3</formula1>
    </dataValidation>
    <dataValidation type="list" sqref="D41" showErrorMessage="1" errorStyle="warning">
      <formula1>'Enums'!FR1:FR3</formula1>
    </dataValidation>
    <dataValidation type="list" sqref="B46" showErrorMessage="1" errorStyle="warning">
      <formula1>'Enums'!HE1:HE3</formula1>
    </dataValidation>
    <dataValidation type="list" sqref="B47" showErrorMessage="1" errorStyle="warning">
      <formula1>'Enums'!FD1:FD3</formula1>
    </dataValidation>
    <dataValidation type="list" sqref="B68" showErrorMessage="1" errorStyle="warning">
      <formula1>'Enums'!HE1:HE3</formula1>
    </dataValidation>
    <dataValidation type="list" sqref="B69" showErrorMessage="1" errorStyle="warning">
      <formula1>'Enums'!FD1:FD3</formula1>
    </dataValidation>
    <dataValidation type="list" sqref="D74" showErrorMessage="1" errorStyle="warning">
      <formula1>'Enums'!FR1:FR3</formula1>
    </dataValidation>
    <dataValidation type="list" sqref="D75" showErrorMessage="1" errorStyle="warning">
      <formula1>'Enums'!FR1:FR3</formula1>
    </dataValidation>
    <dataValidation type="list" sqref="D76" showErrorMessage="1" errorStyle="warning">
      <formula1>'Enums'!FR1:FR3</formula1>
    </dataValidation>
    <dataValidation type="list" sqref="D77" showErrorMessage="1" errorStyle="warning">
      <formula1>'Enums'!FR1:FR3</formula1>
    </dataValidation>
    <dataValidation type="list" sqref="D78" showErrorMessage="1" errorStyle="warning">
      <formula1>'Enums'!FR1:FR3</formula1>
    </dataValidation>
    <dataValidation type="list" sqref="D79" showErrorMessage="1" errorStyle="warning">
      <formula1>'Enums'!FR1:FR3</formula1>
    </dataValidation>
    <dataValidation type="list" sqref="D80" showErrorMessage="1" errorStyle="warning">
      <formula1>'Enums'!FR1:FR3</formula1>
    </dataValidation>
    <dataValidation type="list" sqref="D81" showErrorMessage="1" errorStyle="warning">
      <formula1>'Enums'!FR1:FR3</formula1>
    </dataValidation>
    <dataValidation type="list" sqref="D82" showErrorMessage="1" errorStyle="warning">
      <formula1>'Enums'!FR1:FR3</formula1>
    </dataValidation>
    <dataValidation type="list" sqref="D83" showErrorMessage="1" errorStyle="warning">
      <formula1>'Enums'!FR1:FR3</formula1>
    </dataValidation>
    <dataValidation type="list" sqref="D84" showErrorMessage="1" errorStyle="warning">
      <formula1>'Enums'!FR1:FR3</formula1>
    </dataValidation>
    <dataValidation type="list" sqref="D85" showErrorMessage="1" errorStyle="warning">
      <formula1>'Enums'!FR1:FR3</formula1>
    </dataValidation>
    <dataValidation type="list" sqref="B90" showErrorMessage="1" errorStyle="warning">
      <formula1>'Enums'!HE1:HE3</formula1>
    </dataValidation>
    <dataValidation type="list" sqref="B91" showErrorMessage="1" errorStyle="warning">
      <formula1>'Enums'!FD1:FD3</formula1>
    </dataValidation>
    <dataValidation type="list" sqref="D96" showErrorMessage="1" errorStyle="warning">
      <formula1>'Enums'!FR1:FR3</formula1>
    </dataValidation>
    <dataValidation type="list" sqref="D97" showErrorMessage="1" errorStyle="warning">
      <formula1>'Enums'!FR1:FR3</formula1>
    </dataValidation>
    <dataValidation type="list" sqref="D98" showErrorMessage="1" errorStyle="warning">
      <formula1>'Enums'!FR1:FR3</formula1>
    </dataValidation>
    <dataValidation type="list" sqref="D99" showErrorMessage="1" errorStyle="warning">
      <formula1>'Enums'!FR1:FR3</formula1>
    </dataValidation>
    <dataValidation type="list" sqref="D100" showErrorMessage="1" errorStyle="warning">
      <formula1>'Enums'!FR1:FR3</formula1>
    </dataValidation>
    <dataValidation type="list" sqref="D101" showErrorMessage="1" errorStyle="warning">
      <formula1>'Enums'!FR1:FR3</formula1>
    </dataValidation>
    <dataValidation type="list" sqref="D102" showErrorMessage="1" errorStyle="warning">
      <formula1>'Enums'!FR1:FR3</formula1>
    </dataValidation>
    <dataValidation type="list" sqref="D103" showErrorMessage="1" errorStyle="warning">
      <formula1>'Enums'!FR1:FR3</formula1>
    </dataValidation>
    <dataValidation type="list" sqref="D104" showErrorMessage="1" errorStyle="warning">
      <formula1>'Enums'!FR1:FR3</formula1>
    </dataValidation>
    <dataValidation type="list" sqref="D105" showErrorMessage="1" errorStyle="warning">
      <formula1>'Enums'!FR1:FR3</formula1>
    </dataValidation>
    <dataValidation type="list" sqref="D106" showErrorMessage="1" errorStyle="warning">
      <formula1>'Enums'!FR1:FR3</formula1>
    </dataValidation>
    <dataValidation type="list" sqref="D107" showErrorMessage="1" errorStyle="warning">
      <formula1>'Enums'!FR1:FR3</formula1>
    </dataValidation>
    <dataValidation type="list" sqref="B112" showErrorMessage="1" errorStyle="warning">
      <formula1>'Enums'!HE1:HE3</formula1>
    </dataValidation>
    <dataValidation type="list" sqref="B113" showErrorMessage="1" errorStyle="warning">
      <formula1>'Enums'!FD1:FD3</formula1>
    </dataValidation>
  </dataValidations>
  <headerFooter/>
</worksheet>
</file>

<file path=xl/worksheets/sheet2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519</v>
      </c>
      <c r="B5" s="5" t="s">
        <v>519</v>
      </c>
      <c r="C5" s="7" t="s">
        <v>3922</v>
      </c>
    </row>
    <row r="6">
      <c r="A6" s="8" t="s">
        <v>519</v>
      </c>
      <c r="B6" s="10" t="s">
        <v>519</v>
      </c>
      <c r="C6" s="11" t="s">
        <v>3006</v>
      </c>
    </row>
    <row r="7">
      <c r="A7" s="7" t="s">
        <v>4083</v>
      </c>
      <c r="B7" s="11" t="s">
        <v>2694</v>
      </c>
      <c r="C7" s="12"/>
    </row>
    <row r="9">
      <c r="A9" s="19" t="s">
        <v>4825</v>
      </c>
      <c r="B9" s="0" t="s">
        <v>2809</v>
      </c>
    </row>
    <row r="10">
      <c r="A10" s="19" t="s">
        <v>4846</v>
      </c>
      <c r="B10" s="0" t="s">
        <v>799</v>
      </c>
    </row>
    <row r="11">
      <c r="A11" s="19" t="s">
        <v>3902</v>
      </c>
      <c r="B11" s="0" t="s">
        <v>651</v>
      </c>
    </row>
    <row r="12">
      <c r="A12" s="19" t="s">
        <v>2907</v>
      </c>
      <c r="B12" s="0" t="s">
        <v>2908</v>
      </c>
    </row>
    <row r="13">
      <c r="A13" s="3" t="s">
        <v>519</v>
      </c>
      <c r="B13" s="5" t="s">
        <v>519</v>
      </c>
      <c r="C13" s="7" t="s">
        <v>3922</v>
      </c>
    </row>
    <row r="14">
      <c r="A14" s="8" t="s">
        <v>519</v>
      </c>
      <c r="B14" s="10" t="s">
        <v>519</v>
      </c>
      <c r="C14" s="11" t="s">
        <v>3006</v>
      </c>
    </row>
    <row r="15">
      <c r="A15" s="7" t="s">
        <v>4083</v>
      </c>
      <c r="B15" s="11" t="s">
        <v>2694</v>
      </c>
      <c r="C15" s="12"/>
    </row>
    <row r="17">
      <c r="A17" s="19" t="s">
        <v>4825</v>
      </c>
      <c r="B17" s="0" t="s">
        <v>2809</v>
      </c>
    </row>
    <row r="18">
      <c r="A18" s="19" t="s">
        <v>4846</v>
      </c>
      <c r="B18" s="0" t="s">
        <v>4843</v>
      </c>
    </row>
    <row r="19">
      <c r="A19" s="19" t="s">
        <v>3902</v>
      </c>
      <c r="B19" s="0" t="s">
        <v>651</v>
      </c>
    </row>
    <row r="20">
      <c r="A20" s="19" t="s">
        <v>2907</v>
      </c>
      <c r="B20" s="0" t="s">
        <v>2908</v>
      </c>
    </row>
    <row r="21">
      <c r="A21" s="3" t="s">
        <v>519</v>
      </c>
      <c r="B21" s="5" t="s">
        <v>519</v>
      </c>
      <c r="C21" s="7" t="s">
        <v>3922</v>
      </c>
    </row>
    <row r="22">
      <c r="A22" s="8" t="s">
        <v>519</v>
      </c>
      <c r="B22" s="10" t="s">
        <v>519</v>
      </c>
      <c r="C22" s="11" t="s">
        <v>3006</v>
      </c>
    </row>
    <row r="23">
      <c r="A23" s="7" t="s">
        <v>4083</v>
      </c>
      <c r="B23" s="11" t="s">
        <v>2694</v>
      </c>
      <c r="C23" s="18"/>
    </row>
    <row r="25">
      <c r="A25" s="19" t="s">
        <v>4825</v>
      </c>
      <c r="B25" s="0" t="s">
        <v>2809</v>
      </c>
    </row>
    <row r="26">
      <c r="A26" s="19" t="s">
        <v>4846</v>
      </c>
      <c r="B26" s="0" t="s">
        <v>674</v>
      </c>
    </row>
    <row r="27">
      <c r="A27" s="19" t="s">
        <v>3902</v>
      </c>
      <c r="B27" s="0" t="s">
        <v>775</v>
      </c>
    </row>
    <row r="28">
      <c r="A28" s="19" t="s">
        <v>2907</v>
      </c>
      <c r="B28" s="0" t="s">
        <v>2908</v>
      </c>
    </row>
    <row r="29">
      <c r="A29" s="3" t="s">
        <v>519</v>
      </c>
      <c r="B29" s="5" t="s">
        <v>519</v>
      </c>
      <c r="C29" s="7" t="s">
        <v>3922</v>
      </c>
    </row>
    <row r="30">
      <c r="A30" s="8" t="s">
        <v>519</v>
      </c>
      <c r="B30" s="10" t="s">
        <v>519</v>
      </c>
      <c r="C30" s="11" t="s">
        <v>3006</v>
      </c>
    </row>
    <row r="31">
      <c r="A31" s="7" t="s">
        <v>4083</v>
      </c>
      <c r="B31" s="11" t="s">
        <v>2694</v>
      </c>
      <c r="C31" s="12"/>
    </row>
    <row r="33">
      <c r="A33" s="19" t="s">
        <v>4825</v>
      </c>
      <c r="B33" s="0" t="s">
        <v>2809</v>
      </c>
    </row>
    <row r="34">
      <c r="A34" s="19" t="s">
        <v>4846</v>
      </c>
      <c r="B34" s="0" t="s">
        <v>799</v>
      </c>
    </row>
    <row r="35">
      <c r="A35" s="19" t="s">
        <v>3902</v>
      </c>
      <c r="B35" s="0" t="s">
        <v>775</v>
      </c>
    </row>
    <row r="36">
      <c r="A36" s="19" t="s">
        <v>2907</v>
      </c>
      <c r="B36" s="0" t="s">
        <v>2908</v>
      </c>
    </row>
    <row r="37">
      <c r="A37" s="3" t="s">
        <v>519</v>
      </c>
      <c r="B37" s="5" t="s">
        <v>519</v>
      </c>
      <c r="C37" s="7" t="s">
        <v>3922</v>
      </c>
    </row>
    <row r="38">
      <c r="A38" s="8" t="s">
        <v>519</v>
      </c>
      <c r="B38" s="10" t="s">
        <v>519</v>
      </c>
      <c r="C38" s="11" t="s">
        <v>3006</v>
      </c>
    </row>
    <row r="39">
      <c r="A39" s="7" t="s">
        <v>4083</v>
      </c>
      <c r="B39" s="11" t="s">
        <v>2694</v>
      </c>
      <c r="C39" s="12"/>
    </row>
    <row r="41">
      <c r="A41" s="19" t="s">
        <v>4825</v>
      </c>
      <c r="B41" s="0" t="s">
        <v>2809</v>
      </c>
    </row>
    <row r="42">
      <c r="A42" s="19" t="s">
        <v>4846</v>
      </c>
      <c r="B42" s="0" t="s">
        <v>4843</v>
      </c>
    </row>
    <row r="43">
      <c r="A43" s="19" t="s">
        <v>3902</v>
      </c>
      <c r="B43" s="0" t="s">
        <v>775</v>
      </c>
    </row>
    <row r="44">
      <c r="A44" s="19" t="s">
        <v>2907</v>
      </c>
      <c r="B44" s="0" t="s">
        <v>2908</v>
      </c>
    </row>
    <row r="45">
      <c r="A45" s="3" t="s">
        <v>519</v>
      </c>
      <c r="B45" s="5" t="s">
        <v>519</v>
      </c>
      <c r="C45" s="7" t="s">
        <v>3922</v>
      </c>
    </row>
    <row r="46">
      <c r="A46" s="8" t="s">
        <v>519</v>
      </c>
      <c r="B46" s="10" t="s">
        <v>519</v>
      </c>
      <c r="C46" s="11" t="s">
        <v>3006</v>
      </c>
    </row>
    <row r="47">
      <c r="A47" s="7" t="s">
        <v>4083</v>
      </c>
      <c r="B47" s="11" t="s">
        <v>2694</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55.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4825</v>
      </c>
      <c r="B1" s="0" t="s">
        <v>2809</v>
      </c>
    </row>
    <row r="2">
      <c r="A2" s="19" t="s">
        <v>4846</v>
      </c>
      <c r="B2" s="0" t="s">
        <v>674</v>
      </c>
    </row>
    <row r="3">
      <c r="A3" s="19" t="s">
        <v>3902</v>
      </c>
      <c r="B3" s="0" t="s">
        <v>651</v>
      </c>
    </row>
    <row r="4">
      <c r="A4" s="19" t="s">
        <v>2907</v>
      </c>
      <c r="B4" s="0" t="s">
        <v>2908</v>
      </c>
    </row>
    <row r="5">
      <c r="A5" s="3" t="s">
        <v>521</v>
      </c>
      <c r="B5" s="5" t="s">
        <v>521</v>
      </c>
      <c r="C5" s="7" t="s">
        <v>3944</v>
      </c>
      <c r="D5" s="17" t="s">
        <v>3944</v>
      </c>
      <c r="E5" s="7" t="s">
        <v>3945</v>
      </c>
      <c r="F5" s="17" t="s">
        <v>3945</v>
      </c>
      <c r="G5" s="17" t="s">
        <v>3945</v>
      </c>
    </row>
    <row r="6">
      <c r="A6" s="20" t="s">
        <v>521</v>
      </c>
      <c r="B6" s="21" t="s">
        <v>521</v>
      </c>
      <c r="C6" s="7" t="s">
        <v>2817</v>
      </c>
      <c r="D6" s="7" t="s">
        <v>2862</v>
      </c>
      <c r="E6" s="7" t="s">
        <v>2817</v>
      </c>
      <c r="F6" s="7" t="s">
        <v>2862</v>
      </c>
      <c r="G6" s="7" t="s">
        <v>3922</v>
      </c>
    </row>
    <row r="7">
      <c r="A7" s="8" t="s">
        <v>521</v>
      </c>
      <c r="B7" s="10" t="s">
        <v>521</v>
      </c>
      <c r="C7" s="11" t="s">
        <v>3007</v>
      </c>
      <c r="D7" s="11" t="s">
        <v>2811</v>
      </c>
      <c r="E7" s="11" t="s">
        <v>3008</v>
      </c>
      <c r="F7" s="11" t="s">
        <v>3009</v>
      </c>
      <c r="G7" s="11" t="s">
        <v>3010</v>
      </c>
    </row>
    <row r="8">
      <c r="A8" s="7" t="s">
        <v>4084</v>
      </c>
      <c r="B8" s="11" t="s">
        <v>2714</v>
      </c>
      <c r="C8" s="12"/>
      <c r="D8" s="12"/>
      <c r="E8" s="12"/>
      <c r="F8" s="12"/>
      <c r="G8" s="12"/>
    </row>
    <row r="10">
      <c r="A10" s="19" t="s">
        <v>4825</v>
      </c>
      <c r="B10" s="0" t="s">
        <v>2809</v>
      </c>
    </row>
    <row r="11">
      <c r="A11" s="19" t="s">
        <v>4846</v>
      </c>
      <c r="B11" s="0" t="s">
        <v>799</v>
      </c>
    </row>
    <row r="12">
      <c r="A12" s="19" t="s">
        <v>3902</v>
      </c>
      <c r="B12" s="0" t="s">
        <v>651</v>
      </c>
    </row>
    <row r="13">
      <c r="A13" s="19" t="s">
        <v>2907</v>
      </c>
      <c r="B13" s="0" t="s">
        <v>2908</v>
      </c>
    </row>
    <row r="14">
      <c r="A14" s="3" t="s">
        <v>521</v>
      </c>
      <c r="B14" s="5" t="s">
        <v>521</v>
      </c>
      <c r="C14" s="7" t="s">
        <v>3944</v>
      </c>
      <c r="D14" s="17" t="s">
        <v>3944</v>
      </c>
      <c r="E14" s="7" t="s">
        <v>3945</v>
      </c>
      <c r="F14" s="17" t="s">
        <v>3945</v>
      </c>
      <c r="G14" s="17" t="s">
        <v>3945</v>
      </c>
    </row>
    <row r="15">
      <c r="A15" s="20" t="s">
        <v>521</v>
      </c>
      <c r="B15" s="21" t="s">
        <v>521</v>
      </c>
      <c r="C15" s="7" t="s">
        <v>2817</v>
      </c>
      <c r="D15" s="7" t="s">
        <v>2862</v>
      </c>
      <c r="E15" s="7" t="s">
        <v>2817</v>
      </c>
      <c r="F15" s="7" t="s">
        <v>2862</v>
      </c>
      <c r="G15" s="7" t="s">
        <v>3922</v>
      </c>
    </row>
    <row r="16">
      <c r="A16" s="8" t="s">
        <v>521</v>
      </c>
      <c r="B16" s="10" t="s">
        <v>521</v>
      </c>
      <c r="C16" s="11" t="s">
        <v>3007</v>
      </c>
      <c r="D16" s="11" t="s">
        <v>2811</v>
      </c>
      <c r="E16" s="11" t="s">
        <v>3008</v>
      </c>
      <c r="F16" s="11" t="s">
        <v>3009</v>
      </c>
      <c r="G16" s="11" t="s">
        <v>3010</v>
      </c>
    </row>
    <row r="17">
      <c r="A17" s="7" t="s">
        <v>4084</v>
      </c>
      <c r="B17" s="11" t="s">
        <v>2714</v>
      </c>
      <c r="C17" s="12"/>
      <c r="D17" s="12"/>
      <c r="E17" s="12"/>
      <c r="F17" s="12"/>
      <c r="G17" s="12"/>
    </row>
    <row r="19">
      <c r="A19" s="19" t="s">
        <v>4825</v>
      </c>
      <c r="B19" s="0" t="s">
        <v>2809</v>
      </c>
    </row>
    <row r="20">
      <c r="A20" s="19" t="s">
        <v>4846</v>
      </c>
      <c r="B20" s="0" t="s">
        <v>4843</v>
      </c>
    </row>
    <row r="21">
      <c r="A21" s="19" t="s">
        <v>3902</v>
      </c>
      <c r="B21" s="0" t="s">
        <v>651</v>
      </c>
    </row>
    <row r="22">
      <c r="A22" s="19" t="s">
        <v>2907</v>
      </c>
      <c r="B22" s="0" t="s">
        <v>2908</v>
      </c>
    </row>
    <row r="23">
      <c r="A23" s="3" t="s">
        <v>521</v>
      </c>
      <c r="B23" s="5" t="s">
        <v>521</v>
      </c>
      <c r="C23" s="7" t="s">
        <v>3944</v>
      </c>
      <c r="D23" s="17" t="s">
        <v>3944</v>
      </c>
      <c r="E23" s="7" t="s">
        <v>3945</v>
      </c>
      <c r="F23" s="17" t="s">
        <v>3945</v>
      </c>
      <c r="G23" s="17" t="s">
        <v>3945</v>
      </c>
    </row>
    <row r="24">
      <c r="A24" s="20" t="s">
        <v>521</v>
      </c>
      <c r="B24" s="21" t="s">
        <v>521</v>
      </c>
      <c r="C24" s="7" t="s">
        <v>2817</v>
      </c>
      <c r="D24" s="7" t="s">
        <v>2862</v>
      </c>
      <c r="E24" s="7" t="s">
        <v>2817</v>
      </c>
      <c r="F24" s="7" t="s">
        <v>2862</v>
      </c>
      <c r="G24" s="7" t="s">
        <v>3922</v>
      </c>
    </row>
    <row r="25">
      <c r="A25" s="8" t="s">
        <v>521</v>
      </c>
      <c r="B25" s="10" t="s">
        <v>521</v>
      </c>
      <c r="C25" s="11" t="s">
        <v>3007</v>
      </c>
      <c r="D25" s="11" t="s">
        <v>2811</v>
      </c>
      <c r="E25" s="11" t="s">
        <v>3008</v>
      </c>
      <c r="F25" s="11" t="s">
        <v>3009</v>
      </c>
      <c r="G25" s="11" t="s">
        <v>3010</v>
      </c>
    </row>
    <row r="26">
      <c r="A26" s="7" t="s">
        <v>4084</v>
      </c>
      <c r="B26" s="11" t="s">
        <v>2714</v>
      </c>
      <c r="C26" s="18"/>
      <c r="D26" s="18"/>
      <c r="E26" s="18"/>
      <c r="F26" s="18"/>
      <c r="G26" s="18"/>
    </row>
    <row r="28">
      <c r="A28" s="19" t="s">
        <v>4825</v>
      </c>
      <c r="B28" s="0" t="s">
        <v>2809</v>
      </c>
    </row>
    <row r="29">
      <c r="A29" s="19" t="s">
        <v>4846</v>
      </c>
      <c r="B29" s="0" t="s">
        <v>674</v>
      </c>
    </row>
    <row r="30">
      <c r="A30" s="19" t="s">
        <v>3902</v>
      </c>
      <c r="B30" s="0" t="s">
        <v>775</v>
      </c>
    </row>
    <row r="31">
      <c r="A31" s="19" t="s">
        <v>2907</v>
      </c>
      <c r="B31" s="0" t="s">
        <v>2908</v>
      </c>
    </row>
    <row r="32">
      <c r="A32" s="3" t="s">
        <v>521</v>
      </c>
      <c r="B32" s="5" t="s">
        <v>521</v>
      </c>
      <c r="C32" s="7" t="s">
        <v>3944</v>
      </c>
      <c r="D32" s="17" t="s">
        <v>3944</v>
      </c>
      <c r="E32" s="7" t="s">
        <v>3945</v>
      </c>
      <c r="F32" s="17" t="s">
        <v>3945</v>
      </c>
      <c r="G32" s="17" t="s">
        <v>3945</v>
      </c>
    </row>
    <row r="33">
      <c r="A33" s="20" t="s">
        <v>521</v>
      </c>
      <c r="B33" s="21" t="s">
        <v>521</v>
      </c>
      <c r="C33" s="7" t="s">
        <v>2817</v>
      </c>
      <c r="D33" s="7" t="s">
        <v>2862</v>
      </c>
      <c r="E33" s="7" t="s">
        <v>2817</v>
      </c>
      <c r="F33" s="7" t="s">
        <v>2862</v>
      </c>
      <c r="G33" s="7" t="s">
        <v>3922</v>
      </c>
    </row>
    <row r="34">
      <c r="A34" s="8" t="s">
        <v>521</v>
      </c>
      <c r="B34" s="10" t="s">
        <v>521</v>
      </c>
      <c r="C34" s="11" t="s">
        <v>3007</v>
      </c>
      <c r="D34" s="11" t="s">
        <v>2811</v>
      </c>
      <c r="E34" s="11" t="s">
        <v>3008</v>
      </c>
      <c r="F34" s="11" t="s">
        <v>3009</v>
      </c>
      <c r="G34" s="11" t="s">
        <v>3010</v>
      </c>
    </row>
    <row r="35">
      <c r="A35" s="7" t="s">
        <v>4084</v>
      </c>
      <c r="B35" s="11" t="s">
        <v>2714</v>
      </c>
      <c r="C35" s="12"/>
      <c r="D35" s="12"/>
      <c r="E35" s="12"/>
      <c r="F35" s="12"/>
      <c r="G35" s="12"/>
    </row>
    <row r="37">
      <c r="A37" s="19" t="s">
        <v>4825</v>
      </c>
      <c r="B37" s="0" t="s">
        <v>2809</v>
      </c>
    </row>
    <row r="38">
      <c r="A38" s="19" t="s">
        <v>4846</v>
      </c>
      <c r="B38" s="0" t="s">
        <v>799</v>
      </c>
    </row>
    <row r="39">
      <c r="A39" s="19" t="s">
        <v>3902</v>
      </c>
      <c r="B39" s="0" t="s">
        <v>775</v>
      </c>
    </row>
    <row r="40">
      <c r="A40" s="19" t="s">
        <v>2907</v>
      </c>
      <c r="B40" s="0" t="s">
        <v>2908</v>
      </c>
    </row>
    <row r="41">
      <c r="A41" s="3" t="s">
        <v>521</v>
      </c>
      <c r="B41" s="5" t="s">
        <v>521</v>
      </c>
      <c r="C41" s="7" t="s">
        <v>3944</v>
      </c>
      <c r="D41" s="17" t="s">
        <v>3944</v>
      </c>
      <c r="E41" s="7" t="s">
        <v>3945</v>
      </c>
      <c r="F41" s="17" t="s">
        <v>3945</v>
      </c>
      <c r="G41" s="17" t="s">
        <v>3945</v>
      </c>
    </row>
    <row r="42">
      <c r="A42" s="20" t="s">
        <v>521</v>
      </c>
      <c r="B42" s="21" t="s">
        <v>521</v>
      </c>
      <c r="C42" s="7" t="s">
        <v>2817</v>
      </c>
      <c r="D42" s="7" t="s">
        <v>2862</v>
      </c>
      <c r="E42" s="7" t="s">
        <v>2817</v>
      </c>
      <c r="F42" s="7" t="s">
        <v>2862</v>
      </c>
      <c r="G42" s="7" t="s">
        <v>3922</v>
      </c>
    </row>
    <row r="43">
      <c r="A43" s="8" t="s">
        <v>521</v>
      </c>
      <c r="B43" s="10" t="s">
        <v>521</v>
      </c>
      <c r="C43" s="11" t="s">
        <v>3007</v>
      </c>
      <c r="D43" s="11" t="s">
        <v>2811</v>
      </c>
      <c r="E43" s="11" t="s">
        <v>3008</v>
      </c>
      <c r="F43" s="11" t="s">
        <v>3009</v>
      </c>
      <c r="G43" s="11" t="s">
        <v>3010</v>
      </c>
    </row>
    <row r="44">
      <c r="A44" s="7" t="s">
        <v>4084</v>
      </c>
      <c r="B44" s="11" t="s">
        <v>2714</v>
      </c>
      <c r="C44" s="12"/>
      <c r="D44" s="12"/>
      <c r="E44" s="12"/>
      <c r="F44" s="12"/>
      <c r="G44" s="12"/>
    </row>
    <row r="46">
      <c r="A46" s="19" t="s">
        <v>4825</v>
      </c>
      <c r="B46" s="0" t="s">
        <v>2809</v>
      </c>
    </row>
    <row r="47">
      <c r="A47" s="19" t="s">
        <v>4846</v>
      </c>
      <c r="B47" s="0" t="s">
        <v>4843</v>
      </c>
    </row>
    <row r="48">
      <c r="A48" s="19" t="s">
        <v>3902</v>
      </c>
      <c r="B48" s="0" t="s">
        <v>775</v>
      </c>
    </row>
    <row r="49">
      <c r="A49" s="19" t="s">
        <v>2907</v>
      </c>
      <c r="B49" s="0" t="s">
        <v>2908</v>
      </c>
    </row>
    <row r="50">
      <c r="A50" s="3" t="s">
        <v>521</v>
      </c>
      <c r="B50" s="5" t="s">
        <v>521</v>
      </c>
      <c r="C50" s="7" t="s">
        <v>3944</v>
      </c>
      <c r="D50" s="17" t="s">
        <v>3944</v>
      </c>
      <c r="E50" s="7" t="s">
        <v>3945</v>
      </c>
      <c r="F50" s="17" t="s">
        <v>3945</v>
      </c>
      <c r="G50" s="17" t="s">
        <v>3945</v>
      </c>
    </row>
    <row r="51">
      <c r="A51" s="20" t="s">
        <v>521</v>
      </c>
      <c r="B51" s="21" t="s">
        <v>521</v>
      </c>
      <c r="C51" s="7" t="s">
        <v>2817</v>
      </c>
      <c r="D51" s="7" t="s">
        <v>2862</v>
      </c>
      <c r="E51" s="7" t="s">
        <v>2817</v>
      </c>
      <c r="F51" s="7" t="s">
        <v>2862</v>
      </c>
      <c r="G51" s="7" t="s">
        <v>3922</v>
      </c>
    </row>
    <row r="52">
      <c r="A52" s="8" t="s">
        <v>521</v>
      </c>
      <c r="B52" s="10" t="s">
        <v>521</v>
      </c>
      <c r="C52" s="11" t="s">
        <v>3007</v>
      </c>
      <c r="D52" s="11" t="s">
        <v>2811</v>
      </c>
      <c r="E52" s="11" t="s">
        <v>3008</v>
      </c>
      <c r="F52" s="11" t="s">
        <v>3009</v>
      </c>
      <c r="G52" s="11" t="s">
        <v>3010</v>
      </c>
    </row>
    <row r="53">
      <c r="A53" s="7" t="s">
        <v>4084</v>
      </c>
      <c r="B53" s="11" t="s">
        <v>2714</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56.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523</v>
      </c>
      <c r="B5" s="5" t="s">
        <v>523</v>
      </c>
      <c r="C5" s="7" t="s">
        <v>3922</v>
      </c>
    </row>
    <row r="6">
      <c r="A6" s="8" t="s">
        <v>523</v>
      </c>
      <c r="B6" s="10" t="s">
        <v>523</v>
      </c>
      <c r="C6" s="11" t="s">
        <v>3011</v>
      </c>
    </row>
    <row r="7">
      <c r="A7" s="7" t="s">
        <v>4085</v>
      </c>
      <c r="B7" s="11" t="s">
        <v>2732</v>
      </c>
      <c r="C7" s="12"/>
    </row>
    <row r="8">
      <c r="A8" s="7" t="s">
        <v>4086</v>
      </c>
      <c r="B8" s="11" t="s">
        <v>2752</v>
      </c>
      <c r="C8" s="12"/>
    </row>
    <row r="9">
      <c r="A9" s="7" t="s">
        <v>4087</v>
      </c>
      <c r="B9" s="11" t="s">
        <v>2873</v>
      </c>
      <c r="C9" s="12"/>
    </row>
    <row r="11">
      <c r="A11" s="19" t="s">
        <v>4825</v>
      </c>
      <c r="B11" s="0" t="s">
        <v>2809</v>
      </c>
    </row>
    <row r="12">
      <c r="A12" s="19" t="s">
        <v>4846</v>
      </c>
      <c r="B12" s="0" t="s">
        <v>799</v>
      </c>
    </row>
    <row r="13">
      <c r="A13" s="19" t="s">
        <v>3902</v>
      </c>
      <c r="B13" s="0" t="s">
        <v>651</v>
      </c>
    </row>
    <row r="14">
      <c r="A14" s="19" t="s">
        <v>2907</v>
      </c>
      <c r="B14" s="0" t="s">
        <v>2908</v>
      </c>
    </row>
    <row r="15">
      <c r="A15" s="3" t="s">
        <v>523</v>
      </c>
      <c r="B15" s="5" t="s">
        <v>523</v>
      </c>
      <c r="C15" s="7" t="s">
        <v>3922</v>
      </c>
    </row>
    <row r="16">
      <c r="A16" s="8" t="s">
        <v>523</v>
      </c>
      <c r="B16" s="10" t="s">
        <v>523</v>
      </c>
      <c r="C16" s="11" t="s">
        <v>3011</v>
      </c>
    </row>
    <row r="17">
      <c r="A17" s="7" t="s">
        <v>4085</v>
      </c>
      <c r="B17" s="11" t="s">
        <v>2732</v>
      </c>
      <c r="C17" s="12"/>
    </row>
    <row r="18">
      <c r="A18" s="7" t="s">
        <v>4086</v>
      </c>
      <c r="B18" s="11" t="s">
        <v>2752</v>
      </c>
      <c r="C18" s="12"/>
    </row>
    <row r="19">
      <c r="A19" s="7" t="s">
        <v>4087</v>
      </c>
      <c r="B19" s="11" t="s">
        <v>2873</v>
      </c>
      <c r="C19" s="12"/>
    </row>
    <row r="21">
      <c r="A21" s="19" t="s">
        <v>4825</v>
      </c>
      <c r="B21" s="0" t="s">
        <v>2809</v>
      </c>
    </row>
    <row r="22">
      <c r="A22" s="19" t="s">
        <v>4846</v>
      </c>
      <c r="B22" s="0" t="s">
        <v>4843</v>
      </c>
    </row>
    <row r="23">
      <c r="A23" s="19" t="s">
        <v>3902</v>
      </c>
      <c r="B23" s="0" t="s">
        <v>651</v>
      </c>
    </row>
    <row r="24">
      <c r="A24" s="19" t="s">
        <v>2907</v>
      </c>
      <c r="B24" s="0" t="s">
        <v>2908</v>
      </c>
    </row>
    <row r="25">
      <c r="A25" s="3" t="s">
        <v>523</v>
      </c>
      <c r="B25" s="5" t="s">
        <v>523</v>
      </c>
      <c r="C25" s="7" t="s">
        <v>3922</v>
      </c>
    </row>
    <row r="26">
      <c r="A26" s="8" t="s">
        <v>523</v>
      </c>
      <c r="B26" s="10" t="s">
        <v>523</v>
      </c>
      <c r="C26" s="11" t="s">
        <v>3011</v>
      </c>
    </row>
    <row r="27">
      <c r="A27" s="7" t="s">
        <v>4085</v>
      </c>
      <c r="B27" s="11" t="s">
        <v>2732</v>
      </c>
      <c r="C27" s="18"/>
    </row>
    <row r="28">
      <c r="A28" s="7" t="s">
        <v>4086</v>
      </c>
      <c r="B28" s="11" t="s">
        <v>2752</v>
      </c>
      <c r="C28" s="18"/>
    </row>
    <row r="29">
      <c r="A29" s="7" t="s">
        <v>4087</v>
      </c>
      <c r="B29" s="11" t="s">
        <v>2873</v>
      </c>
      <c r="C29" s="18"/>
    </row>
    <row r="31">
      <c r="A31" s="19" t="s">
        <v>4825</v>
      </c>
      <c r="B31" s="0" t="s">
        <v>2809</v>
      </c>
    </row>
    <row r="32">
      <c r="A32" s="19" t="s">
        <v>4846</v>
      </c>
      <c r="B32" s="0" t="s">
        <v>674</v>
      </c>
    </row>
    <row r="33">
      <c r="A33" s="19" t="s">
        <v>3902</v>
      </c>
      <c r="B33" s="0" t="s">
        <v>775</v>
      </c>
    </row>
    <row r="34">
      <c r="A34" s="19" t="s">
        <v>2907</v>
      </c>
      <c r="B34" s="0" t="s">
        <v>2908</v>
      </c>
    </row>
    <row r="35">
      <c r="A35" s="3" t="s">
        <v>523</v>
      </c>
      <c r="B35" s="5" t="s">
        <v>523</v>
      </c>
      <c r="C35" s="7" t="s">
        <v>3922</v>
      </c>
    </row>
    <row r="36">
      <c r="A36" s="8" t="s">
        <v>523</v>
      </c>
      <c r="B36" s="10" t="s">
        <v>523</v>
      </c>
      <c r="C36" s="11" t="s">
        <v>3011</v>
      </c>
    </row>
    <row r="37">
      <c r="A37" s="7" t="s">
        <v>4085</v>
      </c>
      <c r="B37" s="11" t="s">
        <v>2732</v>
      </c>
      <c r="C37" s="12"/>
    </row>
    <row r="38">
      <c r="A38" s="7" t="s">
        <v>4086</v>
      </c>
      <c r="B38" s="11" t="s">
        <v>2752</v>
      </c>
      <c r="C38" s="12"/>
    </row>
    <row r="39">
      <c r="A39" s="7" t="s">
        <v>4087</v>
      </c>
      <c r="B39" s="11" t="s">
        <v>2873</v>
      </c>
      <c r="C39" s="12"/>
    </row>
    <row r="41">
      <c r="A41" s="19" t="s">
        <v>4825</v>
      </c>
      <c r="B41" s="0" t="s">
        <v>2809</v>
      </c>
    </row>
    <row r="42">
      <c r="A42" s="19" t="s">
        <v>4846</v>
      </c>
      <c r="B42" s="0" t="s">
        <v>799</v>
      </c>
    </row>
    <row r="43">
      <c r="A43" s="19" t="s">
        <v>3902</v>
      </c>
      <c r="B43" s="0" t="s">
        <v>775</v>
      </c>
    </row>
    <row r="44">
      <c r="A44" s="19" t="s">
        <v>2907</v>
      </c>
      <c r="B44" s="0" t="s">
        <v>2908</v>
      </c>
    </row>
    <row r="45">
      <c r="A45" s="3" t="s">
        <v>523</v>
      </c>
      <c r="B45" s="5" t="s">
        <v>523</v>
      </c>
      <c r="C45" s="7" t="s">
        <v>3922</v>
      </c>
    </row>
    <row r="46">
      <c r="A46" s="8" t="s">
        <v>523</v>
      </c>
      <c r="B46" s="10" t="s">
        <v>523</v>
      </c>
      <c r="C46" s="11" t="s">
        <v>3011</v>
      </c>
    </row>
    <row r="47">
      <c r="A47" s="7" t="s">
        <v>4085</v>
      </c>
      <c r="B47" s="11" t="s">
        <v>2732</v>
      </c>
      <c r="C47" s="12"/>
    </row>
    <row r="48">
      <c r="A48" s="7" t="s">
        <v>4086</v>
      </c>
      <c r="B48" s="11" t="s">
        <v>2752</v>
      </c>
      <c r="C48" s="12"/>
    </row>
    <row r="49">
      <c r="A49" s="7" t="s">
        <v>4087</v>
      </c>
      <c r="B49" s="11" t="s">
        <v>2873</v>
      </c>
      <c r="C49" s="12"/>
    </row>
    <row r="51">
      <c r="A51" s="19" t="s">
        <v>4825</v>
      </c>
      <c r="B51" s="0" t="s">
        <v>2809</v>
      </c>
    </row>
    <row r="52">
      <c r="A52" s="19" t="s">
        <v>4846</v>
      </c>
      <c r="B52" s="0" t="s">
        <v>4843</v>
      </c>
    </row>
    <row r="53">
      <c r="A53" s="19" t="s">
        <v>3902</v>
      </c>
      <c r="B53" s="0" t="s">
        <v>775</v>
      </c>
    </row>
    <row r="54">
      <c r="A54" s="19" t="s">
        <v>2907</v>
      </c>
      <c r="B54" s="0" t="s">
        <v>2908</v>
      </c>
    </row>
    <row r="55">
      <c r="A55" s="3" t="s">
        <v>523</v>
      </c>
      <c r="B55" s="5" t="s">
        <v>523</v>
      </c>
      <c r="C55" s="7" t="s">
        <v>3922</v>
      </c>
    </row>
    <row r="56">
      <c r="A56" s="8" t="s">
        <v>523</v>
      </c>
      <c r="B56" s="10" t="s">
        <v>523</v>
      </c>
      <c r="C56" s="11" t="s">
        <v>3011</v>
      </c>
    </row>
    <row r="57">
      <c r="A57" s="7" t="s">
        <v>4085</v>
      </c>
      <c r="B57" s="11" t="s">
        <v>2732</v>
      </c>
      <c r="C57" s="18"/>
    </row>
    <row r="58">
      <c r="A58" s="7" t="s">
        <v>4086</v>
      </c>
      <c r="B58" s="11" t="s">
        <v>2752</v>
      </c>
      <c r="C58" s="18"/>
    </row>
    <row r="59">
      <c r="A59" s="7" t="s">
        <v>4087</v>
      </c>
      <c r="B59" s="11" t="s">
        <v>2873</v>
      </c>
      <c r="C59" s="18"/>
    </row>
  </sheetData>
  <mergeCells>
    <mergeCell ref="A5:B6"/>
    <mergeCell ref="A15:B16"/>
    <mergeCell ref="A25:B26"/>
    <mergeCell ref="A35:B36"/>
    <mergeCell ref="A45:B46"/>
    <mergeCell ref="A55:B5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2" showErrorMessage="1" errorStyle="warning">
      <formula1>'Enums'!HE1:HE3</formula1>
    </dataValidation>
    <dataValidation type="list" sqref="B13" showErrorMessage="1" errorStyle="warning">
      <formula1>'Enums'!FD1:FD3</formula1>
    </dataValidation>
    <dataValidation type="list" sqref="B22" showErrorMessage="1" errorStyle="warning">
      <formula1>'Enums'!HE1:HE3</formula1>
    </dataValidation>
    <dataValidation type="list" sqref="B23" showErrorMessage="1" errorStyle="warning">
      <formula1>'Enums'!FD1:FD3</formula1>
    </dataValidation>
    <dataValidation type="list" sqref="B32" showErrorMessage="1" errorStyle="warning">
      <formula1>'Enums'!HE1:HE3</formula1>
    </dataValidation>
    <dataValidation type="list" sqref="B33"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 type="list" sqref="B52" showErrorMessage="1" errorStyle="warning">
      <formula1>'Enums'!HE1:HE3</formula1>
    </dataValidation>
    <dataValidation type="list" sqref="B53" showErrorMessage="1" errorStyle="warning">
      <formula1>'Enums'!FD1:FD3</formula1>
    </dataValidation>
  </dataValidations>
  <headerFooter/>
</worksheet>
</file>

<file path=xl/worksheets/sheet25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525</v>
      </c>
      <c r="B5" s="5" t="s">
        <v>525</v>
      </c>
      <c r="C5" s="7" t="s">
        <v>3976</v>
      </c>
    </row>
    <row r="6">
      <c r="A6" s="8" t="s">
        <v>525</v>
      </c>
      <c r="B6" s="10" t="s">
        <v>525</v>
      </c>
      <c r="C6" s="11" t="s">
        <v>2635</v>
      </c>
    </row>
    <row r="7">
      <c r="A7" s="7" t="s">
        <v>4088</v>
      </c>
      <c r="B7" s="11" t="s">
        <v>2638</v>
      </c>
      <c r="C7" s="12"/>
    </row>
    <row r="9">
      <c r="A9" s="19" t="s">
        <v>4825</v>
      </c>
      <c r="B9" s="0" t="s">
        <v>2809</v>
      </c>
    </row>
    <row r="10">
      <c r="A10" s="19" t="s">
        <v>4846</v>
      </c>
      <c r="B10" s="0" t="s">
        <v>799</v>
      </c>
    </row>
    <row r="11">
      <c r="A11" s="19" t="s">
        <v>3902</v>
      </c>
      <c r="B11" s="0" t="s">
        <v>651</v>
      </c>
    </row>
    <row r="12">
      <c r="A12" s="19" t="s">
        <v>2907</v>
      </c>
      <c r="B12" s="0" t="s">
        <v>2908</v>
      </c>
    </row>
    <row r="13">
      <c r="A13" s="3" t="s">
        <v>525</v>
      </c>
      <c r="B13" s="5" t="s">
        <v>525</v>
      </c>
      <c r="C13" s="7" t="s">
        <v>3976</v>
      </c>
    </row>
    <row r="14">
      <c r="A14" s="8" t="s">
        <v>525</v>
      </c>
      <c r="B14" s="10" t="s">
        <v>525</v>
      </c>
      <c r="C14" s="11" t="s">
        <v>2635</v>
      </c>
    </row>
    <row r="15">
      <c r="A15" s="7" t="s">
        <v>4088</v>
      </c>
      <c r="B15" s="11" t="s">
        <v>2638</v>
      </c>
      <c r="C15" s="12"/>
    </row>
    <row r="17">
      <c r="A17" s="19" t="s">
        <v>4825</v>
      </c>
      <c r="B17" s="0" t="s">
        <v>2809</v>
      </c>
    </row>
    <row r="18">
      <c r="A18" s="19" t="s">
        <v>4846</v>
      </c>
      <c r="B18" s="0" t="s">
        <v>4843</v>
      </c>
    </row>
    <row r="19">
      <c r="A19" s="19" t="s">
        <v>3902</v>
      </c>
      <c r="B19" s="0" t="s">
        <v>651</v>
      </c>
    </row>
    <row r="20">
      <c r="A20" s="19" t="s">
        <v>2907</v>
      </c>
      <c r="B20" s="0" t="s">
        <v>2908</v>
      </c>
    </row>
    <row r="21">
      <c r="A21" s="3" t="s">
        <v>525</v>
      </c>
      <c r="B21" s="5" t="s">
        <v>525</v>
      </c>
      <c r="C21" s="7" t="s">
        <v>3976</v>
      </c>
    </row>
    <row r="22">
      <c r="A22" s="8" t="s">
        <v>525</v>
      </c>
      <c r="B22" s="10" t="s">
        <v>525</v>
      </c>
      <c r="C22" s="11" t="s">
        <v>2635</v>
      </c>
    </row>
    <row r="23">
      <c r="A23" s="7" t="s">
        <v>4088</v>
      </c>
      <c r="B23" s="11" t="s">
        <v>2638</v>
      </c>
      <c r="C23" s="18"/>
    </row>
    <row r="25">
      <c r="A25" s="19" t="s">
        <v>4825</v>
      </c>
      <c r="B25" s="0" t="s">
        <v>2809</v>
      </c>
    </row>
    <row r="26">
      <c r="A26" s="19" t="s">
        <v>4846</v>
      </c>
      <c r="B26" s="0" t="s">
        <v>674</v>
      </c>
    </row>
    <row r="27">
      <c r="A27" s="19" t="s">
        <v>3902</v>
      </c>
      <c r="B27" s="0" t="s">
        <v>775</v>
      </c>
    </row>
    <row r="28">
      <c r="A28" s="19" t="s">
        <v>2907</v>
      </c>
      <c r="B28" s="0" t="s">
        <v>2908</v>
      </c>
    </row>
    <row r="29">
      <c r="A29" s="3" t="s">
        <v>525</v>
      </c>
      <c r="B29" s="5" t="s">
        <v>525</v>
      </c>
      <c r="C29" s="7" t="s">
        <v>3976</v>
      </c>
    </row>
    <row r="30">
      <c r="A30" s="8" t="s">
        <v>525</v>
      </c>
      <c r="B30" s="10" t="s">
        <v>525</v>
      </c>
      <c r="C30" s="11" t="s">
        <v>2635</v>
      </c>
    </row>
    <row r="31">
      <c r="A31" s="7" t="s">
        <v>4088</v>
      </c>
      <c r="B31" s="11" t="s">
        <v>2638</v>
      </c>
      <c r="C31" s="12"/>
    </row>
    <row r="33">
      <c r="A33" s="19" t="s">
        <v>4825</v>
      </c>
      <c r="B33" s="0" t="s">
        <v>2809</v>
      </c>
    </row>
    <row r="34">
      <c r="A34" s="19" t="s">
        <v>4846</v>
      </c>
      <c r="B34" s="0" t="s">
        <v>799</v>
      </c>
    </row>
    <row r="35">
      <c r="A35" s="19" t="s">
        <v>3902</v>
      </c>
      <c r="B35" s="0" t="s">
        <v>775</v>
      </c>
    </row>
    <row r="36">
      <c r="A36" s="19" t="s">
        <v>2907</v>
      </c>
      <c r="B36" s="0" t="s">
        <v>2908</v>
      </c>
    </row>
    <row r="37">
      <c r="A37" s="3" t="s">
        <v>525</v>
      </c>
      <c r="B37" s="5" t="s">
        <v>525</v>
      </c>
      <c r="C37" s="7" t="s">
        <v>3976</v>
      </c>
    </row>
    <row r="38">
      <c r="A38" s="8" t="s">
        <v>525</v>
      </c>
      <c r="B38" s="10" t="s">
        <v>525</v>
      </c>
      <c r="C38" s="11" t="s">
        <v>2635</v>
      </c>
    </row>
    <row r="39">
      <c r="A39" s="7" t="s">
        <v>4088</v>
      </c>
      <c r="B39" s="11" t="s">
        <v>2638</v>
      </c>
      <c r="C39" s="12"/>
    </row>
    <row r="41">
      <c r="A41" s="19" t="s">
        <v>4825</v>
      </c>
      <c r="B41" s="0" t="s">
        <v>2809</v>
      </c>
    </row>
    <row r="42">
      <c r="A42" s="19" t="s">
        <v>4846</v>
      </c>
      <c r="B42" s="0" t="s">
        <v>4843</v>
      </c>
    </row>
    <row r="43">
      <c r="A43" s="19" t="s">
        <v>3902</v>
      </c>
      <c r="B43" s="0" t="s">
        <v>775</v>
      </c>
    </row>
    <row r="44">
      <c r="A44" s="19" t="s">
        <v>2907</v>
      </c>
      <c r="B44" s="0" t="s">
        <v>2908</v>
      </c>
    </row>
    <row r="45">
      <c r="A45" s="3" t="s">
        <v>525</v>
      </c>
      <c r="B45" s="5" t="s">
        <v>525</v>
      </c>
      <c r="C45" s="7" t="s">
        <v>3976</v>
      </c>
    </row>
    <row r="46">
      <c r="A46" s="8" t="s">
        <v>525</v>
      </c>
      <c r="B46" s="10" t="s">
        <v>525</v>
      </c>
      <c r="C46" s="11" t="s">
        <v>2635</v>
      </c>
    </row>
    <row r="47">
      <c r="A47" s="7" t="s">
        <v>4088</v>
      </c>
      <c r="B47" s="11" t="s">
        <v>2638</v>
      </c>
      <c r="C47" s="18"/>
    </row>
  </sheetData>
  <mergeCells>
    <mergeCell ref="A5:B6"/>
    <mergeCell ref="A13:B14"/>
    <mergeCell ref="A21:B22"/>
    <mergeCell ref="A29:B30"/>
    <mergeCell ref="A37:B38"/>
    <mergeCell ref="A45:B46"/>
  </mergeCells>
  <dataValidations count="16">
    <dataValidation type="list" sqref="B2" showErrorMessage="1" errorStyle="warning">
      <formula1>'Enums'!HE1:HE3</formula1>
    </dataValidation>
    <dataValidation type="list" sqref="B3" showErrorMessage="1" errorStyle="warning">
      <formula1>'Enums'!FD1:FD3</formula1>
    </dataValidation>
    <dataValidation type="list" sqref="C7" showErrorMessage="1" errorStyle="warning">
      <formula1>'Enums'!FY1:FY3</formula1>
    </dataValidation>
    <dataValidation type="list" sqref="B10" showErrorMessage="1" errorStyle="warning">
      <formula1>'Enums'!HE1:HE3</formula1>
    </dataValidation>
    <dataValidation type="list" sqref="B11" showErrorMessage="1" errorStyle="warning">
      <formula1>'Enums'!FD1:FD3</formula1>
    </dataValidation>
    <dataValidation type="list" sqref="C15" showErrorMessage="1" errorStyle="warning">
      <formula1>'Enums'!FY1:FY3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C31" showErrorMessage="1" errorStyle="warning">
      <formula1>'Enums'!FY1:FY3</formula1>
    </dataValidation>
    <dataValidation type="list" sqref="B34" showErrorMessage="1" errorStyle="warning">
      <formula1>'Enums'!HE1:HE3</formula1>
    </dataValidation>
    <dataValidation type="list" sqref="B35" showErrorMessage="1" errorStyle="warning">
      <formula1>'Enums'!FD1:FD3</formula1>
    </dataValidation>
    <dataValidation type="list" sqref="C39" showErrorMessage="1" errorStyle="warning">
      <formula1>'Enums'!FY1:FY3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58.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4825</v>
      </c>
      <c r="B1" s="0" t="s">
        <v>2809</v>
      </c>
    </row>
    <row r="2">
      <c r="A2" s="19" t="s">
        <v>4846</v>
      </c>
      <c r="B2" s="0" t="s">
        <v>674</v>
      </c>
    </row>
    <row r="3">
      <c r="A3" s="19" t="s">
        <v>3902</v>
      </c>
      <c r="B3" s="0" t="s">
        <v>651</v>
      </c>
    </row>
    <row r="4">
      <c r="A4" s="19" t="s">
        <v>2907</v>
      </c>
      <c r="B4" s="0" t="s">
        <v>2908</v>
      </c>
    </row>
    <row r="5">
      <c r="A5" s="3" t="s">
        <v>527</v>
      </c>
      <c r="B5" s="4" t="s">
        <v>527</v>
      </c>
      <c r="C5" s="5" t="s">
        <v>527</v>
      </c>
      <c r="D5" s="7" t="s">
        <v>4089</v>
      </c>
    </row>
    <row r="6">
      <c r="A6" s="8" t="s">
        <v>527</v>
      </c>
      <c r="B6" s="9" t="s">
        <v>527</v>
      </c>
      <c r="C6" s="10" t="s">
        <v>527</v>
      </c>
      <c r="D6" s="11" t="s">
        <v>2816</v>
      </c>
    </row>
    <row r="7">
      <c r="A7" s="7" t="s">
        <v>4090</v>
      </c>
      <c r="B7" s="7" t="s">
        <v>4091</v>
      </c>
      <c r="C7" s="11" t="s">
        <v>2654</v>
      </c>
      <c r="D7" s="12"/>
    </row>
    <row r="8">
      <c r="A8" s="13"/>
      <c r="B8" s="7" t="s">
        <v>4092</v>
      </c>
      <c r="C8" s="11" t="s">
        <v>2656</v>
      </c>
      <c r="D8" s="12"/>
    </row>
    <row r="9">
      <c r="A9" s="13"/>
      <c r="B9" s="7" t="s">
        <v>4093</v>
      </c>
      <c r="C9" s="11" t="s">
        <v>2658</v>
      </c>
      <c r="D9" s="12"/>
    </row>
    <row r="10">
      <c r="A10" s="7" t="s">
        <v>4094</v>
      </c>
      <c r="B10" s="17" t="s">
        <v>4094</v>
      </c>
      <c r="C10" s="11" t="s">
        <v>2660</v>
      </c>
      <c r="D10" s="12"/>
    </row>
    <row r="11">
      <c r="A11" s="7" t="s">
        <v>4095</v>
      </c>
      <c r="B11" s="7" t="s">
        <v>4096</v>
      </c>
      <c r="C11" s="11" t="s">
        <v>2674</v>
      </c>
      <c r="D11" s="12"/>
    </row>
    <row r="12">
      <c r="A12" s="13"/>
      <c r="B12" s="7" t="s">
        <v>4097</v>
      </c>
      <c r="C12" s="11" t="s">
        <v>2676</v>
      </c>
      <c r="D12" s="12"/>
    </row>
    <row r="13">
      <c r="A13" s="13"/>
      <c r="B13" s="7" t="s">
        <v>4098</v>
      </c>
      <c r="C13" s="11" t="s">
        <v>2678</v>
      </c>
      <c r="D13" s="12"/>
    </row>
    <row r="14">
      <c r="A14" s="13"/>
      <c r="B14" s="7" t="s">
        <v>4099</v>
      </c>
      <c r="C14" s="11" t="s">
        <v>2680</v>
      </c>
      <c r="D14" s="12"/>
    </row>
    <row r="15">
      <c r="A15" s="13"/>
      <c r="B15" s="7" t="s">
        <v>4100</v>
      </c>
      <c r="C15" s="11" t="s">
        <v>2682</v>
      </c>
      <c r="D15" s="12"/>
    </row>
    <row r="16">
      <c r="A16" s="13"/>
      <c r="B16" s="7" t="s">
        <v>4101</v>
      </c>
      <c r="C16" s="11" t="s">
        <v>2684</v>
      </c>
      <c r="D16" s="12"/>
    </row>
    <row r="17">
      <c r="A17" s="7" t="s">
        <v>4102</v>
      </c>
      <c r="B17" s="17" t="s">
        <v>4102</v>
      </c>
      <c r="C17" s="11" t="s">
        <v>2686</v>
      </c>
      <c r="D17" s="12"/>
    </row>
    <row r="18">
      <c r="A18" s="7" t="s">
        <v>4103</v>
      </c>
      <c r="B18" s="7" t="s">
        <v>4104</v>
      </c>
      <c r="C18" s="11" t="s">
        <v>2694</v>
      </c>
      <c r="D18" s="12"/>
    </row>
    <row r="19">
      <c r="A19" s="13"/>
      <c r="B19" s="7" t="s">
        <v>4105</v>
      </c>
      <c r="C19" s="11" t="s">
        <v>2696</v>
      </c>
      <c r="D19" s="12"/>
    </row>
    <row r="20">
      <c r="A20" s="13"/>
      <c r="B20" s="7" t="s">
        <v>4106</v>
      </c>
      <c r="C20" s="11" t="s">
        <v>2698</v>
      </c>
      <c r="D20" s="12"/>
    </row>
    <row r="21">
      <c r="A21" s="13"/>
      <c r="B21" s="7" t="s">
        <v>4107</v>
      </c>
      <c r="C21" s="11" t="s">
        <v>2700</v>
      </c>
      <c r="D21" s="12"/>
    </row>
    <row r="22">
      <c r="A22" s="7" t="s">
        <v>4108</v>
      </c>
      <c r="B22" s="17" t="s">
        <v>4108</v>
      </c>
      <c r="C22" s="11" t="s">
        <v>2702</v>
      </c>
      <c r="D22" s="12"/>
    </row>
    <row r="24">
      <c r="A24" s="19" t="s">
        <v>4825</v>
      </c>
      <c r="B24" s="0" t="s">
        <v>2809</v>
      </c>
    </row>
    <row r="25">
      <c r="A25" s="19" t="s">
        <v>4846</v>
      </c>
      <c r="B25" s="0" t="s">
        <v>799</v>
      </c>
    </row>
    <row r="26">
      <c r="A26" s="19" t="s">
        <v>3902</v>
      </c>
      <c r="B26" s="0" t="s">
        <v>651</v>
      </c>
    </row>
    <row r="27">
      <c r="A27" s="19" t="s">
        <v>2907</v>
      </c>
      <c r="B27" s="0" t="s">
        <v>2908</v>
      </c>
    </row>
    <row r="28">
      <c r="A28" s="3" t="s">
        <v>527</v>
      </c>
      <c r="B28" s="4" t="s">
        <v>527</v>
      </c>
      <c r="C28" s="5" t="s">
        <v>527</v>
      </c>
      <c r="D28" s="7" t="s">
        <v>4089</v>
      </c>
    </row>
    <row r="29">
      <c r="A29" s="8" t="s">
        <v>527</v>
      </c>
      <c r="B29" s="9" t="s">
        <v>527</v>
      </c>
      <c r="C29" s="10" t="s">
        <v>527</v>
      </c>
      <c r="D29" s="11" t="s">
        <v>2816</v>
      </c>
    </row>
    <row r="30">
      <c r="A30" s="7" t="s">
        <v>4090</v>
      </c>
      <c r="B30" s="7" t="s">
        <v>4091</v>
      </c>
      <c r="C30" s="11" t="s">
        <v>2654</v>
      </c>
      <c r="D30" s="12"/>
    </row>
    <row r="31">
      <c r="A31" s="13"/>
      <c r="B31" s="7" t="s">
        <v>4092</v>
      </c>
      <c r="C31" s="11" t="s">
        <v>2656</v>
      </c>
      <c r="D31" s="12"/>
    </row>
    <row r="32">
      <c r="A32" s="13"/>
      <c r="B32" s="7" t="s">
        <v>4093</v>
      </c>
      <c r="C32" s="11" t="s">
        <v>2658</v>
      </c>
      <c r="D32" s="12"/>
    </row>
    <row r="33">
      <c r="A33" s="7" t="s">
        <v>4094</v>
      </c>
      <c r="B33" s="17" t="s">
        <v>4094</v>
      </c>
      <c r="C33" s="11" t="s">
        <v>2660</v>
      </c>
      <c r="D33" s="12"/>
    </row>
    <row r="34">
      <c r="A34" s="7" t="s">
        <v>4095</v>
      </c>
      <c r="B34" s="7" t="s">
        <v>4096</v>
      </c>
      <c r="C34" s="11" t="s">
        <v>2674</v>
      </c>
      <c r="D34" s="12"/>
    </row>
    <row r="35">
      <c r="A35" s="13"/>
      <c r="B35" s="7" t="s">
        <v>4097</v>
      </c>
      <c r="C35" s="11" t="s">
        <v>2676</v>
      </c>
      <c r="D35" s="12"/>
    </row>
    <row r="36">
      <c r="A36" s="13"/>
      <c r="B36" s="7" t="s">
        <v>4098</v>
      </c>
      <c r="C36" s="11" t="s">
        <v>2678</v>
      </c>
      <c r="D36" s="12"/>
    </row>
    <row r="37">
      <c r="A37" s="13"/>
      <c r="B37" s="7" t="s">
        <v>4099</v>
      </c>
      <c r="C37" s="11" t="s">
        <v>2680</v>
      </c>
      <c r="D37" s="12"/>
    </row>
    <row r="38">
      <c r="A38" s="13"/>
      <c r="B38" s="7" t="s">
        <v>4100</v>
      </c>
      <c r="C38" s="11" t="s">
        <v>2682</v>
      </c>
      <c r="D38" s="12"/>
    </row>
    <row r="39">
      <c r="A39" s="13"/>
      <c r="B39" s="7" t="s">
        <v>4101</v>
      </c>
      <c r="C39" s="11" t="s">
        <v>2684</v>
      </c>
      <c r="D39" s="12"/>
    </row>
    <row r="40">
      <c r="A40" s="7" t="s">
        <v>4102</v>
      </c>
      <c r="B40" s="17" t="s">
        <v>4102</v>
      </c>
      <c r="C40" s="11" t="s">
        <v>2686</v>
      </c>
      <c r="D40" s="12"/>
    </row>
    <row r="41">
      <c r="A41" s="7" t="s">
        <v>4103</v>
      </c>
      <c r="B41" s="7" t="s">
        <v>4104</v>
      </c>
      <c r="C41" s="11" t="s">
        <v>2694</v>
      </c>
      <c r="D41" s="12"/>
    </row>
    <row r="42">
      <c r="A42" s="13"/>
      <c r="B42" s="7" t="s">
        <v>4105</v>
      </c>
      <c r="C42" s="11" t="s">
        <v>2696</v>
      </c>
      <c r="D42" s="12"/>
    </row>
    <row r="43">
      <c r="A43" s="13"/>
      <c r="B43" s="7" t="s">
        <v>4106</v>
      </c>
      <c r="C43" s="11" t="s">
        <v>2698</v>
      </c>
      <c r="D43" s="12"/>
    </row>
    <row r="44">
      <c r="A44" s="13"/>
      <c r="B44" s="7" t="s">
        <v>4107</v>
      </c>
      <c r="C44" s="11" t="s">
        <v>2700</v>
      </c>
      <c r="D44" s="12"/>
    </row>
    <row r="45">
      <c r="A45" s="7" t="s">
        <v>4108</v>
      </c>
      <c r="B45" s="17" t="s">
        <v>4108</v>
      </c>
      <c r="C45" s="11" t="s">
        <v>2702</v>
      </c>
      <c r="D45" s="12"/>
    </row>
    <row r="47">
      <c r="A47" s="19" t="s">
        <v>4825</v>
      </c>
      <c r="B47" s="0" t="s">
        <v>2809</v>
      </c>
    </row>
    <row r="48">
      <c r="A48" s="19" t="s">
        <v>4846</v>
      </c>
      <c r="B48" s="0" t="s">
        <v>4843</v>
      </c>
    </row>
    <row r="49">
      <c r="A49" s="19" t="s">
        <v>3902</v>
      </c>
      <c r="B49" s="0" t="s">
        <v>651</v>
      </c>
    </row>
    <row r="50">
      <c r="A50" s="19" t="s">
        <v>2907</v>
      </c>
      <c r="B50" s="0" t="s">
        <v>2908</v>
      </c>
    </row>
    <row r="51">
      <c r="A51" s="3" t="s">
        <v>527</v>
      </c>
      <c r="B51" s="4" t="s">
        <v>527</v>
      </c>
      <c r="C51" s="5" t="s">
        <v>527</v>
      </c>
      <c r="D51" s="7" t="s">
        <v>4089</v>
      </c>
    </row>
    <row r="52">
      <c r="A52" s="8" t="s">
        <v>527</v>
      </c>
      <c r="B52" s="9" t="s">
        <v>527</v>
      </c>
      <c r="C52" s="10" t="s">
        <v>527</v>
      </c>
      <c r="D52" s="11" t="s">
        <v>2816</v>
      </c>
    </row>
    <row r="53">
      <c r="A53" s="7" t="s">
        <v>4090</v>
      </c>
      <c r="B53" s="7" t="s">
        <v>4091</v>
      </c>
      <c r="C53" s="11" t="s">
        <v>2654</v>
      </c>
      <c r="D53" s="18"/>
    </row>
    <row r="54">
      <c r="A54" s="13"/>
      <c r="B54" s="7" t="s">
        <v>4092</v>
      </c>
      <c r="C54" s="11" t="s">
        <v>2656</v>
      </c>
      <c r="D54" s="18"/>
    </row>
    <row r="55">
      <c r="A55" s="13"/>
      <c r="B55" s="7" t="s">
        <v>4093</v>
      </c>
      <c r="C55" s="11" t="s">
        <v>2658</v>
      </c>
      <c r="D55" s="18"/>
    </row>
    <row r="56">
      <c r="A56" s="7" t="s">
        <v>4094</v>
      </c>
      <c r="B56" s="17" t="s">
        <v>4094</v>
      </c>
      <c r="C56" s="11" t="s">
        <v>2660</v>
      </c>
      <c r="D56" s="18"/>
    </row>
    <row r="57">
      <c r="A57" s="7" t="s">
        <v>4095</v>
      </c>
      <c r="B57" s="7" t="s">
        <v>4096</v>
      </c>
      <c r="C57" s="11" t="s">
        <v>2674</v>
      </c>
      <c r="D57" s="18"/>
    </row>
    <row r="58">
      <c r="A58" s="13"/>
      <c r="B58" s="7" t="s">
        <v>4097</v>
      </c>
      <c r="C58" s="11" t="s">
        <v>2676</v>
      </c>
      <c r="D58" s="18"/>
    </row>
    <row r="59">
      <c r="A59" s="13"/>
      <c r="B59" s="7" t="s">
        <v>4098</v>
      </c>
      <c r="C59" s="11" t="s">
        <v>2678</v>
      </c>
      <c r="D59" s="18"/>
    </row>
    <row r="60">
      <c r="A60" s="13"/>
      <c r="B60" s="7" t="s">
        <v>4099</v>
      </c>
      <c r="C60" s="11" t="s">
        <v>2680</v>
      </c>
      <c r="D60" s="18"/>
    </row>
    <row r="61">
      <c r="A61" s="13"/>
      <c r="B61" s="7" t="s">
        <v>4100</v>
      </c>
      <c r="C61" s="11" t="s">
        <v>2682</v>
      </c>
      <c r="D61" s="18"/>
    </row>
    <row r="62">
      <c r="A62" s="13"/>
      <c r="B62" s="7" t="s">
        <v>4101</v>
      </c>
      <c r="C62" s="11" t="s">
        <v>2684</v>
      </c>
      <c r="D62" s="18"/>
    </row>
    <row r="63">
      <c r="A63" s="7" t="s">
        <v>4102</v>
      </c>
      <c r="B63" s="17" t="s">
        <v>4102</v>
      </c>
      <c r="C63" s="11" t="s">
        <v>2686</v>
      </c>
      <c r="D63" s="18"/>
    </row>
    <row r="64">
      <c r="A64" s="7" t="s">
        <v>4103</v>
      </c>
      <c r="B64" s="7" t="s">
        <v>4104</v>
      </c>
      <c r="C64" s="11" t="s">
        <v>2694</v>
      </c>
      <c r="D64" s="18"/>
    </row>
    <row r="65">
      <c r="A65" s="13"/>
      <c r="B65" s="7" t="s">
        <v>4105</v>
      </c>
      <c r="C65" s="11" t="s">
        <v>2696</v>
      </c>
      <c r="D65" s="18"/>
    </row>
    <row r="66">
      <c r="A66" s="13"/>
      <c r="B66" s="7" t="s">
        <v>4106</v>
      </c>
      <c r="C66" s="11" t="s">
        <v>2698</v>
      </c>
      <c r="D66" s="18"/>
    </row>
    <row r="67">
      <c r="A67" s="13"/>
      <c r="B67" s="7" t="s">
        <v>4107</v>
      </c>
      <c r="C67" s="11" t="s">
        <v>2700</v>
      </c>
      <c r="D67" s="18"/>
    </row>
    <row r="68">
      <c r="A68" s="7" t="s">
        <v>4108</v>
      </c>
      <c r="B68" s="17" t="s">
        <v>4108</v>
      </c>
      <c r="C68" s="11" t="s">
        <v>2702</v>
      </c>
      <c r="D68" s="18"/>
    </row>
    <row r="70">
      <c r="A70" s="19" t="s">
        <v>4825</v>
      </c>
      <c r="B70" s="0" t="s">
        <v>2809</v>
      </c>
    </row>
    <row r="71">
      <c r="A71" s="19" t="s">
        <v>4846</v>
      </c>
      <c r="B71" s="0" t="s">
        <v>674</v>
      </c>
    </row>
    <row r="72">
      <c r="A72" s="19" t="s">
        <v>3902</v>
      </c>
      <c r="B72" s="0" t="s">
        <v>775</v>
      </c>
    </row>
    <row r="73">
      <c r="A73" s="19" t="s">
        <v>2907</v>
      </c>
      <c r="B73" s="0" t="s">
        <v>2908</v>
      </c>
    </row>
    <row r="74">
      <c r="A74" s="3" t="s">
        <v>527</v>
      </c>
      <c r="B74" s="4" t="s">
        <v>527</v>
      </c>
      <c r="C74" s="5" t="s">
        <v>527</v>
      </c>
      <c r="D74" s="7" t="s">
        <v>4089</v>
      </c>
    </row>
    <row r="75">
      <c r="A75" s="8" t="s">
        <v>527</v>
      </c>
      <c r="B75" s="9" t="s">
        <v>527</v>
      </c>
      <c r="C75" s="10" t="s">
        <v>527</v>
      </c>
      <c r="D75" s="11" t="s">
        <v>2816</v>
      </c>
    </row>
    <row r="76">
      <c r="A76" s="7" t="s">
        <v>4090</v>
      </c>
      <c r="B76" s="7" t="s">
        <v>4091</v>
      </c>
      <c r="C76" s="11" t="s">
        <v>2654</v>
      </c>
      <c r="D76" s="12"/>
    </row>
    <row r="77">
      <c r="A77" s="13"/>
      <c r="B77" s="7" t="s">
        <v>4092</v>
      </c>
      <c r="C77" s="11" t="s">
        <v>2656</v>
      </c>
      <c r="D77" s="12"/>
    </row>
    <row r="78">
      <c r="A78" s="13"/>
      <c r="B78" s="7" t="s">
        <v>4093</v>
      </c>
      <c r="C78" s="11" t="s">
        <v>2658</v>
      </c>
      <c r="D78" s="12"/>
    </row>
    <row r="79">
      <c r="A79" s="7" t="s">
        <v>4094</v>
      </c>
      <c r="B79" s="17" t="s">
        <v>4094</v>
      </c>
      <c r="C79" s="11" t="s">
        <v>2660</v>
      </c>
      <c r="D79" s="12"/>
    </row>
    <row r="80">
      <c r="A80" s="7" t="s">
        <v>4095</v>
      </c>
      <c r="B80" s="7" t="s">
        <v>4096</v>
      </c>
      <c r="C80" s="11" t="s">
        <v>2674</v>
      </c>
      <c r="D80" s="12"/>
    </row>
    <row r="81">
      <c r="A81" s="13"/>
      <c r="B81" s="7" t="s">
        <v>4097</v>
      </c>
      <c r="C81" s="11" t="s">
        <v>2676</v>
      </c>
      <c r="D81" s="12"/>
    </row>
    <row r="82">
      <c r="A82" s="13"/>
      <c r="B82" s="7" t="s">
        <v>4098</v>
      </c>
      <c r="C82" s="11" t="s">
        <v>2678</v>
      </c>
      <c r="D82" s="12"/>
    </row>
    <row r="83">
      <c r="A83" s="13"/>
      <c r="B83" s="7" t="s">
        <v>4099</v>
      </c>
      <c r="C83" s="11" t="s">
        <v>2680</v>
      </c>
      <c r="D83" s="12"/>
    </row>
    <row r="84">
      <c r="A84" s="13"/>
      <c r="B84" s="7" t="s">
        <v>4100</v>
      </c>
      <c r="C84" s="11" t="s">
        <v>2682</v>
      </c>
      <c r="D84" s="12"/>
    </row>
    <row r="85">
      <c r="A85" s="13"/>
      <c r="B85" s="7" t="s">
        <v>4101</v>
      </c>
      <c r="C85" s="11" t="s">
        <v>2684</v>
      </c>
      <c r="D85" s="12"/>
    </row>
    <row r="86">
      <c r="A86" s="7" t="s">
        <v>4102</v>
      </c>
      <c r="B86" s="17" t="s">
        <v>4102</v>
      </c>
      <c r="C86" s="11" t="s">
        <v>2686</v>
      </c>
      <c r="D86" s="12"/>
    </row>
    <row r="87">
      <c r="A87" s="7" t="s">
        <v>4103</v>
      </c>
      <c r="B87" s="7" t="s">
        <v>4104</v>
      </c>
      <c r="C87" s="11" t="s">
        <v>2694</v>
      </c>
      <c r="D87" s="12"/>
    </row>
    <row r="88">
      <c r="A88" s="13"/>
      <c r="B88" s="7" t="s">
        <v>4105</v>
      </c>
      <c r="C88" s="11" t="s">
        <v>2696</v>
      </c>
      <c r="D88" s="12"/>
    </row>
    <row r="89">
      <c r="A89" s="13"/>
      <c r="B89" s="7" t="s">
        <v>4106</v>
      </c>
      <c r="C89" s="11" t="s">
        <v>2698</v>
      </c>
      <c r="D89" s="12"/>
    </row>
    <row r="90">
      <c r="A90" s="13"/>
      <c r="B90" s="7" t="s">
        <v>4107</v>
      </c>
      <c r="C90" s="11" t="s">
        <v>2700</v>
      </c>
      <c r="D90" s="12"/>
    </row>
    <row r="91">
      <c r="A91" s="7" t="s">
        <v>4108</v>
      </c>
      <c r="B91" s="17" t="s">
        <v>4108</v>
      </c>
      <c r="C91" s="11" t="s">
        <v>2702</v>
      </c>
      <c r="D91" s="12"/>
    </row>
    <row r="93">
      <c r="A93" s="19" t="s">
        <v>4825</v>
      </c>
      <c r="B93" s="0" t="s">
        <v>2809</v>
      </c>
    </row>
    <row r="94">
      <c r="A94" s="19" t="s">
        <v>4846</v>
      </c>
      <c r="B94" s="0" t="s">
        <v>799</v>
      </c>
    </row>
    <row r="95">
      <c r="A95" s="19" t="s">
        <v>3902</v>
      </c>
      <c r="B95" s="0" t="s">
        <v>775</v>
      </c>
    </row>
    <row r="96">
      <c r="A96" s="19" t="s">
        <v>2907</v>
      </c>
      <c r="B96" s="0" t="s">
        <v>2908</v>
      </c>
    </row>
    <row r="97">
      <c r="A97" s="3" t="s">
        <v>527</v>
      </c>
      <c r="B97" s="4" t="s">
        <v>527</v>
      </c>
      <c r="C97" s="5" t="s">
        <v>527</v>
      </c>
      <c r="D97" s="7" t="s">
        <v>4089</v>
      </c>
    </row>
    <row r="98">
      <c r="A98" s="8" t="s">
        <v>527</v>
      </c>
      <c r="B98" s="9" t="s">
        <v>527</v>
      </c>
      <c r="C98" s="10" t="s">
        <v>527</v>
      </c>
      <c r="D98" s="11" t="s">
        <v>2816</v>
      </c>
    </row>
    <row r="99">
      <c r="A99" s="7" t="s">
        <v>4090</v>
      </c>
      <c r="B99" s="7" t="s">
        <v>4091</v>
      </c>
      <c r="C99" s="11" t="s">
        <v>2654</v>
      </c>
      <c r="D99" s="12"/>
    </row>
    <row r="100">
      <c r="A100" s="13"/>
      <c r="B100" s="7" t="s">
        <v>4092</v>
      </c>
      <c r="C100" s="11" t="s">
        <v>2656</v>
      </c>
      <c r="D100" s="12"/>
    </row>
    <row r="101">
      <c r="A101" s="13"/>
      <c r="B101" s="7" t="s">
        <v>4093</v>
      </c>
      <c r="C101" s="11" t="s">
        <v>2658</v>
      </c>
      <c r="D101" s="12"/>
    </row>
    <row r="102">
      <c r="A102" s="7" t="s">
        <v>4094</v>
      </c>
      <c r="B102" s="17" t="s">
        <v>4094</v>
      </c>
      <c r="C102" s="11" t="s">
        <v>2660</v>
      </c>
      <c r="D102" s="12"/>
    </row>
    <row r="103">
      <c r="A103" s="7" t="s">
        <v>4095</v>
      </c>
      <c r="B103" s="7" t="s">
        <v>4096</v>
      </c>
      <c r="C103" s="11" t="s">
        <v>2674</v>
      </c>
      <c r="D103" s="12"/>
    </row>
    <row r="104">
      <c r="A104" s="13"/>
      <c r="B104" s="7" t="s">
        <v>4097</v>
      </c>
      <c r="C104" s="11" t="s">
        <v>2676</v>
      </c>
      <c r="D104" s="12"/>
    </row>
    <row r="105">
      <c r="A105" s="13"/>
      <c r="B105" s="7" t="s">
        <v>4098</v>
      </c>
      <c r="C105" s="11" t="s">
        <v>2678</v>
      </c>
      <c r="D105" s="12"/>
    </row>
    <row r="106">
      <c r="A106" s="13"/>
      <c r="B106" s="7" t="s">
        <v>4099</v>
      </c>
      <c r="C106" s="11" t="s">
        <v>2680</v>
      </c>
      <c r="D106" s="12"/>
    </row>
    <row r="107">
      <c r="A107" s="13"/>
      <c r="B107" s="7" t="s">
        <v>4100</v>
      </c>
      <c r="C107" s="11" t="s">
        <v>2682</v>
      </c>
      <c r="D107" s="12"/>
    </row>
    <row r="108">
      <c r="A108" s="13"/>
      <c r="B108" s="7" t="s">
        <v>4101</v>
      </c>
      <c r="C108" s="11" t="s">
        <v>2684</v>
      </c>
      <c r="D108" s="12"/>
    </row>
    <row r="109">
      <c r="A109" s="7" t="s">
        <v>4102</v>
      </c>
      <c r="B109" s="17" t="s">
        <v>4102</v>
      </c>
      <c r="C109" s="11" t="s">
        <v>2686</v>
      </c>
      <c r="D109" s="12"/>
    </row>
    <row r="110">
      <c r="A110" s="7" t="s">
        <v>4103</v>
      </c>
      <c r="B110" s="7" t="s">
        <v>4104</v>
      </c>
      <c r="C110" s="11" t="s">
        <v>2694</v>
      </c>
      <c r="D110" s="12"/>
    </row>
    <row r="111">
      <c r="A111" s="13"/>
      <c r="B111" s="7" t="s">
        <v>4105</v>
      </c>
      <c r="C111" s="11" t="s">
        <v>2696</v>
      </c>
      <c r="D111" s="12"/>
    </row>
    <row r="112">
      <c r="A112" s="13"/>
      <c r="B112" s="7" t="s">
        <v>4106</v>
      </c>
      <c r="C112" s="11" t="s">
        <v>2698</v>
      </c>
      <c r="D112" s="12"/>
    </row>
    <row r="113">
      <c r="A113" s="13"/>
      <c r="B113" s="7" t="s">
        <v>4107</v>
      </c>
      <c r="C113" s="11" t="s">
        <v>2700</v>
      </c>
      <c r="D113" s="12"/>
    </row>
    <row r="114">
      <c r="A114" s="7" t="s">
        <v>4108</v>
      </c>
      <c r="B114" s="17" t="s">
        <v>4108</v>
      </c>
      <c r="C114" s="11" t="s">
        <v>2702</v>
      </c>
      <c r="D114" s="12"/>
    </row>
    <row r="116">
      <c r="A116" s="19" t="s">
        <v>4825</v>
      </c>
      <c r="B116" s="0" t="s">
        <v>2809</v>
      </c>
    </row>
    <row r="117">
      <c r="A117" s="19" t="s">
        <v>4846</v>
      </c>
      <c r="B117" s="0" t="s">
        <v>4843</v>
      </c>
    </row>
    <row r="118">
      <c r="A118" s="19" t="s">
        <v>3902</v>
      </c>
      <c r="B118" s="0" t="s">
        <v>775</v>
      </c>
    </row>
    <row r="119">
      <c r="A119" s="19" t="s">
        <v>2907</v>
      </c>
      <c r="B119" s="0" t="s">
        <v>2908</v>
      </c>
    </row>
    <row r="120">
      <c r="A120" s="3" t="s">
        <v>527</v>
      </c>
      <c r="B120" s="4" t="s">
        <v>527</v>
      </c>
      <c r="C120" s="5" t="s">
        <v>527</v>
      </c>
      <c r="D120" s="7" t="s">
        <v>4089</v>
      </c>
    </row>
    <row r="121">
      <c r="A121" s="8" t="s">
        <v>527</v>
      </c>
      <c r="B121" s="9" t="s">
        <v>527</v>
      </c>
      <c r="C121" s="10" t="s">
        <v>527</v>
      </c>
      <c r="D121" s="11" t="s">
        <v>2816</v>
      </c>
    </row>
    <row r="122">
      <c r="A122" s="7" t="s">
        <v>4090</v>
      </c>
      <c r="B122" s="7" t="s">
        <v>4091</v>
      </c>
      <c r="C122" s="11" t="s">
        <v>2654</v>
      </c>
      <c r="D122" s="18"/>
    </row>
    <row r="123">
      <c r="A123" s="13"/>
      <c r="B123" s="7" t="s">
        <v>4092</v>
      </c>
      <c r="C123" s="11" t="s">
        <v>2656</v>
      </c>
      <c r="D123" s="18"/>
    </row>
    <row r="124">
      <c r="A124" s="13"/>
      <c r="B124" s="7" t="s">
        <v>4093</v>
      </c>
      <c r="C124" s="11" t="s">
        <v>2658</v>
      </c>
      <c r="D124" s="18"/>
    </row>
    <row r="125">
      <c r="A125" s="7" t="s">
        <v>4094</v>
      </c>
      <c r="B125" s="17" t="s">
        <v>4094</v>
      </c>
      <c r="C125" s="11" t="s">
        <v>2660</v>
      </c>
      <c r="D125" s="18"/>
    </row>
    <row r="126">
      <c r="A126" s="7" t="s">
        <v>4095</v>
      </c>
      <c r="B126" s="7" t="s">
        <v>4096</v>
      </c>
      <c r="C126" s="11" t="s">
        <v>2674</v>
      </c>
      <c r="D126" s="18"/>
    </row>
    <row r="127">
      <c r="A127" s="13"/>
      <c r="B127" s="7" t="s">
        <v>4097</v>
      </c>
      <c r="C127" s="11" t="s">
        <v>2676</v>
      </c>
      <c r="D127" s="18"/>
    </row>
    <row r="128">
      <c r="A128" s="13"/>
      <c r="B128" s="7" t="s">
        <v>4098</v>
      </c>
      <c r="C128" s="11" t="s">
        <v>2678</v>
      </c>
      <c r="D128" s="18"/>
    </row>
    <row r="129">
      <c r="A129" s="13"/>
      <c r="B129" s="7" t="s">
        <v>4099</v>
      </c>
      <c r="C129" s="11" t="s">
        <v>2680</v>
      </c>
      <c r="D129" s="18"/>
    </row>
    <row r="130">
      <c r="A130" s="13"/>
      <c r="B130" s="7" t="s">
        <v>4100</v>
      </c>
      <c r="C130" s="11" t="s">
        <v>2682</v>
      </c>
      <c r="D130" s="18"/>
    </row>
    <row r="131">
      <c r="A131" s="13"/>
      <c r="B131" s="7" t="s">
        <v>4101</v>
      </c>
      <c r="C131" s="11" t="s">
        <v>2684</v>
      </c>
      <c r="D131" s="18"/>
    </row>
    <row r="132">
      <c r="A132" s="7" t="s">
        <v>4102</v>
      </c>
      <c r="B132" s="17" t="s">
        <v>4102</v>
      </c>
      <c r="C132" s="11" t="s">
        <v>2686</v>
      </c>
      <c r="D132" s="18"/>
    </row>
    <row r="133">
      <c r="A133" s="7" t="s">
        <v>4103</v>
      </c>
      <c r="B133" s="7" t="s">
        <v>4104</v>
      </c>
      <c r="C133" s="11" t="s">
        <v>2694</v>
      </c>
      <c r="D133" s="18"/>
    </row>
    <row r="134">
      <c r="A134" s="13"/>
      <c r="B134" s="7" t="s">
        <v>4105</v>
      </c>
      <c r="C134" s="11" t="s">
        <v>2696</v>
      </c>
      <c r="D134" s="18"/>
    </row>
    <row r="135">
      <c r="A135" s="13"/>
      <c r="B135" s="7" t="s">
        <v>4106</v>
      </c>
      <c r="C135" s="11" t="s">
        <v>2698</v>
      </c>
      <c r="D135" s="18"/>
    </row>
    <row r="136">
      <c r="A136" s="13"/>
      <c r="B136" s="7" t="s">
        <v>4107</v>
      </c>
      <c r="C136" s="11" t="s">
        <v>2700</v>
      </c>
      <c r="D136" s="18"/>
    </row>
    <row r="137">
      <c r="A137" s="7" t="s">
        <v>4108</v>
      </c>
      <c r="B137" s="17" t="s">
        <v>4108</v>
      </c>
      <c r="C137" s="11" t="s">
        <v>2702</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25" showErrorMessage="1" errorStyle="warning">
      <formula1>'Enums'!HE1:HE3</formula1>
    </dataValidation>
    <dataValidation type="list" sqref="B26" showErrorMessage="1" errorStyle="warning">
      <formula1>'Enums'!FD1:FD3</formula1>
    </dataValidation>
    <dataValidation type="list" sqref="B48" showErrorMessage="1" errorStyle="warning">
      <formula1>'Enums'!HE1:HE3</formula1>
    </dataValidation>
    <dataValidation type="list" sqref="B49" showErrorMessage="1" errorStyle="warning">
      <formula1>'Enums'!FD1:FD3</formula1>
    </dataValidation>
    <dataValidation type="list" sqref="B71" showErrorMessage="1" errorStyle="warning">
      <formula1>'Enums'!HE1:HE3</formula1>
    </dataValidation>
    <dataValidation type="list" sqref="B72" showErrorMessage="1" errorStyle="warning">
      <formula1>'Enums'!FD1:FD3</formula1>
    </dataValidation>
    <dataValidation type="list" sqref="B94" showErrorMessage="1" errorStyle="warning">
      <formula1>'Enums'!HE1:HE3</formula1>
    </dataValidation>
    <dataValidation type="list" sqref="B95" showErrorMessage="1" errorStyle="warning">
      <formula1>'Enums'!FD1:FD3</formula1>
    </dataValidation>
    <dataValidation type="list" sqref="B117" showErrorMessage="1" errorStyle="warning">
      <formula1>'Enums'!HE1:HE3</formula1>
    </dataValidation>
    <dataValidation type="list" sqref="B118" showErrorMessage="1" errorStyle="warning">
      <formula1>'Enums'!FD1:FD3</formula1>
    </dataValidation>
  </dataValidations>
  <headerFooter/>
</worksheet>
</file>

<file path=xl/worksheets/sheet259.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4825</v>
      </c>
      <c r="B1" s="0" t="s">
        <v>2809</v>
      </c>
    </row>
    <row r="2">
      <c r="A2" s="19" t="s">
        <v>4846</v>
      </c>
      <c r="B2" s="0" t="s">
        <v>674</v>
      </c>
    </row>
    <row r="3">
      <c r="A3" s="19" t="s">
        <v>3902</v>
      </c>
      <c r="B3" s="0" t="s">
        <v>651</v>
      </c>
    </row>
    <row r="4">
      <c r="A4" s="19" t="s">
        <v>2907</v>
      </c>
      <c r="B4" s="0" t="s">
        <v>2908</v>
      </c>
    </row>
    <row r="5">
      <c r="A5" s="3" t="s">
        <v>529</v>
      </c>
      <c r="B5" s="5" t="s">
        <v>529</v>
      </c>
      <c r="C5" s="7" t="s">
        <v>3146</v>
      </c>
      <c r="D5" s="17" t="s">
        <v>3146</v>
      </c>
      <c r="E5" s="17" t="s">
        <v>3146</v>
      </c>
      <c r="F5" s="17" t="s">
        <v>3146</v>
      </c>
      <c r="G5" s="17" t="s">
        <v>3146</v>
      </c>
      <c r="H5" s="17" t="s">
        <v>3146</v>
      </c>
      <c r="I5" s="17" t="s">
        <v>3146</v>
      </c>
      <c r="J5" s="17" t="s">
        <v>3146</v>
      </c>
    </row>
    <row r="6">
      <c r="A6" s="20" t="s">
        <v>529</v>
      </c>
      <c r="B6" s="21" t="s">
        <v>529</v>
      </c>
      <c r="C6" s="7" t="s">
        <v>3424</v>
      </c>
      <c r="D6" s="7" t="s">
        <v>3286</v>
      </c>
      <c r="E6" s="7" t="s">
        <v>3287</v>
      </c>
      <c r="F6" s="7" t="s">
        <v>3288</v>
      </c>
      <c r="G6" s="7" t="s">
        <v>3289</v>
      </c>
      <c r="H6" s="7" t="s">
        <v>3290</v>
      </c>
      <c r="I6" s="7" t="s">
        <v>3291</v>
      </c>
      <c r="J6" s="7" t="s">
        <v>4109</v>
      </c>
    </row>
    <row r="7">
      <c r="A7" s="8" t="s">
        <v>529</v>
      </c>
      <c r="B7" s="10" t="s">
        <v>529</v>
      </c>
      <c r="C7" s="11" t="s">
        <v>2635</v>
      </c>
      <c r="D7" s="11" t="s">
        <v>2816</v>
      </c>
      <c r="E7" s="11" t="s">
        <v>2912</v>
      </c>
      <c r="F7" s="11" t="s">
        <v>2913</v>
      </c>
      <c r="G7" s="11" t="s">
        <v>2803</v>
      </c>
      <c r="H7" s="11" t="s">
        <v>2804</v>
      </c>
      <c r="I7" s="11" t="s">
        <v>2805</v>
      </c>
      <c r="J7" s="11" t="s">
        <v>2806</v>
      </c>
    </row>
    <row r="8">
      <c r="A8" s="7" t="s">
        <v>4110</v>
      </c>
      <c r="B8" s="11" t="s">
        <v>2638</v>
      </c>
      <c r="C8" s="12"/>
      <c r="D8" s="12"/>
      <c r="E8" s="12"/>
      <c r="F8" s="12"/>
      <c r="G8" s="12"/>
      <c r="H8" s="12"/>
      <c r="I8" s="12"/>
      <c r="J8" s="12"/>
    </row>
    <row r="9">
      <c r="A9" s="7" t="s">
        <v>4111</v>
      </c>
      <c r="B9" s="11" t="s">
        <v>2640</v>
      </c>
      <c r="C9" s="12"/>
      <c r="D9" s="12"/>
      <c r="E9" s="12"/>
      <c r="F9" s="12"/>
      <c r="G9" s="12"/>
      <c r="H9" s="12"/>
      <c r="I9" s="12"/>
      <c r="J9" s="12"/>
    </row>
    <row r="11">
      <c r="A11" s="19" t="s">
        <v>4825</v>
      </c>
      <c r="B11" s="0" t="s">
        <v>2809</v>
      </c>
    </row>
    <row r="12">
      <c r="A12" s="19" t="s">
        <v>4846</v>
      </c>
      <c r="B12" s="0" t="s">
        <v>799</v>
      </c>
    </row>
    <row r="13">
      <c r="A13" s="19" t="s">
        <v>3902</v>
      </c>
      <c r="B13" s="0" t="s">
        <v>651</v>
      </c>
    </row>
    <row r="14">
      <c r="A14" s="19" t="s">
        <v>2907</v>
      </c>
      <c r="B14" s="0" t="s">
        <v>2908</v>
      </c>
    </row>
    <row r="15">
      <c r="A15" s="3" t="s">
        <v>529</v>
      </c>
      <c r="B15" s="5" t="s">
        <v>529</v>
      </c>
      <c r="C15" s="7" t="s">
        <v>3146</v>
      </c>
      <c r="D15" s="17" t="s">
        <v>3146</v>
      </c>
      <c r="E15" s="17" t="s">
        <v>3146</v>
      </c>
      <c r="F15" s="17" t="s">
        <v>3146</v>
      </c>
      <c r="G15" s="17" t="s">
        <v>3146</v>
      </c>
      <c r="H15" s="17" t="s">
        <v>3146</v>
      </c>
      <c r="I15" s="17" t="s">
        <v>3146</v>
      </c>
      <c r="J15" s="17" t="s">
        <v>3146</v>
      </c>
    </row>
    <row r="16">
      <c r="A16" s="20" t="s">
        <v>529</v>
      </c>
      <c r="B16" s="21" t="s">
        <v>529</v>
      </c>
      <c r="C16" s="7" t="s">
        <v>3424</v>
      </c>
      <c r="D16" s="7" t="s">
        <v>3286</v>
      </c>
      <c r="E16" s="7" t="s">
        <v>3287</v>
      </c>
      <c r="F16" s="7" t="s">
        <v>3288</v>
      </c>
      <c r="G16" s="7" t="s">
        <v>3289</v>
      </c>
      <c r="H16" s="7" t="s">
        <v>3290</v>
      </c>
      <c r="I16" s="7" t="s">
        <v>3291</v>
      </c>
      <c r="J16" s="7" t="s">
        <v>4109</v>
      </c>
    </row>
    <row r="17">
      <c r="A17" s="8" t="s">
        <v>529</v>
      </c>
      <c r="B17" s="10" t="s">
        <v>529</v>
      </c>
      <c r="C17" s="11" t="s">
        <v>2635</v>
      </c>
      <c r="D17" s="11" t="s">
        <v>2816</v>
      </c>
      <c r="E17" s="11" t="s">
        <v>2912</v>
      </c>
      <c r="F17" s="11" t="s">
        <v>2913</v>
      </c>
      <c r="G17" s="11" t="s">
        <v>2803</v>
      </c>
      <c r="H17" s="11" t="s">
        <v>2804</v>
      </c>
      <c r="I17" s="11" t="s">
        <v>2805</v>
      </c>
      <c r="J17" s="11" t="s">
        <v>2806</v>
      </c>
    </row>
    <row r="18">
      <c r="A18" s="7" t="s">
        <v>4110</v>
      </c>
      <c r="B18" s="11" t="s">
        <v>2638</v>
      </c>
      <c r="C18" s="12"/>
      <c r="D18" s="12"/>
      <c r="E18" s="12"/>
      <c r="F18" s="12"/>
      <c r="G18" s="12"/>
      <c r="H18" s="12"/>
      <c r="I18" s="12"/>
      <c r="J18" s="12"/>
    </row>
    <row r="19">
      <c r="A19" s="7" t="s">
        <v>4111</v>
      </c>
      <c r="B19" s="11" t="s">
        <v>2640</v>
      </c>
      <c r="C19" s="12"/>
      <c r="D19" s="12"/>
      <c r="E19" s="12"/>
      <c r="F19" s="12"/>
      <c r="G19" s="12"/>
      <c r="H19" s="12"/>
      <c r="I19" s="12"/>
      <c r="J19" s="12"/>
    </row>
    <row r="21">
      <c r="A21" s="19" t="s">
        <v>4825</v>
      </c>
      <c r="B21" s="0" t="s">
        <v>2809</v>
      </c>
    </row>
    <row r="22">
      <c r="A22" s="19" t="s">
        <v>4846</v>
      </c>
      <c r="B22" s="0" t="s">
        <v>4843</v>
      </c>
    </row>
    <row r="23">
      <c r="A23" s="19" t="s">
        <v>3902</v>
      </c>
      <c r="B23" s="0" t="s">
        <v>651</v>
      </c>
    </row>
    <row r="24">
      <c r="A24" s="19" t="s">
        <v>2907</v>
      </c>
      <c r="B24" s="0" t="s">
        <v>2908</v>
      </c>
    </row>
    <row r="25">
      <c r="A25" s="3" t="s">
        <v>529</v>
      </c>
      <c r="B25" s="5" t="s">
        <v>529</v>
      </c>
      <c r="C25" s="7" t="s">
        <v>3146</v>
      </c>
      <c r="D25" s="17" t="s">
        <v>3146</v>
      </c>
      <c r="E25" s="17" t="s">
        <v>3146</v>
      </c>
      <c r="F25" s="17" t="s">
        <v>3146</v>
      </c>
      <c r="G25" s="17" t="s">
        <v>3146</v>
      </c>
      <c r="H25" s="17" t="s">
        <v>3146</v>
      </c>
      <c r="I25" s="17" t="s">
        <v>3146</v>
      </c>
      <c r="J25" s="17" t="s">
        <v>3146</v>
      </c>
    </row>
    <row r="26">
      <c r="A26" s="20" t="s">
        <v>529</v>
      </c>
      <c r="B26" s="21" t="s">
        <v>529</v>
      </c>
      <c r="C26" s="7" t="s">
        <v>3424</v>
      </c>
      <c r="D26" s="7" t="s">
        <v>3286</v>
      </c>
      <c r="E26" s="7" t="s">
        <v>3287</v>
      </c>
      <c r="F26" s="7" t="s">
        <v>3288</v>
      </c>
      <c r="G26" s="7" t="s">
        <v>3289</v>
      </c>
      <c r="H26" s="7" t="s">
        <v>3290</v>
      </c>
      <c r="I26" s="7" t="s">
        <v>3291</v>
      </c>
      <c r="J26" s="7" t="s">
        <v>4109</v>
      </c>
    </row>
    <row r="27">
      <c r="A27" s="8" t="s">
        <v>529</v>
      </c>
      <c r="B27" s="10" t="s">
        <v>529</v>
      </c>
      <c r="C27" s="11" t="s">
        <v>2635</v>
      </c>
      <c r="D27" s="11" t="s">
        <v>2816</v>
      </c>
      <c r="E27" s="11" t="s">
        <v>2912</v>
      </c>
      <c r="F27" s="11" t="s">
        <v>2913</v>
      </c>
      <c r="G27" s="11" t="s">
        <v>2803</v>
      </c>
      <c r="H27" s="11" t="s">
        <v>2804</v>
      </c>
      <c r="I27" s="11" t="s">
        <v>2805</v>
      </c>
      <c r="J27" s="11" t="s">
        <v>2806</v>
      </c>
    </row>
    <row r="28">
      <c r="A28" s="7" t="s">
        <v>4110</v>
      </c>
      <c r="B28" s="11" t="s">
        <v>2638</v>
      </c>
      <c r="C28" s="18"/>
      <c r="D28" s="18"/>
      <c r="E28" s="18"/>
      <c r="F28" s="18"/>
      <c r="G28" s="18"/>
      <c r="H28" s="18"/>
      <c r="I28" s="18"/>
      <c r="J28" s="18"/>
    </row>
    <row r="29">
      <c r="A29" s="7" t="s">
        <v>4111</v>
      </c>
      <c r="B29" s="11" t="s">
        <v>2640</v>
      </c>
      <c r="C29" s="18"/>
      <c r="D29" s="18"/>
      <c r="E29" s="18"/>
      <c r="F29" s="18"/>
      <c r="G29" s="18"/>
      <c r="H29" s="18"/>
      <c r="I29" s="18"/>
      <c r="J29" s="18"/>
    </row>
    <row r="31">
      <c r="A31" s="19" t="s">
        <v>4825</v>
      </c>
      <c r="B31" s="0" t="s">
        <v>2809</v>
      </c>
    </row>
    <row r="32">
      <c r="A32" s="19" t="s">
        <v>4846</v>
      </c>
      <c r="B32" s="0" t="s">
        <v>674</v>
      </c>
    </row>
    <row r="33">
      <c r="A33" s="19" t="s">
        <v>3902</v>
      </c>
      <c r="B33" s="0" t="s">
        <v>775</v>
      </c>
    </row>
    <row r="34">
      <c r="A34" s="19" t="s">
        <v>2907</v>
      </c>
      <c r="B34" s="0" t="s">
        <v>2908</v>
      </c>
    </row>
    <row r="35">
      <c r="A35" s="3" t="s">
        <v>529</v>
      </c>
      <c r="B35" s="5" t="s">
        <v>529</v>
      </c>
      <c r="C35" s="7" t="s">
        <v>3146</v>
      </c>
      <c r="D35" s="17" t="s">
        <v>3146</v>
      </c>
      <c r="E35" s="17" t="s">
        <v>3146</v>
      </c>
      <c r="F35" s="17" t="s">
        <v>3146</v>
      </c>
      <c r="G35" s="17" t="s">
        <v>3146</v>
      </c>
      <c r="H35" s="17" t="s">
        <v>3146</v>
      </c>
      <c r="I35" s="17" t="s">
        <v>3146</v>
      </c>
      <c r="J35" s="17" t="s">
        <v>3146</v>
      </c>
    </row>
    <row r="36">
      <c r="A36" s="20" t="s">
        <v>529</v>
      </c>
      <c r="B36" s="21" t="s">
        <v>529</v>
      </c>
      <c r="C36" s="7" t="s">
        <v>3424</v>
      </c>
      <c r="D36" s="7" t="s">
        <v>3286</v>
      </c>
      <c r="E36" s="7" t="s">
        <v>3287</v>
      </c>
      <c r="F36" s="7" t="s">
        <v>3288</v>
      </c>
      <c r="G36" s="7" t="s">
        <v>3289</v>
      </c>
      <c r="H36" s="7" t="s">
        <v>3290</v>
      </c>
      <c r="I36" s="7" t="s">
        <v>3291</v>
      </c>
      <c r="J36" s="7" t="s">
        <v>4109</v>
      </c>
    </row>
    <row r="37">
      <c r="A37" s="8" t="s">
        <v>529</v>
      </c>
      <c r="B37" s="10" t="s">
        <v>529</v>
      </c>
      <c r="C37" s="11" t="s">
        <v>2635</v>
      </c>
      <c r="D37" s="11" t="s">
        <v>2816</v>
      </c>
      <c r="E37" s="11" t="s">
        <v>2912</v>
      </c>
      <c r="F37" s="11" t="s">
        <v>2913</v>
      </c>
      <c r="G37" s="11" t="s">
        <v>2803</v>
      </c>
      <c r="H37" s="11" t="s">
        <v>2804</v>
      </c>
      <c r="I37" s="11" t="s">
        <v>2805</v>
      </c>
      <c r="J37" s="11" t="s">
        <v>2806</v>
      </c>
    </row>
    <row r="38">
      <c r="A38" s="7" t="s">
        <v>4110</v>
      </c>
      <c r="B38" s="11" t="s">
        <v>2638</v>
      </c>
      <c r="C38" s="12"/>
      <c r="D38" s="12"/>
      <c r="E38" s="12"/>
      <c r="F38" s="12"/>
      <c r="G38" s="12"/>
      <c r="H38" s="12"/>
      <c r="I38" s="12"/>
      <c r="J38" s="12"/>
    </row>
    <row r="39">
      <c r="A39" s="7" t="s">
        <v>4111</v>
      </c>
      <c r="B39" s="11" t="s">
        <v>2640</v>
      </c>
      <c r="C39" s="12"/>
      <c r="D39" s="12"/>
      <c r="E39" s="12"/>
      <c r="F39" s="12"/>
      <c r="G39" s="12"/>
      <c r="H39" s="12"/>
      <c r="I39" s="12"/>
      <c r="J39" s="12"/>
    </row>
    <row r="41">
      <c r="A41" s="19" t="s">
        <v>4825</v>
      </c>
      <c r="B41" s="0" t="s">
        <v>2809</v>
      </c>
    </row>
    <row r="42">
      <c r="A42" s="19" t="s">
        <v>4846</v>
      </c>
      <c r="B42" s="0" t="s">
        <v>799</v>
      </c>
    </row>
    <row r="43">
      <c r="A43" s="19" t="s">
        <v>3902</v>
      </c>
      <c r="B43" s="0" t="s">
        <v>775</v>
      </c>
    </row>
    <row r="44">
      <c r="A44" s="19" t="s">
        <v>2907</v>
      </c>
      <c r="B44" s="0" t="s">
        <v>2908</v>
      </c>
    </row>
    <row r="45">
      <c r="A45" s="3" t="s">
        <v>529</v>
      </c>
      <c r="B45" s="5" t="s">
        <v>529</v>
      </c>
      <c r="C45" s="7" t="s">
        <v>3146</v>
      </c>
      <c r="D45" s="17" t="s">
        <v>3146</v>
      </c>
      <c r="E45" s="17" t="s">
        <v>3146</v>
      </c>
      <c r="F45" s="17" t="s">
        <v>3146</v>
      </c>
      <c r="G45" s="17" t="s">
        <v>3146</v>
      </c>
      <c r="H45" s="17" t="s">
        <v>3146</v>
      </c>
      <c r="I45" s="17" t="s">
        <v>3146</v>
      </c>
      <c r="J45" s="17" t="s">
        <v>3146</v>
      </c>
    </row>
    <row r="46">
      <c r="A46" s="20" t="s">
        <v>529</v>
      </c>
      <c r="B46" s="21" t="s">
        <v>529</v>
      </c>
      <c r="C46" s="7" t="s">
        <v>3424</v>
      </c>
      <c r="D46" s="7" t="s">
        <v>3286</v>
      </c>
      <c r="E46" s="7" t="s">
        <v>3287</v>
      </c>
      <c r="F46" s="7" t="s">
        <v>3288</v>
      </c>
      <c r="G46" s="7" t="s">
        <v>3289</v>
      </c>
      <c r="H46" s="7" t="s">
        <v>3290</v>
      </c>
      <c r="I46" s="7" t="s">
        <v>3291</v>
      </c>
      <c r="J46" s="7" t="s">
        <v>4109</v>
      </c>
    </row>
    <row r="47">
      <c r="A47" s="8" t="s">
        <v>529</v>
      </c>
      <c r="B47" s="10" t="s">
        <v>529</v>
      </c>
      <c r="C47" s="11" t="s">
        <v>2635</v>
      </c>
      <c r="D47" s="11" t="s">
        <v>2816</v>
      </c>
      <c r="E47" s="11" t="s">
        <v>2912</v>
      </c>
      <c r="F47" s="11" t="s">
        <v>2913</v>
      </c>
      <c r="G47" s="11" t="s">
        <v>2803</v>
      </c>
      <c r="H47" s="11" t="s">
        <v>2804</v>
      </c>
      <c r="I47" s="11" t="s">
        <v>2805</v>
      </c>
      <c r="J47" s="11" t="s">
        <v>2806</v>
      </c>
    </row>
    <row r="48">
      <c r="A48" s="7" t="s">
        <v>4110</v>
      </c>
      <c r="B48" s="11" t="s">
        <v>2638</v>
      </c>
      <c r="C48" s="12"/>
      <c r="D48" s="12"/>
      <c r="E48" s="12"/>
      <c r="F48" s="12"/>
      <c r="G48" s="12"/>
      <c r="H48" s="12"/>
      <c r="I48" s="12"/>
      <c r="J48" s="12"/>
    </row>
    <row r="49">
      <c r="A49" s="7" t="s">
        <v>4111</v>
      </c>
      <c r="B49" s="11" t="s">
        <v>2640</v>
      </c>
      <c r="C49" s="12"/>
      <c r="D49" s="12"/>
      <c r="E49" s="12"/>
      <c r="F49" s="12"/>
      <c r="G49" s="12"/>
      <c r="H49" s="12"/>
      <c r="I49" s="12"/>
      <c r="J49" s="12"/>
    </row>
    <row r="51">
      <c r="A51" s="19" t="s">
        <v>4825</v>
      </c>
      <c r="B51" s="0" t="s">
        <v>2809</v>
      </c>
    </row>
    <row r="52">
      <c r="A52" s="19" t="s">
        <v>4846</v>
      </c>
      <c r="B52" s="0" t="s">
        <v>4843</v>
      </c>
    </row>
    <row r="53">
      <c r="A53" s="19" t="s">
        <v>3902</v>
      </c>
      <c r="B53" s="0" t="s">
        <v>775</v>
      </c>
    </row>
    <row r="54">
      <c r="A54" s="19" t="s">
        <v>2907</v>
      </c>
      <c r="B54" s="0" t="s">
        <v>2908</v>
      </c>
    </row>
    <row r="55">
      <c r="A55" s="3" t="s">
        <v>529</v>
      </c>
      <c r="B55" s="5" t="s">
        <v>529</v>
      </c>
      <c r="C55" s="7" t="s">
        <v>3146</v>
      </c>
      <c r="D55" s="17" t="s">
        <v>3146</v>
      </c>
      <c r="E55" s="17" t="s">
        <v>3146</v>
      </c>
      <c r="F55" s="17" t="s">
        <v>3146</v>
      </c>
      <c r="G55" s="17" t="s">
        <v>3146</v>
      </c>
      <c r="H55" s="17" t="s">
        <v>3146</v>
      </c>
      <c r="I55" s="17" t="s">
        <v>3146</v>
      </c>
      <c r="J55" s="17" t="s">
        <v>3146</v>
      </c>
    </row>
    <row r="56">
      <c r="A56" s="20" t="s">
        <v>529</v>
      </c>
      <c r="B56" s="21" t="s">
        <v>529</v>
      </c>
      <c r="C56" s="7" t="s">
        <v>3424</v>
      </c>
      <c r="D56" s="7" t="s">
        <v>3286</v>
      </c>
      <c r="E56" s="7" t="s">
        <v>3287</v>
      </c>
      <c r="F56" s="7" t="s">
        <v>3288</v>
      </c>
      <c r="G56" s="7" t="s">
        <v>3289</v>
      </c>
      <c r="H56" s="7" t="s">
        <v>3290</v>
      </c>
      <c r="I56" s="7" t="s">
        <v>3291</v>
      </c>
      <c r="J56" s="7" t="s">
        <v>4109</v>
      </c>
    </row>
    <row r="57">
      <c r="A57" s="8" t="s">
        <v>529</v>
      </c>
      <c r="B57" s="10" t="s">
        <v>529</v>
      </c>
      <c r="C57" s="11" t="s">
        <v>2635</v>
      </c>
      <c r="D57" s="11" t="s">
        <v>2816</v>
      </c>
      <c r="E57" s="11" t="s">
        <v>2912</v>
      </c>
      <c r="F57" s="11" t="s">
        <v>2913</v>
      </c>
      <c r="G57" s="11" t="s">
        <v>2803</v>
      </c>
      <c r="H57" s="11" t="s">
        <v>2804</v>
      </c>
      <c r="I57" s="11" t="s">
        <v>2805</v>
      </c>
      <c r="J57" s="11" t="s">
        <v>2806</v>
      </c>
    </row>
    <row r="58">
      <c r="A58" s="7" t="s">
        <v>4110</v>
      </c>
      <c r="B58" s="11" t="s">
        <v>2638</v>
      </c>
      <c r="C58" s="18"/>
      <c r="D58" s="18"/>
      <c r="E58" s="18"/>
      <c r="F58" s="18"/>
      <c r="G58" s="18"/>
      <c r="H58" s="18"/>
      <c r="I58" s="18"/>
      <c r="J58" s="18"/>
    </row>
    <row r="59">
      <c r="A59" s="7" t="s">
        <v>4111</v>
      </c>
      <c r="B59" s="11" t="s">
        <v>2640</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2" showErrorMessage="1" errorStyle="warning">
      <formula1>'Enums'!HE1:HE3</formula1>
    </dataValidation>
    <dataValidation type="list" sqref="B13" showErrorMessage="1" errorStyle="warning">
      <formula1>'Enums'!FD1:FD3</formula1>
    </dataValidation>
    <dataValidation type="list" sqref="B22" showErrorMessage="1" errorStyle="warning">
      <formula1>'Enums'!HE1:HE3</formula1>
    </dataValidation>
    <dataValidation type="list" sqref="B23" showErrorMessage="1" errorStyle="warning">
      <formula1>'Enums'!FD1:FD3</formula1>
    </dataValidation>
    <dataValidation type="list" sqref="B32" showErrorMessage="1" errorStyle="warning">
      <formula1>'Enums'!HE1:HE3</formula1>
    </dataValidation>
    <dataValidation type="list" sqref="B33"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 type="list" sqref="B52" showErrorMessage="1" errorStyle="warning">
      <formula1>'Enums'!HE1:HE3</formula1>
    </dataValidation>
    <dataValidation type="list" sqref="B53" showErrorMessage="1" errorStyle="warning">
      <formula1>'Enums'!FD1:FD3</formula1>
    </dataValidation>
  </dataValidations>
  <headerFooter/>
</worksheet>
</file>

<file path=xl/worksheets/sheet26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4825</v>
      </c>
      <c r="B1" s="0" t="s">
        <v>2809</v>
      </c>
    </row>
    <row r="2">
      <c r="A2" s="19" t="s">
        <v>4846</v>
      </c>
      <c r="B2" s="0" t="s">
        <v>674</v>
      </c>
    </row>
    <row r="3">
      <c r="A3" s="19" t="s">
        <v>3902</v>
      </c>
      <c r="B3" s="0" t="s">
        <v>651</v>
      </c>
    </row>
    <row r="4">
      <c r="A4" s="19" t="s">
        <v>2907</v>
      </c>
      <c r="B4" s="0" t="s">
        <v>2908</v>
      </c>
    </row>
    <row r="5">
      <c r="A5" s="3" t="s">
        <v>531</v>
      </c>
      <c r="B5" s="5" t="s">
        <v>531</v>
      </c>
      <c r="C5" s="7" t="s">
        <v>2807</v>
      </c>
    </row>
    <row r="6">
      <c r="A6" s="8" t="s">
        <v>531</v>
      </c>
      <c r="B6" s="10" t="s">
        <v>531</v>
      </c>
      <c r="C6" s="11" t="s">
        <v>2807</v>
      </c>
    </row>
    <row r="7">
      <c r="A7" s="7" t="s">
        <v>4112</v>
      </c>
      <c r="B7" s="11" t="s">
        <v>2642</v>
      </c>
      <c r="C7" s="12"/>
    </row>
    <row r="9">
      <c r="A9" s="19" t="s">
        <v>4825</v>
      </c>
      <c r="B9" s="0" t="s">
        <v>2809</v>
      </c>
    </row>
    <row r="10">
      <c r="A10" s="19" t="s">
        <v>4846</v>
      </c>
      <c r="B10" s="0" t="s">
        <v>799</v>
      </c>
    </row>
    <row r="11">
      <c r="A11" s="19" t="s">
        <v>3902</v>
      </c>
      <c r="B11" s="0" t="s">
        <v>651</v>
      </c>
    </row>
    <row r="12">
      <c r="A12" s="19" t="s">
        <v>2907</v>
      </c>
      <c r="B12" s="0" t="s">
        <v>2908</v>
      </c>
    </row>
    <row r="13">
      <c r="A13" s="3" t="s">
        <v>531</v>
      </c>
      <c r="B13" s="5" t="s">
        <v>531</v>
      </c>
      <c r="C13" s="7" t="s">
        <v>2807</v>
      </c>
    </row>
    <row r="14">
      <c r="A14" s="8" t="s">
        <v>531</v>
      </c>
      <c r="B14" s="10" t="s">
        <v>531</v>
      </c>
      <c r="C14" s="11" t="s">
        <v>2807</v>
      </c>
    </row>
    <row r="15">
      <c r="A15" s="7" t="s">
        <v>4112</v>
      </c>
      <c r="B15" s="11" t="s">
        <v>2642</v>
      </c>
      <c r="C15" s="12"/>
    </row>
    <row r="17">
      <c r="A17" s="19" t="s">
        <v>4825</v>
      </c>
      <c r="B17" s="0" t="s">
        <v>2809</v>
      </c>
    </row>
    <row r="18">
      <c r="A18" s="19" t="s">
        <v>4846</v>
      </c>
      <c r="B18" s="0" t="s">
        <v>4843</v>
      </c>
    </row>
    <row r="19">
      <c r="A19" s="19" t="s">
        <v>3902</v>
      </c>
      <c r="B19" s="0" t="s">
        <v>651</v>
      </c>
    </row>
    <row r="20">
      <c r="A20" s="19" t="s">
        <v>2907</v>
      </c>
      <c r="B20" s="0" t="s">
        <v>2908</v>
      </c>
    </row>
    <row r="21">
      <c r="A21" s="3" t="s">
        <v>531</v>
      </c>
      <c r="B21" s="5" t="s">
        <v>531</v>
      </c>
      <c r="C21" s="7" t="s">
        <v>2807</v>
      </c>
    </row>
    <row r="22">
      <c r="A22" s="8" t="s">
        <v>531</v>
      </c>
      <c r="B22" s="10" t="s">
        <v>531</v>
      </c>
      <c r="C22" s="11" t="s">
        <v>2807</v>
      </c>
    </row>
    <row r="23">
      <c r="A23" s="7" t="s">
        <v>4112</v>
      </c>
      <c r="B23" s="11" t="s">
        <v>2642</v>
      </c>
      <c r="C23" s="18"/>
    </row>
    <row r="25">
      <c r="A25" s="19" t="s">
        <v>4825</v>
      </c>
      <c r="B25" s="0" t="s">
        <v>2809</v>
      </c>
    </row>
    <row r="26">
      <c r="A26" s="19" t="s">
        <v>4846</v>
      </c>
      <c r="B26" s="0" t="s">
        <v>674</v>
      </c>
    </row>
    <row r="27">
      <c r="A27" s="19" t="s">
        <v>3902</v>
      </c>
      <c r="B27" s="0" t="s">
        <v>775</v>
      </c>
    </row>
    <row r="28">
      <c r="A28" s="19" t="s">
        <v>2907</v>
      </c>
      <c r="B28" s="0" t="s">
        <v>2908</v>
      </c>
    </row>
    <row r="29">
      <c r="A29" s="3" t="s">
        <v>531</v>
      </c>
      <c r="B29" s="5" t="s">
        <v>531</v>
      </c>
      <c r="C29" s="7" t="s">
        <v>2807</v>
      </c>
    </row>
    <row r="30">
      <c r="A30" s="8" t="s">
        <v>531</v>
      </c>
      <c r="B30" s="10" t="s">
        <v>531</v>
      </c>
      <c r="C30" s="11" t="s">
        <v>2807</v>
      </c>
    </row>
    <row r="31">
      <c r="A31" s="7" t="s">
        <v>4112</v>
      </c>
      <c r="B31" s="11" t="s">
        <v>2642</v>
      </c>
      <c r="C31" s="12"/>
    </row>
    <row r="33">
      <c r="A33" s="19" t="s">
        <v>4825</v>
      </c>
      <c r="B33" s="0" t="s">
        <v>2809</v>
      </c>
    </row>
    <row r="34">
      <c r="A34" s="19" t="s">
        <v>4846</v>
      </c>
      <c r="B34" s="0" t="s">
        <v>799</v>
      </c>
    </row>
    <row r="35">
      <c r="A35" s="19" t="s">
        <v>3902</v>
      </c>
      <c r="B35" s="0" t="s">
        <v>775</v>
      </c>
    </row>
    <row r="36">
      <c r="A36" s="19" t="s">
        <v>2907</v>
      </c>
      <c r="B36" s="0" t="s">
        <v>2908</v>
      </c>
    </row>
    <row r="37">
      <c r="A37" s="3" t="s">
        <v>531</v>
      </c>
      <c r="B37" s="5" t="s">
        <v>531</v>
      </c>
      <c r="C37" s="7" t="s">
        <v>2807</v>
      </c>
    </row>
    <row r="38">
      <c r="A38" s="8" t="s">
        <v>531</v>
      </c>
      <c r="B38" s="10" t="s">
        <v>531</v>
      </c>
      <c r="C38" s="11" t="s">
        <v>2807</v>
      </c>
    </row>
    <row r="39">
      <c r="A39" s="7" t="s">
        <v>4112</v>
      </c>
      <c r="B39" s="11" t="s">
        <v>2642</v>
      </c>
      <c r="C39" s="12"/>
    </row>
    <row r="41">
      <c r="A41" s="19" t="s">
        <v>4825</v>
      </c>
      <c r="B41" s="0" t="s">
        <v>2809</v>
      </c>
    </row>
    <row r="42">
      <c r="A42" s="19" t="s">
        <v>4846</v>
      </c>
      <c r="B42" s="0" t="s">
        <v>4843</v>
      </c>
    </row>
    <row r="43">
      <c r="A43" s="19" t="s">
        <v>3902</v>
      </c>
      <c r="B43" s="0" t="s">
        <v>775</v>
      </c>
    </row>
    <row r="44">
      <c r="A44" s="19" t="s">
        <v>2907</v>
      </c>
      <c r="B44" s="0" t="s">
        <v>2908</v>
      </c>
    </row>
    <row r="45">
      <c r="A45" s="3" t="s">
        <v>531</v>
      </c>
      <c r="B45" s="5" t="s">
        <v>531</v>
      </c>
      <c r="C45" s="7" t="s">
        <v>2807</v>
      </c>
    </row>
    <row r="46">
      <c r="A46" s="8" t="s">
        <v>531</v>
      </c>
      <c r="B46" s="10" t="s">
        <v>531</v>
      </c>
      <c r="C46" s="11" t="s">
        <v>2807</v>
      </c>
    </row>
    <row r="47">
      <c r="A47" s="7" t="s">
        <v>4112</v>
      </c>
      <c r="B47" s="11" t="s">
        <v>2642</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61.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4825</v>
      </c>
      <c r="B1" s="0" t="s">
        <v>2809</v>
      </c>
    </row>
    <row r="2">
      <c r="A2" s="19" t="s">
        <v>4846</v>
      </c>
      <c r="B2" s="0" t="s">
        <v>674</v>
      </c>
    </row>
    <row r="3">
      <c r="A3" s="19" t="s">
        <v>4113</v>
      </c>
      <c r="B3" s="0" t="s">
        <v>718</v>
      </c>
    </row>
    <row r="4">
      <c r="A4" s="19" t="s">
        <v>3902</v>
      </c>
      <c r="B4" s="0" t="s">
        <v>651</v>
      </c>
    </row>
    <row r="5">
      <c r="A5" s="19" t="s">
        <v>2907</v>
      </c>
      <c r="B5" s="0" t="s">
        <v>2908</v>
      </c>
    </row>
    <row r="6">
      <c r="A6" s="3" t="s">
        <v>533</v>
      </c>
      <c r="B6" s="5" t="s">
        <v>533</v>
      </c>
      <c r="C6" s="7" t="s">
        <v>4114</v>
      </c>
      <c r="D6" s="17" t="s">
        <v>4114</v>
      </c>
    </row>
    <row r="7">
      <c r="A7" s="20" t="s">
        <v>533</v>
      </c>
      <c r="B7" s="21" t="s">
        <v>533</v>
      </c>
      <c r="C7" s="7" t="s">
        <v>4115</v>
      </c>
      <c r="D7" s="7" t="s">
        <v>4116</v>
      </c>
    </row>
    <row r="8">
      <c r="A8" s="8" t="s">
        <v>533</v>
      </c>
      <c r="B8" s="10" t="s">
        <v>533</v>
      </c>
      <c r="C8" s="11" t="s">
        <v>3006</v>
      </c>
      <c r="D8" s="11" t="s">
        <v>3007</v>
      </c>
    </row>
    <row r="9">
      <c r="A9" s="7" t="s">
        <v>3141</v>
      </c>
      <c r="B9" s="11" t="s">
        <v>2644</v>
      </c>
      <c r="C9" s="12"/>
      <c r="D9" s="12"/>
    </row>
    <row r="11">
      <c r="A11" s="19" t="s">
        <v>4825</v>
      </c>
      <c r="B11" s="0" t="s">
        <v>2809</v>
      </c>
    </row>
    <row r="12">
      <c r="A12" s="19" t="s">
        <v>4846</v>
      </c>
      <c r="B12" s="0" t="s">
        <v>799</v>
      </c>
    </row>
    <row r="13">
      <c r="A13" s="19" t="s">
        <v>4113</v>
      </c>
      <c r="B13" s="0" t="s">
        <v>718</v>
      </c>
    </row>
    <row r="14">
      <c r="A14" s="19" t="s">
        <v>3902</v>
      </c>
      <c r="B14" s="0" t="s">
        <v>651</v>
      </c>
    </row>
    <row r="15">
      <c r="A15" s="19" t="s">
        <v>2907</v>
      </c>
      <c r="B15" s="0" t="s">
        <v>2908</v>
      </c>
    </row>
    <row r="16">
      <c r="A16" s="3" t="s">
        <v>533</v>
      </c>
      <c r="B16" s="5" t="s">
        <v>533</v>
      </c>
      <c r="C16" s="7" t="s">
        <v>4114</v>
      </c>
      <c r="D16" s="17" t="s">
        <v>4114</v>
      </c>
    </row>
    <row r="17">
      <c r="A17" s="20" t="s">
        <v>533</v>
      </c>
      <c r="B17" s="21" t="s">
        <v>533</v>
      </c>
      <c r="C17" s="7" t="s">
        <v>4115</v>
      </c>
      <c r="D17" s="7" t="s">
        <v>4116</v>
      </c>
    </row>
    <row r="18">
      <c r="A18" s="8" t="s">
        <v>533</v>
      </c>
      <c r="B18" s="10" t="s">
        <v>533</v>
      </c>
      <c r="C18" s="11" t="s">
        <v>3006</v>
      </c>
      <c r="D18" s="11" t="s">
        <v>3007</v>
      </c>
    </row>
    <row r="19">
      <c r="A19" s="7" t="s">
        <v>3141</v>
      </c>
      <c r="B19" s="11" t="s">
        <v>2644</v>
      </c>
      <c r="C19" s="12"/>
      <c r="D19" s="12"/>
    </row>
    <row r="21">
      <c r="A21" s="19" t="s">
        <v>4825</v>
      </c>
      <c r="B21" s="0" t="s">
        <v>2809</v>
      </c>
    </row>
    <row r="22">
      <c r="A22" s="19" t="s">
        <v>4846</v>
      </c>
      <c r="B22" s="0" t="s">
        <v>4843</v>
      </c>
    </row>
    <row r="23">
      <c r="A23" s="19" t="s">
        <v>4113</v>
      </c>
      <c r="B23" s="0" t="s">
        <v>718</v>
      </c>
    </row>
    <row r="24">
      <c r="A24" s="19" t="s">
        <v>3902</v>
      </c>
      <c r="B24" s="0" t="s">
        <v>651</v>
      </c>
    </row>
    <row r="25">
      <c r="A25" s="19" t="s">
        <v>2907</v>
      </c>
      <c r="B25" s="0" t="s">
        <v>2908</v>
      </c>
    </row>
    <row r="26">
      <c r="A26" s="3" t="s">
        <v>533</v>
      </c>
      <c r="B26" s="5" t="s">
        <v>533</v>
      </c>
      <c r="C26" s="7" t="s">
        <v>4114</v>
      </c>
      <c r="D26" s="17" t="s">
        <v>4114</v>
      </c>
    </row>
    <row r="27">
      <c r="A27" s="20" t="s">
        <v>533</v>
      </c>
      <c r="B27" s="21" t="s">
        <v>533</v>
      </c>
      <c r="C27" s="7" t="s">
        <v>4115</v>
      </c>
      <c r="D27" s="7" t="s">
        <v>4116</v>
      </c>
    </row>
    <row r="28">
      <c r="A28" s="8" t="s">
        <v>533</v>
      </c>
      <c r="B28" s="10" t="s">
        <v>533</v>
      </c>
      <c r="C28" s="11" t="s">
        <v>3006</v>
      </c>
      <c r="D28" s="11" t="s">
        <v>3007</v>
      </c>
    </row>
    <row r="29">
      <c r="A29" s="7" t="s">
        <v>3141</v>
      </c>
      <c r="B29" s="11" t="s">
        <v>2644</v>
      </c>
      <c r="C29" s="18"/>
      <c r="D29" s="18"/>
    </row>
    <row r="31">
      <c r="A31" s="19" t="s">
        <v>4825</v>
      </c>
      <c r="B31" s="0" t="s">
        <v>2809</v>
      </c>
    </row>
    <row r="32">
      <c r="A32" s="19" t="s">
        <v>4846</v>
      </c>
      <c r="B32" s="0" t="s">
        <v>674</v>
      </c>
    </row>
    <row r="33">
      <c r="A33" s="19" t="s">
        <v>4113</v>
      </c>
      <c r="B33" s="0" t="s">
        <v>593</v>
      </c>
    </row>
    <row r="34">
      <c r="A34" s="19" t="s">
        <v>3902</v>
      </c>
      <c r="B34" s="0" t="s">
        <v>651</v>
      </c>
    </row>
    <row r="35">
      <c r="A35" s="19" t="s">
        <v>2907</v>
      </c>
      <c r="B35" s="0" t="s">
        <v>2908</v>
      </c>
    </row>
    <row r="36">
      <c r="A36" s="3" t="s">
        <v>533</v>
      </c>
      <c r="B36" s="5" t="s">
        <v>533</v>
      </c>
      <c r="C36" s="7" t="s">
        <v>4114</v>
      </c>
      <c r="D36" s="17" t="s">
        <v>4114</v>
      </c>
    </row>
    <row r="37">
      <c r="A37" s="20" t="s">
        <v>533</v>
      </c>
      <c r="B37" s="21" t="s">
        <v>533</v>
      </c>
      <c r="C37" s="7" t="s">
        <v>4115</v>
      </c>
      <c r="D37" s="7" t="s">
        <v>4116</v>
      </c>
    </row>
    <row r="38">
      <c r="A38" s="8" t="s">
        <v>533</v>
      </c>
      <c r="B38" s="10" t="s">
        <v>533</v>
      </c>
      <c r="C38" s="11" t="s">
        <v>3006</v>
      </c>
      <c r="D38" s="11" t="s">
        <v>3007</v>
      </c>
    </row>
    <row r="39">
      <c r="A39" s="7" t="s">
        <v>3141</v>
      </c>
      <c r="B39" s="11" t="s">
        <v>2644</v>
      </c>
      <c r="C39" s="12"/>
      <c r="D39" s="12"/>
    </row>
    <row r="41">
      <c r="A41" s="19" t="s">
        <v>4825</v>
      </c>
      <c r="B41" s="0" t="s">
        <v>2809</v>
      </c>
    </row>
    <row r="42">
      <c r="A42" s="19" t="s">
        <v>4846</v>
      </c>
      <c r="B42" s="0" t="s">
        <v>799</v>
      </c>
    </row>
    <row r="43">
      <c r="A43" s="19" t="s">
        <v>4113</v>
      </c>
      <c r="B43" s="0" t="s">
        <v>593</v>
      </c>
    </row>
    <row r="44">
      <c r="A44" s="19" t="s">
        <v>3902</v>
      </c>
      <c r="B44" s="0" t="s">
        <v>651</v>
      </c>
    </row>
    <row r="45">
      <c r="A45" s="19" t="s">
        <v>2907</v>
      </c>
      <c r="B45" s="0" t="s">
        <v>2908</v>
      </c>
    </row>
    <row r="46">
      <c r="A46" s="3" t="s">
        <v>533</v>
      </c>
      <c r="B46" s="5" t="s">
        <v>533</v>
      </c>
      <c r="C46" s="7" t="s">
        <v>4114</v>
      </c>
      <c r="D46" s="17" t="s">
        <v>4114</v>
      </c>
    </row>
    <row r="47">
      <c r="A47" s="20" t="s">
        <v>533</v>
      </c>
      <c r="B47" s="21" t="s">
        <v>533</v>
      </c>
      <c r="C47" s="7" t="s">
        <v>4115</v>
      </c>
      <c r="D47" s="7" t="s">
        <v>4116</v>
      </c>
    </row>
    <row r="48">
      <c r="A48" s="8" t="s">
        <v>533</v>
      </c>
      <c r="B48" s="10" t="s">
        <v>533</v>
      </c>
      <c r="C48" s="11" t="s">
        <v>3006</v>
      </c>
      <c r="D48" s="11" t="s">
        <v>3007</v>
      </c>
    </row>
    <row r="49">
      <c r="A49" s="7" t="s">
        <v>3141</v>
      </c>
      <c r="B49" s="11" t="s">
        <v>2644</v>
      </c>
      <c r="C49" s="12"/>
      <c r="D49" s="12"/>
    </row>
    <row r="51">
      <c r="A51" s="19" t="s">
        <v>4825</v>
      </c>
      <c r="B51" s="0" t="s">
        <v>2809</v>
      </c>
    </row>
    <row r="52">
      <c r="A52" s="19" t="s">
        <v>4846</v>
      </c>
      <c r="B52" s="0" t="s">
        <v>4843</v>
      </c>
    </row>
    <row r="53">
      <c r="A53" s="19" t="s">
        <v>4113</v>
      </c>
      <c r="B53" s="0" t="s">
        <v>593</v>
      </c>
    </row>
    <row r="54">
      <c r="A54" s="19" t="s">
        <v>3902</v>
      </c>
      <c r="B54" s="0" t="s">
        <v>651</v>
      </c>
    </row>
    <row r="55">
      <c r="A55" s="19" t="s">
        <v>2907</v>
      </c>
      <c r="B55" s="0" t="s">
        <v>2908</v>
      </c>
    </row>
    <row r="56">
      <c r="A56" s="3" t="s">
        <v>533</v>
      </c>
      <c r="B56" s="5" t="s">
        <v>533</v>
      </c>
      <c r="C56" s="7" t="s">
        <v>4114</v>
      </c>
      <c r="D56" s="17" t="s">
        <v>4114</v>
      </c>
    </row>
    <row r="57">
      <c r="A57" s="20" t="s">
        <v>533</v>
      </c>
      <c r="B57" s="21" t="s">
        <v>533</v>
      </c>
      <c r="C57" s="7" t="s">
        <v>4115</v>
      </c>
      <c r="D57" s="7" t="s">
        <v>4116</v>
      </c>
    </row>
    <row r="58">
      <c r="A58" s="8" t="s">
        <v>533</v>
      </c>
      <c r="B58" s="10" t="s">
        <v>533</v>
      </c>
      <c r="C58" s="11" t="s">
        <v>3006</v>
      </c>
      <c r="D58" s="11" t="s">
        <v>3007</v>
      </c>
    </row>
    <row r="59">
      <c r="A59" s="7" t="s">
        <v>3141</v>
      </c>
      <c r="B59" s="11" t="s">
        <v>2644</v>
      </c>
      <c r="C59" s="18"/>
      <c r="D59" s="18"/>
    </row>
    <row r="61">
      <c r="A61" s="19" t="s">
        <v>4825</v>
      </c>
      <c r="B61" s="0" t="s">
        <v>2809</v>
      </c>
    </row>
    <row r="62">
      <c r="A62" s="19" t="s">
        <v>4846</v>
      </c>
      <c r="B62" s="0" t="s">
        <v>674</v>
      </c>
    </row>
    <row r="63">
      <c r="A63" s="19" t="s">
        <v>4113</v>
      </c>
      <c r="B63" s="0" t="s">
        <v>622</v>
      </c>
    </row>
    <row r="64">
      <c r="A64" s="19" t="s">
        <v>3902</v>
      </c>
      <c r="B64" s="0" t="s">
        <v>651</v>
      </c>
    </row>
    <row r="65">
      <c r="A65" s="19" t="s">
        <v>2907</v>
      </c>
      <c r="B65" s="0" t="s">
        <v>2908</v>
      </c>
    </row>
    <row r="66">
      <c r="A66" s="3" t="s">
        <v>533</v>
      </c>
      <c r="B66" s="5" t="s">
        <v>533</v>
      </c>
      <c r="C66" s="7" t="s">
        <v>4114</v>
      </c>
      <c r="D66" s="17" t="s">
        <v>4114</v>
      </c>
    </row>
    <row r="67">
      <c r="A67" s="20" t="s">
        <v>533</v>
      </c>
      <c r="B67" s="21" t="s">
        <v>533</v>
      </c>
      <c r="C67" s="7" t="s">
        <v>4115</v>
      </c>
      <c r="D67" s="7" t="s">
        <v>4116</v>
      </c>
    </row>
    <row r="68">
      <c r="A68" s="8" t="s">
        <v>533</v>
      </c>
      <c r="B68" s="10" t="s">
        <v>533</v>
      </c>
      <c r="C68" s="11" t="s">
        <v>3006</v>
      </c>
      <c r="D68" s="11" t="s">
        <v>3007</v>
      </c>
    </row>
    <row r="69">
      <c r="A69" s="7" t="s">
        <v>3141</v>
      </c>
      <c r="B69" s="11" t="s">
        <v>2644</v>
      </c>
      <c r="C69" s="18"/>
      <c r="D69" s="18"/>
    </row>
    <row r="71">
      <c r="A71" s="19" t="s">
        <v>4825</v>
      </c>
      <c r="B71" s="0" t="s">
        <v>2809</v>
      </c>
    </row>
    <row r="72">
      <c r="A72" s="19" t="s">
        <v>4846</v>
      </c>
      <c r="B72" s="0" t="s">
        <v>799</v>
      </c>
    </row>
    <row r="73">
      <c r="A73" s="19" t="s">
        <v>4113</v>
      </c>
      <c r="B73" s="0" t="s">
        <v>622</v>
      </c>
    </row>
    <row r="74">
      <c r="A74" s="19" t="s">
        <v>3902</v>
      </c>
      <c r="B74" s="0" t="s">
        <v>651</v>
      </c>
    </row>
    <row r="75">
      <c r="A75" s="19" t="s">
        <v>2907</v>
      </c>
      <c r="B75" s="0" t="s">
        <v>2908</v>
      </c>
    </row>
    <row r="76">
      <c r="A76" s="3" t="s">
        <v>533</v>
      </c>
      <c r="B76" s="5" t="s">
        <v>533</v>
      </c>
      <c r="C76" s="7" t="s">
        <v>4114</v>
      </c>
      <c r="D76" s="17" t="s">
        <v>4114</v>
      </c>
    </row>
    <row r="77">
      <c r="A77" s="20" t="s">
        <v>533</v>
      </c>
      <c r="B77" s="21" t="s">
        <v>533</v>
      </c>
      <c r="C77" s="7" t="s">
        <v>4115</v>
      </c>
      <c r="D77" s="7" t="s">
        <v>4116</v>
      </c>
    </row>
    <row r="78">
      <c r="A78" s="8" t="s">
        <v>533</v>
      </c>
      <c r="B78" s="10" t="s">
        <v>533</v>
      </c>
      <c r="C78" s="11" t="s">
        <v>3006</v>
      </c>
      <c r="D78" s="11" t="s">
        <v>3007</v>
      </c>
    </row>
    <row r="79">
      <c r="A79" s="7" t="s">
        <v>3141</v>
      </c>
      <c r="B79" s="11" t="s">
        <v>2644</v>
      </c>
      <c r="C79" s="18"/>
      <c r="D79" s="18"/>
    </row>
    <row r="81">
      <c r="A81" s="19" t="s">
        <v>4825</v>
      </c>
      <c r="B81" s="0" t="s">
        <v>2809</v>
      </c>
    </row>
    <row r="82">
      <c r="A82" s="19" t="s">
        <v>4846</v>
      </c>
      <c r="B82" s="0" t="s">
        <v>4843</v>
      </c>
    </row>
    <row r="83">
      <c r="A83" s="19" t="s">
        <v>4113</v>
      </c>
      <c r="B83" s="0" t="s">
        <v>622</v>
      </c>
    </row>
    <row r="84">
      <c r="A84" s="19" t="s">
        <v>3902</v>
      </c>
      <c r="B84" s="0" t="s">
        <v>651</v>
      </c>
    </row>
    <row r="85">
      <c r="A85" s="19" t="s">
        <v>2907</v>
      </c>
      <c r="B85" s="0" t="s">
        <v>2908</v>
      </c>
    </row>
    <row r="86">
      <c r="A86" s="3" t="s">
        <v>533</v>
      </c>
      <c r="B86" s="5" t="s">
        <v>533</v>
      </c>
      <c r="C86" s="7" t="s">
        <v>4114</v>
      </c>
      <c r="D86" s="17" t="s">
        <v>4114</v>
      </c>
    </row>
    <row r="87">
      <c r="A87" s="20" t="s">
        <v>533</v>
      </c>
      <c r="B87" s="21" t="s">
        <v>533</v>
      </c>
      <c r="C87" s="7" t="s">
        <v>4115</v>
      </c>
      <c r="D87" s="7" t="s">
        <v>4116</v>
      </c>
    </row>
    <row r="88">
      <c r="A88" s="8" t="s">
        <v>533</v>
      </c>
      <c r="B88" s="10" t="s">
        <v>533</v>
      </c>
      <c r="C88" s="11" t="s">
        <v>3006</v>
      </c>
      <c r="D88" s="11" t="s">
        <v>3007</v>
      </c>
    </row>
    <row r="89">
      <c r="A89" s="7" t="s">
        <v>3141</v>
      </c>
      <c r="B89" s="11" t="s">
        <v>2644</v>
      </c>
      <c r="C89" s="18"/>
      <c r="D89" s="18"/>
    </row>
    <row r="91">
      <c r="A91" s="19" t="s">
        <v>4825</v>
      </c>
      <c r="B91" s="0" t="s">
        <v>2809</v>
      </c>
    </row>
    <row r="92">
      <c r="A92" s="19" t="s">
        <v>4846</v>
      </c>
      <c r="B92" s="0" t="s">
        <v>674</v>
      </c>
    </row>
    <row r="93">
      <c r="A93" s="19" t="s">
        <v>4113</v>
      </c>
      <c r="B93" s="0" t="s">
        <v>718</v>
      </c>
    </row>
    <row r="94">
      <c r="A94" s="19" t="s">
        <v>3902</v>
      </c>
      <c r="B94" s="0" t="s">
        <v>775</v>
      </c>
    </row>
    <row r="95">
      <c r="A95" s="19" t="s">
        <v>2907</v>
      </c>
      <c r="B95" s="0" t="s">
        <v>2908</v>
      </c>
    </row>
    <row r="96">
      <c r="A96" s="3" t="s">
        <v>533</v>
      </c>
      <c r="B96" s="5" t="s">
        <v>533</v>
      </c>
      <c r="C96" s="7" t="s">
        <v>4114</v>
      </c>
      <c r="D96" s="17" t="s">
        <v>4114</v>
      </c>
    </row>
    <row r="97">
      <c r="A97" s="20" t="s">
        <v>533</v>
      </c>
      <c r="B97" s="21" t="s">
        <v>533</v>
      </c>
      <c r="C97" s="7" t="s">
        <v>4115</v>
      </c>
      <c r="D97" s="7" t="s">
        <v>4116</v>
      </c>
    </row>
    <row r="98">
      <c r="A98" s="8" t="s">
        <v>533</v>
      </c>
      <c r="B98" s="10" t="s">
        <v>533</v>
      </c>
      <c r="C98" s="11" t="s">
        <v>3006</v>
      </c>
      <c r="D98" s="11" t="s">
        <v>3007</v>
      </c>
    </row>
    <row r="99">
      <c r="A99" s="7" t="s">
        <v>3141</v>
      </c>
      <c r="B99" s="11" t="s">
        <v>2644</v>
      </c>
      <c r="C99" s="12"/>
      <c r="D99" s="12"/>
    </row>
    <row r="101">
      <c r="A101" s="19" t="s">
        <v>4825</v>
      </c>
      <c r="B101" s="0" t="s">
        <v>2809</v>
      </c>
    </row>
    <row r="102">
      <c r="A102" s="19" t="s">
        <v>4846</v>
      </c>
      <c r="B102" s="0" t="s">
        <v>799</v>
      </c>
    </row>
    <row r="103">
      <c r="A103" s="19" t="s">
        <v>4113</v>
      </c>
      <c r="B103" s="0" t="s">
        <v>718</v>
      </c>
    </row>
    <row r="104">
      <c r="A104" s="19" t="s">
        <v>3902</v>
      </c>
      <c r="B104" s="0" t="s">
        <v>775</v>
      </c>
    </row>
    <row r="105">
      <c r="A105" s="19" t="s">
        <v>2907</v>
      </c>
      <c r="B105" s="0" t="s">
        <v>2908</v>
      </c>
    </row>
    <row r="106">
      <c r="A106" s="3" t="s">
        <v>533</v>
      </c>
      <c r="B106" s="5" t="s">
        <v>533</v>
      </c>
      <c r="C106" s="7" t="s">
        <v>4114</v>
      </c>
      <c r="D106" s="17" t="s">
        <v>4114</v>
      </c>
    </row>
    <row r="107">
      <c r="A107" s="20" t="s">
        <v>533</v>
      </c>
      <c r="B107" s="21" t="s">
        <v>533</v>
      </c>
      <c r="C107" s="7" t="s">
        <v>4115</v>
      </c>
      <c r="D107" s="7" t="s">
        <v>4116</v>
      </c>
    </row>
    <row r="108">
      <c r="A108" s="8" t="s">
        <v>533</v>
      </c>
      <c r="B108" s="10" t="s">
        <v>533</v>
      </c>
      <c r="C108" s="11" t="s">
        <v>3006</v>
      </c>
      <c r="D108" s="11" t="s">
        <v>3007</v>
      </c>
    </row>
    <row r="109">
      <c r="A109" s="7" t="s">
        <v>3141</v>
      </c>
      <c r="B109" s="11" t="s">
        <v>2644</v>
      </c>
      <c r="C109" s="12"/>
      <c r="D109" s="12"/>
    </row>
    <row r="111">
      <c r="A111" s="19" t="s">
        <v>4825</v>
      </c>
      <c r="B111" s="0" t="s">
        <v>2809</v>
      </c>
    </row>
    <row r="112">
      <c r="A112" s="19" t="s">
        <v>4846</v>
      </c>
      <c r="B112" s="0" t="s">
        <v>4843</v>
      </c>
    </row>
    <row r="113">
      <c r="A113" s="19" t="s">
        <v>4113</v>
      </c>
      <c r="B113" s="0" t="s">
        <v>718</v>
      </c>
    </row>
    <row r="114">
      <c r="A114" s="19" t="s">
        <v>3902</v>
      </c>
      <c r="B114" s="0" t="s">
        <v>775</v>
      </c>
    </row>
    <row r="115">
      <c r="A115" s="19" t="s">
        <v>2907</v>
      </c>
      <c r="B115" s="0" t="s">
        <v>2908</v>
      </c>
    </row>
    <row r="116">
      <c r="A116" s="3" t="s">
        <v>533</v>
      </c>
      <c r="B116" s="5" t="s">
        <v>533</v>
      </c>
      <c r="C116" s="7" t="s">
        <v>4114</v>
      </c>
      <c r="D116" s="17" t="s">
        <v>4114</v>
      </c>
    </row>
    <row r="117">
      <c r="A117" s="20" t="s">
        <v>533</v>
      </c>
      <c r="B117" s="21" t="s">
        <v>533</v>
      </c>
      <c r="C117" s="7" t="s">
        <v>4115</v>
      </c>
      <c r="D117" s="7" t="s">
        <v>4116</v>
      </c>
    </row>
    <row r="118">
      <c r="A118" s="8" t="s">
        <v>533</v>
      </c>
      <c r="B118" s="10" t="s">
        <v>533</v>
      </c>
      <c r="C118" s="11" t="s">
        <v>3006</v>
      </c>
      <c r="D118" s="11" t="s">
        <v>3007</v>
      </c>
    </row>
    <row r="119">
      <c r="A119" s="7" t="s">
        <v>3141</v>
      </c>
      <c r="B119" s="11" t="s">
        <v>2644</v>
      </c>
      <c r="C119" s="18"/>
      <c r="D119" s="18"/>
    </row>
    <row r="121">
      <c r="A121" s="19" t="s">
        <v>4825</v>
      </c>
      <c r="B121" s="0" t="s">
        <v>2809</v>
      </c>
    </row>
    <row r="122">
      <c r="A122" s="19" t="s">
        <v>4846</v>
      </c>
      <c r="B122" s="0" t="s">
        <v>674</v>
      </c>
    </row>
    <row r="123">
      <c r="A123" s="19" t="s">
        <v>4113</v>
      </c>
      <c r="B123" s="0" t="s">
        <v>593</v>
      </c>
    </row>
    <row r="124">
      <c r="A124" s="19" t="s">
        <v>3902</v>
      </c>
      <c r="B124" s="0" t="s">
        <v>775</v>
      </c>
    </row>
    <row r="125">
      <c r="A125" s="19" t="s">
        <v>2907</v>
      </c>
      <c r="B125" s="0" t="s">
        <v>2908</v>
      </c>
    </row>
    <row r="126">
      <c r="A126" s="3" t="s">
        <v>533</v>
      </c>
      <c r="B126" s="5" t="s">
        <v>533</v>
      </c>
      <c r="C126" s="7" t="s">
        <v>4114</v>
      </c>
      <c r="D126" s="17" t="s">
        <v>4114</v>
      </c>
    </row>
    <row r="127">
      <c r="A127" s="20" t="s">
        <v>533</v>
      </c>
      <c r="B127" s="21" t="s">
        <v>533</v>
      </c>
      <c r="C127" s="7" t="s">
        <v>4115</v>
      </c>
      <c r="D127" s="7" t="s">
        <v>4116</v>
      </c>
    </row>
    <row r="128">
      <c r="A128" s="8" t="s">
        <v>533</v>
      </c>
      <c r="B128" s="10" t="s">
        <v>533</v>
      </c>
      <c r="C128" s="11" t="s">
        <v>3006</v>
      </c>
      <c r="D128" s="11" t="s">
        <v>3007</v>
      </c>
    </row>
    <row r="129">
      <c r="A129" s="7" t="s">
        <v>3141</v>
      </c>
      <c r="B129" s="11" t="s">
        <v>2644</v>
      </c>
      <c r="C129" s="12"/>
      <c r="D129" s="12"/>
    </row>
    <row r="131">
      <c r="A131" s="19" t="s">
        <v>4825</v>
      </c>
      <c r="B131" s="0" t="s">
        <v>2809</v>
      </c>
    </row>
    <row r="132">
      <c r="A132" s="19" t="s">
        <v>4846</v>
      </c>
      <c r="B132" s="0" t="s">
        <v>799</v>
      </c>
    </row>
    <row r="133">
      <c r="A133" s="19" t="s">
        <v>4113</v>
      </c>
      <c r="B133" s="0" t="s">
        <v>593</v>
      </c>
    </row>
    <row r="134">
      <c r="A134" s="19" t="s">
        <v>3902</v>
      </c>
      <c r="B134" s="0" t="s">
        <v>775</v>
      </c>
    </row>
    <row r="135">
      <c r="A135" s="19" t="s">
        <v>2907</v>
      </c>
      <c r="B135" s="0" t="s">
        <v>2908</v>
      </c>
    </row>
    <row r="136">
      <c r="A136" s="3" t="s">
        <v>533</v>
      </c>
      <c r="B136" s="5" t="s">
        <v>533</v>
      </c>
      <c r="C136" s="7" t="s">
        <v>4114</v>
      </c>
      <c r="D136" s="17" t="s">
        <v>4114</v>
      </c>
    </row>
    <row r="137">
      <c r="A137" s="20" t="s">
        <v>533</v>
      </c>
      <c r="B137" s="21" t="s">
        <v>533</v>
      </c>
      <c r="C137" s="7" t="s">
        <v>4115</v>
      </c>
      <c r="D137" s="7" t="s">
        <v>4116</v>
      </c>
    </row>
    <row r="138">
      <c r="A138" s="8" t="s">
        <v>533</v>
      </c>
      <c r="B138" s="10" t="s">
        <v>533</v>
      </c>
      <c r="C138" s="11" t="s">
        <v>3006</v>
      </c>
      <c r="D138" s="11" t="s">
        <v>3007</v>
      </c>
    </row>
    <row r="139">
      <c r="A139" s="7" t="s">
        <v>3141</v>
      </c>
      <c r="B139" s="11" t="s">
        <v>2644</v>
      </c>
      <c r="C139" s="12"/>
      <c r="D139" s="12"/>
    </row>
    <row r="141">
      <c r="A141" s="19" t="s">
        <v>4825</v>
      </c>
      <c r="B141" s="0" t="s">
        <v>2809</v>
      </c>
    </row>
    <row r="142">
      <c r="A142" s="19" t="s">
        <v>4846</v>
      </c>
      <c r="B142" s="0" t="s">
        <v>4843</v>
      </c>
    </row>
    <row r="143">
      <c r="A143" s="19" t="s">
        <v>4113</v>
      </c>
      <c r="B143" s="0" t="s">
        <v>593</v>
      </c>
    </row>
    <row r="144">
      <c r="A144" s="19" t="s">
        <v>3902</v>
      </c>
      <c r="B144" s="0" t="s">
        <v>775</v>
      </c>
    </row>
    <row r="145">
      <c r="A145" s="19" t="s">
        <v>2907</v>
      </c>
      <c r="B145" s="0" t="s">
        <v>2908</v>
      </c>
    </row>
    <row r="146">
      <c r="A146" s="3" t="s">
        <v>533</v>
      </c>
      <c r="B146" s="5" t="s">
        <v>533</v>
      </c>
      <c r="C146" s="7" t="s">
        <v>4114</v>
      </c>
      <c r="D146" s="17" t="s">
        <v>4114</v>
      </c>
    </row>
    <row r="147">
      <c r="A147" s="20" t="s">
        <v>533</v>
      </c>
      <c r="B147" s="21" t="s">
        <v>533</v>
      </c>
      <c r="C147" s="7" t="s">
        <v>4115</v>
      </c>
      <c r="D147" s="7" t="s">
        <v>4116</v>
      </c>
    </row>
    <row r="148">
      <c r="A148" s="8" t="s">
        <v>533</v>
      </c>
      <c r="B148" s="10" t="s">
        <v>533</v>
      </c>
      <c r="C148" s="11" t="s">
        <v>3006</v>
      </c>
      <c r="D148" s="11" t="s">
        <v>3007</v>
      </c>
    </row>
    <row r="149">
      <c r="A149" s="7" t="s">
        <v>3141</v>
      </c>
      <c r="B149" s="11" t="s">
        <v>2644</v>
      </c>
      <c r="C149" s="18"/>
      <c r="D149" s="18"/>
    </row>
    <row r="151">
      <c r="A151" s="19" t="s">
        <v>4825</v>
      </c>
      <c r="B151" s="0" t="s">
        <v>2809</v>
      </c>
    </row>
    <row r="152">
      <c r="A152" s="19" t="s">
        <v>4846</v>
      </c>
      <c r="B152" s="0" t="s">
        <v>674</v>
      </c>
    </row>
    <row r="153">
      <c r="A153" s="19" t="s">
        <v>4113</v>
      </c>
      <c r="B153" s="0" t="s">
        <v>622</v>
      </c>
    </row>
    <row r="154">
      <c r="A154" s="19" t="s">
        <v>3902</v>
      </c>
      <c r="B154" s="0" t="s">
        <v>775</v>
      </c>
    </row>
    <row r="155">
      <c r="A155" s="19" t="s">
        <v>2907</v>
      </c>
      <c r="B155" s="0" t="s">
        <v>2908</v>
      </c>
    </row>
    <row r="156">
      <c r="A156" s="3" t="s">
        <v>533</v>
      </c>
      <c r="B156" s="5" t="s">
        <v>533</v>
      </c>
      <c r="C156" s="7" t="s">
        <v>4114</v>
      </c>
      <c r="D156" s="17" t="s">
        <v>4114</v>
      </c>
    </row>
    <row r="157">
      <c r="A157" s="20" t="s">
        <v>533</v>
      </c>
      <c r="B157" s="21" t="s">
        <v>533</v>
      </c>
      <c r="C157" s="7" t="s">
        <v>4115</v>
      </c>
      <c r="D157" s="7" t="s">
        <v>4116</v>
      </c>
    </row>
    <row r="158">
      <c r="A158" s="8" t="s">
        <v>533</v>
      </c>
      <c r="B158" s="10" t="s">
        <v>533</v>
      </c>
      <c r="C158" s="11" t="s">
        <v>3006</v>
      </c>
      <c r="D158" s="11" t="s">
        <v>3007</v>
      </c>
    </row>
    <row r="159">
      <c r="A159" s="7" t="s">
        <v>3141</v>
      </c>
      <c r="B159" s="11" t="s">
        <v>2644</v>
      </c>
      <c r="C159" s="18"/>
      <c r="D159" s="18"/>
    </row>
    <row r="161">
      <c r="A161" s="19" t="s">
        <v>4825</v>
      </c>
      <c r="B161" s="0" t="s">
        <v>2809</v>
      </c>
    </row>
    <row r="162">
      <c r="A162" s="19" t="s">
        <v>4846</v>
      </c>
      <c r="B162" s="0" t="s">
        <v>799</v>
      </c>
    </row>
    <row r="163">
      <c r="A163" s="19" t="s">
        <v>4113</v>
      </c>
      <c r="B163" s="0" t="s">
        <v>622</v>
      </c>
    </row>
    <row r="164">
      <c r="A164" s="19" t="s">
        <v>3902</v>
      </c>
      <c r="B164" s="0" t="s">
        <v>775</v>
      </c>
    </row>
    <row r="165">
      <c r="A165" s="19" t="s">
        <v>2907</v>
      </c>
      <c r="B165" s="0" t="s">
        <v>2908</v>
      </c>
    </row>
    <row r="166">
      <c r="A166" s="3" t="s">
        <v>533</v>
      </c>
      <c r="B166" s="5" t="s">
        <v>533</v>
      </c>
      <c r="C166" s="7" t="s">
        <v>4114</v>
      </c>
      <c r="D166" s="17" t="s">
        <v>4114</v>
      </c>
    </row>
    <row r="167">
      <c r="A167" s="20" t="s">
        <v>533</v>
      </c>
      <c r="B167" s="21" t="s">
        <v>533</v>
      </c>
      <c r="C167" s="7" t="s">
        <v>4115</v>
      </c>
      <c r="D167" s="7" t="s">
        <v>4116</v>
      </c>
    </row>
    <row r="168">
      <c r="A168" s="8" t="s">
        <v>533</v>
      </c>
      <c r="B168" s="10" t="s">
        <v>533</v>
      </c>
      <c r="C168" s="11" t="s">
        <v>3006</v>
      </c>
      <c r="D168" s="11" t="s">
        <v>3007</v>
      </c>
    </row>
    <row r="169">
      <c r="A169" s="7" t="s">
        <v>3141</v>
      </c>
      <c r="B169" s="11" t="s">
        <v>2644</v>
      </c>
      <c r="C169" s="18"/>
      <c r="D169" s="18"/>
    </row>
    <row r="171">
      <c r="A171" s="19" t="s">
        <v>4825</v>
      </c>
      <c r="B171" s="0" t="s">
        <v>2809</v>
      </c>
    </row>
    <row r="172">
      <c r="A172" s="19" t="s">
        <v>4846</v>
      </c>
      <c r="B172" s="0" t="s">
        <v>4843</v>
      </c>
    </row>
    <row r="173">
      <c r="A173" s="19" t="s">
        <v>4113</v>
      </c>
      <c r="B173" s="0" t="s">
        <v>622</v>
      </c>
    </row>
    <row r="174">
      <c r="A174" s="19" t="s">
        <v>3902</v>
      </c>
      <c r="B174" s="0" t="s">
        <v>775</v>
      </c>
    </row>
    <row r="175">
      <c r="A175" s="19" t="s">
        <v>2907</v>
      </c>
      <c r="B175" s="0" t="s">
        <v>2908</v>
      </c>
    </row>
    <row r="176">
      <c r="A176" s="3" t="s">
        <v>533</v>
      </c>
      <c r="B176" s="5" t="s">
        <v>533</v>
      </c>
      <c r="C176" s="7" t="s">
        <v>4114</v>
      </c>
      <c r="D176" s="17" t="s">
        <v>4114</v>
      </c>
    </row>
    <row r="177">
      <c r="A177" s="20" t="s">
        <v>533</v>
      </c>
      <c r="B177" s="21" t="s">
        <v>533</v>
      </c>
      <c r="C177" s="7" t="s">
        <v>4115</v>
      </c>
      <c r="D177" s="7" t="s">
        <v>4116</v>
      </c>
    </row>
    <row r="178">
      <c r="A178" s="8" t="s">
        <v>533</v>
      </c>
      <c r="B178" s="10" t="s">
        <v>533</v>
      </c>
      <c r="C178" s="11" t="s">
        <v>3006</v>
      </c>
      <c r="D178" s="11" t="s">
        <v>3007</v>
      </c>
    </row>
    <row r="179">
      <c r="A179" s="7" t="s">
        <v>3141</v>
      </c>
      <c r="B179" s="11" t="s">
        <v>2644</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'Enums'!HE1:HE3</formula1>
    </dataValidation>
    <dataValidation type="list" sqref="B3" showErrorMessage="1" errorStyle="warning">
      <formula1>'Enums'!CM1:CM192</formula1>
    </dataValidation>
    <dataValidation type="list" sqref="B4" showErrorMessage="1" errorStyle="warning">
      <formula1>'Enums'!FD1:FD3</formula1>
    </dataValidation>
    <dataValidation type="list" sqref="B12" showErrorMessage="1" errorStyle="warning">
      <formula1>'Enums'!HE1:HE3</formula1>
    </dataValidation>
    <dataValidation type="list" sqref="B13" showErrorMessage="1" errorStyle="warning">
      <formula1>'Enums'!CM1:CM192</formula1>
    </dataValidation>
    <dataValidation type="list" sqref="B14" showErrorMessage="1" errorStyle="warning">
      <formula1>'Enums'!FD1:FD3</formula1>
    </dataValidation>
    <dataValidation type="list" sqref="B22" showErrorMessage="1" errorStyle="warning">
      <formula1>'Enums'!HE1:HE3</formula1>
    </dataValidation>
    <dataValidation type="list" sqref="B23" showErrorMessage="1" errorStyle="warning">
      <formula1>'Enums'!CM1:CM192</formula1>
    </dataValidation>
    <dataValidation type="list" sqref="B24" showErrorMessage="1" errorStyle="warning">
      <formula1>'Enums'!FD1:FD3</formula1>
    </dataValidation>
    <dataValidation type="list" sqref="B32" showErrorMessage="1" errorStyle="warning">
      <formula1>'Enums'!HE1:HE3</formula1>
    </dataValidation>
    <dataValidation type="list" sqref="B33" showErrorMessage="1" errorStyle="warning">
      <formula1>'Enums'!CM1:CM192</formula1>
    </dataValidation>
    <dataValidation type="list" sqref="B34" showErrorMessage="1" errorStyle="warning">
      <formula1>'Enums'!FD1:FD3</formula1>
    </dataValidation>
    <dataValidation type="list" sqref="B42" showErrorMessage="1" errorStyle="warning">
      <formula1>'Enums'!HE1:HE3</formula1>
    </dataValidation>
    <dataValidation type="list" sqref="B43" showErrorMessage="1" errorStyle="warning">
      <formula1>'Enums'!CM1:CM192</formula1>
    </dataValidation>
    <dataValidation type="list" sqref="B44" showErrorMessage="1" errorStyle="warning">
      <formula1>'Enums'!FD1:FD3</formula1>
    </dataValidation>
    <dataValidation type="list" sqref="B52" showErrorMessage="1" errorStyle="warning">
      <formula1>'Enums'!HE1:HE3</formula1>
    </dataValidation>
    <dataValidation type="list" sqref="B53" showErrorMessage="1" errorStyle="warning">
      <formula1>'Enums'!CM1:CM192</formula1>
    </dataValidation>
    <dataValidation type="list" sqref="B54" showErrorMessage="1" errorStyle="warning">
      <formula1>'Enums'!FD1:FD3</formula1>
    </dataValidation>
    <dataValidation type="list" sqref="B62" showErrorMessage="1" errorStyle="warning">
      <formula1>'Enums'!HE1:HE3</formula1>
    </dataValidation>
    <dataValidation type="list" sqref="B63" showErrorMessage="1" errorStyle="warning">
      <formula1>'Enums'!CM1:CM192</formula1>
    </dataValidation>
    <dataValidation type="list" sqref="B64" showErrorMessage="1" errorStyle="warning">
      <formula1>'Enums'!FD1:FD3</formula1>
    </dataValidation>
    <dataValidation type="list" sqref="B72" showErrorMessage="1" errorStyle="warning">
      <formula1>'Enums'!HE1:HE3</formula1>
    </dataValidation>
    <dataValidation type="list" sqref="B73" showErrorMessage="1" errorStyle="warning">
      <formula1>'Enums'!CM1:CM192</formula1>
    </dataValidation>
    <dataValidation type="list" sqref="B74" showErrorMessage="1" errorStyle="warning">
      <formula1>'Enums'!FD1:FD3</formula1>
    </dataValidation>
    <dataValidation type="list" sqref="B82" showErrorMessage="1" errorStyle="warning">
      <formula1>'Enums'!HE1:HE3</formula1>
    </dataValidation>
    <dataValidation type="list" sqref="B83" showErrorMessage="1" errorStyle="warning">
      <formula1>'Enums'!CM1:CM192</formula1>
    </dataValidation>
    <dataValidation type="list" sqref="B84" showErrorMessage="1" errorStyle="warning">
      <formula1>'Enums'!FD1:FD3</formula1>
    </dataValidation>
    <dataValidation type="list" sqref="B92" showErrorMessage="1" errorStyle="warning">
      <formula1>'Enums'!HE1:HE3</formula1>
    </dataValidation>
    <dataValidation type="list" sqref="B93" showErrorMessage="1" errorStyle="warning">
      <formula1>'Enums'!CM1:CM192</formula1>
    </dataValidation>
    <dataValidation type="list" sqref="B94" showErrorMessage="1" errorStyle="warning">
      <formula1>'Enums'!FD1:FD3</formula1>
    </dataValidation>
    <dataValidation type="list" sqref="B102" showErrorMessage="1" errorStyle="warning">
      <formula1>'Enums'!HE1:HE3</formula1>
    </dataValidation>
    <dataValidation type="list" sqref="B103" showErrorMessage="1" errorStyle="warning">
      <formula1>'Enums'!CM1:CM192</formula1>
    </dataValidation>
    <dataValidation type="list" sqref="B104" showErrorMessage="1" errorStyle="warning">
      <formula1>'Enums'!FD1:FD3</formula1>
    </dataValidation>
    <dataValidation type="list" sqref="B112" showErrorMessage="1" errorStyle="warning">
      <formula1>'Enums'!HE1:HE3</formula1>
    </dataValidation>
    <dataValidation type="list" sqref="B113" showErrorMessage="1" errorStyle="warning">
      <formula1>'Enums'!CM1:CM192</formula1>
    </dataValidation>
    <dataValidation type="list" sqref="B114" showErrorMessage="1" errorStyle="warning">
      <formula1>'Enums'!FD1:FD3</formula1>
    </dataValidation>
    <dataValidation type="list" sqref="B122" showErrorMessage="1" errorStyle="warning">
      <formula1>'Enums'!HE1:HE3</formula1>
    </dataValidation>
    <dataValidation type="list" sqref="B123" showErrorMessage="1" errorStyle="warning">
      <formula1>'Enums'!CM1:CM192</formula1>
    </dataValidation>
    <dataValidation type="list" sqref="B124" showErrorMessage="1" errorStyle="warning">
      <formula1>'Enums'!FD1:FD3</formula1>
    </dataValidation>
    <dataValidation type="list" sqref="B132" showErrorMessage="1" errorStyle="warning">
      <formula1>'Enums'!HE1:HE3</formula1>
    </dataValidation>
    <dataValidation type="list" sqref="B133" showErrorMessage="1" errorStyle="warning">
      <formula1>'Enums'!CM1:CM192</formula1>
    </dataValidation>
    <dataValidation type="list" sqref="B134" showErrorMessage="1" errorStyle="warning">
      <formula1>'Enums'!FD1:FD3</formula1>
    </dataValidation>
    <dataValidation type="list" sqref="B142" showErrorMessage="1" errorStyle="warning">
      <formula1>'Enums'!HE1:HE3</formula1>
    </dataValidation>
    <dataValidation type="list" sqref="B143" showErrorMessage="1" errorStyle="warning">
      <formula1>'Enums'!CM1:CM192</formula1>
    </dataValidation>
    <dataValidation type="list" sqref="B144" showErrorMessage="1" errorStyle="warning">
      <formula1>'Enums'!FD1:FD3</formula1>
    </dataValidation>
    <dataValidation type="list" sqref="B152" showErrorMessage="1" errorStyle="warning">
      <formula1>'Enums'!HE1:HE3</formula1>
    </dataValidation>
    <dataValidation type="list" sqref="B153" showErrorMessage="1" errorStyle="warning">
      <formula1>'Enums'!CM1:CM192</formula1>
    </dataValidation>
    <dataValidation type="list" sqref="B154" showErrorMessage="1" errorStyle="warning">
      <formula1>'Enums'!FD1:FD3</formula1>
    </dataValidation>
    <dataValidation type="list" sqref="B162" showErrorMessage="1" errorStyle="warning">
      <formula1>'Enums'!HE1:HE3</formula1>
    </dataValidation>
    <dataValidation type="list" sqref="B163" showErrorMessage="1" errorStyle="warning">
      <formula1>'Enums'!CM1:CM192</formula1>
    </dataValidation>
    <dataValidation type="list" sqref="B164" showErrorMessage="1" errorStyle="warning">
      <formula1>'Enums'!FD1:FD3</formula1>
    </dataValidation>
    <dataValidation type="list" sqref="B172" showErrorMessage="1" errorStyle="warning">
      <formula1>'Enums'!HE1:HE3</formula1>
    </dataValidation>
    <dataValidation type="list" sqref="B173" showErrorMessage="1" errorStyle="warning">
      <formula1>'Enums'!CM1:CM192</formula1>
    </dataValidation>
    <dataValidation type="list" sqref="B174" showErrorMessage="1" errorStyle="warning">
      <formula1>'Enums'!FD1:FD3</formula1>
    </dataValidation>
  </dataValidations>
  <headerFooter/>
</worksheet>
</file>

<file path=xl/worksheets/sheet262.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4825</v>
      </c>
      <c r="B1" s="0" t="s">
        <v>2809</v>
      </c>
    </row>
    <row r="2">
      <c r="A2" s="19" t="s">
        <v>4846</v>
      </c>
      <c r="B2" s="0" t="s">
        <v>674</v>
      </c>
    </row>
    <row r="3">
      <c r="A3" s="19" t="s">
        <v>3902</v>
      </c>
      <c r="B3" s="0" t="s">
        <v>651</v>
      </c>
    </row>
    <row r="4">
      <c r="A4" s="19" t="s">
        <v>2907</v>
      </c>
      <c r="B4" s="0" t="s">
        <v>2908</v>
      </c>
    </row>
    <row r="5">
      <c r="A5" s="3" t="s">
        <v>535</v>
      </c>
      <c r="B5" s="4" t="s">
        <v>535</v>
      </c>
      <c r="C5" s="5" t="s">
        <v>535</v>
      </c>
      <c r="D5" s="7" t="s">
        <v>4117</v>
      </c>
      <c r="E5" s="7" t="s">
        <v>4118</v>
      </c>
      <c r="F5" s="7" t="s">
        <v>4119</v>
      </c>
      <c r="G5" s="7" t="s">
        <v>2866</v>
      </c>
      <c r="H5" s="7" t="s">
        <v>4120</v>
      </c>
      <c r="I5" s="7" t="s">
        <v>4121</v>
      </c>
      <c r="J5" s="7" t="s">
        <v>4111</v>
      </c>
      <c r="K5" s="7" t="s">
        <v>4122</v>
      </c>
      <c r="L5" s="7" t="s">
        <v>4123</v>
      </c>
      <c r="M5" s="7" t="s">
        <v>4124</v>
      </c>
      <c r="N5" s="7" t="s">
        <v>4125</v>
      </c>
    </row>
    <row r="6">
      <c r="A6" s="8" t="s">
        <v>535</v>
      </c>
      <c r="B6" s="9" t="s">
        <v>535</v>
      </c>
      <c r="C6" s="10" t="s">
        <v>535</v>
      </c>
      <c r="D6" s="11" t="s">
        <v>2811</v>
      </c>
      <c r="E6" s="11" t="s">
        <v>3008</v>
      </c>
      <c r="F6" s="11" t="s">
        <v>3009</v>
      </c>
      <c r="G6" s="11" t="s">
        <v>3010</v>
      </c>
      <c r="H6" s="11" t="s">
        <v>3011</v>
      </c>
      <c r="I6" s="11" t="s">
        <v>3128</v>
      </c>
      <c r="J6" s="11" t="s">
        <v>3129</v>
      </c>
      <c r="K6" s="11" t="s">
        <v>3152</v>
      </c>
      <c r="L6" s="11" t="s">
        <v>3012</v>
      </c>
      <c r="M6" s="11" t="s">
        <v>3050</v>
      </c>
      <c r="N6" s="11" t="s">
        <v>3051</v>
      </c>
    </row>
    <row r="7">
      <c r="A7" s="7" t="s">
        <v>4004</v>
      </c>
      <c r="B7" s="17" t="s">
        <v>4004</v>
      </c>
      <c r="C7" s="11" t="s">
        <v>2654</v>
      </c>
      <c r="D7" s="12"/>
      <c r="E7" s="18"/>
      <c r="F7" s="18"/>
      <c r="G7" s="18"/>
      <c r="H7" s="12"/>
      <c r="I7" s="18"/>
      <c r="J7" s="12"/>
      <c r="K7" s="18"/>
      <c r="L7" s="18"/>
      <c r="M7" s="18"/>
      <c r="N7" s="18"/>
    </row>
    <row r="8">
      <c r="A8" s="7" t="s">
        <v>4005</v>
      </c>
      <c r="B8" s="17" t="s">
        <v>4005</v>
      </c>
      <c r="C8" s="11" t="s">
        <v>2656</v>
      </c>
      <c r="D8" s="18"/>
      <c r="E8" s="18"/>
      <c r="F8" s="18"/>
      <c r="G8" s="12"/>
      <c r="H8" s="12"/>
      <c r="I8" s="18"/>
      <c r="J8" s="12"/>
      <c r="K8" s="18"/>
      <c r="L8" s="18"/>
      <c r="M8" s="18"/>
      <c r="N8" s="18"/>
    </row>
    <row r="9">
      <c r="A9" s="7" t="s">
        <v>4006</v>
      </c>
      <c r="B9" s="17" t="s">
        <v>4006</v>
      </c>
      <c r="C9" s="11" t="s">
        <v>2658</v>
      </c>
      <c r="D9" s="12"/>
      <c r="E9" s="12"/>
      <c r="F9" s="18"/>
      <c r="G9" s="12"/>
      <c r="H9" s="12"/>
      <c r="I9" s="12"/>
      <c r="J9" s="12"/>
      <c r="K9" s="18"/>
      <c r="L9" s="12"/>
      <c r="M9" s="18"/>
      <c r="N9" s="18"/>
    </row>
    <row r="10">
      <c r="A10" s="7" t="s">
        <v>4007</v>
      </c>
      <c r="B10" s="7" t="s">
        <v>4126</v>
      </c>
      <c r="C10" s="11" t="s">
        <v>2660</v>
      </c>
      <c r="D10" s="18"/>
      <c r="E10" s="18"/>
      <c r="F10" s="12"/>
      <c r="G10" s="18"/>
      <c r="H10" s="12"/>
      <c r="I10" s="18"/>
      <c r="J10" s="18"/>
      <c r="K10" s="12"/>
      <c r="L10" s="18"/>
      <c r="M10" s="18"/>
      <c r="N10" s="18"/>
    </row>
    <row r="11">
      <c r="A11" s="13"/>
      <c r="B11" s="7" t="s">
        <v>4127</v>
      </c>
      <c r="C11" s="11" t="s">
        <v>2662</v>
      </c>
      <c r="D11" s="18"/>
      <c r="E11" s="18"/>
      <c r="F11" s="12"/>
      <c r="G11" s="18"/>
      <c r="H11" s="12"/>
      <c r="I11" s="18"/>
      <c r="J11" s="18"/>
      <c r="K11" s="12"/>
      <c r="L11" s="18"/>
      <c r="M11" s="18"/>
      <c r="N11" s="18"/>
    </row>
    <row r="12">
      <c r="A12" s="7" t="s">
        <v>4011</v>
      </c>
      <c r="B12" s="17" t="s">
        <v>4011</v>
      </c>
      <c r="C12" s="11" t="s">
        <v>2664</v>
      </c>
      <c r="D12" s="18"/>
      <c r="E12" s="18"/>
      <c r="F12" s="18"/>
      <c r="G12" s="18"/>
      <c r="H12" s="18"/>
      <c r="I12" s="18"/>
      <c r="J12" s="12"/>
      <c r="K12" s="18"/>
      <c r="L12" s="18"/>
      <c r="M12" s="12"/>
      <c r="N12" s="12"/>
    </row>
    <row r="13">
      <c r="A13" s="7" t="s">
        <v>4013</v>
      </c>
      <c r="B13" s="17" t="s">
        <v>4013</v>
      </c>
      <c r="C13" s="11" t="s">
        <v>2666</v>
      </c>
      <c r="D13" s="12"/>
      <c r="E13" s="18"/>
      <c r="F13" s="18"/>
      <c r="G13" s="18"/>
      <c r="H13" s="18"/>
      <c r="I13" s="18"/>
      <c r="J13" s="18"/>
      <c r="K13" s="18"/>
      <c r="L13" s="18"/>
      <c r="M13" s="18"/>
      <c r="N13" s="18"/>
    </row>
    <row r="14">
      <c r="A14" s="7" t="s">
        <v>3909</v>
      </c>
      <c r="B14" s="7" t="s">
        <v>4024</v>
      </c>
      <c r="C14" s="11" t="s">
        <v>2674</v>
      </c>
      <c r="D14" s="12"/>
      <c r="E14" s="18"/>
      <c r="F14" s="18"/>
      <c r="G14" s="18"/>
      <c r="H14" s="12"/>
      <c r="I14" s="18"/>
      <c r="J14" s="12"/>
      <c r="K14" s="18"/>
      <c r="L14" s="18"/>
      <c r="M14" s="18"/>
      <c r="N14" s="18"/>
    </row>
    <row r="15">
      <c r="A15" s="13"/>
      <c r="B15" s="7" t="s">
        <v>4025</v>
      </c>
      <c r="C15" s="11" t="s">
        <v>2676</v>
      </c>
      <c r="D15" s="18"/>
      <c r="E15" s="18"/>
      <c r="F15" s="18"/>
      <c r="G15" s="12"/>
      <c r="H15" s="12"/>
      <c r="I15" s="18"/>
      <c r="J15" s="12"/>
      <c r="K15" s="18"/>
      <c r="L15" s="18"/>
      <c r="M15" s="18"/>
      <c r="N15" s="18"/>
    </row>
    <row r="16">
      <c r="A16" s="13"/>
      <c r="B16" s="7" t="s">
        <v>4128</v>
      </c>
      <c r="C16" s="11" t="s">
        <v>2678</v>
      </c>
      <c r="D16" s="18"/>
      <c r="E16" s="18"/>
      <c r="F16" s="18"/>
      <c r="G16" s="18"/>
      <c r="H16" s="18"/>
      <c r="I16" s="18"/>
      <c r="J16" s="12"/>
      <c r="K16" s="18"/>
      <c r="L16" s="18"/>
      <c r="M16" s="12"/>
      <c r="N16" s="12"/>
    </row>
    <row r="17">
      <c r="A17" s="13"/>
      <c r="B17" s="7" t="s">
        <v>4129</v>
      </c>
      <c r="C17" s="11" t="s">
        <v>2680</v>
      </c>
      <c r="D17" s="12"/>
      <c r="E17" s="12"/>
      <c r="F17" s="18"/>
      <c r="G17" s="12"/>
      <c r="H17" s="12"/>
      <c r="I17" s="12"/>
      <c r="J17" s="12"/>
      <c r="K17" s="18"/>
      <c r="L17" s="12"/>
      <c r="M17" s="18"/>
      <c r="N17" s="18"/>
    </row>
    <row r="18">
      <c r="A18" s="7" t="s">
        <v>4130</v>
      </c>
      <c r="B18" s="7" t="s">
        <v>4126</v>
      </c>
      <c r="C18" s="11" t="s">
        <v>2682</v>
      </c>
      <c r="D18" s="18"/>
      <c r="E18" s="18"/>
      <c r="F18" s="12"/>
      <c r="G18" s="18"/>
      <c r="H18" s="12"/>
      <c r="I18" s="18"/>
      <c r="J18" s="18"/>
      <c r="K18" s="12"/>
      <c r="L18" s="18"/>
      <c r="M18" s="18"/>
      <c r="N18" s="18"/>
    </row>
    <row r="19">
      <c r="A19" s="13"/>
      <c r="B19" s="7" t="s">
        <v>4127</v>
      </c>
      <c r="C19" s="11" t="s">
        <v>2684</v>
      </c>
      <c r="D19" s="18"/>
      <c r="E19" s="18"/>
      <c r="F19" s="12"/>
      <c r="G19" s="18"/>
      <c r="H19" s="12"/>
      <c r="I19" s="18"/>
      <c r="J19" s="18"/>
      <c r="K19" s="12"/>
      <c r="L19" s="18"/>
      <c r="M19" s="18"/>
      <c r="N19" s="18"/>
    </row>
    <row r="20">
      <c r="A20" s="7" t="s">
        <v>4032</v>
      </c>
      <c r="B20" s="17" t="s">
        <v>4032</v>
      </c>
      <c r="C20" s="11" t="s">
        <v>2686</v>
      </c>
      <c r="D20" s="18"/>
      <c r="E20" s="18"/>
      <c r="F20" s="18"/>
      <c r="G20" s="18"/>
      <c r="H20" s="18"/>
      <c r="I20" s="18"/>
      <c r="J20" s="12"/>
      <c r="K20" s="18"/>
      <c r="L20" s="18"/>
      <c r="M20" s="12"/>
      <c r="N20" s="12"/>
    </row>
    <row r="22">
      <c r="A22" s="19" t="s">
        <v>4825</v>
      </c>
      <c r="B22" s="0" t="s">
        <v>2809</v>
      </c>
    </row>
    <row r="23">
      <c r="A23" s="19" t="s">
        <v>4846</v>
      </c>
      <c r="B23" s="0" t="s">
        <v>799</v>
      </c>
    </row>
    <row r="24">
      <c r="A24" s="19" t="s">
        <v>3902</v>
      </c>
      <c r="B24" s="0" t="s">
        <v>651</v>
      </c>
    </row>
    <row r="25">
      <c r="A25" s="19" t="s">
        <v>2907</v>
      </c>
      <c r="B25" s="0" t="s">
        <v>2908</v>
      </c>
    </row>
    <row r="26">
      <c r="A26" s="3" t="s">
        <v>535</v>
      </c>
      <c r="B26" s="4" t="s">
        <v>535</v>
      </c>
      <c r="C26" s="5" t="s">
        <v>535</v>
      </c>
      <c r="D26" s="7" t="s">
        <v>4117</v>
      </c>
      <c r="E26" s="7" t="s">
        <v>4118</v>
      </c>
      <c r="F26" s="7" t="s">
        <v>4119</v>
      </c>
      <c r="G26" s="7" t="s">
        <v>2866</v>
      </c>
      <c r="H26" s="7" t="s">
        <v>4120</v>
      </c>
      <c r="I26" s="7" t="s">
        <v>4121</v>
      </c>
      <c r="J26" s="7" t="s">
        <v>4111</v>
      </c>
      <c r="K26" s="7" t="s">
        <v>4122</v>
      </c>
      <c r="L26" s="7" t="s">
        <v>4123</v>
      </c>
      <c r="M26" s="7" t="s">
        <v>4124</v>
      </c>
      <c r="N26" s="7" t="s">
        <v>4125</v>
      </c>
    </row>
    <row r="27">
      <c r="A27" s="8" t="s">
        <v>535</v>
      </c>
      <c r="B27" s="9" t="s">
        <v>535</v>
      </c>
      <c r="C27" s="10" t="s">
        <v>535</v>
      </c>
      <c r="D27" s="11" t="s">
        <v>2811</v>
      </c>
      <c r="E27" s="11" t="s">
        <v>3008</v>
      </c>
      <c r="F27" s="11" t="s">
        <v>3009</v>
      </c>
      <c r="G27" s="11" t="s">
        <v>3010</v>
      </c>
      <c r="H27" s="11" t="s">
        <v>3011</v>
      </c>
      <c r="I27" s="11" t="s">
        <v>3128</v>
      </c>
      <c r="J27" s="11" t="s">
        <v>3129</v>
      </c>
      <c r="K27" s="11" t="s">
        <v>3152</v>
      </c>
      <c r="L27" s="11" t="s">
        <v>3012</v>
      </c>
      <c r="M27" s="11" t="s">
        <v>3050</v>
      </c>
      <c r="N27" s="11" t="s">
        <v>3051</v>
      </c>
    </row>
    <row r="28">
      <c r="A28" s="7" t="s">
        <v>4004</v>
      </c>
      <c r="B28" s="17" t="s">
        <v>4004</v>
      </c>
      <c r="C28" s="11" t="s">
        <v>2654</v>
      </c>
      <c r="D28" s="12"/>
      <c r="E28" s="18"/>
      <c r="F28" s="18"/>
      <c r="G28" s="18"/>
      <c r="H28" s="12"/>
      <c r="I28" s="18"/>
      <c r="J28" s="12"/>
      <c r="K28" s="18"/>
      <c r="L28" s="18"/>
      <c r="M28" s="18"/>
      <c r="N28" s="18"/>
    </row>
    <row r="29">
      <c r="A29" s="7" t="s">
        <v>4005</v>
      </c>
      <c r="B29" s="17" t="s">
        <v>4005</v>
      </c>
      <c r="C29" s="11" t="s">
        <v>2656</v>
      </c>
      <c r="D29" s="18"/>
      <c r="E29" s="18"/>
      <c r="F29" s="18"/>
      <c r="G29" s="12"/>
      <c r="H29" s="12"/>
      <c r="I29" s="18"/>
      <c r="J29" s="12"/>
      <c r="K29" s="18"/>
      <c r="L29" s="18"/>
      <c r="M29" s="18"/>
      <c r="N29" s="18"/>
    </row>
    <row r="30">
      <c r="A30" s="7" t="s">
        <v>4006</v>
      </c>
      <c r="B30" s="17" t="s">
        <v>4006</v>
      </c>
      <c r="C30" s="11" t="s">
        <v>2658</v>
      </c>
      <c r="D30" s="12"/>
      <c r="E30" s="12"/>
      <c r="F30" s="18"/>
      <c r="G30" s="12"/>
      <c r="H30" s="12"/>
      <c r="I30" s="12"/>
      <c r="J30" s="12"/>
      <c r="K30" s="18"/>
      <c r="L30" s="12"/>
      <c r="M30" s="18"/>
      <c r="N30" s="18"/>
    </row>
    <row r="31">
      <c r="A31" s="7" t="s">
        <v>4007</v>
      </c>
      <c r="B31" s="7" t="s">
        <v>4126</v>
      </c>
      <c r="C31" s="11" t="s">
        <v>2660</v>
      </c>
      <c r="D31" s="18"/>
      <c r="E31" s="18"/>
      <c r="F31" s="12"/>
      <c r="G31" s="18"/>
      <c r="H31" s="12"/>
      <c r="I31" s="18"/>
      <c r="J31" s="18"/>
      <c r="K31" s="12"/>
      <c r="L31" s="18"/>
      <c r="M31" s="18"/>
      <c r="N31" s="18"/>
    </row>
    <row r="32">
      <c r="A32" s="13"/>
      <c r="B32" s="7" t="s">
        <v>4127</v>
      </c>
      <c r="C32" s="11" t="s">
        <v>2662</v>
      </c>
      <c r="D32" s="18"/>
      <c r="E32" s="18"/>
      <c r="F32" s="12"/>
      <c r="G32" s="18"/>
      <c r="H32" s="12"/>
      <c r="I32" s="18"/>
      <c r="J32" s="18"/>
      <c r="K32" s="12"/>
      <c r="L32" s="18"/>
      <c r="M32" s="18"/>
      <c r="N32" s="18"/>
    </row>
    <row r="33">
      <c r="A33" s="7" t="s">
        <v>4011</v>
      </c>
      <c r="B33" s="17" t="s">
        <v>4011</v>
      </c>
      <c r="C33" s="11" t="s">
        <v>2664</v>
      </c>
      <c r="D33" s="18"/>
      <c r="E33" s="18"/>
      <c r="F33" s="18"/>
      <c r="G33" s="18"/>
      <c r="H33" s="18"/>
      <c r="I33" s="18"/>
      <c r="J33" s="12"/>
      <c r="K33" s="18"/>
      <c r="L33" s="18"/>
      <c r="M33" s="12"/>
      <c r="N33" s="12"/>
    </row>
    <row r="34">
      <c r="A34" s="7" t="s">
        <v>4013</v>
      </c>
      <c r="B34" s="17" t="s">
        <v>4013</v>
      </c>
      <c r="C34" s="11" t="s">
        <v>2666</v>
      </c>
      <c r="D34" s="12"/>
      <c r="E34" s="18"/>
      <c r="F34" s="18"/>
      <c r="G34" s="18"/>
      <c r="H34" s="18"/>
      <c r="I34" s="18"/>
      <c r="J34" s="18"/>
      <c r="K34" s="18"/>
      <c r="L34" s="18"/>
      <c r="M34" s="18"/>
      <c r="N34" s="18"/>
    </row>
    <row r="35">
      <c r="A35" s="7" t="s">
        <v>3909</v>
      </c>
      <c r="B35" s="7" t="s">
        <v>4024</v>
      </c>
      <c r="C35" s="11" t="s">
        <v>2674</v>
      </c>
      <c r="D35" s="12"/>
      <c r="E35" s="18"/>
      <c r="F35" s="18"/>
      <c r="G35" s="18"/>
      <c r="H35" s="12"/>
      <c r="I35" s="18"/>
      <c r="J35" s="12"/>
      <c r="K35" s="18"/>
      <c r="L35" s="18"/>
      <c r="M35" s="18"/>
      <c r="N35" s="18"/>
    </row>
    <row r="36">
      <c r="A36" s="13"/>
      <c r="B36" s="7" t="s">
        <v>4025</v>
      </c>
      <c r="C36" s="11" t="s">
        <v>2676</v>
      </c>
      <c r="D36" s="18"/>
      <c r="E36" s="18"/>
      <c r="F36" s="18"/>
      <c r="G36" s="12"/>
      <c r="H36" s="12"/>
      <c r="I36" s="18"/>
      <c r="J36" s="12"/>
      <c r="K36" s="18"/>
      <c r="L36" s="18"/>
      <c r="M36" s="18"/>
      <c r="N36" s="18"/>
    </row>
    <row r="37">
      <c r="A37" s="13"/>
      <c r="B37" s="7" t="s">
        <v>4128</v>
      </c>
      <c r="C37" s="11" t="s">
        <v>2678</v>
      </c>
      <c r="D37" s="18"/>
      <c r="E37" s="18"/>
      <c r="F37" s="18"/>
      <c r="G37" s="18"/>
      <c r="H37" s="18"/>
      <c r="I37" s="18"/>
      <c r="J37" s="12"/>
      <c r="K37" s="18"/>
      <c r="L37" s="18"/>
      <c r="M37" s="12"/>
      <c r="N37" s="12"/>
    </row>
    <row r="38">
      <c r="A38" s="13"/>
      <c r="B38" s="7" t="s">
        <v>4129</v>
      </c>
      <c r="C38" s="11" t="s">
        <v>2680</v>
      </c>
      <c r="D38" s="12"/>
      <c r="E38" s="12"/>
      <c r="F38" s="18"/>
      <c r="G38" s="12"/>
      <c r="H38" s="12"/>
      <c r="I38" s="12"/>
      <c r="J38" s="12"/>
      <c r="K38" s="18"/>
      <c r="L38" s="12"/>
      <c r="M38" s="18"/>
      <c r="N38" s="18"/>
    </row>
    <row r="39">
      <c r="A39" s="7" t="s">
        <v>4130</v>
      </c>
      <c r="B39" s="7" t="s">
        <v>4126</v>
      </c>
      <c r="C39" s="11" t="s">
        <v>2682</v>
      </c>
      <c r="D39" s="18"/>
      <c r="E39" s="18"/>
      <c r="F39" s="12"/>
      <c r="G39" s="18"/>
      <c r="H39" s="12"/>
      <c r="I39" s="18"/>
      <c r="J39" s="18"/>
      <c r="K39" s="12"/>
      <c r="L39" s="18"/>
      <c r="M39" s="18"/>
      <c r="N39" s="18"/>
    </row>
    <row r="40">
      <c r="A40" s="13"/>
      <c r="B40" s="7" t="s">
        <v>4127</v>
      </c>
      <c r="C40" s="11" t="s">
        <v>2684</v>
      </c>
      <c r="D40" s="18"/>
      <c r="E40" s="18"/>
      <c r="F40" s="12"/>
      <c r="G40" s="18"/>
      <c r="H40" s="12"/>
      <c r="I40" s="18"/>
      <c r="J40" s="18"/>
      <c r="K40" s="12"/>
      <c r="L40" s="18"/>
      <c r="M40" s="18"/>
      <c r="N40" s="18"/>
    </row>
    <row r="41">
      <c r="A41" s="7" t="s">
        <v>4032</v>
      </c>
      <c r="B41" s="17" t="s">
        <v>4032</v>
      </c>
      <c r="C41" s="11" t="s">
        <v>2686</v>
      </c>
      <c r="D41" s="18"/>
      <c r="E41" s="18"/>
      <c r="F41" s="18"/>
      <c r="G41" s="18"/>
      <c r="H41" s="18"/>
      <c r="I41" s="18"/>
      <c r="J41" s="12"/>
      <c r="K41" s="18"/>
      <c r="L41" s="18"/>
      <c r="M41" s="12"/>
      <c r="N41" s="12"/>
    </row>
    <row r="43">
      <c r="A43" s="19" t="s">
        <v>4825</v>
      </c>
      <c r="B43" s="0" t="s">
        <v>2809</v>
      </c>
    </row>
    <row r="44">
      <c r="A44" s="19" t="s">
        <v>4846</v>
      </c>
      <c r="B44" s="0" t="s">
        <v>4843</v>
      </c>
    </row>
    <row r="45">
      <c r="A45" s="19" t="s">
        <v>3902</v>
      </c>
      <c r="B45" s="0" t="s">
        <v>651</v>
      </c>
    </row>
    <row r="46">
      <c r="A46" s="19" t="s">
        <v>2907</v>
      </c>
      <c r="B46" s="0" t="s">
        <v>2908</v>
      </c>
    </row>
    <row r="47">
      <c r="A47" s="3" t="s">
        <v>535</v>
      </c>
      <c r="B47" s="4" t="s">
        <v>535</v>
      </c>
      <c r="C47" s="5" t="s">
        <v>535</v>
      </c>
      <c r="D47" s="7" t="s">
        <v>4117</v>
      </c>
      <c r="E47" s="7" t="s">
        <v>4118</v>
      </c>
      <c r="F47" s="7" t="s">
        <v>4119</v>
      </c>
      <c r="G47" s="7" t="s">
        <v>2866</v>
      </c>
      <c r="H47" s="7" t="s">
        <v>4120</v>
      </c>
      <c r="I47" s="7" t="s">
        <v>4121</v>
      </c>
      <c r="J47" s="7" t="s">
        <v>4111</v>
      </c>
      <c r="K47" s="7" t="s">
        <v>4122</v>
      </c>
      <c r="L47" s="7" t="s">
        <v>4123</v>
      </c>
      <c r="M47" s="7" t="s">
        <v>4124</v>
      </c>
      <c r="N47" s="7" t="s">
        <v>4125</v>
      </c>
    </row>
    <row r="48">
      <c r="A48" s="8" t="s">
        <v>535</v>
      </c>
      <c r="B48" s="9" t="s">
        <v>535</v>
      </c>
      <c r="C48" s="10" t="s">
        <v>535</v>
      </c>
      <c r="D48" s="11" t="s">
        <v>2811</v>
      </c>
      <c r="E48" s="11" t="s">
        <v>3008</v>
      </c>
      <c r="F48" s="11" t="s">
        <v>3009</v>
      </c>
      <c r="G48" s="11" t="s">
        <v>3010</v>
      </c>
      <c r="H48" s="11" t="s">
        <v>3011</v>
      </c>
      <c r="I48" s="11" t="s">
        <v>3128</v>
      </c>
      <c r="J48" s="11" t="s">
        <v>3129</v>
      </c>
      <c r="K48" s="11" t="s">
        <v>3152</v>
      </c>
      <c r="L48" s="11" t="s">
        <v>3012</v>
      </c>
      <c r="M48" s="11" t="s">
        <v>3050</v>
      </c>
      <c r="N48" s="11" t="s">
        <v>3051</v>
      </c>
    </row>
    <row r="49">
      <c r="A49" s="7" t="s">
        <v>4004</v>
      </c>
      <c r="B49" s="17" t="s">
        <v>4004</v>
      </c>
      <c r="C49" s="11" t="s">
        <v>2654</v>
      </c>
      <c r="D49" s="18"/>
      <c r="E49" s="18"/>
      <c r="F49" s="18"/>
      <c r="G49" s="18"/>
      <c r="H49" s="18"/>
      <c r="I49" s="18"/>
      <c r="J49" s="18"/>
      <c r="K49" s="18"/>
      <c r="L49" s="18"/>
      <c r="M49" s="18"/>
      <c r="N49" s="18"/>
    </row>
    <row r="50">
      <c r="A50" s="7" t="s">
        <v>4005</v>
      </c>
      <c r="B50" s="17" t="s">
        <v>4005</v>
      </c>
      <c r="C50" s="11" t="s">
        <v>2656</v>
      </c>
      <c r="D50" s="18"/>
      <c r="E50" s="18"/>
      <c r="F50" s="18"/>
      <c r="G50" s="18"/>
      <c r="H50" s="18"/>
      <c r="I50" s="18"/>
      <c r="J50" s="18"/>
      <c r="K50" s="18"/>
      <c r="L50" s="18"/>
      <c r="M50" s="18"/>
      <c r="N50" s="18"/>
    </row>
    <row r="51">
      <c r="A51" s="7" t="s">
        <v>4006</v>
      </c>
      <c r="B51" s="17" t="s">
        <v>4006</v>
      </c>
      <c r="C51" s="11" t="s">
        <v>2658</v>
      </c>
      <c r="D51" s="18"/>
      <c r="E51" s="18"/>
      <c r="F51" s="18"/>
      <c r="G51" s="18"/>
      <c r="H51" s="18"/>
      <c r="I51" s="18"/>
      <c r="J51" s="18"/>
      <c r="K51" s="18"/>
      <c r="L51" s="18"/>
      <c r="M51" s="18"/>
      <c r="N51" s="18"/>
    </row>
    <row r="52">
      <c r="A52" s="7" t="s">
        <v>4007</v>
      </c>
      <c r="B52" s="7" t="s">
        <v>4126</v>
      </c>
      <c r="C52" s="11" t="s">
        <v>2660</v>
      </c>
      <c r="D52" s="18"/>
      <c r="E52" s="18"/>
      <c r="F52" s="18"/>
      <c r="G52" s="18"/>
      <c r="H52" s="18"/>
      <c r="I52" s="18"/>
      <c r="J52" s="18"/>
      <c r="K52" s="18"/>
      <c r="L52" s="18"/>
      <c r="M52" s="18"/>
      <c r="N52" s="18"/>
    </row>
    <row r="53">
      <c r="A53" s="13"/>
      <c r="B53" s="7" t="s">
        <v>4127</v>
      </c>
      <c r="C53" s="11" t="s">
        <v>2662</v>
      </c>
      <c r="D53" s="18"/>
      <c r="E53" s="18"/>
      <c r="F53" s="18"/>
      <c r="G53" s="18"/>
      <c r="H53" s="18"/>
      <c r="I53" s="18"/>
      <c r="J53" s="18"/>
      <c r="K53" s="18"/>
      <c r="L53" s="18"/>
      <c r="M53" s="18"/>
      <c r="N53" s="18"/>
    </row>
    <row r="54">
      <c r="A54" s="7" t="s">
        <v>4011</v>
      </c>
      <c r="B54" s="17" t="s">
        <v>4011</v>
      </c>
      <c r="C54" s="11" t="s">
        <v>2664</v>
      </c>
      <c r="D54" s="18"/>
      <c r="E54" s="18"/>
      <c r="F54" s="18"/>
      <c r="G54" s="18"/>
      <c r="H54" s="18"/>
      <c r="I54" s="18"/>
      <c r="J54" s="18"/>
      <c r="K54" s="18"/>
      <c r="L54" s="18"/>
      <c r="M54" s="18"/>
      <c r="N54" s="18"/>
    </row>
    <row r="55">
      <c r="A55" s="7" t="s">
        <v>4013</v>
      </c>
      <c r="B55" s="17" t="s">
        <v>4013</v>
      </c>
      <c r="C55" s="11" t="s">
        <v>2666</v>
      </c>
      <c r="D55" s="18"/>
      <c r="E55" s="18"/>
      <c r="F55" s="18"/>
      <c r="G55" s="18"/>
      <c r="H55" s="18"/>
      <c r="I55" s="18"/>
      <c r="J55" s="18"/>
      <c r="K55" s="18"/>
      <c r="L55" s="18"/>
      <c r="M55" s="18"/>
      <c r="N55" s="18"/>
    </row>
    <row r="56">
      <c r="A56" s="7" t="s">
        <v>3909</v>
      </c>
      <c r="B56" s="7" t="s">
        <v>4024</v>
      </c>
      <c r="C56" s="11" t="s">
        <v>2674</v>
      </c>
      <c r="D56" s="18"/>
      <c r="E56" s="18"/>
      <c r="F56" s="18"/>
      <c r="G56" s="18"/>
      <c r="H56" s="18"/>
      <c r="I56" s="18"/>
      <c r="J56" s="18"/>
      <c r="K56" s="18"/>
      <c r="L56" s="18"/>
      <c r="M56" s="18"/>
      <c r="N56" s="18"/>
    </row>
    <row r="57">
      <c r="A57" s="13"/>
      <c r="B57" s="7" t="s">
        <v>4025</v>
      </c>
      <c r="C57" s="11" t="s">
        <v>2676</v>
      </c>
      <c r="D57" s="18"/>
      <c r="E57" s="18"/>
      <c r="F57" s="18"/>
      <c r="G57" s="18"/>
      <c r="H57" s="18"/>
      <c r="I57" s="18"/>
      <c r="J57" s="18"/>
      <c r="K57" s="18"/>
      <c r="L57" s="18"/>
      <c r="M57" s="18"/>
      <c r="N57" s="18"/>
    </row>
    <row r="58">
      <c r="A58" s="13"/>
      <c r="B58" s="7" t="s">
        <v>4128</v>
      </c>
      <c r="C58" s="11" t="s">
        <v>2678</v>
      </c>
      <c r="D58" s="18"/>
      <c r="E58" s="18"/>
      <c r="F58" s="18"/>
      <c r="G58" s="18"/>
      <c r="H58" s="18"/>
      <c r="I58" s="18"/>
      <c r="J58" s="18"/>
      <c r="K58" s="18"/>
      <c r="L58" s="18"/>
      <c r="M58" s="18"/>
      <c r="N58" s="18"/>
    </row>
    <row r="59">
      <c r="A59" s="13"/>
      <c r="B59" s="7" t="s">
        <v>4129</v>
      </c>
      <c r="C59" s="11" t="s">
        <v>2680</v>
      </c>
      <c r="D59" s="18"/>
      <c r="E59" s="18"/>
      <c r="F59" s="18"/>
      <c r="G59" s="18"/>
      <c r="H59" s="18"/>
      <c r="I59" s="18"/>
      <c r="J59" s="18"/>
      <c r="K59" s="18"/>
      <c r="L59" s="18"/>
      <c r="M59" s="18"/>
      <c r="N59" s="18"/>
    </row>
    <row r="60">
      <c r="A60" s="7" t="s">
        <v>4130</v>
      </c>
      <c r="B60" s="7" t="s">
        <v>4126</v>
      </c>
      <c r="C60" s="11" t="s">
        <v>2682</v>
      </c>
      <c r="D60" s="18"/>
      <c r="E60" s="18"/>
      <c r="F60" s="18"/>
      <c r="G60" s="18"/>
      <c r="H60" s="18"/>
      <c r="I60" s="18"/>
      <c r="J60" s="18"/>
      <c r="K60" s="18"/>
      <c r="L60" s="18"/>
      <c r="M60" s="18"/>
      <c r="N60" s="18"/>
    </row>
    <row r="61">
      <c r="A61" s="13"/>
      <c r="B61" s="7" t="s">
        <v>4127</v>
      </c>
      <c r="C61" s="11" t="s">
        <v>2684</v>
      </c>
      <c r="D61" s="18"/>
      <c r="E61" s="18"/>
      <c r="F61" s="18"/>
      <c r="G61" s="18"/>
      <c r="H61" s="18"/>
      <c r="I61" s="18"/>
      <c r="J61" s="18"/>
      <c r="K61" s="18"/>
      <c r="L61" s="18"/>
      <c r="M61" s="18"/>
      <c r="N61" s="18"/>
    </row>
    <row r="62">
      <c r="A62" s="7" t="s">
        <v>4032</v>
      </c>
      <c r="B62" s="17" t="s">
        <v>4032</v>
      </c>
      <c r="C62" s="11" t="s">
        <v>2686</v>
      </c>
      <c r="D62" s="18"/>
      <c r="E62" s="18"/>
      <c r="F62" s="18"/>
      <c r="G62" s="18"/>
      <c r="H62" s="18"/>
      <c r="I62" s="18"/>
      <c r="J62" s="18"/>
      <c r="K62" s="18"/>
      <c r="L62" s="18"/>
      <c r="M62" s="18"/>
      <c r="N62" s="18"/>
    </row>
    <row r="64">
      <c r="A64" s="19" t="s">
        <v>4825</v>
      </c>
      <c r="B64" s="0" t="s">
        <v>2809</v>
      </c>
    </row>
    <row r="65">
      <c r="A65" s="19" t="s">
        <v>4846</v>
      </c>
      <c r="B65" s="0" t="s">
        <v>674</v>
      </c>
    </row>
    <row r="66">
      <c r="A66" s="19" t="s">
        <v>3902</v>
      </c>
      <c r="B66" s="0" t="s">
        <v>775</v>
      </c>
    </row>
    <row r="67">
      <c r="A67" s="19" t="s">
        <v>2907</v>
      </c>
      <c r="B67" s="0" t="s">
        <v>2908</v>
      </c>
    </row>
    <row r="68">
      <c r="A68" s="3" t="s">
        <v>535</v>
      </c>
      <c r="B68" s="4" t="s">
        <v>535</v>
      </c>
      <c r="C68" s="5" t="s">
        <v>535</v>
      </c>
      <c r="D68" s="7" t="s">
        <v>4117</v>
      </c>
      <c r="E68" s="7" t="s">
        <v>4118</v>
      </c>
      <c r="F68" s="7" t="s">
        <v>4119</v>
      </c>
      <c r="G68" s="7" t="s">
        <v>2866</v>
      </c>
      <c r="H68" s="7" t="s">
        <v>4120</v>
      </c>
      <c r="I68" s="7" t="s">
        <v>4121</v>
      </c>
      <c r="J68" s="7" t="s">
        <v>4111</v>
      </c>
      <c r="K68" s="7" t="s">
        <v>4122</v>
      </c>
      <c r="L68" s="7" t="s">
        <v>4123</v>
      </c>
      <c r="M68" s="7" t="s">
        <v>4124</v>
      </c>
      <c r="N68" s="7" t="s">
        <v>4125</v>
      </c>
    </row>
    <row r="69">
      <c r="A69" s="8" t="s">
        <v>535</v>
      </c>
      <c r="B69" s="9" t="s">
        <v>535</v>
      </c>
      <c r="C69" s="10" t="s">
        <v>535</v>
      </c>
      <c r="D69" s="11" t="s">
        <v>2811</v>
      </c>
      <c r="E69" s="11" t="s">
        <v>3008</v>
      </c>
      <c r="F69" s="11" t="s">
        <v>3009</v>
      </c>
      <c r="G69" s="11" t="s">
        <v>3010</v>
      </c>
      <c r="H69" s="11" t="s">
        <v>3011</v>
      </c>
      <c r="I69" s="11" t="s">
        <v>3128</v>
      </c>
      <c r="J69" s="11" t="s">
        <v>3129</v>
      </c>
      <c r="K69" s="11" t="s">
        <v>3152</v>
      </c>
      <c r="L69" s="11" t="s">
        <v>3012</v>
      </c>
      <c r="M69" s="11" t="s">
        <v>3050</v>
      </c>
      <c r="N69" s="11" t="s">
        <v>3051</v>
      </c>
    </row>
    <row r="70">
      <c r="A70" s="7" t="s">
        <v>4004</v>
      </c>
      <c r="B70" s="17" t="s">
        <v>4004</v>
      </c>
      <c r="C70" s="11" t="s">
        <v>2654</v>
      </c>
      <c r="D70" s="12"/>
      <c r="E70" s="18"/>
      <c r="F70" s="18"/>
      <c r="G70" s="18"/>
      <c r="H70" s="12"/>
      <c r="I70" s="18"/>
      <c r="J70" s="12"/>
      <c r="K70" s="18"/>
      <c r="L70" s="18"/>
      <c r="M70" s="18"/>
      <c r="N70" s="18"/>
    </row>
    <row r="71">
      <c r="A71" s="7" t="s">
        <v>4005</v>
      </c>
      <c r="B71" s="17" t="s">
        <v>4005</v>
      </c>
      <c r="C71" s="11" t="s">
        <v>2656</v>
      </c>
      <c r="D71" s="18"/>
      <c r="E71" s="18"/>
      <c r="F71" s="18"/>
      <c r="G71" s="12"/>
      <c r="H71" s="12"/>
      <c r="I71" s="18"/>
      <c r="J71" s="12"/>
      <c r="K71" s="18"/>
      <c r="L71" s="18"/>
      <c r="M71" s="18"/>
      <c r="N71" s="18"/>
    </row>
    <row r="72">
      <c r="A72" s="7" t="s">
        <v>4006</v>
      </c>
      <c r="B72" s="17" t="s">
        <v>4006</v>
      </c>
      <c r="C72" s="11" t="s">
        <v>2658</v>
      </c>
      <c r="D72" s="12"/>
      <c r="E72" s="12"/>
      <c r="F72" s="18"/>
      <c r="G72" s="12"/>
      <c r="H72" s="12"/>
      <c r="I72" s="12"/>
      <c r="J72" s="12"/>
      <c r="K72" s="18"/>
      <c r="L72" s="12"/>
      <c r="M72" s="18"/>
      <c r="N72" s="18"/>
    </row>
    <row r="73">
      <c r="A73" s="7" t="s">
        <v>4007</v>
      </c>
      <c r="B73" s="7" t="s">
        <v>4126</v>
      </c>
      <c r="C73" s="11" t="s">
        <v>2660</v>
      </c>
      <c r="D73" s="18"/>
      <c r="E73" s="18"/>
      <c r="F73" s="12"/>
      <c r="G73" s="18"/>
      <c r="H73" s="12"/>
      <c r="I73" s="18"/>
      <c r="J73" s="18"/>
      <c r="K73" s="12"/>
      <c r="L73" s="18"/>
      <c r="M73" s="18"/>
      <c r="N73" s="18"/>
    </row>
    <row r="74">
      <c r="A74" s="13"/>
      <c r="B74" s="7" t="s">
        <v>4127</v>
      </c>
      <c r="C74" s="11" t="s">
        <v>2662</v>
      </c>
      <c r="D74" s="18"/>
      <c r="E74" s="18"/>
      <c r="F74" s="12"/>
      <c r="G74" s="18"/>
      <c r="H74" s="12"/>
      <c r="I74" s="18"/>
      <c r="J74" s="18"/>
      <c r="K74" s="12"/>
      <c r="L74" s="18"/>
      <c r="M74" s="18"/>
      <c r="N74" s="18"/>
    </row>
    <row r="75">
      <c r="A75" s="7" t="s">
        <v>4011</v>
      </c>
      <c r="B75" s="17" t="s">
        <v>4011</v>
      </c>
      <c r="C75" s="11" t="s">
        <v>2664</v>
      </c>
      <c r="D75" s="18"/>
      <c r="E75" s="18"/>
      <c r="F75" s="18"/>
      <c r="G75" s="18"/>
      <c r="H75" s="18"/>
      <c r="I75" s="18"/>
      <c r="J75" s="12"/>
      <c r="K75" s="18"/>
      <c r="L75" s="18"/>
      <c r="M75" s="12"/>
      <c r="N75" s="12"/>
    </row>
    <row r="76">
      <c r="A76" s="7" t="s">
        <v>4013</v>
      </c>
      <c r="B76" s="17" t="s">
        <v>4013</v>
      </c>
      <c r="C76" s="11" t="s">
        <v>2666</v>
      </c>
      <c r="D76" s="12"/>
      <c r="E76" s="18"/>
      <c r="F76" s="18"/>
      <c r="G76" s="18"/>
      <c r="H76" s="18"/>
      <c r="I76" s="18"/>
      <c r="J76" s="18"/>
      <c r="K76" s="18"/>
      <c r="L76" s="18"/>
      <c r="M76" s="18"/>
      <c r="N76" s="18"/>
    </row>
    <row r="77">
      <c r="A77" s="7" t="s">
        <v>3909</v>
      </c>
      <c r="B77" s="7" t="s">
        <v>4024</v>
      </c>
      <c r="C77" s="11" t="s">
        <v>2674</v>
      </c>
      <c r="D77" s="12"/>
      <c r="E77" s="18"/>
      <c r="F77" s="18"/>
      <c r="G77" s="18"/>
      <c r="H77" s="12"/>
      <c r="I77" s="18"/>
      <c r="J77" s="12"/>
      <c r="K77" s="18"/>
      <c r="L77" s="18"/>
      <c r="M77" s="18"/>
      <c r="N77" s="18"/>
    </row>
    <row r="78">
      <c r="A78" s="13"/>
      <c r="B78" s="7" t="s">
        <v>4025</v>
      </c>
      <c r="C78" s="11" t="s">
        <v>2676</v>
      </c>
      <c r="D78" s="18"/>
      <c r="E78" s="18"/>
      <c r="F78" s="18"/>
      <c r="G78" s="12"/>
      <c r="H78" s="12"/>
      <c r="I78" s="18"/>
      <c r="J78" s="12"/>
      <c r="K78" s="18"/>
      <c r="L78" s="18"/>
      <c r="M78" s="18"/>
      <c r="N78" s="18"/>
    </row>
    <row r="79">
      <c r="A79" s="13"/>
      <c r="B79" s="7" t="s">
        <v>4128</v>
      </c>
      <c r="C79" s="11" t="s">
        <v>2678</v>
      </c>
      <c r="D79" s="18"/>
      <c r="E79" s="18"/>
      <c r="F79" s="18"/>
      <c r="G79" s="18"/>
      <c r="H79" s="18"/>
      <c r="I79" s="18"/>
      <c r="J79" s="12"/>
      <c r="K79" s="18"/>
      <c r="L79" s="18"/>
      <c r="M79" s="12"/>
      <c r="N79" s="12"/>
    </row>
    <row r="80">
      <c r="A80" s="13"/>
      <c r="B80" s="7" t="s">
        <v>4129</v>
      </c>
      <c r="C80" s="11" t="s">
        <v>2680</v>
      </c>
      <c r="D80" s="12"/>
      <c r="E80" s="12"/>
      <c r="F80" s="18"/>
      <c r="G80" s="12"/>
      <c r="H80" s="12"/>
      <c r="I80" s="12"/>
      <c r="J80" s="12"/>
      <c r="K80" s="18"/>
      <c r="L80" s="12"/>
      <c r="M80" s="18"/>
      <c r="N80" s="18"/>
    </row>
    <row r="81">
      <c r="A81" s="7" t="s">
        <v>4130</v>
      </c>
      <c r="B81" s="7" t="s">
        <v>4126</v>
      </c>
      <c r="C81" s="11" t="s">
        <v>2682</v>
      </c>
      <c r="D81" s="18"/>
      <c r="E81" s="18"/>
      <c r="F81" s="12"/>
      <c r="G81" s="18"/>
      <c r="H81" s="12"/>
      <c r="I81" s="18"/>
      <c r="J81" s="18"/>
      <c r="K81" s="12"/>
      <c r="L81" s="18"/>
      <c r="M81" s="18"/>
      <c r="N81" s="18"/>
    </row>
    <row r="82">
      <c r="A82" s="13"/>
      <c r="B82" s="7" t="s">
        <v>4127</v>
      </c>
      <c r="C82" s="11" t="s">
        <v>2684</v>
      </c>
      <c r="D82" s="18"/>
      <c r="E82" s="18"/>
      <c r="F82" s="12"/>
      <c r="G82" s="18"/>
      <c r="H82" s="12"/>
      <c r="I82" s="18"/>
      <c r="J82" s="18"/>
      <c r="K82" s="12"/>
      <c r="L82" s="18"/>
      <c r="M82" s="18"/>
      <c r="N82" s="18"/>
    </row>
    <row r="83">
      <c r="A83" s="7" t="s">
        <v>4032</v>
      </c>
      <c r="B83" s="17" t="s">
        <v>4032</v>
      </c>
      <c r="C83" s="11" t="s">
        <v>2686</v>
      </c>
      <c r="D83" s="18"/>
      <c r="E83" s="18"/>
      <c r="F83" s="18"/>
      <c r="G83" s="18"/>
      <c r="H83" s="18"/>
      <c r="I83" s="18"/>
      <c r="J83" s="12"/>
      <c r="K83" s="18"/>
      <c r="L83" s="18"/>
      <c r="M83" s="12"/>
      <c r="N83" s="12"/>
    </row>
    <row r="85">
      <c r="A85" s="19" t="s">
        <v>4825</v>
      </c>
      <c r="B85" s="0" t="s">
        <v>2809</v>
      </c>
    </row>
    <row r="86">
      <c r="A86" s="19" t="s">
        <v>4846</v>
      </c>
      <c r="B86" s="0" t="s">
        <v>799</v>
      </c>
    </row>
    <row r="87">
      <c r="A87" s="19" t="s">
        <v>3902</v>
      </c>
      <c r="B87" s="0" t="s">
        <v>775</v>
      </c>
    </row>
    <row r="88">
      <c r="A88" s="19" t="s">
        <v>2907</v>
      </c>
      <c r="B88" s="0" t="s">
        <v>2908</v>
      </c>
    </row>
    <row r="89">
      <c r="A89" s="3" t="s">
        <v>535</v>
      </c>
      <c r="B89" s="4" t="s">
        <v>535</v>
      </c>
      <c r="C89" s="5" t="s">
        <v>535</v>
      </c>
      <c r="D89" s="7" t="s">
        <v>4117</v>
      </c>
      <c r="E89" s="7" t="s">
        <v>4118</v>
      </c>
      <c r="F89" s="7" t="s">
        <v>4119</v>
      </c>
      <c r="G89" s="7" t="s">
        <v>2866</v>
      </c>
      <c r="H89" s="7" t="s">
        <v>4120</v>
      </c>
      <c r="I89" s="7" t="s">
        <v>4121</v>
      </c>
      <c r="J89" s="7" t="s">
        <v>4111</v>
      </c>
      <c r="K89" s="7" t="s">
        <v>4122</v>
      </c>
      <c r="L89" s="7" t="s">
        <v>4123</v>
      </c>
      <c r="M89" s="7" t="s">
        <v>4124</v>
      </c>
      <c r="N89" s="7" t="s">
        <v>4125</v>
      </c>
    </row>
    <row r="90">
      <c r="A90" s="8" t="s">
        <v>535</v>
      </c>
      <c r="B90" s="9" t="s">
        <v>535</v>
      </c>
      <c r="C90" s="10" t="s">
        <v>535</v>
      </c>
      <c r="D90" s="11" t="s">
        <v>2811</v>
      </c>
      <c r="E90" s="11" t="s">
        <v>3008</v>
      </c>
      <c r="F90" s="11" t="s">
        <v>3009</v>
      </c>
      <c r="G90" s="11" t="s">
        <v>3010</v>
      </c>
      <c r="H90" s="11" t="s">
        <v>3011</v>
      </c>
      <c r="I90" s="11" t="s">
        <v>3128</v>
      </c>
      <c r="J90" s="11" t="s">
        <v>3129</v>
      </c>
      <c r="K90" s="11" t="s">
        <v>3152</v>
      </c>
      <c r="L90" s="11" t="s">
        <v>3012</v>
      </c>
      <c r="M90" s="11" t="s">
        <v>3050</v>
      </c>
      <c r="N90" s="11" t="s">
        <v>3051</v>
      </c>
    </row>
    <row r="91">
      <c r="A91" s="7" t="s">
        <v>4004</v>
      </c>
      <c r="B91" s="17" t="s">
        <v>4004</v>
      </c>
      <c r="C91" s="11" t="s">
        <v>2654</v>
      </c>
      <c r="D91" s="12"/>
      <c r="E91" s="18"/>
      <c r="F91" s="18"/>
      <c r="G91" s="18"/>
      <c r="H91" s="12"/>
      <c r="I91" s="18"/>
      <c r="J91" s="12"/>
      <c r="K91" s="18"/>
      <c r="L91" s="18"/>
      <c r="M91" s="18"/>
      <c r="N91" s="18"/>
    </row>
    <row r="92">
      <c r="A92" s="7" t="s">
        <v>4005</v>
      </c>
      <c r="B92" s="17" t="s">
        <v>4005</v>
      </c>
      <c r="C92" s="11" t="s">
        <v>2656</v>
      </c>
      <c r="D92" s="18"/>
      <c r="E92" s="18"/>
      <c r="F92" s="18"/>
      <c r="G92" s="12"/>
      <c r="H92" s="12"/>
      <c r="I92" s="18"/>
      <c r="J92" s="12"/>
      <c r="K92" s="18"/>
      <c r="L92" s="18"/>
      <c r="M92" s="18"/>
      <c r="N92" s="18"/>
    </row>
    <row r="93">
      <c r="A93" s="7" t="s">
        <v>4006</v>
      </c>
      <c r="B93" s="17" t="s">
        <v>4006</v>
      </c>
      <c r="C93" s="11" t="s">
        <v>2658</v>
      </c>
      <c r="D93" s="12"/>
      <c r="E93" s="12"/>
      <c r="F93" s="18"/>
      <c r="G93" s="12"/>
      <c r="H93" s="12"/>
      <c r="I93" s="12"/>
      <c r="J93" s="12"/>
      <c r="K93" s="18"/>
      <c r="L93" s="12"/>
      <c r="M93" s="18"/>
      <c r="N93" s="18"/>
    </row>
    <row r="94">
      <c r="A94" s="7" t="s">
        <v>4007</v>
      </c>
      <c r="B94" s="7" t="s">
        <v>4126</v>
      </c>
      <c r="C94" s="11" t="s">
        <v>2660</v>
      </c>
      <c r="D94" s="18"/>
      <c r="E94" s="18"/>
      <c r="F94" s="12"/>
      <c r="G94" s="18"/>
      <c r="H94" s="12"/>
      <c r="I94" s="18"/>
      <c r="J94" s="18"/>
      <c r="K94" s="12"/>
      <c r="L94" s="18"/>
      <c r="M94" s="18"/>
      <c r="N94" s="18"/>
    </row>
    <row r="95">
      <c r="A95" s="13"/>
      <c r="B95" s="7" t="s">
        <v>4127</v>
      </c>
      <c r="C95" s="11" t="s">
        <v>2662</v>
      </c>
      <c r="D95" s="18"/>
      <c r="E95" s="18"/>
      <c r="F95" s="12"/>
      <c r="G95" s="18"/>
      <c r="H95" s="12"/>
      <c r="I95" s="18"/>
      <c r="J95" s="18"/>
      <c r="K95" s="12"/>
      <c r="L95" s="18"/>
      <c r="M95" s="18"/>
      <c r="N95" s="18"/>
    </row>
    <row r="96">
      <c r="A96" s="7" t="s">
        <v>4011</v>
      </c>
      <c r="B96" s="17" t="s">
        <v>4011</v>
      </c>
      <c r="C96" s="11" t="s">
        <v>2664</v>
      </c>
      <c r="D96" s="18"/>
      <c r="E96" s="18"/>
      <c r="F96" s="18"/>
      <c r="G96" s="18"/>
      <c r="H96" s="18"/>
      <c r="I96" s="18"/>
      <c r="J96" s="12"/>
      <c r="K96" s="18"/>
      <c r="L96" s="18"/>
      <c r="M96" s="12"/>
      <c r="N96" s="12"/>
    </row>
    <row r="97">
      <c r="A97" s="7" t="s">
        <v>4013</v>
      </c>
      <c r="B97" s="17" t="s">
        <v>4013</v>
      </c>
      <c r="C97" s="11" t="s">
        <v>2666</v>
      </c>
      <c r="D97" s="12"/>
      <c r="E97" s="18"/>
      <c r="F97" s="18"/>
      <c r="G97" s="18"/>
      <c r="H97" s="18"/>
      <c r="I97" s="18"/>
      <c r="J97" s="18"/>
      <c r="K97" s="18"/>
      <c r="L97" s="18"/>
      <c r="M97" s="18"/>
      <c r="N97" s="18"/>
    </row>
    <row r="98">
      <c r="A98" s="7" t="s">
        <v>3909</v>
      </c>
      <c r="B98" s="7" t="s">
        <v>4024</v>
      </c>
      <c r="C98" s="11" t="s">
        <v>2674</v>
      </c>
      <c r="D98" s="12"/>
      <c r="E98" s="18"/>
      <c r="F98" s="18"/>
      <c r="G98" s="18"/>
      <c r="H98" s="12"/>
      <c r="I98" s="18"/>
      <c r="J98" s="12"/>
      <c r="K98" s="18"/>
      <c r="L98" s="18"/>
      <c r="M98" s="18"/>
      <c r="N98" s="18"/>
    </row>
    <row r="99">
      <c r="A99" s="13"/>
      <c r="B99" s="7" t="s">
        <v>4025</v>
      </c>
      <c r="C99" s="11" t="s">
        <v>2676</v>
      </c>
      <c r="D99" s="18"/>
      <c r="E99" s="18"/>
      <c r="F99" s="18"/>
      <c r="G99" s="12"/>
      <c r="H99" s="12"/>
      <c r="I99" s="18"/>
      <c r="J99" s="12"/>
      <c r="K99" s="18"/>
      <c r="L99" s="18"/>
      <c r="M99" s="18"/>
      <c r="N99" s="18"/>
    </row>
    <row r="100">
      <c r="A100" s="13"/>
      <c r="B100" s="7" t="s">
        <v>4128</v>
      </c>
      <c r="C100" s="11" t="s">
        <v>2678</v>
      </c>
      <c r="D100" s="18"/>
      <c r="E100" s="18"/>
      <c r="F100" s="18"/>
      <c r="G100" s="18"/>
      <c r="H100" s="18"/>
      <c r="I100" s="18"/>
      <c r="J100" s="12"/>
      <c r="K100" s="18"/>
      <c r="L100" s="18"/>
      <c r="M100" s="12"/>
      <c r="N100" s="12"/>
    </row>
    <row r="101">
      <c r="A101" s="13"/>
      <c r="B101" s="7" t="s">
        <v>4129</v>
      </c>
      <c r="C101" s="11" t="s">
        <v>2680</v>
      </c>
      <c r="D101" s="12"/>
      <c r="E101" s="12"/>
      <c r="F101" s="18"/>
      <c r="G101" s="12"/>
      <c r="H101" s="12"/>
      <c r="I101" s="12"/>
      <c r="J101" s="12"/>
      <c r="K101" s="18"/>
      <c r="L101" s="12"/>
      <c r="M101" s="18"/>
      <c r="N101" s="18"/>
    </row>
    <row r="102">
      <c r="A102" s="7" t="s">
        <v>4130</v>
      </c>
      <c r="B102" s="7" t="s">
        <v>4126</v>
      </c>
      <c r="C102" s="11" t="s">
        <v>2682</v>
      </c>
      <c r="D102" s="18"/>
      <c r="E102" s="18"/>
      <c r="F102" s="12"/>
      <c r="G102" s="18"/>
      <c r="H102" s="12"/>
      <c r="I102" s="18"/>
      <c r="J102" s="18"/>
      <c r="K102" s="12"/>
      <c r="L102" s="18"/>
      <c r="M102" s="18"/>
      <c r="N102" s="18"/>
    </row>
    <row r="103">
      <c r="A103" s="13"/>
      <c r="B103" s="7" t="s">
        <v>4127</v>
      </c>
      <c r="C103" s="11" t="s">
        <v>2684</v>
      </c>
      <c r="D103" s="18"/>
      <c r="E103" s="18"/>
      <c r="F103" s="12"/>
      <c r="G103" s="18"/>
      <c r="H103" s="12"/>
      <c r="I103" s="18"/>
      <c r="J103" s="18"/>
      <c r="K103" s="12"/>
      <c r="L103" s="18"/>
      <c r="M103" s="18"/>
      <c r="N103" s="18"/>
    </row>
    <row r="104">
      <c r="A104" s="7" t="s">
        <v>4032</v>
      </c>
      <c r="B104" s="17" t="s">
        <v>4032</v>
      </c>
      <c r="C104" s="11" t="s">
        <v>2686</v>
      </c>
      <c r="D104" s="18"/>
      <c r="E104" s="18"/>
      <c r="F104" s="18"/>
      <c r="G104" s="18"/>
      <c r="H104" s="18"/>
      <c r="I104" s="18"/>
      <c r="J104" s="12"/>
      <c r="K104" s="18"/>
      <c r="L104" s="18"/>
      <c r="M104" s="12"/>
      <c r="N104" s="12"/>
    </row>
    <row r="106">
      <c r="A106" s="19" t="s">
        <v>4825</v>
      </c>
      <c r="B106" s="0" t="s">
        <v>2809</v>
      </c>
    </row>
    <row r="107">
      <c r="A107" s="19" t="s">
        <v>4846</v>
      </c>
      <c r="B107" s="0" t="s">
        <v>4843</v>
      </c>
    </row>
    <row r="108">
      <c r="A108" s="19" t="s">
        <v>3902</v>
      </c>
      <c r="B108" s="0" t="s">
        <v>775</v>
      </c>
    </row>
    <row r="109">
      <c r="A109" s="19" t="s">
        <v>2907</v>
      </c>
      <c r="B109" s="0" t="s">
        <v>2908</v>
      </c>
    </row>
    <row r="110">
      <c r="A110" s="3" t="s">
        <v>535</v>
      </c>
      <c r="B110" s="4" t="s">
        <v>535</v>
      </c>
      <c r="C110" s="5" t="s">
        <v>535</v>
      </c>
      <c r="D110" s="7" t="s">
        <v>4117</v>
      </c>
      <c r="E110" s="7" t="s">
        <v>4118</v>
      </c>
      <c r="F110" s="7" t="s">
        <v>4119</v>
      </c>
      <c r="G110" s="7" t="s">
        <v>2866</v>
      </c>
      <c r="H110" s="7" t="s">
        <v>4120</v>
      </c>
      <c r="I110" s="7" t="s">
        <v>4121</v>
      </c>
      <c r="J110" s="7" t="s">
        <v>4111</v>
      </c>
      <c r="K110" s="7" t="s">
        <v>4122</v>
      </c>
      <c r="L110" s="7" t="s">
        <v>4123</v>
      </c>
      <c r="M110" s="7" t="s">
        <v>4124</v>
      </c>
      <c r="N110" s="7" t="s">
        <v>4125</v>
      </c>
    </row>
    <row r="111">
      <c r="A111" s="8" t="s">
        <v>535</v>
      </c>
      <c r="B111" s="9" t="s">
        <v>535</v>
      </c>
      <c r="C111" s="10" t="s">
        <v>535</v>
      </c>
      <c r="D111" s="11" t="s">
        <v>2811</v>
      </c>
      <c r="E111" s="11" t="s">
        <v>3008</v>
      </c>
      <c r="F111" s="11" t="s">
        <v>3009</v>
      </c>
      <c r="G111" s="11" t="s">
        <v>3010</v>
      </c>
      <c r="H111" s="11" t="s">
        <v>3011</v>
      </c>
      <c r="I111" s="11" t="s">
        <v>3128</v>
      </c>
      <c r="J111" s="11" t="s">
        <v>3129</v>
      </c>
      <c r="K111" s="11" t="s">
        <v>3152</v>
      </c>
      <c r="L111" s="11" t="s">
        <v>3012</v>
      </c>
      <c r="M111" s="11" t="s">
        <v>3050</v>
      </c>
      <c r="N111" s="11" t="s">
        <v>3051</v>
      </c>
    </row>
    <row r="112">
      <c r="A112" s="7" t="s">
        <v>4004</v>
      </c>
      <c r="B112" s="17" t="s">
        <v>4004</v>
      </c>
      <c r="C112" s="11" t="s">
        <v>2654</v>
      </c>
      <c r="D112" s="18"/>
      <c r="E112" s="18"/>
      <c r="F112" s="18"/>
      <c r="G112" s="18"/>
      <c r="H112" s="18"/>
      <c r="I112" s="18"/>
      <c r="J112" s="18"/>
      <c r="K112" s="18"/>
      <c r="L112" s="18"/>
      <c r="M112" s="18"/>
      <c r="N112" s="18"/>
    </row>
    <row r="113">
      <c r="A113" s="7" t="s">
        <v>4005</v>
      </c>
      <c r="B113" s="17" t="s">
        <v>4005</v>
      </c>
      <c r="C113" s="11" t="s">
        <v>2656</v>
      </c>
      <c r="D113" s="18"/>
      <c r="E113" s="18"/>
      <c r="F113" s="18"/>
      <c r="G113" s="18"/>
      <c r="H113" s="18"/>
      <c r="I113" s="18"/>
      <c r="J113" s="18"/>
      <c r="K113" s="18"/>
      <c r="L113" s="18"/>
      <c r="M113" s="18"/>
      <c r="N113" s="18"/>
    </row>
    <row r="114">
      <c r="A114" s="7" t="s">
        <v>4006</v>
      </c>
      <c r="B114" s="17" t="s">
        <v>4006</v>
      </c>
      <c r="C114" s="11" t="s">
        <v>2658</v>
      </c>
      <c r="D114" s="18"/>
      <c r="E114" s="18"/>
      <c r="F114" s="18"/>
      <c r="G114" s="18"/>
      <c r="H114" s="18"/>
      <c r="I114" s="18"/>
      <c r="J114" s="18"/>
      <c r="K114" s="18"/>
      <c r="L114" s="18"/>
      <c r="M114" s="18"/>
      <c r="N114" s="18"/>
    </row>
    <row r="115">
      <c r="A115" s="7" t="s">
        <v>4007</v>
      </c>
      <c r="B115" s="7" t="s">
        <v>4126</v>
      </c>
      <c r="C115" s="11" t="s">
        <v>2660</v>
      </c>
      <c r="D115" s="18"/>
      <c r="E115" s="18"/>
      <c r="F115" s="18"/>
      <c r="G115" s="18"/>
      <c r="H115" s="18"/>
      <c r="I115" s="18"/>
      <c r="J115" s="18"/>
      <c r="K115" s="18"/>
      <c r="L115" s="18"/>
      <c r="M115" s="18"/>
      <c r="N115" s="18"/>
    </row>
    <row r="116">
      <c r="A116" s="13"/>
      <c r="B116" s="7" t="s">
        <v>4127</v>
      </c>
      <c r="C116" s="11" t="s">
        <v>2662</v>
      </c>
      <c r="D116" s="18"/>
      <c r="E116" s="18"/>
      <c r="F116" s="18"/>
      <c r="G116" s="18"/>
      <c r="H116" s="18"/>
      <c r="I116" s="18"/>
      <c r="J116" s="18"/>
      <c r="K116" s="18"/>
      <c r="L116" s="18"/>
      <c r="M116" s="18"/>
      <c r="N116" s="18"/>
    </row>
    <row r="117">
      <c r="A117" s="7" t="s">
        <v>4011</v>
      </c>
      <c r="B117" s="17" t="s">
        <v>4011</v>
      </c>
      <c r="C117" s="11" t="s">
        <v>2664</v>
      </c>
      <c r="D117" s="18"/>
      <c r="E117" s="18"/>
      <c r="F117" s="18"/>
      <c r="G117" s="18"/>
      <c r="H117" s="18"/>
      <c r="I117" s="18"/>
      <c r="J117" s="18"/>
      <c r="K117" s="18"/>
      <c r="L117" s="18"/>
      <c r="M117" s="18"/>
      <c r="N117" s="18"/>
    </row>
    <row r="118">
      <c r="A118" s="7" t="s">
        <v>4013</v>
      </c>
      <c r="B118" s="17" t="s">
        <v>4013</v>
      </c>
      <c r="C118" s="11" t="s">
        <v>2666</v>
      </c>
      <c r="D118" s="18"/>
      <c r="E118" s="18"/>
      <c r="F118" s="18"/>
      <c r="G118" s="18"/>
      <c r="H118" s="18"/>
      <c r="I118" s="18"/>
      <c r="J118" s="18"/>
      <c r="K118" s="18"/>
      <c r="L118" s="18"/>
      <c r="M118" s="18"/>
      <c r="N118" s="18"/>
    </row>
    <row r="119">
      <c r="A119" s="7" t="s">
        <v>3909</v>
      </c>
      <c r="B119" s="7" t="s">
        <v>4024</v>
      </c>
      <c r="C119" s="11" t="s">
        <v>2674</v>
      </c>
      <c r="D119" s="18"/>
      <c r="E119" s="18"/>
      <c r="F119" s="18"/>
      <c r="G119" s="18"/>
      <c r="H119" s="18"/>
      <c r="I119" s="18"/>
      <c r="J119" s="18"/>
      <c r="K119" s="18"/>
      <c r="L119" s="18"/>
      <c r="M119" s="18"/>
      <c r="N119" s="18"/>
    </row>
    <row r="120">
      <c r="A120" s="13"/>
      <c r="B120" s="7" t="s">
        <v>4025</v>
      </c>
      <c r="C120" s="11" t="s">
        <v>2676</v>
      </c>
      <c r="D120" s="18"/>
      <c r="E120" s="18"/>
      <c r="F120" s="18"/>
      <c r="G120" s="18"/>
      <c r="H120" s="18"/>
      <c r="I120" s="18"/>
      <c r="J120" s="18"/>
      <c r="K120" s="18"/>
      <c r="L120" s="18"/>
      <c r="M120" s="18"/>
      <c r="N120" s="18"/>
    </row>
    <row r="121">
      <c r="A121" s="13"/>
      <c r="B121" s="7" t="s">
        <v>4128</v>
      </c>
      <c r="C121" s="11" t="s">
        <v>2678</v>
      </c>
      <c r="D121" s="18"/>
      <c r="E121" s="18"/>
      <c r="F121" s="18"/>
      <c r="G121" s="18"/>
      <c r="H121" s="18"/>
      <c r="I121" s="18"/>
      <c r="J121" s="18"/>
      <c r="K121" s="18"/>
      <c r="L121" s="18"/>
      <c r="M121" s="18"/>
      <c r="N121" s="18"/>
    </row>
    <row r="122">
      <c r="A122" s="13"/>
      <c r="B122" s="7" t="s">
        <v>4129</v>
      </c>
      <c r="C122" s="11" t="s">
        <v>2680</v>
      </c>
      <c r="D122" s="18"/>
      <c r="E122" s="18"/>
      <c r="F122" s="18"/>
      <c r="G122" s="18"/>
      <c r="H122" s="18"/>
      <c r="I122" s="18"/>
      <c r="J122" s="18"/>
      <c r="K122" s="18"/>
      <c r="L122" s="18"/>
      <c r="M122" s="18"/>
      <c r="N122" s="18"/>
    </row>
    <row r="123">
      <c r="A123" s="7" t="s">
        <v>4130</v>
      </c>
      <c r="B123" s="7" t="s">
        <v>4126</v>
      </c>
      <c r="C123" s="11" t="s">
        <v>2682</v>
      </c>
      <c r="D123" s="18"/>
      <c r="E123" s="18"/>
      <c r="F123" s="18"/>
      <c r="G123" s="18"/>
      <c r="H123" s="18"/>
      <c r="I123" s="18"/>
      <c r="J123" s="18"/>
      <c r="K123" s="18"/>
      <c r="L123" s="18"/>
      <c r="M123" s="18"/>
      <c r="N123" s="18"/>
    </row>
    <row r="124">
      <c r="A124" s="13"/>
      <c r="B124" s="7" t="s">
        <v>4127</v>
      </c>
      <c r="C124" s="11" t="s">
        <v>2684</v>
      </c>
      <c r="D124" s="18"/>
      <c r="E124" s="18"/>
      <c r="F124" s="18"/>
      <c r="G124" s="18"/>
      <c r="H124" s="18"/>
      <c r="I124" s="18"/>
      <c r="J124" s="18"/>
      <c r="K124" s="18"/>
      <c r="L124" s="18"/>
      <c r="M124" s="18"/>
      <c r="N124" s="18"/>
    </row>
    <row r="125">
      <c r="A125" s="7" t="s">
        <v>4032</v>
      </c>
      <c r="B125" s="17" t="s">
        <v>4032</v>
      </c>
      <c r="C125" s="11" t="s">
        <v>2686</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23" showErrorMessage="1" errorStyle="warning">
      <formula1>'Enums'!HE1:HE3</formula1>
    </dataValidation>
    <dataValidation type="list" sqref="B24" showErrorMessage="1" errorStyle="warning">
      <formula1>'Enums'!FD1:FD3</formula1>
    </dataValidation>
    <dataValidation type="list" sqref="B44" showErrorMessage="1" errorStyle="warning">
      <formula1>'Enums'!HE1:HE3</formula1>
    </dataValidation>
    <dataValidation type="list" sqref="B45" showErrorMessage="1" errorStyle="warning">
      <formula1>'Enums'!FD1:FD3</formula1>
    </dataValidation>
    <dataValidation type="list" sqref="B65" showErrorMessage="1" errorStyle="warning">
      <formula1>'Enums'!HE1:HE3</formula1>
    </dataValidation>
    <dataValidation type="list" sqref="B66" showErrorMessage="1" errorStyle="warning">
      <formula1>'Enums'!FD1:FD3</formula1>
    </dataValidation>
    <dataValidation type="list" sqref="B86" showErrorMessage="1" errorStyle="warning">
      <formula1>'Enums'!HE1:HE3</formula1>
    </dataValidation>
    <dataValidation type="list" sqref="B87" showErrorMessage="1" errorStyle="warning">
      <formula1>'Enums'!FD1:FD3</formula1>
    </dataValidation>
    <dataValidation type="list" sqref="B107" showErrorMessage="1" errorStyle="warning">
      <formula1>'Enums'!HE1:HE3</formula1>
    </dataValidation>
    <dataValidation type="list" sqref="B108" showErrorMessage="1" errorStyle="warning">
      <formula1>'Enums'!FD1:FD3</formula1>
    </dataValidation>
  </dataValidations>
  <headerFooter/>
</worksheet>
</file>

<file path=xl/worksheets/sheet263.xml><?xml version="1.0" encoding="utf-8"?>
<worksheet xmlns:r="http://schemas.openxmlformats.org/officeDocument/2006/relationships" xmlns="http://schemas.openxmlformats.org/spreadsheetml/2006/main">
  <dimension ref="A1:G1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4825</v>
      </c>
      <c r="B1" s="0" t="s">
        <v>2809</v>
      </c>
    </row>
    <row r="2">
      <c r="A2" s="19" t="s">
        <v>4846</v>
      </c>
      <c r="B2" s="0" t="s">
        <v>674</v>
      </c>
    </row>
    <row r="3">
      <c r="A3" s="19" t="s">
        <v>3902</v>
      </c>
      <c r="B3" s="0" t="s">
        <v>651</v>
      </c>
    </row>
    <row r="4">
      <c r="A4" s="19" t="s">
        <v>2907</v>
      </c>
      <c r="B4" s="0" t="s">
        <v>2908</v>
      </c>
    </row>
    <row r="5">
      <c r="A5" s="3" t="s">
        <v>537</v>
      </c>
      <c r="B5" s="4" t="s">
        <v>537</v>
      </c>
      <c r="C5" s="4" t="s">
        <v>537</v>
      </c>
      <c r="D5" s="5" t="s">
        <v>537</v>
      </c>
      <c r="E5" s="7" t="s">
        <v>4131</v>
      </c>
      <c r="F5" s="7" t="s">
        <v>4132</v>
      </c>
      <c r="G5" s="7" t="s">
        <v>4133</v>
      </c>
    </row>
    <row r="6">
      <c r="A6" s="8" t="s">
        <v>537</v>
      </c>
      <c r="B6" s="9" t="s">
        <v>537</v>
      </c>
      <c r="C6" s="9" t="s">
        <v>537</v>
      </c>
      <c r="D6" s="10" t="s">
        <v>537</v>
      </c>
      <c r="E6" s="11" t="s">
        <v>2635</v>
      </c>
      <c r="F6" s="11" t="s">
        <v>2816</v>
      </c>
      <c r="G6" s="11" t="s">
        <v>2912</v>
      </c>
    </row>
    <row r="7">
      <c r="A7" s="7" t="s">
        <v>4134</v>
      </c>
      <c r="B7" s="7" t="s">
        <v>4135</v>
      </c>
      <c r="C7" s="17" t="s">
        <v>4135</v>
      </c>
      <c r="D7" s="11" t="s">
        <v>2638</v>
      </c>
      <c r="E7" s="12"/>
      <c r="F7" s="12"/>
      <c r="G7" s="12"/>
    </row>
    <row r="8">
      <c r="A8" s="13"/>
      <c r="B8" s="6" t="s">
        <v>2825</v>
      </c>
      <c r="C8" s="7" t="s">
        <v>4136</v>
      </c>
      <c r="D8" s="11" t="s">
        <v>2640</v>
      </c>
      <c r="E8" s="12"/>
      <c r="F8" s="12"/>
      <c r="G8" s="12"/>
    </row>
    <row r="9">
      <c r="A9" s="13"/>
      <c r="B9" s="13"/>
      <c r="C9" s="7" t="s">
        <v>4137</v>
      </c>
      <c r="D9" s="11" t="s">
        <v>2642</v>
      </c>
      <c r="E9" s="12"/>
      <c r="F9" s="12"/>
      <c r="G9" s="12"/>
    </row>
    <row r="10">
      <c r="A10" s="13"/>
      <c r="B10" s="13"/>
      <c r="C10" s="7" t="s">
        <v>4138</v>
      </c>
      <c r="D10" s="11" t="s">
        <v>2644</v>
      </c>
      <c r="E10" s="12"/>
      <c r="F10" s="12"/>
      <c r="G10" s="12"/>
    </row>
    <row r="11">
      <c r="A11" s="13"/>
      <c r="B11" s="13"/>
      <c r="C11" s="7" t="s">
        <v>4139</v>
      </c>
      <c r="D11" s="11" t="s">
        <v>2783</v>
      </c>
      <c r="E11" s="12"/>
      <c r="F11" s="12"/>
      <c r="G11" s="12"/>
    </row>
    <row r="12">
      <c r="A12" s="13"/>
      <c r="B12" s="13"/>
      <c r="C12" s="7" t="s">
        <v>4140</v>
      </c>
      <c r="D12" s="11" t="s">
        <v>2646</v>
      </c>
      <c r="E12" s="12"/>
      <c r="F12" s="12"/>
      <c r="G12" s="12"/>
    </row>
    <row r="13">
      <c r="A13" s="13"/>
      <c r="B13" s="13"/>
      <c r="C13" s="7" t="s">
        <v>4141</v>
      </c>
      <c r="D13" s="11" t="s">
        <v>2648</v>
      </c>
      <c r="E13" s="12"/>
      <c r="F13" s="12"/>
      <c r="G13" s="12"/>
    </row>
    <row r="14">
      <c r="A14" s="13"/>
      <c r="B14" s="7" t="s">
        <v>4142</v>
      </c>
      <c r="C14" s="17" t="s">
        <v>4142</v>
      </c>
      <c r="D14" s="11" t="s">
        <v>2650</v>
      </c>
      <c r="E14" s="12"/>
      <c r="F14" s="12"/>
      <c r="G14" s="12"/>
    </row>
    <row r="15">
      <c r="A15" s="13"/>
      <c r="B15" s="7" t="s">
        <v>4143</v>
      </c>
      <c r="C15" s="17" t="s">
        <v>4143</v>
      </c>
      <c r="D15" s="11" t="s">
        <v>2652</v>
      </c>
      <c r="E15" s="12"/>
      <c r="F15" s="12"/>
      <c r="G15" s="12"/>
    </row>
    <row r="16">
      <c r="A16" s="13"/>
      <c r="B16" s="6" t="s">
        <v>2825</v>
      </c>
      <c r="C16" s="7" t="s">
        <v>4072</v>
      </c>
      <c r="D16" s="11" t="s">
        <v>2654</v>
      </c>
      <c r="E16" s="12"/>
      <c r="F16" s="12"/>
      <c r="G16" s="12"/>
    </row>
    <row r="17">
      <c r="A17" s="13"/>
      <c r="B17" s="13"/>
      <c r="C17" s="7" t="s">
        <v>4144</v>
      </c>
      <c r="D17" s="11" t="s">
        <v>2656</v>
      </c>
      <c r="E17" s="12"/>
      <c r="F17" s="12"/>
      <c r="G17" s="12"/>
    </row>
    <row r="18">
      <c r="A18" s="13"/>
      <c r="B18" s="13"/>
      <c r="C18" s="7" t="s">
        <v>4145</v>
      </c>
      <c r="D18" s="11" t="s">
        <v>2658</v>
      </c>
      <c r="E18" s="12"/>
      <c r="F18" s="12"/>
      <c r="G18" s="12"/>
    </row>
    <row r="19">
      <c r="A19" s="13"/>
      <c r="B19" s="13"/>
      <c r="C19" s="7" t="s">
        <v>4146</v>
      </c>
      <c r="D19" s="11" t="s">
        <v>2660</v>
      </c>
      <c r="E19" s="12"/>
      <c r="F19" s="12"/>
      <c r="G19" s="12"/>
    </row>
    <row r="20">
      <c r="A20" s="13"/>
      <c r="B20" s="13"/>
      <c r="C20" s="7" t="s">
        <v>4147</v>
      </c>
      <c r="D20" s="11" t="s">
        <v>2662</v>
      </c>
      <c r="E20" s="12"/>
      <c r="F20" s="12"/>
      <c r="G20" s="12"/>
    </row>
    <row r="21">
      <c r="A21" s="13"/>
      <c r="B21" s="13"/>
      <c r="C21" s="7" t="s">
        <v>4148</v>
      </c>
      <c r="D21" s="11" t="s">
        <v>2664</v>
      </c>
      <c r="E21" s="12"/>
      <c r="F21" s="12"/>
      <c r="G21" s="12"/>
    </row>
    <row r="22">
      <c r="A22" s="13"/>
      <c r="B22" s="13"/>
      <c r="C22" s="7" t="s">
        <v>4141</v>
      </c>
      <c r="D22" s="11" t="s">
        <v>2666</v>
      </c>
      <c r="E22" s="12"/>
      <c r="F22" s="12"/>
      <c r="G22" s="12"/>
    </row>
    <row r="23">
      <c r="A23" s="13"/>
      <c r="B23" s="7" t="s">
        <v>4149</v>
      </c>
      <c r="C23" s="17" t="s">
        <v>4149</v>
      </c>
      <c r="D23" s="11" t="s">
        <v>2668</v>
      </c>
      <c r="E23" s="12"/>
      <c r="F23" s="12"/>
      <c r="G23" s="12"/>
    </row>
    <row r="24">
      <c r="A24" s="13"/>
      <c r="B24" s="6" t="s">
        <v>2825</v>
      </c>
      <c r="C24" s="7" t="s">
        <v>4141</v>
      </c>
      <c r="D24" s="11" t="s">
        <v>2670</v>
      </c>
      <c r="E24" s="12"/>
      <c r="F24" s="12"/>
      <c r="G24" s="12"/>
    </row>
    <row r="25">
      <c r="A25" s="13"/>
      <c r="B25" s="7" t="s">
        <v>4150</v>
      </c>
      <c r="C25" s="17" t="s">
        <v>4150</v>
      </c>
      <c r="D25" s="11" t="s">
        <v>2672</v>
      </c>
      <c r="E25" s="12"/>
      <c r="F25" s="12"/>
      <c r="G25" s="12"/>
    </row>
    <row r="26">
      <c r="A26" s="13"/>
      <c r="B26" s="6" t="s">
        <v>2825</v>
      </c>
      <c r="C26" s="7" t="s">
        <v>4151</v>
      </c>
      <c r="D26" s="11" t="s">
        <v>2674</v>
      </c>
      <c r="E26" s="12"/>
      <c r="F26" s="12"/>
      <c r="G26" s="12"/>
    </row>
    <row r="27">
      <c r="A27" s="13"/>
      <c r="B27" s="7" t="s">
        <v>4152</v>
      </c>
      <c r="C27" s="17" t="s">
        <v>4152</v>
      </c>
      <c r="D27" s="11" t="s">
        <v>2676</v>
      </c>
      <c r="E27" s="12"/>
      <c r="F27" s="12"/>
      <c r="G27" s="12"/>
    </row>
    <row r="28">
      <c r="A28" s="7" t="s">
        <v>4153</v>
      </c>
      <c r="B28" s="7" t="s">
        <v>4154</v>
      </c>
      <c r="C28" s="17" t="s">
        <v>4154</v>
      </c>
      <c r="D28" s="11" t="s">
        <v>2694</v>
      </c>
      <c r="E28" s="12"/>
      <c r="F28" s="12"/>
      <c r="G28" s="12"/>
    </row>
    <row r="29">
      <c r="A29" s="13"/>
      <c r="B29" s="6" t="s">
        <v>2825</v>
      </c>
      <c r="C29" s="7" t="s">
        <v>4155</v>
      </c>
      <c r="D29" s="11" t="s">
        <v>2696</v>
      </c>
      <c r="E29" s="12"/>
      <c r="F29" s="12"/>
      <c r="G29" s="12"/>
    </row>
    <row r="30">
      <c r="A30" s="13"/>
      <c r="B30" s="13"/>
      <c r="C30" s="7" t="s">
        <v>4156</v>
      </c>
      <c r="D30" s="11" t="s">
        <v>2698</v>
      </c>
      <c r="E30" s="12"/>
      <c r="F30" s="12"/>
      <c r="G30" s="12"/>
    </row>
    <row r="31">
      <c r="A31" s="13"/>
      <c r="B31" s="13"/>
      <c r="C31" s="7" t="s">
        <v>4157</v>
      </c>
      <c r="D31" s="11" t="s">
        <v>2700</v>
      </c>
      <c r="E31" s="12"/>
      <c r="F31" s="12"/>
      <c r="G31" s="12"/>
    </row>
    <row r="32">
      <c r="A32" s="13"/>
      <c r="B32" s="13"/>
      <c r="C32" s="7" t="s">
        <v>4151</v>
      </c>
      <c r="D32" s="11" t="s">
        <v>2702</v>
      </c>
      <c r="E32" s="12"/>
      <c r="F32" s="12"/>
      <c r="G32" s="12"/>
    </row>
    <row r="34">
      <c r="A34" s="19" t="s">
        <v>4825</v>
      </c>
      <c r="B34" s="0" t="s">
        <v>2809</v>
      </c>
    </row>
    <row r="35">
      <c r="A35" s="19" t="s">
        <v>4846</v>
      </c>
      <c r="B35" s="0" t="s">
        <v>799</v>
      </c>
    </row>
    <row r="36">
      <c r="A36" s="19" t="s">
        <v>3902</v>
      </c>
      <c r="B36" s="0" t="s">
        <v>651</v>
      </c>
    </row>
    <row r="37">
      <c r="A37" s="19" t="s">
        <v>2907</v>
      </c>
      <c r="B37" s="0" t="s">
        <v>2908</v>
      </c>
    </row>
    <row r="38">
      <c r="A38" s="3" t="s">
        <v>537</v>
      </c>
      <c r="B38" s="4" t="s">
        <v>537</v>
      </c>
      <c r="C38" s="4" t="s">
        <v>537</v>
      </c>
      <c r="D38" s="5" t="s">
        <v>537</v>
      </c>
      <c r="E38" s="7" t="s">
        <v>4131</v>
      </c>
      <c r="F38" s="7" t="s">
        <v>4132</v>
      </c>
      <c r="G38" s="7" t="s">
        <v>4133</v>
      </c>
    </row>
    <row r="39">
      <c r="A39" s="8" t="s">
        <v>537</v>
      </c>
      <c r="B39" s="9" t="s">
        <v>537</v>
      </c>
      <c r="C39" s="9" t="s">
        <v>537</v>
      </c>
      <c r="D39" s="10" t="s">
        <v>537</v>
      </c>
      <c r="E39" s="11" t="s">
        <v>2635</v>
      </c>
      <c r="F39" s="11" t="s">
        <v>2816</v>
      </c>
      <c r="G39" s="11" t="s">
        <v>2912</v>
      </c>
    </row>
    <row r="40">
      <c r="A40" s="7" t="s">
        <v>4134</v>
      </c>
      <c r="B40" s="7" t="s">
        <v>4135</v>
      </c>
      <c r="C40" s="17" t="s">
        <v>4135</v>
      </c>
      <c r="D40" s="11" t="s">
        <v>2638</v>
      </c>
      <c r="E40" s="12"/>
      <c r="F40" s="12"/>
      <c r="G40" s="12"/>
    </row>
    <row r="41">
      <c r="A41" s="13"/>
      <c r="B41" s="6" t="s">
        <v>2825</v>
      </c>
      <c r="C41" s="7" t="s">
        <v>4136</v>
      </c>
      <c r="D41" s="11" t="s">
        <v>2640</v>
      </c>
      <c r="E41" s="12"/>
      <c r="F41" s="12"/>
      <c r="G41" s="12"/>
    </row>
    <row r="42">
      <c r="A42" s="13"/>
      <c r="B42" s="13"/>
      <c r="C42" s="7" t="s">
        <v>4137</v>
      </c>
      <c r="D42" s="11" t="s">
        <v>2642</v>
      </c>
      <c r="E42" s="12"/>
      <c r="F42" s="12"/>
      <c r="G42" s="12"/>
    </row>
    <row r="43">
      <c r="A43" s="13"/>
      <c r="B43" s="13"/>
      <c r="C43" s="7" t="s">
        <v>4138</v>
      </c>
      <c r="D43" s="11" t="s">
        <v>2644</v>
      </c>
      <c r="E43" s="12"/>
      <c r="F43" s="12"/>
      <c r="G43" s="12"/>
    </row>
    <row r="44">
      <c r="A44" s="13"/>
      <c r="B44" s="13"/>
      <c r="C44" s="7" t="s">
        <v>4139</v>
      </c>
      <c r="D44" s="11" t="s">
        <v>2783</v>
      </c>
      <c r="E44" s="12"/>
      <c r="F44" s="12"/>
      <c r="G44" s="12"/>
    </row>
    <row r="45">
      <c r="A45" s="13"/>
      <c r="B45" s="13"/>
      <c r="C45" s="7" t="s">
        <v>4140</v>
      </c>
      <c r="D45" s="11" t="s">
        <v>2646</v>
      </c>
      <c r="E45" s="12"/>
      <c r="F45" s="12"/>
      <c r="G45" s="12"/>
    </row>
    <row r="46">
      <c r="A46" s="13"/>
      <c r="B46" s="13"/>
      <c r="C46" s="7" t="s">
        <v>4141</v>
      </c>
      <c r="D46" s="11" t="s">
        <v>2648</v>
      </c>
      <c r="E46" s="12"/>
      <c r="F46" s="12"/>
      <c r="G46" s="12"/>
    </row>
    <row r="47">
      <c r="A47" s="13"/>
      <c r="B47" s="7" t="s">
        <v>4142</v>
      </c>
      <c r="C47" s="17" t="s">
        <v>4142</v>
      </c>
      <c r="D47" s="11" t="s">
        <v>2650</v>
      </c>
      <c r="E47" s="12"/>
      <c r="F47" s="12"/>
      <c r="G47" s="12"/>
    </row>
    <row r="48">
      <c r="A48" s="13"/>
      <c r="B48" s="7" t="s">
        <v>4143</v>
      </c>
      <c r="C48" s="17" t="s">
        <v>4143</v>
      </c>
      <c r="D48" s="11" t="s">
        <v>2652</v>
      </c>
      <c r="E48" s="12"/>
      <c r="F48" s="12"/>
      <c r="G48" s="12"/>
    </row>
    <row r="49">
      <c r="A49" s="13"/>
      <c r="B49" s="6" t="s">
        <v>2825</v>
      </c>
      <c r="C49" s="7" t="s">
        <v>4072</v>
      </c>
      <c r="D49" s="11" t="s">
        <v>2654</v>
      </c>
      <c r="E49" s="12"/>
      <c r="F49" s="12"/>
      <c r="G49" s="12"/>
    </row>
    <row r="50">
      <c r="A50" s="13"/>
      <c r="B50" s="13"/>
      <c r="C50" s="7" t="s">
        <v>4144</v>
      </c>
      <c r="D50" s="11" t="s">
        <v>2656</v>
      </c>
      <c r="E50" s="12"/>
      <c r="F50" s="12"/>
      <c r="G50" s="12"/>
    </row>
    <row r="51">
      <c r="A51" s="13"/>
      <c r="B51" s="13"/>
      <c r="C51" s="7" t="s">
        <v>4145</v>
      </c>
      <c r="D51" s="11" t="s">
        <v>2658</v>
      </c>
      <c r="E51" s="12"/>
      <c r="F51" s="12"/>
      <c r="G51" s="12"/>
    </row>
    <row r="52">
      <c r="A52" s="13"/>
      <c r="B52" s="13"/>
      <c r="C52" s="7" t="s">
        <v>4146</v>
      </c>
      <c r="D52" s="11" t="s">
        <v>2660</v>
      </c>
      <c r="E52" s="12"/>
      <c r="F52" s="12"/>
      <c r="G52" s="12"/>
    </row>
    <row r="53">
      <c r="A53" s="13"/>
      <c r="B53" s="13"/>
      <c r="C53" s="7" t="s">
        <v>4147</v>
      </c>
      <c r="D53" s="11" t="s">
        <v>2662</v>
      </c>
      <c r="E53" s="12"/>
      <c r="F53" s="12"/>
      <c r="G53" s="12"/>
    </row>
    <row r="54">
      <c r="A54" s="13"/>
      <c r="B54" s="13"/>
      <c r="C54" s="7" t="s">
        <v>4148</v>
      </c>
      <c r="D54" s="11" t="s">
        <v>2664</v>
      </c>
      <c r="E54" s="12"/>
      <c r="F54" s="12"/>
      <c r="G54" s="12"/>
    </row>
    <row r="55">
      <c r="A55" s="13"/>
      <c r="B55" s="13"/>
      <c r="C55" s="7" t="s">
        <v>4141</v>
      </c>
      <c r="D55" s="11" t="s">
        <v>2666</v>
      </c>
      <c r="E55" s="12"/>
      <c r="F55" s="12"/>
      <c r="G55" s="12"/>
    </row>
    <row r="56">
      <c r="A56" s="13"/>
      <c r="B56" s="7" t="s">
        <v>4149</v>
      </c>
      <c r="C56" s="17" t="s">
        <v>4149</v>
      </c>
      <c r="D56" s="11" t="s">
        <v>2668</v>
      </c>
      <c r="E56" s="12"/>
      <c r="F56" s="12"/>
      <c r="G56" s="12"/>
    </row>
    <row r="57">
      <c r="A57" s="13"/>
      <c r="B57" s="6" t="s">
        <v>2825</v>
      </c>
      <c r="C57" s="7" t="s">
        <v>4141</v>
      </c>
      <c r="D57" s="11" t="s">
        <v>2670</v>
      </c>
      <c r="E57" s="12"/>
      <c r="F57" s="12"/>
      <c r="G57" s="12"/>
    </row>
    <row r="58">
      <c r="A58" s="13"/>
      <c r="B58" s="7" t="s">
        <v>4150</v>
      </c>
      <c r="C58" s="17" t="s">
        <v>4150</v>
      </c>
      <c r="D58" s="11" t="s">
        <v>2672</v>
      </c>
      <c r="E58" s="12"/>
      <c r="F58" s="12"/>
      <c r="G58" s="12"/>
    </row>
    <row r="59">
      <c r="A59" s="13"/>
      <c r="B59" s="6" t="s">
        <v>2825</v>
      </c>
      <c r="C59" s="7" t="s">
        <v>4151</v>
      </c>
      <c r="D59" s="11" t="s">
        <v>2674</v>
      </c>
      <c r="E59" s="12"/>
      <c r="F59" s="12"/>
      <c r="G59" s="12"/>
    </row>
    <row r="60">
      <c r="A60" s="13"/>
      <c r="B60" s="7" t="s">
        <v>4152</v>
      </c>
      <c r="C60" s="17" t="s">
        <v>4152</v>
      </c>
      <c r="D60" s="11" t="s">
        <v>2676</v>
      </c>
      <c r="E60" s="12"/>
      <c r="F60" s="12"/>
      <c r="G60" s="12"/>
    </row>
    <row r="61">
      <c r="A61" s="7" t="s">
        <v>4153</v>
      </c>
      <c r="B61" s="7" t="s">
        <v>4154</v>
      </c>
      <c r="C61" s="17" t="s">
        <v>4154</v>
      </c>
      <c r="D61" s="11" t="s">
        <v>2694</v>
      </c>
      <c r="E61" s="12"/>
      <c r="F61" s="12"/>
      <c r="G61" s="12"/>
    </row>
    <row r="62">
      <c r="A62" s="13"/>
      <c r="B62" s="6" t="s">
        <v>2825</v>
      </c>
      <c r="C62" s="7" t="s">
        <v>4155</v>
      </c>
      <c r="D62" s="11" t="s">
        <v>2696</v>
      </c>
      <c r="E62" s="12"/>
      <c r="F62" s="12"/>
      <c r="G62" s="12"/>
    </row>
    <row r="63">
      <c r="A63" s="13"/>
      <c r="B63" s="13"/>
      <c r="C63" s="7" t="s">
        <v>4156</v>
      </c>
      <c r="D63" s="11" t="s">
        <v>2698</v>
      </c>
      <c r="E63" s="12"/>
      <c r="F63" s="12"/>
      <c r="G63" s="12"/>
    </row>
    <row r="64">
      <c r="A64" s="13"/>
      <c r="B64" s="13"/>
      <c r="C64" s="7" t="s">
        <v>4157</v>
      </c>
      <c r="D64" s="11" t="s">
        <v>2700</v>
      </c>
      <c r="E64" s="12"/>
      <c r="F64" s="12"/>
      <c r="G64" s="12"/>
    </row>
    <row r="65">
      <c r="A65" s="13"/>
      <c r="B65" s="13"/>
      <c r="C65" s="7" t="s">
        <v>4151</v>
      </c>
      <c r="D65" s="11" t="s">
        <v>2702</v>
      </c>
      <c r="E65" s="12"/>
      <c r="F65" s="12"/>
      <c r="G65" s="12"/>
    </row>
    <row r="67">
      <c r="A67" s="19" t="s">
        <v>4825</v>
      </c>
      <c r="B67" s="0" t="s">
        <v>2809</v>
      </c>
    </row>
    <row r="68">
      <c r="A68" s="19" t="s">
        <v>4846</v>
      </c>
      <c r="B68" s="0" t="s">
        <v>4843</v>
      </c>
    </row>
    <row r="69">
      <c r="A69" s="19" t="s">
        <v>3902</v>
      </c>
      <c r="B69" s="0" t="s">
        <v>651</v>
      </c>
    </row>
    <row r="70">
      <c r="A70" s="19" t="s">
        <v>2907</v>
      </c>
      <c r="B70" s="0" t="s">
        <v>2908</v>
      </c>
    </row>
    <row r="71">
      <c r="A71" s="3" t="s">
        <v>537</v>
      </c>
      <c r="B71" s="4" t="s">
        <v>537</v>
      </c>
      <c r="C71" s="4" t="s">
        <v>537</v>
      </c>
      <c r="D71" s="5" t="s">
        <v>537</v>
      </c>
      <c r="E71" s="7" t="s">
        <v>4131</v>
      </c>
      <c r="F71" s="7" t="s">
        <v>4132</v>
      </c>
      <c r="G71" s="7" t="s">
        <v>4133</v>
      </c>
    </row>
    <row r="72">
      <c r="A72" s="8" t="s">
        <v>537</v>
      </c>
      <c r="B72" s="9" t="s">
        <v>537</v>
      </c>
      <c r="C72" s="9" t="s">
        <v>537</v>
      </c>
      <c r="D72" s="10" t="s">
        <v>537</v>
      </c>
      <c r="E72" s="11" t="s">
        <v>2635</v>
      </c>
      <c r="F72" s="11" t="s">
        <v>2816</v>
      </c>
      <c r="G72" s="11" t="s">
        <v>2912</v>
      </c>
    </row>
    <row r="73">
      <c r="A73" s="7" t="s">
        <v>4134</v>
      </c>
      <c r="B73" s="7" t="s">
        <v>4135</v>
      </c>
      <c r="C73" s="17" t="s">
        <v>4135</v>
      </c>
      <c r="D73" s="11" t="s">
        <v>2638</v>
      </c>
      <c r="E73" s="18"/>
      <c r="F73" s="18"/>
      <c r="G73" s="18"/>
    </row>
    <row r="74">
      <c r="A74" s="13"/>
      <c r="B74" s="6" t="s">
        <v>2825</v>
      </c>
      <c r="C74" s="7" t="s">
        <v>4136</v>
      </c>
      <c r="D74" s="11" t="s">
        <v>2640</v>
      </c>
      <c r="E74" s="18"/>
      <c r="F74" s="18"/>
      <c r="G74" s="18"/>
    </row>
    <row r="75">
      <c r="A75" s="13"/>
      <c r="B75" s="13"/>
      <c r="C75" s="7" t="s">
        <v>4137</v>
      </c>
      <c r="D75" s="11" t="s">
        <v>2642</v>
      </c>
      <c r="E75" s="18"/>
      <c r="F75" s="18"/>
      <c r="G75" s="18"/>
    </row>
    <row r="76">
      <c r="A76" s="13"/>
      <c r="B76" s="13"/>
      <c r="C76" s="7" t="s">
        <v>4138</v>
      </c>
      <c r="D76" s="11" t="s">
        <v>2644</v>
      </c>
      <c r="E76" s="18"/>
      <c r="F76" s="18"/>
      <c r="G76" s="18"/>
    </row>
    <row r="77">
      <c r="A77" s="13"/>
      <c r="B77" s="13"/>
      <c r="C77" s="7" t="s">
        <v>4139</v>
      </c>
      <c r="D77" s="11" t="s">
        <v>2783</v>
      </c>
      <c r="E77" s="18"/>
      <c r="F77" s="18"/>
      <c r="G77" s="18"/>
    </row>
    <row r="78">
      <c r="A78" s="13"/>
      <c r="B78" s="13"/>
      <c r="C78" s="7" t="s">
        <v>4140</v>
      </c>
      <c r="D78" s="11" t="s">
        <v>2646</v>
      </c>
      <c r="E78" s="18"/>
      <c r="F78" s="18"/>
      <c r="G78" s="18"/>
    </row>
    <row r="79">
      <c r="A79" s="13"/>
      <c r="B79" s="13"/>
      <c r="C79" s="7" t="s">
        <v>4141</v>
      </c>
      <c r="D79" s="11" t="s">
        <v>2648</v>
      </c>
      <c r="E79" s="18"/>
      <c r="F79" s="18"/>
      <c r="G79" s="18"/>
    </row>
    <row r="80">
      <c r="A80" s="13"/>
      <c r="B80" s="7" t="s">
        <v>4142</v>
      </c>
      <c r="C80" s="17" t="s">
        <v>4142</v>
      </c>
      <c r="D80" s="11" t="s">
        <v>2650</v>
      </c>
      <c r="E80" s="18"/>
      <c r="F80" s="18"/>
      <c r="G80" s="18"/>
    </row>
    <row r="81">
      <c r="A81" s="13"/>
      <c r="B81" s="7" t="s">
        <v>4143</v>
      </c>
      <c r="C81" s="17" t="s">
        <v>4143</v>
      </c>
      <c r="D81" s="11" t="s">
        <v>2652</v>
      </c>
      <c r="E81" s="18"/>
      <c r="F81" s="18"/>
      <c r="G81" s="18"/>
    </row>
    <row r="82">
      <c r="A82" s="13"/>
      <c r="B82" s="6" t="s">
        <v>2825</v>
      </c>
      <c r="C82" s="7" t="s">
        <v>4072</v>
      </c>
      <c r="D82" s="11" t="s">
        <v>2654</v>
      </c>
      <c r="E82" s="18"/>
      <c r="F82" s="18"/>
      <c r="G82" s="18"/>
    </row>
    <row r="83">
      <c r="A83" s="13"/>
      <c r="B83" s="13"/>
      <c r="C83" s="7" t="s">
        <v>4144</v>
      </c>
      <c r="D83" s="11" t="s">
        <v>2656</v>
      </c>
      <c r="E83" s="18"/>
      <c r="F83" s="18"/>
      <c r="G83" s="18"/>
    </row>
    <row r="84">
      <c r="A84" s="13"/>
      <c r="B84" s="13"/>
      <c r="C84" s="7" t="s">
        <v>4145</v>
      </c>
      <c r="D84" s="11" t="s">
        <v>2658</v>
      </c>
      <c r="E84" s="18"/>
      <c r="F84" s="18"/>
      <c r="G84" s="18"/>
    </row>
    <row r="85">
      <c r="A85" s="13"/>
      <c r="B85" s="13"/>
      <c r="C85" s="7" t="s">
        <v>4146</v>
      </c>
      <c r="D85" s="11" t="s">
        <v>2660</v>
      </c>
      <c r="E85" s="18"/>
      <c r="F85" s="18"/>
      <c r="G85" s="18"/>
    </row>
    <row r="86">
      <c r="A86" s="13"/>
      <c r="B86" s="13"/>
      <c r="C86" s="7" t="s">
        <v>4147</v>
      </c>
      <c r="D86" s="11" t="s">
        <v>2662</v>
      </c>
      <c r="E86" s="18"/>
      <c r="F86" s="18"/>
      <c r="G86" s="18"/>
    </row>
    <row r="87">
      <c r="A87" s="13"/>
      <c r="B87" s="13"/>
      <c r="C87" s="7" t="s">
        <v>4148</v>
      </c>
      <c r="D87" s="11" t="s">
        <v>2664</v>
      </c>
      <c r="E87" s="18"/>
      <c r="F87" s="18"/>
      <c r="G87" s="18"/>
    </row>
    <row r="88">
      <c r="A88" s="13"/>
      <c r="B88" s="13"/>
      <c r="C88" s="7" t="s">
        <v>4141</v>
      </c>
      <c r="D88" s="11" t="s">
        <v>2666</v>
      </c>
      <c r="E88" s="18"/>
      <c r="F88" s="18"/>
      <c r="G88" s="18"/>
    </row>
    <row r="89">
      <c r="A89" s="13"/>
      <c r="B89" s="7" t="s">
        <v>4149</v>
      </c>
      <c r="C89" s="17" t="s">
        <v>4149</v>
      </c>
      <c r="D89" s="11" t="s">
        <v>2668</v>
      </c>
      <c r="E89" s="18"/>
      <c r="F89" s="18"/>
      <c r="G89" s="18"/>
    </row>
    <row r="90">
      <c r="A90" s="13"/>
      <c r="B90" s="6" t="s">
        <v>2825</v>
      </c>
      <c r="C90" s="7" t="s">
        <v>4141</v>
      </c>
      <c r="D90" s="11" t="s">
        <v>2670</v>
      </c>
      <c r="E90" s="18"/>
      <c r="F90" s="18"/>
      <c r="G90" s="18"/>
    </row>
    <row r="91">
      <c r="A91" s="13"/>
      <c r="B91" s="7" t="s">
        <v>4150</v>
      </c>
      <c r="C91" s="17" t="s">
        <v>4150</v>
      </c>
      <c r="D91" s="11" t="s">
        <v>2672</v>
      </c>
      <c r="E91" s="18"/>
      <c r="F91" s="18"/>
      <c r="G91" s="18"/>
    </row>
    <row r="92">
      <c r="A92" s="13"/>
      <c r="B92" s="6" t="s">
        <v>2825</v>
      </c>
      <c r="C92" s="7" t="s">
        <v>4151</v>
      </c>
      <c r="D92" s="11" t="s">
        <v>2674</v>
      </c>
      <c r="E92" s="18"/>
      <c r="F92" s="18"/>
      <c r="G92" s="18"/>
    </row>
    <row r="93">
      <c r="A93" s="13"/>
      <c r="B93" s="7" t="s">
        <v>4152</v>
      </c>
      <c r="C93" s="17" t="s">
        <v>4152</v>
      </c>
      <c r="D93" s="11" t="s">
        <v>2676</v>
      </c>
      <c r="E93" s="18"/>
      <c r="F93" s="18"/>
      <c r="G93" s="18"/>
    </row>
    <row r="94">
      <c r="A94" s="7" t="s">
        <v>4153</v>
      </c>
      <c r="B94" s="7" t="s">
        <v>4154</v>
      </c>
      <c r="C94" s="17" t="s">
        <v>4154</v>
      </c>
      <c r="D94" s="11" t="s">
        <v>2694</v>
      </c>
      <c r="E94" s="18"/>
      <c r="F94" s="18"/>
      <c r="G94" s="18"/>
    </row>
    <row r="95">
      <c r="A95" s="13"/>
      <c r="B95" s="6" t="s">
        <v>2825</v>
      </c>
      <c r="C95" s="7" t="s">
        <v>4155</v>
      </c>
      <c r="D95" s="11" t="s">
        <v>2696</v>
      </c>
      <c r="E95" s="18"/>
      <c r="F95" s="18"/>
      <c r="G95" s="18"/>
    </row>
    <row r="96">
      <c r="A96" s="13"/>
      <c r="B96" s="13"/>
      <c r="C96" s="7" t="s">
        <v>4156</v>
      </c>
      <c r="D96" s="11" t="s">
        <v>2698</v>
      </c>
      <c r="E96" s="18"/>
      <c r="F96" s="18"/>
      <c r="G96" s="18"/>
    </row>
    <row r="97">
      <c r="A97" s="13"/>
      <c r="B97" s="13"/>
      <c r="C97" s="7" t="s">
        <v>4157</v>
      </c>
      <c r="D97" s="11" t="s">
        <v>2700</v>
      </c>
      <c r="E97" s="18"/>
      <c r="F97" s="18"/>
      <c r="G97" s="18"/>
    </row>
    <row r="98">
      <c r="A98" s="13"/>
      <c r="B98" s="13"/>
      <c r="C98" s="7" t="s">
        <v>4151</v>
      </c>
      <c r="D98" s="11" t="s">
        <v>2702</v>
      </c>
      <c r="E98" s="18"/>
      <c r="F98" s="18"/>
      <c r="G98" s="18"/>
    </row>
    <row r="100">
      <c r="A100" s="19" t="s">
        <v>4825</v>
      </c>
      <c r="B100" s="0" t="s">
        <v>2809</v>
      </c>
    </row>
    <row r="101">
      <c r="A101" s="19" t="s">
        <v>4846</v>
      </c>
      <c r="B101" s="0" t="s">
        <v>674</v>
      </c>
    </row>
    <row r="102">
      <c r="A102" s="19" t="s">
        <v>3902</v>
      </c>
      <c r="B102" s="0" t="s">
        <v>775</v>
      </c>
    </row>
    <row r="103">
      <c r="A103" s="19" t="s">
        <v>2907</v>
      </c>
      <c r="B103" s="0" t="s">
        <v>2908</v>
      </c>
    </row>
    <row r="104">
      <c r="A104" s="3" t="s">
        <v>537</v>
      </c>
      <c r="B104" s="4" t="s">
        <v>537</v>
      </c>
      <c r="C104" s="4" t="s">
        <v>537</v>
      </c>
      <c r="D104" s="5" t="s">
        <v>537</v>
      </c>
      <c r="E104" s="7" t="s">
        <v>4131</v>
      </c>
      <c r="F104" s="7" t="s">
        <v>4132</v>
      </c>
      <c r="G104" s="7" t="s">
        <v>4133</v>
      </c>
    </row>
    <row r="105">
      <c r="A105" s="8" t="s">
        <v>537</v>
      </c>
      <c r="B105" s="9" t="s">
        <v>537</v>
      </c>
      <c r="C105" s="9" t="s">
        <v>537</v>
      </c>
      <c r="D105" s="10" t="s">
        <v>537</v>
      </c>
      <c r="E105" s="11" t="s">
        <v>2635</v>
      </c>
      <c r="F105" s="11" t="s">
        <v>2816</v>
      </c>
      <c r="G105" s="11" t="s">
        <v>2912</v>
      </c>
    </row>
    <row r="106">
      <c r="A106" s="7" t="s">
        <v>4134</v>
      </c>
      <c r="B106" s="7" t="s">
        <v>4135</v>
      </c>
      <c r="C106" s="17" t="s">
        <v>4135</v>
      </c>
      <c r="D106" s="11" t="s">
        <v>2638</v>
      </c>
      <c r="E106" s="12"/>
      <c r="F106" s="12"/>
      <c r="G106" s="12"/>
    </row>
    <row r="107">
      <c r="A107" s="13"/>
      <c r="B107" s="6" t="s">
        <v>2825</v>
      </c>
      <c r="C107" s="7" t="s">
        <v>4136</v>
      </c>
      <c r="D107" s="11" t="s">
        <v>2640</v>
      </c>
      <c r="E107" s="12"/>
      <c r="F107" s="12"/>
      <c r="G107" s="12"/>
    </row>
    <row r="108">
      <c r="A108" s="13"/>
      <c r="B108" s="13"/>
      <c r="C108" s="7" t="s">
        <v>4137</v>
      </c>
      <c r="D108" s="11" t="s">
        <v>2642</v>
      </c>
      <c r="E108" s="12"/>
      <c r="F108" s="12"/>
      <c r="G108" s="12"/>
    </row>
    <row r="109">
      <c r="A109" s="13"/>
      <c r="B109" s="13"/>
      <c r="C109" s="7" t="s">
        <v>4138</v>
      </c>
      <c r="D109" s="11" t="s">
        <v>2644</v>
      </c>
      <c r="E109" s="12"/>
      <c r="F109" s="12"/>
      <c r="G109" s="12"/>
    </row>
    <row r="110">
      <c r="A110" s="13"/>
      <c r="B110" s="13"/>
      <c r="C110" s="7" t="s">
        <v>4139</v>
      </c>
      <c r="D110" s="11" t="s">
        <v>2783</v>
      </c>
      <c r="E110" s="12"/>
      <c r="F110" s="12"/>
      <c r="G110" s="12"/>
    </row>
    <row r="111">
      <c r="A111" s="13"/>
      <c r="B111" s="13"/>
      <c r="C111" s="7" t="s">
        <v>4140</v>
      </c>
      <c r="D111" s="11" t="s">
        <v>2646</v>
      </c>
      <c r="E111" s="12"/>
      <c r="F111" s="12"/>
      <c r="G111" s="12"/>
    </row>
    <row r="112">
      <c r="A112" s="13"/>
      <c r="B112" s="13"/>
      <c r="C112" s="7" t="s">
        <v>4141</v>
      </c>
      <c r="D112" s="11" t="s">
        <v>2648</v>
      </c>
      <c r="E112" s="12"/>
      <c r="F112" s="12"/>
      <c r="G112" s="12"/>
    </row>
    <row r="113">
      <c r="A113" s="13"/>
      <c r="B113" s="7" t="s">
        <v>4142</v>
      </c>
      <c r="C113" s="17" t="s">
        <v>4142</v>
      </c>
      <c r="D113" s="11" t="s">
        <v>2650</v>
      </c>
      <c r="E113" s="12"/>
      <c r="F113" s="12"/>
      <c r="G113" s="12"/>
    </row>
    <row r="114">
      <c r="A114" s="13"/>
      <c r="B114" s="7" t="s">
        <v>4143</v>
      </c>
      <c r="C114" s="17" t="s">
        <v>4143</v>
      </c>
      <c r="D114" s="11" t="s">
        <v>2652</v>
      </c>
      <c r="E114" s="12"/>
      <c r="F114" s="12"/>
      <c r="G114" s="12"/>
    </row>
    <row r="115">
      <c r="A115" s="13"/>
      <c r="B115" s="6" t="s">
        <v>2825</v>
      </c>
      <c r="C115" s="7" t="s">
        <v>4072</v>
      </c>
      <c r="D115" s="11" t="s">
        <v>2654</v>
      </c>
      <c r="E115" s="12"/>
      <c r="F115" s="12"/>
      <c r="G115" s="12"/>
    </row>
    <row r="116">
      <c r="A116" s="13"/>
      <c r="B116" s="13"/>
      <c r="C116" s="7" t="s">
        <v>4144</v>
      </c>
      <c r="D116" s="11" t="s">
        <v>2656</v>
      </c>
      <c r="E116" s="12"/>
      <c r="F116" s="12"/>
      <c r="G116" s="12"/>
    </row>
    <row r="117">
      <c r="A117" s="13"/>
      <c r="B117" s="13"/>
      <c r="C117" s="7" t="s">
        <v>4145</v>
      </c>
      <c r="D117" s="11" t="s">
        <v>2658</v>
      </c>
      <c r="E117" s="12"/>
      <c r="F117" s="12"/>
      <c r="G117" s="12"/>
    </row>
    <row r="118">
      <c r="A118" s="13"/>
      <c r="B118" s="13"/>
      <c r="C118" s="7" t="s">
        <v>4146</v>
      </c>
      <c r="D118" s="11" t="s">
        <v>2660</v>
      </c>
      <c r="E118" s="12"/>
      <c r="F118" s="12"/>
      <c r="G118" s="12"/>
    </row>
    <row r="119">
      <c r="A119" s="13"/>
      <c r="B119" s="13"/>
      <c r="C119" s="7" t="s">
        <v>4147</v>
      </c>
      <c r="D119" s="11" t="s">
        <v>2662</v>
      </c>
      <c r="E119" s="12"/>
      <c r="F119" s="12"/>
      <c r="G119" s="12"/>
    </row>
    <row r="120">
      <c r="A120" s="13"/>
      <c r="B120" s="13"/>
      <c r="C120" s="7" t="s">
        <v>4148</v>
      </c>
      <c r="D120" s="11" t="s">
        <v>2664</v>
      </c>
      <c r="E120" s="12"/>
      <c r="F120" s="12"/>
      <c r="G120" s="12"/>
    </row>
    <row r="121">
      <c r="A121" s="13"/>
      <c r="B121" s="13"/>
      <c r="C121" s="7" t="s">
        <v>4141</v>
      </c>
      <c r="D121" s="11" t="s">
        <v>2666</v>
      </c>
      <c r="E121" s="12"/>
      <c r="F121" s="12"/>
      <c r="G121" s="12"/>
    </row>
    <row r="122">
      <c r="A122" s="13"/>
      <c r="B122" s="7" t="s">
        <v>4149</v>
      </c>
      <c r="C122" s="17" t="s">
        <v>4149</v>
      </c>
      <c r="D122" s="11" t="s">
        <v>2668</v>
      </c>
      <c r="E122" s="12"/>
      <c r="F122" s="12"/>
      <c r="G122" s="12"/>
    </row>
    <row r="123">
      <c r="A123" s="13"/>
      <c r="B123" s="6" t="s">
        <v>2825</v>
      </c>
      <c r="C123" s="7" t="s">
        <v>4141</v>
      </c>
      <c r="D123" s="11" t="s">
        <v>2670</v>
      </c>
      <c r="E123" s="12"/>
      <c r="F123" s="12"/>
      <c r="G123" s="12"/>
    </row>
    <row r="124">
      <c r="A124" s="13"/>
      <c r="B124" s="7" t="s">
        <v>4150</v>
      </c>
      <c r="C124" s="17" t="s">
        <v>4150</v>
      </c>
      <c r="D124" s="11" t="s">
        <v>2672</v>
      </c>
      <c r="E124" s="12"/>
      <c r="F124" s="12"/>
      <c r="G124" s="12"/>
    </row>
    <row r="125">
      <c r="A125" s="13"/>
      <c r="B125" s="6" t="s">
        <v>2825</v>
      </c>
      <c r="C125" s="7" t="s">
        <v>4151</v>
      </c>
      <c r="D125" s="11" t="s">
        <v>2674</v>
      </c>
      <c r="E125" s="12"/>
      <c r="F125" s="12"/>
      <c r="G125" s="12"/>
    </row>
    <row r="126">
      <c r="A126" s="13"/>
      <c r="B126" s="7" t="s">
        <v>4152</v>
      </c>
      <c r="C126" s="17" t="s">
        <v>4152</v>
      </c>
      <c r="D126" s="11" t="s">
        <v>2676</v>
      </c>
      <c r="E126" s="12"/>
      <c r="F126" s="12"/>
      <c r="G126" s="12"/>
    </row>
    <row r="127">
      <c r="A127" s="7" t="s">
        <v>4153</v>
      </c>
      <c r="B127" s="7" t="s">
        <v>4154</v>
      </c>
      <c r="C127" s="17" t="s">
        <v>4154</v>
      </c>
      <c r="D127" s="11" t="s">
        <v>2694</v>
      </c>
      <c r="E127" s="12"/>
      <c r="F127" s="12"/>
      <c r="G127" s="12"/>
    </row>
    <row r="128">
      <c r="A128" s="13"/>
      <c r="B128" s="6" t="s">
        <v>2825</v>
      </c>
      <c r="C128" s="7" t="s">
        <v>4155</v>
      </c>
      <c r="D128" s="11" t="s">
        <v>2696</v>
      </c>
      <c r="E128" s="12"/>
      <c r="F128" s="12"/>
      <c r="G128" s="12"/>
    </row>
    <row r="129">
      <c r="A129" s="13"/>
      <c r="B129" s="13"/>
      <c r="C129" s="7" t="s">
        <v>4156</v>
      </c>
      <c r="D129" s="11" t="s">
        <v>2698</v>
      </c>
      <c r="E129" s="12"/>
      <c r="F129" s="12"/>
      <c r="G129" s="12"/>
    </row>
    <row r="130">
      <c r="A130" s="13"/>
      <c r="B130" s="13"/>
      <c r="C130" s="7" t="s">
        <v>4157</v>
      </c>
      <c r="D130" s="11" t="s">
        <v>2700</v>
      </c>
      <c r="E130" s="12"/>
      <c r="F130" s="12"/>
      <c r="G130" s="12"/>
    </row>
    <row r="131">
      <c r="A131" s="13"/>
      <c r="B131" s="13"/>
      <c r="C131" s="7" t="s">
        <v>4151</v>
      </c>
      <c r="D131" s="11" t="s">
        <v>2702</v>
      </c>
      <c r="E131" s="12"/>
      <c r="F131" s="12"/>
      <c r="G131" s="12"/>
    </row>
    <row r="133">
      <c r="A133" s="19" t="s">
        <v>4825</v>
      </c>
      <c r="B133" s="0" t="s">
        <v>2809</v>
      </c>
    </row>
    <row r="134">
      <c r="A134" s="19" t="s">
        <v>4846</v>
      </c>
      <c r="B134" s="0" t="s">
        <v>799</v>
      </c>
    </row>
    <row r="135">
      <c r="A135" s="19" t="s">
        <v>3902</v>
      </c>
      <c r="B135" s="0" t="s">
        <v>775</v>
      </c>
    </row>
    <row r="136">
      <c r="A136" s="19" t="s">
        <v>2907</v>
      </c>
      <c r="B136" s="0" t="s">
        <v>2908</v>
      </c>
    </row>
    <row r="137">
      <c r="A137" s="3" t="s">
        <v>537</v>
      </c>
      <c r="B137" s="4" t="s">
        <v>537</v>
      </c>
      <c r="C137" s="4" t="s">
        <v>537</v>
      </c>
      <c r="D137" s="5" t="s">
        <v>537</v>
      </c>
      <c r="E137" s="7" t="s">
        <v>4131</v>
      </c>
      <c r="F137" s="7" t="s">
        <v>4132</v>
      </c>
      <c r="G137" s="7" t="s">
        <v>4133</v>
      </c>
    </row>
    <row r="138">
      <c r="A138" s="8" t="s">
        <v>537</v>
      </c>
      <c r="B138" s="9" t="s">
        <v>537</v>
      </c>
      <c r="C138" s="9" t="s">
        <v>537</v>
      </c>
      <c r="D138" s="10" t="s">
        <v>537</v>
      </c>
      <c r="E138" s="11" t="s">
        <v>2635</v>
      </c>
      <c r="F138" s="11" t="s">
        <v>2816</v>
      </c>
      <c r="G138" s="11" t="s">
        <v>2912</v>
      </c>
    </row>
    <row r="139">
      <c r="A139" s="7" t="s">
        <v>4134</v>
      </c>
      <c r="B139" s="7" t="s">
        <v>4135</v>
      </c>
      <c r="C139" s="17" t="s">
        <v>4135</v>
      </c>
      <c r="D139" s="11" t="s">
        <v>2638</v>
      </c>
      <c r="E139" s="12"/>
      <c r="F139" s="12"/>
      <c r="G139" s="12"/>
    </row>
    <row r="140">
      <c r="A140" s="13"/>
      <c r="B140" s="6" t="s">
        <v>2825</v>
      </c>
      <c r="C140" s="7" t="s">
        <v>4136</v>
      </c>
      <c r="D140" s="11" t="s">
        <v>2640</v>
      </c>
      <c r="E140" s="12"/>
      <c r="F140" s="12"/>
      <c r="G140" s="12"/>
    </row>
    <row r="141">
      <c r="A141" s="13"/>
      <c r="B141" s="13"/>
      <c r="C141" s="7" t="s">
        <v>4137</v>
      </c>
      <c r="D141" s="11" t="s">
        <v>2642</v>
      </c>
      <c r="E141" s="12"/>
      <c r="F141" s="12"/>
      <c r="G141" s="12"/>
    </row>
    <row r="142">
      <c r="A142" s="13"/>
      <c r="B142" s="13"/>
      <c r="C142" s="7" t="s">
        <v>4138</v>
      </c>
      <c r="D142" s="11" t="s">
        <v>2644</v>
      </c>
      <c r="E142" s="12"/>
      <c r="F142" s="12"/>
      <c r="G142" s="12"/>
    </row>
    <row r="143">
      <c r="A143" s="13"/>
      <c r="B143" s="13"/>
      <c r="C143" s="7" t="s">
        <v>4139</v>
      </c>
      <c r="D143" s="11" t="s">
        <v>2783</v>
      </c>
      <c r="E143" s="12"/>
      <c r="F143" s="12"/>
      <c r="G143" s="12"/>
    </row>
    <row r="144">
      <c r="A144" s="13"/>
      <c r="B144" s="13"/>
      <c r="C144" s="7" t="s">
        <v>4140</v>
      </c>
      <c r="D144" s="11" t="s">
        <v>2646</v>
      </c>
      <c r="E144" s="12"/>
      <c r="F144" s="12"/>
      <c r="G144" s="12"/>
    </row>
    <row r="145">
      <c r="A145" s="13"/>
      <c r="B145" s="13"/>
      <c r="C145" s="7" t="s">
        <v>4141</v>
      </c>
      <c r="D145" s="11" t="s">
        <v>2648</v>
      </c>
      <c r="E145" s="12"/>
      <c r="F145" s="12"/>
      <c r="G145" s="12"/>
    </row>
    <row r="146">
      <c r="A146" s="13"/>
      <c r="B146" s="7" t="s">
        <v>4142</v>
      </c>
      <c r="C146" s="17" t="s">
        <v>4142</v>
      </c>
      <c r="D146" s="11" t="s">
        <v>2650</v>
      </c>
      <c r="E146" s="12"/>
      <c r="F146" s="12"/>
      <c r="G146" s="12"/>
    </row>
    <row r="147">
      <c r="A147" s="13"/>
      <c r="B147" s="7" t="s">
        <v>4143</v>
      </c>
      <c r="C147" s="17" t="s">
        <v>4143</v>
      </c>
      <c r="D147" s="11" t="s">
        <v>2652</v>
      </c>
      <c r="E147" s="12"/>
      <c r="F147" s="12"/>
      <c r="G147" s="12"/>
    </row>
    <row r="148">
      <c r="A148" s="13"/>
      <c r="B148" s="6" t="s">
        <v>2825</v>
      </c>
      <c r="C148" s="7" t="s">
        <v>4072</v>
      </c>
      <c r="D148" s="11" t="s">
        <v>2654</v>
      </c>
      <c r="E148" s="12"/>
      <c r="F148" s="12"/>
      <c r="G148" s="12"/>
    </row>
    <row r="149">
      <c r="A149" s="13"/>
      <c r="B149" s="13"/>
      <c r="C149" s="7" t="s">
        <v>4144</v>
      </c>
      <c r="D149" s="11" t="s">
        <v>2656</v>
      </c>
      <c r="E149" s="12"/>
      <c r="F149" s="12"/>
      <c r="G149" s="12"/>
    </row>
    <row r="150">
      <c r="A150" s="13"/>
      <c r="B150" s="13"/>
      <c r="C150" s="7" t="s">
        <v>4145</v>
      </c>
      <c r="D150" s="11" t="s">
        <v>2658</v>
      </c>
      <c r="E150" s="12"/>
      <c r="F150" s="12"/>
      <c r="G150" s="12"/>
    </row>
    <row r="151">
      <c r="A151" s="13"/>
      <c r="B151" s="13"/>
      <c r="C151" s="7" t="s">
        <v>4146</v>
      </c>
      <c r="D151" s="11" t="s">
        <v>2660</v>
      </c>
      <c r="E151" s="12"/>
      <c r="F151" s="12"/>
      <c r="G151" s="12"/>
    </row>
    <row r="152">
      <c r="A152" s="13"/>
      <c r="B152" s="13"/>
      <c r="C152" s="7" t="s">
        <v>4147</v>
      </c>
      <c r="D152" s="11" t="s">
        <v>2662</v>
      </c>
      <c r="E152" s="12"/>
      <c r="F152" s="12"/>
      <c r="G152" s="12"/>
    </row>
    <row r="153">
      <c r="A153" s="13"/>
      <c r="B153" s="13"/>
      <c r="C153" s="7" t="s">
        <v>4148</v>
      </c>
      <c r="D153" s="11" t="s">
        <v>2664</v>
      </c>
      <c r="E153" s="12"/>
      <c r="F153" s="12"/>
      <c r="G153" s="12"/>
    </row>
    <row r="154">
      <c r="A154" s="13"/>
      <c r="B154" s="13"/>
      <c r="C154" s="7" t="s">
        <v>4141</v>
      </c>
      <c r="D154" s="11" t="s">
        <v>2666</v>
      </c>
      <c r="E154" s="12"/>
      <c r="F154" s="12"/>
      <c r="G154" s="12"/>
    </row>
    <row r="155">
      <c r="A155" s="13"/>
      <c r="B155" s="7" t="s">
        <v>4149</v>
      </c>
      <c r="C155" s="17" t="s">
        <v>4149</v>
      </c>
      <c r="D155" s="11" t="s">
        <v>2668</v>
      </c>
      <c r="E155" s="12"/>
      <c r="F155" s="12"/>
      <c r="G155" s="12"/>
    </row>
    <row r="156">
      <c r="A156" s="13"/>
      <c r="B156" s="6" t="s">
        <v>2825</v>
      </c>
      <c r="C156" s="7" t="s">
        <v>4141</v>
      </c>
      <c r="D156" s="11" t="s">
        <v>2670</v>
      </c>
      <c r="E156" s="12"/>
      <c r="F156" s="12"/>
      <c r="G156" s="12"/>
    </row>
    <row r="157">
      <c r="A157" s="13"/>
      <c r="B157" s="7" t="s">
        <v>4150</v>
      </c>
      <c r="C157" s="17" t="s">
        <v>4150</v>
      </c>
      <c r="D157" s="11" t="s">
        <v>2672</v>
      </c>
      <c r="E157" s="12"/>
      <c r="F157" s="12"/>
      <c r="G157" s="12"/>
    </row>
    <row r="158">
      <c r="A158" s="13"/>
      <c r="B158" s="6" t="s">
        <v>2825</v>
      </c>
      <c r="C158" s="7" t="s">
        <v>4151</v>
      </c>
      <c r="D158" s="11" t="s">
        <v>2674</v>
      </c>
      <c r="E158" s="12"/>
      <c r="F158" s="12"/>
      <c r="G158" s="12"/>
    </row>
    <row r="159">
      <c r="A159" s="13"/>
      <c r="B159" s="7" t="s">
        <v>4152</v>
      </c>
      <c r="C159" s="17" t="s">
        <v>4152</v>
      </c>
      <c r="D159" s="11" t="s">
        <v>2676</v>
      </c>
      <c r="E159" s="12"/>
      <c r="F159" s="12"/>
      <c r="G159" s="12"/>
    </row>
    <row r="160">
      <c r="A160" s="7" t="s">
        <v>4153</v>
      </c>
      <c r="B160" s="7" t="s">
        <v>4154</v>
      </c>
      <c r="C160" s="17" t="s">
        <v>4154</v>
      </c>
      <c r="D160" s="11" t="s">
        <v>2694</v>
      </c>
      <c r="E160" s="12"/>
      <c r="F160" s="12"/>
      <c r="G160" s="12"/>
    </row>
    <row r="161">
      <c r="A161" s="13"/>
      <c r="B161" s="6" t="s">
        <v>2825</v>
      </c>
      <c r="C161" s="7" t="s">
        <v>4155</v>
      </c>
      <c r="D161" s="11" t="s">
        <v>2696</v>
      </c>
      <c r="E161" s="12"/>
      <c r="F161" s="12"/>
      <c r="G161" s="12"/>
    </row>
    <row r="162">
      <c r="A162" s="13"/>
      <c r="B162" s="13"/>
      <c r="C162" s="7" t="s">
        <v>4156</v>
      </c>
      <c r="D162" s="11" t="s">
        <v>2698</v>
      </c>
      <c r="E162" s="12"/>
      <c r="F162" s="12"/>
      <c r="G162" s="12"/>
    </row>
    <row r="163">
      <c r="A163" s="13"/>
      <c r="B163" s="13"/>
      <c r="C163" s="7" t="s">
        <v>4157</v>
      </c>
      <c r="D163" s="11" t="s">
        <v>2700</v>
      </c>
      <c r="E163" s="12"/>
      <c r="F163" s="12"/>
      <c r="G163" s="12"/>
    </row>
    <row r="164">
      <c r="A164" s="13"/>
      <c r="B164" s="13"/>
      <c r="C164" s="7" t="s">
        <v>4151</v>
      </c>
      <c r="D164" s="11" t="s">
        <v>2702</v>
      </c>
      <c r="E164" s="12"/>
      <c r="F164" s="12"/>
      <c r="G164" s="12"/>
    </row>
    <row r="166">
      <c r="A166" s="19" t="s">
        <v>4825</v>
      </c>
      <c r="B166" s="0" t="s">
        <v>2809</v>
      </c>
    </row>
    <row r="167">
      <c r="A167" s="19" t="s">
        <v>4846</v>
      </c>
      <c r="B167" s="0" t="s">
        <v>4843</v>
      </c>
    </row>
    <row r="168">
      <c r="A168" s="19" t="s">
        <v>3902</v>
      </c>
      <c r="B168" s="0" t="s">
        <v>775</v>
      </c>
    </row>
    <row r="169">
      <c r="A169" s="19" t="s">
        <v>2907</v>
      </c>
      <c r="B169" s="0" t="s">
        <v>2908</v>
      </c>
    </row>
    <row r="170">
      <c r="A170" s="3" t="s">
        <v>537</v>
      </c>
      <c r="B170" s="4" t="s">
        <v>537</v>
      </c>
      <c r="C170" s="4" t="s">
        <v>537</v>
      </c>
      <c r="D170" s="5" t="s">
        <v>537</v>
      </c>
      <c r="E170" s="7" t="s">
        <v>4131</v>
      </c>
      <c r="F170" s="7" t="s">
        <v>4132</v>
      </c>
      <c r="G170" s="7" t="s">
        <v>4133</v>
      </c>
    </row>
    <row r="171">
      <c r="A171" s="8" t="s">
        <v>537</v>
      </c>
      <c r="B171" s="9" t="s">
        <v>537</v>
      </c>
      <c r="C171" s="9" t="s">
        <v>537</v>
      </c>
      <c r="D171" s="10" t="s">
        <v>537</v>
      </c>
      <c r="E171" s="11" t="s">
        <v>2635</v>
      </c>
      <c r="F171" s="11" t="s">
        <v>2816</v>
      </c>
      <c r="G171" s="11" t="s">
        <v>2912</v>
      </c>
    </row>
    <row r="172">
      <c r="A172" s="7" t="s">
        <v>4134</v>
      </c>
      <c r="B172" s="7" t="s">
        <v>4135</v>
      </c>
      <c r="C172" s="17" t="s">
        <v>4135</v>
      </c>
      <c r="D172" s="11" t="s">
        <v>2638</v>
      </c>
      <c r="E172" s="18"/>
      <c r="F172" s="18"/>
      <c r="G172" s="18"/>
    </row>
    <row r="173">
      <c r="A173" s="13"/>
      <c r="B173" s="6" t="s">
        <v>2825</v>
      </c>
      <c r="C173" s="7" t="s">
        <v>4136</v>
      </c>
      <c r="D173" s="11" t="s">
        <v>2640</v>
      </c>
      <c r="E173" s="18"/>
      <c r="F173" s="18"/>
      <c r="G173" s="18"/>
    </row>
    <row r="174">
      <c r="A174" s="13"/>
      <c r="B174" s="13"/>
      <c r="C174" s="7" t="s">
        <v>4137</v>
      </c>
      <c r="D174" s="11" t="s">
        <v>2642</v>
      </c>
      <c r="E174" s="18"/>
      <c r="F174" s="18"/>
      <c r="G174" s="18"/>
    </row>
    <row r="175">
      <c r="A175" s="13"/>
      <c r="B175" s="13"/>
      <c r="C175" s="7" t="s">
        <v>4138</v>
      </c>
      <c r="D175" s="11" t="s">
        <v>2644</v>
      </c>
      <c r="E175" s="18"/>
      <c r="F175" s="18"/>
      <c r="G175" s="18"/>
    </row>
    <row r="176">
      <c r="A176" s="13"/>
      <c r="B176" s="13"/>
      <c r="C176" s="7" t="s">
        <v>4139</v>
      </c>
      <c r="D176" s="11" t="s">
        <v>2783</v>
      </c>
      <c r="E176" s="18"/>
      <c r="F176" s="18"/>
      <c r="G176" s="18"/>
    </row>
    <row r="177">
      <c r="A177" s="13"/>
      <c r="B177" s="13"/>
      <c r="C177" s="7" t="s">
        <v>4140</v>
      </c>
      <c r="D177" s="11" t="s">
        <v>2646</v>
      </c>
      <c r="E177" s="18"/>
      <c r="F177" s="18"/>
      <c r="G177" s="18"/>
    </row>
    <row r="178">
      <c r="A178" s="13"/>
      <c r="B178" s="13"/>
      <c r="C178" s="7" t="s">
        <v>4141</v>
      </c>
      <c r="D178" s="11" t="s">
        <v>2648</v>
      </c>
      <c r="E178" s="18"/>
      <c r="F178" s="18"/>
      <c r="G178" s="18"/>
    </row>
    <row r="179">
      <c r="A179" s="13"/>
      <c r="B179" s="7" t="s">
        <v>4142</v>
      </c>
      <c r="C179" s="17" t="s">
        <v>4142</v>
      </c>
      <c r="D179" s="11" t="s">
        <v>2650</v>
      </c>
      <c r="E179" s="18"/>
      <c r="F179" s="18"/>
      <c r="G179" s="18"/>
    </row>
    <row r="180">
      <c r="A180" s="13"/>
      <c r="B180" s="7" t="s">
        <v>4143</v>
      </c>
      <c r="C180" s="17" t="s">
        <v>4143</v>
      </c>
      <c r="D180" s="11" t="s">
        <v>2652</v>
      </c>
      <c r="E180" s="18"/>
      <c r="F180" s="18"/>
      <c r="G180" s="18"/>
    </row>
    <row r="181">
      <c r="A181" s="13"/>
      <c r="B181" s="6" t="s">
        <v>2825</v>
      </c>
      <c r="C181" s="7" t="s">
        <v>4072</v>
      </c>
      <c r="D181" s="11" t="s">
        <v>2654</v>
      </c>
      <c r="E181" s="18"/>
      <c r="F181" s="18"/>
      <c r="G181" s="18"/>
    </row>
    <row r="182">
      <c r="A182" s="13"/>
      <c r="B182" s="13"/>
      <c r="C182" s="7" t="s">
        <v>4144</v>
      </c>
      <c r="D182" s="11" t="s">
        <v>2656</v>
      </c>
      <c r="E182" s="18"/>
      <c r="F182" s="18"/>
      <c r="G182" s="18"/>
    </row>
    <row r="183">
      <c r="A183" s="13"/>
      <c r="B183" s="13"/>
      <c r="C183" s="7" t="s">
        <v>4145</v>
      </c>
      <c r="D183" s="11" t="s">
        <v>2658</v>
      </c>
      <c r="E183" s="18"/>
      <c r="F183" s="18"/>
      <c r="G183" s="18"/>
    </row>
    <row r="184">
      <c r="A184" s="13"/>
      <c r="B184" s="13"/>
      <c r="C184" s="7" t="s">
        <v>4146</v>
      </c>
      <c r="D184" s="11" t="s">
        <v>2660</v>
      </c>
      <c r="E184" s="18"/>
      <c r="F184" s="18"/>
      <c r="G184" s="18"/>
    </row>
    <row r="185">
      <c r="A185" s="13"/>
      <c r="B185" s="13"/>
      <c r="C185" s="7" t="s">
        <v>4147</v>
      </c>
      <c r="D185" s="11" t="s">
        <v>2662</v>
      </c>
      <c r="E185" s="18"/>
      <c r="F185" s="18"/>
      <c r="G185" s="18"/>
    </row>
    <row r="186">
      <c r="A186" s="13"/>
      <c r="B186" s="13"/>
      <c r="C186" s="7" t="s">
        <v>4148</v>
      </c>
      <c r="D186" s="11" t="s">
        <v>2664</v>
      </c>
      <c r="E186" s="18"/>
      <c r="F186" s="18"/>
      <c r="G186" s="18"/>
    </row>
    <row r="187">
      <c r="A187" s="13"/>
      <c r="B187" s="13"/>
      <c r="C187" s="7" t="s">
        <v>4141</v>
      </c>
      <c r="D187" s="11" t="s">
        <v>2666</v>
      </c>
      <c r="E187" s="18"/>
      <c r="F187" s="18"/>
      <c r="G187" s="18"/>
    </row>
    <row r="188">
      <c r="A188" s="13"/>
      <c r="B188" s="7" t="s">
        <v>4149</v>
      </c>
      <c r="C188" s="17" t="s">
        <v>4149</v>
      </c>
      <c r="D188" s="11" t="s">
        <v>2668</v>
      </c>
      <c r="E188" s="18"/>
      <c r="F188" s="18"/>
      <c r="G188" s="18"/>
    </row>
    <row r="189">
      <c r="A189" s="13"/>
      <c r="B189" s="6" t="s">
        <v>2825</v>
      </c>
      <c r="C189" s="7" t="s">
        <v>4141</v>
      </c>
      <c r="D189" s="11" t="s">
        <v>2670</v>
      </c>
      <c r="E189" s="18"/>
      <c r="F189" s="18"/>
      <c r="G189" s="18"/>
    </row>
    <row r="190">
      <c r="A190" s="13"/>
      <c r="B190" s="7" t="s">
        <v>4150</v>
      </c>
      <c r="C190" s="17" t="s">
        <v>4150</v>
      </c>
      <c r="D190" s="11" t="s">
        <v>2672</v>
      </c>
      <c r="E190" s="18"/>
      <c r="F190" s="18"/>
      <c r="G190" s="18"/>
    </row>
    <row r="191">
      <c r="A191" s="13"/>
      <c r="B191" s="6" t="s">
        <v>2825</v>
      </c>
      <c r="C191" s="7" t="s">
        <v>4151</v>
      </c>
      <c r="D191" s="11" t="s">
        <v>2674</v>
      </c>
      <c r="E191" s="18"/>
      <c r="F191" s="18"/>
      <c r="G191" s="18"/>
    </row>
    <row r="192">
      <c r="A192" s="13"/>
      <c r="B192" s="7" t="s">
        <v>4152</v>
      </c>
      <c r="C192" s="17" t="s">
        <v>4152</v>
      </c>
      <c r="D192" s="11" t="s">
        <v>2676</v>
      </c>
      <c r="E192" s="18"/>
      <c r="F192" s="18"/>
      <c r="G192" s="18"/>
    </row>
    <row r="193">
      <c r="A193" s="7" t="s">
        <v>4153</v>
      </c>
      <c r="B193" s="7" t="s">
        <v>4154</v>
      </c>
      <c r="C193" s="17" t="s">
        <v>4154</v>
      </c>
      <c r="D193" s="11" t="s">
        <v>2694</v>
      </c>
      <c r="E193" s="18"/>
      <c r="F193" s="18"/>
      <c r="G193" s="18"/>
    </row>
    <row r="194">
      <c r="A194" s="13"/>
      <c r="B194" s="6" t="s">
        <v>2825</v>
      </c>
      <c r="C194" s="7" t="s">
        <v>4155</v>
      </c>
      <c r="D194" s="11" t="s">
        <v>2696</v>
      </c>
      <c r="E194" s="18"/>
      <c r="F194" s="18"/>
      <c r="G194" s="18"/>
    </row>
    <row r="195">
      <c r="A195" s="13"/>
      <c r="B195" s="13"/>
      <c r="C195" s="7" t="s">
        <v>4156</v>
      </c>
      <c r="D195" s="11" t="s">
        <v>2698</v>
      </c>
      <c r="E195" s="18"/>
      <c r="F195" s="18"/>
      <c r="G195" s="18"/>
    </row>
    <row r="196">
      <c r="A196" s="13"/>
      <c r="B196" s="13"/>
      <c r="C196" s="7" t="s">
        <v>4157</v>
      </c>
      <c r="D196" s="11" t="s">
        <v>2700</v>
      </c>
      <c r="E196" s="18"/>
      <c r="F196" s="18"/>
      <c r="G196" s="18"/>
    </row>
    <row r="197">
      <c r="A197" s="13"/>
      <c r="B197" s="13"/>
      <c r="C197" s="7" t="s">
        <v>4151</v>
      </c>
      <c r="D197" s="11" t="s">
        <v>2702</v>
      </c>
      <c r="E197" s="18"/>
      <c r="F197" s="18"/>
      <c r="G197" s="18"/>
    </row>
  </sheetData>
  <mergeCells>
    <mergeCell ref="A5:D6"/>
    <mergeCell ref="B7:C7"/>
    <mergeCell ref="B14:C14"/>
    <mergeCell ref="B15:C15"/>
    <mergeCell ref="B23:C23"/>
    <mergeCell ref="B25:C25"/>
    <mergeCell ref="B27:C27"/>
    <mergeCell ref="B28:C28"/>
    <mergeCell ref="A38:D39"/>
    <mergeCell ref="B40:C40"/>
    <mergeCell ref="B47:C47"/>
    <mergeCell ref="B48:C48"/>
    <mergeCell ref="B56:C56"/>
    <mergeCell ref="B58:C58"/>
    <mergeCell ref="B60:C60"/>
    <mergeCell ref="B61:C61"/>
    <mergeCell ref="A71:D72"/>
    <mergeCell ref="B73:C73"/>
    <mergeCell ref="B80:C80"/>
    <mergeCell ref="B81:C81"/>
    <mergeCell ref="B89:C89"/>
    <mergeCell ref="B91:C91"/>
    <mergeCell ref="B93:C93"/>
    <mergeCell ref="B94:C94"/>
    <mergeCell ref="A104:D105"/>
    <mergeCell ref="B106:C106"/>
    <mergeCell ref="B113:C113"/>
    <mergeCell ref="B114:C114"/>
    <mergeCell ref="B122:C122"/>
    <mergeCell ref="B124:C124"/>
    <mergeCell ref="B126:C126"/>
    <mergeCell ref="B127:C127"/>
    <mergeCell ref="A137:D138"/>
    <mergeCell ref="B139:C139"/>
    <mergeCell ref="B146:C146"/>
    <mergeCell ref="B147:C147"/>
    <mergeCell ref="B155:C155"/>
    <mergeCell ref="B157:C157"/>
    <mergeCell ref="B159:C159"/>
    <mergeCell ref="B160:C160"/>
    <mergeCell ref="A170:D171"/>
    <mergeCell ref="B172:C172"/>
    <mergeCell ref="B179:C179"/>
    <mergeCell ref="B180:C180"/>
    <mergeCell ref="B188:C188"/>
    <mergeCell ref="B190:C190"/>
    <mergeCell ref="B192:C192"/>
    <mergeCell ref="B193:C193"/>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68" showErrorMessage="1" errorStyle="warning">
      <formula1>'Enums'!HE1:HE3</formula1>
    </dataValidation>
    <dataValidation type="list" sqref="B69" showErrorMessage="1" errorStyle="warning">
      <formula1>'Enums'!FD1:FD3</formula1>
    </dataValidation>
    <dataValidation type="list" sqref="B101" showErrorMessage="1" errorStyle="warning">
      <formula1>'Enums'!HE1:HE3</formula1>
    </dataValidation>
    <dataValidation type="list" sqref="B102" showErrorMessage="1" errorStyle="warning">
      <formula1>'Enums'!FD1:FD3</formula1>
    </dataValidation>
    <dataValidation type="list" sqref="B134" showErrorMessage="1" errorStyle="warning">
      <formula1>'Enums'!HE1:HE3</formula1>
    </dataValidation>
    <dataValidation type="list" sqref="B135" showErrorMessage="1" errorStyle="warning">
      <formula1>'Enums'!FD1:FD3</formula1>
    </dataValidation>
    <dataValidation type="list" sqref="B167" showErrorMessage="1" errorStyle="warning">
      <formula1>'Enums'!HE1:HE3</formula1>
    </dataValidation>
    <dataValidation type="list" sqref="B168" showErrorMessage="1" errorStyle="warning">
      <formula1>'Enums'!FD1:FD3</formula1>
    </dataValidation>
  </dataValidations>
  <headerFooter/>
</worksheet>
</file>

<file path=xl/worksheets/sheet264.xml><?xml version="1.0" encoding="utf-8"?>
<worksheet xmlns:r="http://schemas.openxmlformats.org/officeDocument/2006/relationships" xmlns="http://schemas.openxmlformats.org/spreadsheetml/2006/main">
  <dimension ref="A1:L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4825</v>
      </c>
      <c r="B1" s="0" t="s">
        <v>2809</v>
      </c>
    </row>
    <row r="2">
      <c r="A2" s="19" t="s">
        <v>4846</v>
      </c>
      <c r="B2" s="0" t="s">
        <v>674</v>
      </c>
    </row>
    <row r="3">
      <c r="A3" s="19" t="s">
        <v>3902</v>
      </c>
      <c r="B3" s="0" t="s">
        <v>651</v>
      </c>
    </row>
    <row r="4">
      <c r="A4" s="19" t="s">
        <v>2907</v>
      </c>
      <c r="B4" s="0" t="s">
        <v>2908</v>
      </c>
    </row>
    <row r="5">
      <c r="A5" s="3" t="s">
        <v>539</v>
      </c>
      <c r="B5" s="4" t="s">
        <v>539</v>
      </c>
      <c r="C5" s="5" t="s">
        <v>539</v>
      </c>
      <c r="D5" s="7" t="s">
        <v>4158</v>
      </c>
      <c r="E5" s="7" t="s">
        <v>4159</v>
      </c>
      <c r="F5" s="7" t="s">
        <v>4160</v>
      </c>
      <c r="G5" s="7" t="s">
        <v>4161</v>
      </c>
      <c r="H5" s="7" t="s">
        <v>4162</v>
      </c>
      <c r="I5" s="7" t="s">
        <v>4163</v>
      </c>
      <c r="J5" s="7" t="s">
        <v>4164</v>
      </c>
      <c r="K5" s="7" t="s">
        <v>4165</v>
      </c>
      <c r="L5" s="7" t="s">
        <v>4166</v>
      </c>
    </row>
    <row r="6">
      <c r="A6" s="8" t="s">
        <v>539</v>
      </c>
      <c r="B6" s="9" t="s">
        <v>539</v>
      </c>
      <c r="C6" s="10" t="s">
        <v>539</v>
      </c>
      <c r="D6" s="11" t="s">
        <v>2913</v>
      </c>
      <c r="E6" s="11" t="s">
        <v>2803</v>
      </c>
      <c r="F6" s="11" t="s">
        <v>2804</v>
      </c>
      <c r="G6" s="11" t="s">
        <v>2805</v>
      </c>
      <c r="H6" s="11" t="s">
        <v>2806</v>
      </c>
      <c r="I6" s="11" t="s">
        <v>2807</v>
      </c>
      <c r="J6" s="11" t="s">
        <v>3006</v>
      </c>
      <c r="K6" s="11" t="s">
        <v>3007</v>
      </c>
      <c r="L6" s="11" t="s">
        <v>2811</v>
      </c>
    </row>
    <row r="7">
      <c r="A7" s="7" t="s">
        <v>4167</v>
      </c>
      <c r="B7" s="7" t="s">
        <v>4168</v>
      </c>
      <c r="C7" s="11" t="s">
        <v>2714</v>
      </c>
      <c r="D7" s="18"/>
      <c r="E7" s="12"/>
      <c r="F7" s="12"/>
      <c r="G7" s="12"/>
      <c r="H7" s="12"/>
      <c r="I7" s="12"/>
      <c r="J7" s="12"/>
      <c r="K7" s="12"/>
      <c r="L7" s="12"/>
    </row>
    <row r="8">
      <c r="A8" s="13"/>
      <c r="B8" s="7" t="s">
        <v>4169</v>
      </c>
      <c r="C8" s="11" t="s">
        <v>2716</v>
      </c>
      <c r="D8" s="18"/>
      <c r="E8" s="12"/>
      <c r="F8" s="12"/>
      <c r="G8" s="12"/>
      <c r="H8" s="12"/>
      <c r="I8" s="12"/>
      <c r="J8" s="12"/>
      <c r="K8" s="12"/>
      <c r="L8" s="12"/>
    </row>
    <row r="9">
      <c r="A9" s="13"/>
      <c r="B9" s="7" t="s">
        <v>4170</v>
      </c>
      <c r="C9" s="11" t="s">
        <v>2718</v>
      </c>
      <c r="D9" s="18"/>
      <c r="E9" s="12"/>
      <c r="F9" s="12"/>
      <c r="G9" s="12"/>
      <c r="H9" s="12"/>
      <c r="I9" s="12"/>
      <c r="J9" s="12"/>
      <c r="K9" s="12"/>
      <c r="L9" s="12"/>
    </row>
    <row r="10">
      <c r="A10" s="13"/>
      <c r="B10" s="7" t="s">
        <v>4171</v>
      </c>
      <c r="C10" s="11" t="s">
        <v>2720</v>
      </c>
      <c r="D10" s="18"/>
      <c r="E10" s="12"/>
      <c r="F10" s="12"/>
      <c r="G10" s="12"/>
      <c r="H10" s="12"/>
      <c r="I10" s="12"/>
      <c r="J10" s="12"/>
      <c r="K10" s="12"/>
      <c r="L10" s="12"/>
    </row>
    <row r="11">
      <c r="A11" s="13"/>
      <c r="B11" s="7" t="s">
        <v>4172</v>
      </c>
      <c r="C11" s="11" t="s">
        <v>2722</v>
      </c>
      <c r="D11" s="18"/>
      <c r="E11" s="12"/>
      <c r="F11" s="12"/>
      <c r="G11" s="12"/>
      <c r="H11" s="12"/>
      <c r="I11" s="12"/>
      <c r="J11" s="12"/>
      <c r="K11" s="12"/>
      <c r="L11" s="12"/>
    </row>
    <row r="12">
      <c r="A12" s="13"/>
      <c r="B12" s="7" t="s">
        <v>4173</v>
      </c>
      <c r="C12" s="11" t="s">
        <v>2724</v>
      </c>
      <c r="D12" s="18"/>
      <c r="E12" s="12"/>
      <c r="F12" s="12"/>
      <c r="G12" s="12"/>
      <c r="H12" s="12"/>
      <c r="I12" s="12"/>
      <c r="J12" s="12"/>
      <c r="K12" s="12"/>
      <c r="L12" s="12"/>
    </row>
    <row r="13">
      <c r="A13" s="13"/>
      <c r="B13" s="7" t="s">
        <v>4174</v>
      </c>
      <c r="C13" s="11" t="s">
        <v>2726</v>
      </c>
      <c r="D13" s="18"/>
      <c r="E13" s="12"/>
      <c r="F13" s="12"/>
      <c r="G13" s="12"/>
      <c r="H13" s="12"/>
      <c r="I13" s="12"/>
      <c r="J13" s="12"/>
      <c r="K13" s="12"/>
      <c r="L13" s="12"/>
    </row>
    <row r="14">
      <c r="A14" s="13"/>
      <c r="B14" s="7" t="s">
        <v>4175</v>
      </c>
      <c r="C14" s="11" t="s">
        <v>2728</v>
      </c>
      <c r="D14" s="18"/>
      <c r="E14" s="12"/>
      <c r="F14" s="12"/>
      <c r="G14" s="12"/>
      <c r="H14" s="12"/>
      <c r="I14" s="12"/>
      <c r="J14" s="12"/>
      <c r="K14" s="12"/>
      <c r="L14" s="12"/>
    </row>
    <row r="15">
      <c r="A15" s="13"/>
      <c r="B15" s="7" t="s">
        <v>4176</v>
      </c>
      <c r="C15" s="11" t="s">
        <v>2730</v>
      </c>
      <c r="D15" s="18"/>
      <c r="E15" s="12"/>
      <c r="F15" s="12"/>
      <c r="G15" s="12"/>
      <c r="H15" s="12"/>
      <c r="I15" s="12"/>
      <c r="J15" s="12"/>
      <c r="K15" s="12"/>
      <c r="L15" s="12"/>
    </row>
    <row r="16">
      <c r="A16" s="13"/>
      <c r="B16" s="7" t="s">
        <v>4177</v>
      </c>
      <c r="C16" s="11" t="s">
        <v>3418</v>
      </c>
      <c r="D16" s="18"/>
      <c r="E16" s="12"/>
      <c r="F16" s="12"/>
      <c r="G16" s="12"/>
      <c r="H16" s="12"/>
      <c r="I16" s="12"/>
      <c r="J16" s="12"/>
      <c r="K16" s="12"/>
      <c r="L16" s="12"/>
    </row>
    <row r="17">
      <c r="A17" s="13"/>
      <c r="B17" s="7" t="s">
        <v>4178</v>
      </c>
      <c r="C17" s="11" t="s">
        <v>2732</v>
      </c>
      <c r="D17" s="18"/>
      <c r="E17" s="12"/>
      <c r="F17" s="12"/>
      <c r="G17" s="12"/>
      <c r="H17" s="12"/>
      <c r="I17" s="12"/>
      <c r="J17" s="12"/>
      <c r="K17" s="12"/>
      <c r="L17" s="12"/>
    </row>
    <row r="18">
      <c r="A18" s="13"/>
      <c r="B18" s="7" t="s">
        <v>4179</v>
      </c>
      <c r="C18" s="11" t="s">
        <v>2734</v>
      </c>
      <c r="D18" s="18"/>
      <c r="E18" s="12"/>
      <c r="F18" s="12"/>
      <c r="G18" s="12"/>
      <c r="H18" s="12"/>
      <c r="I18" s="12"/>
      <c r="J18" s="12"/>
      <c r="K18" s="12"/>
      <c r="L18" s="12"/>
    </row>
    <row r="19">
      <c r="A19" s="13"/>
      <c r="B19" s="7" t="s">
        <v>4180</v>
      </c>
      <c r="C19" s="11" t="s">
        <v>2736</v>
      </c>
      <c r="D19" s="18"/>
      <c r="E19" s="12"/>
      <c r="F19" s="12"/>
      <c r="G19" s="12"/>
      <c r="H19" s="12"/>
      <c r="I19" s="12"/>
      <c r="J19" s="12"/>
      <c r="K19" s="12"/>
      <c r="L19" s="12"/>
    </row>
    <row r="20">
      <c r="A20" s="13"/>
      <c r="B20" s="7" t="s">
        <v>4181</v>
      </c>
      <c r="C20" s="11" t="s">
        <v>2738</v>
      </c>
      <c r="D20" s="18"/>
      <c r="E20" s="12"/>
      <c r="F20" s="12"/>
      <c r="G20" s="12"/>
      <c r="H20" s="12"/>
      <c r="I20" s="12"/>
      <c r="J20" s="12"/>
      <c r="K20" s="12"/>
      <c r="L20" s="12"/>
    </row>
    <row r="21">
      <c r="A21" s="13"/>
      <c r="B21" s="7" t="s">
        <v>4182</v>
      </c>
      <c r="C21" s="11" t="s">
        <v>2740</v>
      </c>
      <c r="D21" s="18"/>
      <c r="E21" s="12"/>
      <c r="F21" s="12"/>
      <c r="G21" s="12"/>
      <c r="H21" s="12"/>
      <c r="I21" s="12"/>
      <c r="J21" s="12"/>
      <c r="K21" s="12"/>
      <c r="L21" s="12"/>
    </row>
    <row r="22">
      <c r="A22" s="13"/>
      <c r="B22" s="7" t="s">
        <v>4183</v>
      </c>
      <c r="C22" s="11" t="s">
        <v>2742</v>
      </c>
      <c r="D22" s="18"/>
      <c r="E22" s="12"/>
      <c r="F22" s="12"/>
      <c r="G22" s="12"/>
      <c r="H22" s="12"/>
      <c r="I22" s="12"/>
      <c r="J22" s="12"/>
      <c r="K22" s="12"/>
      <c r="L22" s="12"/>
    </row>
    <row r="23">
      <c r="A23" s="13"/>
      <c r="B23" s="7" t="s">
        <v>4184</v>
      </c>
      <c r="C23" s="11" t="s">
        <v>2744</v>
      </c>
      <c r="D23" s="18"/>
      <c r="E23" s="12"/>
      <c r="F23" s="12"/>
      <c r="G23" s="12"/>
      <c r="H23" s="12"/>
      <c r="I23" s="12"/>
      <c r="J23" s="12"/>
      <c r="K23" s="12"/>
      <c r="L23" s="12"/>
    </row>
    <row r="24">
      <c r="A24" s="13"/>
      <c r="B24" s="7" t="s">
        <v>4185</v>
      </c>
      <c r="C24" s="11" t="s">
        <v>2746</v>
      </c>
      <c r="D24" s="18"/>
      <c r="E24" s="12"/>
      <c r="F24" s="12"/>
      <c r="G24" s="12"/>
      <c r="H24" s="12"/>
      <c r="I24" s="12"/>
      <c r="J24" s="12"/>
      <c r="K24" s="12"/>
      <c r="L24" s="12"/>
    </row>
    <row r="25">
      <c r="A25" s="13"/>
      <c r="B25" s="7" t="s">
        <v>4186</v>
      </c>
      <c r="C25" s="11" t="s">
        <v>2748</v>
      </c>
      <c r="D25" s="18"/>
      <c r="E25" s="12"/>
      <c r="F25" s="12"/>
      <c r="G25" s="12"/>
      <c r="H25" s="12"/>
      <c r="I25" s="12"/>
      <c r="J25" s="12"/>
      <c r="K25" s="12"/>
      <c r="L25" s="12"/>
    </row>
    <row r="26">
      <c r="A26" s="13"/>
      <c r="B26" s="7" t="s">
        <v>4187</v>
      </c>
      <c r="C26" s="11" t="s">
        <v>2750</v>
      </c>
      <c r="D26" s="18"/>
      <c r="E26" s="12"/>
      <c r="F26" s="12"/>
      <c r="G26" s="12"/>
      <c r="H26" s="12"/>
      <c r="I26" s="12"/>
      <c r="J26" s="12"/>
      <c r="K26" s="12"/>
      <c r="L26" s="12"/>
    </row>
    <row r="27">
      <c r="A27" s="13"/>
      <c r="B27" s="7" t="s">
        <v>4188</v>
      </c>
      <c r="C27" s="11" t="s">
        <v>2752</v>
      </c>
      <c r="D27" s="18"/>
      <c r="E27" s="12"/>
      <c r="F27" s="12"/>
      <c r="G27" s="12"/>
      <c r="H27" s="18"/>
      <c r="I27" s="12"/>
      <c r="J27" s="12"/>
      <c r="K27" s="12"/>
      <c r="L27" s="12"/>
    </row>
    <row r="28">
      <c r="A28" s="13"/>
      <c r="B28" s="7" t="s">
        <v>4189</v>
      </c>
      <c r="C28" s="11" t="s">
        <v>2754</v>
      </c>
      <c r="D28" s="12"/>
      <c r="E28" s="18"/>
      <c r="F28" s="18"/>
      <c r="G28" s="18"/>
      <c r="H28" s="18"/>
      <c r="I28" s="18"/>
      <c r="J28" s="18"/>
      <c r="K28" s="18"/>
      <c r="L28" s="18"/>
    </row>
    <row r="29">
      <c r="A29" s="13"/>
      <c r="B29" s="7" t="s">
        <v>4190</v>
      </c>
      <c r="C29" s="11" t="s">
        <v>2756</v>
      </c>
      <c r="D29" s="12"/>
      <c r="E29" s="18"/>
      <c r="F29" s="18"/>
      <c r="G29" s="18"/>
      <c r="H29" s="18"/>
      <c r="I29" s="18"/>
      <c r="J29" s="18"/>
      <c r="K29" s="18"/>
      <c r="L29" s="18"/>
    </row>
    <row r="30">
      <c r="A30" s="13"/>
      <c r="B30" s="7" t="s">
        <v>4191</v>
      </c>
      <c r="C30" s="11" t="s">
        <v>2758</v>
      </c>
      <c r="D30" s="12"/>
      <c r="E30" s="18"/>
      <c r="F30" s="18"/>
      <c r="G30" s="18"/>
      <c r="H30" s="18"/>
      <c r="I30" s="18"/>
      <c r="J30" s="18"/>
      <c r="K30" s="18"/>
      <c r="L30" s="18"/>
    </row>
    <row r="31">
      <c r="A31" s="13"/>
      <c r="B31" s="7" t="s">
        <v>4192</v>
      </c>
      <c r="C31" s="11" t="s">
        <v>2760</v>
      </c>
      <c r="D31" s="12"/>
      <c r="E31" s="18"/>
      <c r="F31" s="18"/>
      <c r="G31" s="18"/>
      <c r="H31" s="18"/>
      <c r="I31" s="18"/>
      <c r="J31" s="18"/>
      <c r="K31" s="18"/>
      <c r="L31" s="18"/>
    </row>
    <row r="32">
      <c r="A32" s="13"/>
      <c r="B32" s="7" t="s">
        <v>4193</v>
      </c>
      <c r="C32" s="11" t="s">
        <v>2762</v>
      </c>
      <c r="D32" s="12"/>
      <c r="E32" s="18"/>
      <c r="F32" s="18"/>
      <c r="G32" s="18"/>
      <c r="H32" s="18"/>
      <c r="I32" s="18"/>
      <c r="J32" s="18"/>
      <c r="K32" s="18"/>
      <c r="L32" s="18"/>
    </row>
    <row r="33">
      <c r="A33" s="13"/>
      <c r="B33" s="7" t="s">
        <v>4194</v>
      </c>
      <c r="C33" s="11" t="s">
        <v>2764</v>
      </c>
      <c r="D33" s="12"/>
      <c r="E33" s="18"/>
      <c r="F33" s="18"/>
      <c r="G33" s="18"/>
      <c r="H33" s="18"/>
      <c r="I33" s="18"/>
      <c r="J33" s="18"/>
      <c r="K33" s="18"/>
      <c r="L33" s="18"/>
    </row>
    <row r="34">
      <c r="A34" s="13"/>
      <c r="B34" s="7" t="s">
        <v>4195</v>
      </c>
      <c r="C34" s="11" t="s">
        <v>2766</v>
      </c>
      <c r="D34" s="12"/>
      <c r="E34" s="18"/>
      <c r="F34" s="18"/>
      <c r="G34" s="18"/>
      <c r="H34" s="18"/>
      <c r="I34" s="18"/>
      <c r="J34" s="18"/>
      <c r="K34" s="18"/>
      <c r="L34" s="18"/>
    </row>
    <row r="35">
      <c r="A35" s="13"/>
      <c r="B35" s="7" t="s">
        <v>4196</v>
      </c>
      <c r="C35" s="11" t="s">
        <v>2768</v>
      </c>
      <c r="D35" s="12"/>
      <c r="E35" s="18"/>
      <c r="F35" s="18"/>
      <c r="G35" s="18"/>
      <c r="H35" s="18"/>
      <c r="I35" s="18"/>
      <c r="J35" s="18"/>
      <c r="K35" s="18"/>
      <c r="L35" s="18"/>
    </row>
    <row r="36">
      <c r="A36" s="13"/>
      <c r="B36" s="7" t="s">
        <v>4197</v>
      </c>
      <c r="C36" s="11" t="s">
        <v>2770</v>
      </c>
      <c r="D36" s="12"/>
      <c r="E36" s="18"/>
      <c r="F36" s="18"/>
      <c r="G36" s="18"/>
      <c r="H36" s="18"/>
      <c r="I36" s="18"/>
      <c r="J36" s="18"/>
      <c r="K36" s="18"/>
      <c r="L36" s="18"/>
    </row>
    <row r="37">
      <c r="A37" s="13"/>
      <c r="B37" s="7" t="s">
        <v>4198</v>
      </c>
      <c r="C37" s="11" t="s">
        <v>2873</v>
      </c>
      <c r="D37" s="12"/>
      <c r="E37" s="18"/>
      <c r="F37" s="18"/>
      <c r="G37" s="18"/>
      <c r="H37" s="18"/>
      <c r="I37" s="18"/>
      <c r="J37" s="18"/>
      <c r="K37" s="18"/>
      <c r="L37" s="18"/>
    </row>
    <row r="38">
      <c r="A38" s="13"/>
      <c r="B38" s="7" t="s">
        <v>4199</v>
      </c>
      <c r="C38" s="11" t="s">
        <v>2874</v>
      </c>
      <c r="D38" s="12"/>
      <c r="E38" s="18"/>
      <c r="F38" s="18"/>
      <c r="G38" s="18"/>
      <c r="H38" s="18"/>
      <c r="I38" s="18"/>
      <c r="J38" s="18"/>
      <c r="K38" s="18"/>
      <c r="L38" s="18"/>
    </row>
    <row r="39">
      <c r="A39" s="13"/>
      <c r="B39" s="7" t="s">
        <v>4200</v>
      </c>
      <c r="C39" s="11" t="s">
        <v>2875</v>
      </c>
      <c r="D39" s="12"/>
      <c r="E39" s="18"/>
      <c r="F39" s="18"/>
      <c r="G39" s="18"/>
      <c r="H39" s="18"/>
      <c r="I39" s="18"/>
      <c r="J39" s="18"/>
      <c r="K39" s="18"/>
      <c r="L39" s="18"/>
    </row>
    <row r="40">
      <c r="A40" s="13"/>
      <c r="B40" s="7" t="s">
        <v>4201</v>
      </c>
      <c r="C40" s="11" t="s">
        <v>2877</v>
      </c>
      <c r="D40" s="12"/>
      <c r="E40" s="18"/>
      <c r="F40" s="18"/>
      <c r="G40" s="18"/>
      <c r="H40" s="18"/>
      <c r="I40" s="18"/>
      <c r="J40" s="18"/>
      <c r="K40" s="18"/>
      <c r="L40" s="18"/>
    </row>
    <row r="41">
      <c r="A41" s="13"/>
      <c r="B41" s="7" t="s">
        <v>4202</v>
      </c>
      <c r="C41" s="11" t="s">
        <v>2772</v>
      </c>
      <c r="D41" s="12"/>
      <c r="E41" s="18"/>
      <c r="F41" s="18"/>
      <c r="G41" s="18"/>
      <c r="H41" s="18"/>
      <c r="I41" s="18"/>
      <c r="J41" s="18"/>
      <c r="K41" s="18"/>
      <c r="L41" s="18"/>
    </row>
    <row r="42">
      <c r="A42" s="13"/>
      <c r="B42" s="7" t="s">
        <v>4203</v>
      </c>
      <c r="C42" s="11" t="s">
        <v>2774</v>
      </c>
      <c r="D42" s="12"/>
      <c r="E42" s="18"/>
      <c r="F42" s="18"/>
      <c r="G42" s="18"/>
      <c r="H42" s="18"/>
      <c r="I42" s="18"/>
      <c r="J42" s="18"/>
      <c r="K42" s="18"/>
      <c r="L42" s="18"/>
    </row>
    <row r="43">
      <c r="A43" s="13"/>
      <c r="B43" s="7" t="s">
        <v>4204</v>
      </c>
      <c r="C43" s="11" t="s">
        <v>2776</v>
      </c>
      <c r="D43" s="12"/>
      <c r="E43" s="18"/>
      <c r="F43" s="18"/>
      <c r="G43" s="18"/>
      <c r="H43" s="18"/>
      <c r="I43" s="18"/>
      <c r="J43" s="18"/>
      <c r="K43" s="18"/>
      <c r="L43" s="18"/>
    </row>
    <row r="44">
      <c r="A44" s="13"/>
      <c r="B44" s="7" t="s">
        <v>4205</v>
      </c>
      <c r="C44" s="11" t="s">
        <v>2778</v>
      </c>
      <c r="D44" s="12"/>
      <c r="E44" s="18"/>
      <c r="F44" s="18"/>
      <c r="G44" s="18"/>
      <c r="H44" s="18"/>
      <c r="I44" s="18"/>
      <c r="J44" s="18"/>
      <c r="K44" s="18"/>
      <c r="L44" s="18"/>
    </row>
    <row r="45">
      <c r="A45" s="13"/>
      <c r="B45" s="7" t="s">
        <v>4206</v>
      </c>
      <c r="C45" s="11" t="s">
        <v>2883</v>
      </c>
      <c r="D45" s="12"/>
      <c r="E45" s="18"/>
      <c r="F45" s="18"/>
      <c r="G45" s="18"/>
      <c r="H45" s="18"/>
      <c r="I45" s="18"/>
      <c r="J45" s="18"/>
      <c r="K45" s="18"/>
      <c r="L45" s="18"/>
    </row>
    <row r="46">
      <c r="A46" s="13"/>
      <c r="B46" s="7" t="s">
        <v>4207</v>
      </c>
      <c r="C46" s="11" t="s">
        <v>2884</v>
      </c>
      <c r="D46" s="12"/>
      <c r="E46" s="18"/>
      <c r="F46" s="18"/>
      <c r="G46" s="18"/>
      <c r="H46" s="18"/>
      <c r="I46" s="12"/>
      <c r="J46" s="12"/>
      <c r="K46" s="12"/>
      <c r="L46" s="12"/>
    </row>
    <row r="47">
      <c r="A47" s="13"/>
      <c r="B47" s="7" t="s">
        <v>4208</v>
      </c>
      <c r="C47" s="11" t="s">
        <v>2886</v>
      </c>
      <c r="D47" s="18"/>
      <c r="E47" s="18"/>
      <c r="F47" s="18"/>
      <c r="G47" s="18"/>
      <c r="H47" s="18"/>
      <c r="I47" s="12"/>
      <c r="J47" s="12"/>
      <c r="K47" s="12"/>
      <c r="L47" s="12"/>
    </row>
    <row r="48">
      <c r="A48" s="13"/>
      <c r="B48" s="7" t="s">
        <v>4209</v>
      </c>
      <c r="C48" s="11" t="s">
        <v>2888</v>
      </c>
      <c r="D48" s="18"/>
      <c r="E48" s="18"/>
      <c r="F48" s="18"/>
      <c r="G48" s="18"/>
      <c r="H48" s="18"/>
      <c r="I48" s="12"/>
      <c r="J48" s="18"/>
      <c r="K48" s="18"/>
      <c r="L48" s="12"/>
    </row>
    <row r="49">
      <c r="A49" s="13"/>
      <c r="B49" s="7" t="s">
        <v>4210</v>
      </c>
      <c r="C49" s="11" t="s">
        <v>2890</v>
      </c>
      <c r="D49" s="18"/>
      <c r="E49" s="18"/>
      <c r="F49" s="18"/>
      <c r="G49" s="18"/>
      <c r="H49" s="18"/>
      <c r="I49" s="12"/>
      <c r="J49" s="18"/>
      <c r="K49" s="18"/>
      <c r="L49" s="12"/>
    </row>
    <row r="51">
      <c r="A51" s="19" t="s">
        <v>4825</v>
      </c>
      <c r="B51" s="0" t="s">
        <v>2809</v>
      </c>
    </row>
    <row r="52">
      <c r="A52" s="19" t="s">
        <v>4846</v>
      </c>
      <c r="B52" s="0" t="s">
        <v>799</v>
      </c>
    </row>
    <row r="53">
      <c r="A53" s="19" t="s">
        <v>3902</v>
      </c>
      <c r="B53" s="0" t="s">
        <v>651</v>
      </c>
    </row>
    <row r="54">
      <c r="A54" s="19" t="s">
        <v>2907</v>
      </c>
      <c r="B54" s="0" t="s">
        <v>2908</v>
      </c>
    </row>
    <row r="55">
      <c r="A55" s="3" t="s">
        <v>539</v>
      </c>
      <c r="B55" s="4" t="s">
        <v>539</v>
      </c>
      <c r="C55" s="5" t="s">
        <v>539</v>
      </c>
      <c r="D55" s="7" t="s">
        <v>4158</v>
      </c>
      <c r="E55" s="7" t="s">
        <v>4159</v>
      </c>
      <c r="F55" s="7" t="s">
        <v>4160</v>
      </c>
      <c r="G55" s="7" t="s">
        <v>4161</v>
      </c>
      <c r="H55" s="7" t="s">
        <v>4162</v>
      </c>
      <c r="I55" s="7" t="s">
        <v>4163</v>
      </c>
      <c r="J55" s="7" t="s">
        <v>4164</v>
      </c>
      <c r="K55" s="7" t="s">
        <v>4165</v>
      </c>
      <c r="L55" s="7" t="s">
        <v>4166</v>
      </c>
    </row>
    <row r="56">
      <c r="A56" s="8" t="s">
        <v>539</v>
      </c>
      <c r="B56" s="9" t="s">
        <v>539</v>
      </c>
      <c r="C56" s="10" t="s">
        <v>539</v>
      </c>
      <c r="D56" s="11" t="s">
        <v>2913</v>
      </c>
      <c r="E56" s="11" t="s">
        <v>2803</v>
      </c>
      <c r="F56" s="11" t="s">
        <v>2804</v>
      </c>
      <c r="G56" s="11" t="s">
        <v>2805</v>
      </c>
      <c r="H56" s="11" t="s">
        <v>2806</v>
      </c>
      <c r="I56" s="11" t="s">
        <v>2807</v>
      </c>
      <c r="J56" s="11" t="s">
        <v>3006</v>
      </c>
      <c r="K56" s="11" t="s">
        <v>3007</v>
      </c>
      <c r="L56" s="11" t="s">
        <v>2811</v>
      </c>
    </row>
    <row r="57">
      <c r="A57" s="7" t="s">
        <v>4167</v>
      </c>
      <c r="B57" s="7" t="s">
        <v>4168</v>
      </c>
      <c r="C57" s="11" t="s">
        <v>2714</v>
      </c>
      <c r="D57" s="18"/>
      <c r="E57" s="12"/>
      <c r="F57" s="12"/>
      <c r="G57" s="12"/>
      <c r="H57" s="12"/>
      <c r="I57" s="12"/>
      <c r="J57" s="12"/>
      <c r="K57" s="12"/>
      <c r="L57" s="12"/>
    </row>
    <row r="58">
      <c r="A58" s="13"/>
      <c r="B58" s="7" t="s">
        <v>4169</v>
      </c>
      <c r="C58" s="11" t="s">
        <v>2716</v>
      </c>
      <c r="D58" s="18"/>
      <c r="E58" s="12"/>
      <c r="F58" s="12"/>
      <c r="G58" s="12"/>
      <c r="H58" s="12"/>
      <c r="I58" s="12"/>
      <c r="J58" s="12"/>
      <c r="K58" s="12"/>
      <c r="L58" s="12"/>
    </row>
    <row r="59">
      <c r="A59" s="13"/>
      <c r="B59" s="7" t="s">
        <v>4170</v>
      </c>
      <c r="C59" s="11" t="s">
        <v>2718</v>
      </c>
      <c r="D59" s="18"/>
      <c r="E59" s="12"/>
      <c r="F59" s="12"/>
      <c r="G59" s="12"/>
      <c r="H59" s="12"/>
      <c r="I59" s="12"/>
      <c r="J59" s="12"/>
      <c r="K59" s="12"/>
      <c r="L59" s="12"/>
    </row>
    <row r="60">
      <c r="A60" s="13"/>
      <c r="B60" s="7" t="s">
        <v>4171</v>
      </c>
      <c r="C60" s="11" t="s">
        <v>2720</v>
      </c>
      <c r="D60" s="18"/>
      <c r="E60" s="12"/>
      <c r="F60" s="12"/>
      <c r="G60" s="12"/>
      <c r="H60" s="12"/>
      <c r="I60" s="12"/>
      <c r="J60" s="12"/>
      <c r="K60" s="12"/>
      <c r="L60" s="12"/>
    </row>
    <row r="61">
      <c r="A61" s="13"/>
      <c r="B61" s="7" t="s">
        <v>4172</v>
      </c>
      <c r="C61" s="11" t="s">
        <v>2722</v>
      </c>
      <c r="D61" s="18"/>
      <c r="E61" s="12"/>
      <c r="F61" s="12"/>
      <c r="G61" s="12"/>
      <c r="H61" s="12"/>
      <c r="I61" s="12"/>
      <c r="J61" s="12"/>
      <c r="K61" s="12"/>
      <c r="L61" s="12"/>
    </row>
    <row r="62">
      <c r="A62" s="13"/>
      <c r="B62" s="7" t="s">
        <v>4173</v>
      </c>
      <c r="C62" s="11" t="s">
        <v>2724</v>
      </c>
      <c r="D62" s="18"/>
      <c r="E62" s="12"/>
      <c r="F62" s="12"/>
      <c r="G62" s="12"/>
      <c r="H62" s="12"/>
      <c r="I62" s="12"/>
      <c r="J62" s="12"/>
      <c r="K62" s="12"/>
      <c r="L62" s="12"/>
    </row>
    <row r="63">
      <c r="A63" s="13"/>
      <c r="B63" s="7" t="s">
        <v>4174</v>
      </c>
      <c r="C63" s="11" t="s">
        <v>2726</v>
      </c>
      <c r="D63" s="18"/>
      <c r="E63" s="12"/>
      <c r="F63" s="12"/>
      <c r="G63" s="12"/>
      <c r="H63" s="12"/>
      <c r="I63" s="12"/>
      <c r="J63" s="12"/>
      <c r="K63" s="12"/>
      <c r="L63" s="12"/>
    </row>
    <row r="64">
      <c r="A64" s="13"/>
      <c r="B64" s="7" t="s">
        <v>4175</v>
      </c>
      <c r="C64" s="11" t="s">
        <v>2728</v>
      </c>
      <c r="D64" s="18"/>
      <c r="E64" s="12"/>
      <c r="F64" s="12"/>
      <c r="G64" s="12"/>
      <c r="H64" s="12"/>
      <c r="I64" s="12"/>
      <c r="J64" s="12"/>
      <c r="K64" s="12"/>
      <c r="L64" s="12"/>
    </row>
    <row r="65">
      <c r="A65" s="13"/>
      <c r="B65" s="7" t="s">
        <v>4176</v>
      </c>
      <c r="C65" s="11" t="s">
        <v>2730</v>
      </c>
      <c r="D65" s="18"/>
      <c r="E65" s="12"/>
      <c r="F65" s="12"/>
      <c r="G65" s="12"/>
      <c r="H65" s="12"/>
      <c r="I65" s="12"/>
      <c r="J65" s="12"/>
      <c r="K65" s="12"/>
      <c r="L65" s="12"/>
    </row>
    <row r="66">
      <c r="A66" s="13"/>
      <c r="B66" s="7" t="s">
        <v>4177</v>
      </c>
      <c r="C66" s="11" t="s">
        <v>3418</v>
      </c>
      <c r="D66" s="18"/>
      <c r="E66" s="12"/>
      <c r="F66" s="12"/>
      <c r="G66" s="12"/>
      <c r="H66" s="12"/>
      <c r="I66" s="12"/>
      <c r="J66" s="12"/>
      <c r="K66" s="12"/>
      <c r="L66" s="12"/>
    </row>
    <row r="67">
      <c r="A67" s="13"/>
      <c r="B67" s="7" t="s">
        <v>4178</v>
      </c>
      <c r="C67" s="11" t="s">
        <v>2732</v>
      </c>
      <c r="D67" s="18"/>
      <c r="E67" s="12"/>
      <c r="F67" s="12"/>
      <c r="G67" s="12"/>
      <c r="H67" s="12"/>
      <c r="I67" s="12"/>
      <c r="J67" s="12"/>
      <c r="K67" s="12"/>
      <c r="L67" s="12"/>
    </row>
    <row r="68">
      <c r="A68" s="13"/>
      <c r="B68" s="7" t="s">
        <v>4179</v>
      </c>
      <c r="C68" s="11" t="s">
        <v>2734</v>
      </c>
      <c r="D68" s="18"/>
      <c r="E68" s="12"/>
      <c r="F68" s="12"/>
      <c r="G68" s="12"/>
      <c r="H68" s="12"/>
      <c r="I68" s="12"/>
      <c r="J68" s="12"/>
      <c r="K68" s="12"/>
      <c r="L68" s="12"/>
    </row>
    <row r="69">
      <c r="A69" s="13"/>
      <c r="B69" s="7" t="s">
        <v>4180</v>
      </c>
      <c r="C69" s="11" t="s">
        <v>2736</v>
      </c>
      <c r="D69" s="18"/>
      <c r="E69" s="12"/>
      <c r="F69" s="12"/>
      <c r="G69" s="12"/>
      <c r="H69" s="12"/>
      <c r="I69" s="12"/>
      <c r="J69" s="12"/>
      <c r="K69" s="12"/>
      <c r="L69" s="12"/>
    </row>
    <row r="70">
      <c r="A70" s="13"/>
      <c r="B70" s="7" t="s">
        <v>4181</v>
      </c>
      <c r="C70" s="11" t="s">
        <v>2738</v>
      </c>
      <c r="D70" s="18"/>
      <c r="E70" s="12"/>
      <c r="F70" s="12"/>
      <c r="G70" s="12"/>
      <c r="H70" s="12"/>
      <c r="I70" s="12"/>
      <c r="J70" s="12"/>
      <c r="K70" s="12"/>
      <c r="L70" s="12"/>
    </row>
    <row r="71">
      <c r="A71" s="13"/>
      <c r="B71" s="7" t="s">
        <v>4182</v>
      </c>
      <c r="C71" s="11" t="s">
        <v>2740</v>
      </c>
      <c r="D71" s="18"/>
      <c r="E71" s="12"/>
      <c r="F71" s="12"/>
      <c r="G71" s="12"/>
      <c r="H71" s="12"/>
      <c r="I71" s="12"/>
      <c r="J71" s="12"/>
      <c r="K71" s="12"/>
      <c r="L71" s="12"/>
    </row>
    <row r="72">
      <c r="A72" s="13"/>
      <c r="B72" s="7" t="s">
        <v>4183</v>
      </c>
      <c r="C72" s="11" t="s">
        <v>2742</v>
      </c>
      <c r="D72" s="18"/>
      <c r="E72" s="12"/>
      <c r="F72" s="12"/>
      <c r="G72" s="12"/>
      <c r="H72" s="12"/>
      <c r="I72" s="12"/>
      <c r="J72" s="12"/>
      <c r="K72" s="12"/>
      <c r="L72" s="12"/>
    </row>
    <row r="73">
      <c r="A73" s="13"/>
      <c r="B73" s="7" t="s">
        <v>4184</v>
      </c>
      <c r="C73" s="11" t="s">
        <v>2744</v>
      </c>
      <c r="D73" s="18"/>
      <c r="E73" s="12"/>
      <c r="F73" s="12"/>
      <c r="G73" s="12"/>
      <c r="H73" s="12"/>
      <c r="I73" s="12"/>
      <c r="J73" s="12"/>
      <c r="K73" s="12"/>
      <c r="L73" s="12"/>
    </row>
    <row r="74">
      <c r="A74" s="13"/>
      <c r="B74" s="7" t="s">
        <v>4185</v>
      </c>
      <c r="C74" s="11" t="s">
        <v>2746</v>
      </c>
      <c r="D74" s="18"/>
      <c r="E74" s="12"/>
      <c r="F74" s="12"/>
      <c r="G74" s="12"/>
      <c r="H74" s="12"/>
      <c r="I74" s="12"/>
      <c r="J74" s="12"/>
      <c r="K74" s="12"/>
      <c r="L74" s="12"/>
    </row>
    <row r="75">
      <c r="A75" s="13"/>
      <c r="B75" s="7" t="s">
        <v>4186</v>
      </c>
      <c r="C75" s="11" t="s">
        <v>2748</v>
      </c>
      <c r="D75" s="18"/>
      <c r="E75" s="12"/>
      <c r="F75" s="12"/>
      <c r="G75" s="12"/>
      <c r="H75" s="12"/>
      <c r="I75" s="12"/>
      <c r="J75" s="12"/>
      <c r="K75" s="12"/>
      <c r="L75" s="12"/>
    </row>
    <row r="76">
      <c r="A76" s="13"/>
      <c r="B76" s="7" t="s">
        <v>4187</v>
      </c>
      <c r="C76" s="11" t="s">
        <v>2750</v>
      </c>
      <c r="D76" s="18"/>
      <c r="E76" s="12"/>
      <c r="F76" s="12"/>
      <c r="G76" s="12"/>
      <c r="H76" s="12"/>
      <c r="I76" s="12"/>
      <c r="J76" s="12"/>
      <c r="K76" s="12"/>
      <c r="L76" s="12"/>
    </row>
    <row r="77">
      <c r="A77" s="13"/>
      <c r="B77" s="7" t="s">
        <v>4188</v>
      </c>
      <c r="C77" s="11" t="s">
        <v>2752</v>
      </c>
      <c r="D77" s="18"/>
      <c r="E77" s="12"/>
      <c r="F77" s="12"/>
      <c r="G77" s="12"/>
      <c r="H77" s="18"/>
      <c r="I77" s="12"/>
      <c r="J77" s="12"/>
      <c r="K77" s="12"/>
      <c r="L77" s="12"/>
    </row>
    <row r="78">
      <c r="A78" s="13"/>
      <c r="B78" s="7" t="s">
        <v>4189</v>
      </c>
      <c r="C78" s="11" t="s">
        <v>2754</v>
      </c>
      <c r="D78" s="12"/>
      <c r="E78" s="18"/>
      <c r="F78" s="18"/>
      <c r="G78" s="18"/>
      <c r="H78" s="18"/>
      <c r="I78" s="18"/>
      <c r="J78" s="18"/>
      <c r="K78" s="18"/>
      <c r="L78" s="18"/>
    </row>
    <row r="79">
      <c r="A79" s="13"/>
      <c r="B79" s="7" t="s">
        <v>4190</v>
      </c>
      <c r="C79" s="11" t="s">
        <v>2756</v>
      </c>
      <c r="D79" s="12"/>
      <c r="E79" s="18"/>
      <c r="F79" s="18"/>
      <c r="G79" s="18"/>
      <c r="H79" s="18"/>
      <c r="I79" s="18"/>
      <c r="J79" s="18"/>
      <c r="K79" s="18"/>
      <c r="L79" s="18"/>
    </row>
    <row r="80">
      <c r="A80" s="13"/>
      <c r="B80" s="7" t="s">
        <v>4191</v>
      </c>
      <c r="C80" s="11" t="s">
        <v>2758</v>
      </c>
      <c r="D80" s="12"/>
      <c r="E80" s="18"/>
      <c r="F80" s="18"/>
      <c r="G80" s="18"/>
      <c r="H80" s="18"/>
      <c r="I80" s="18"/>
      <c r="J80" s="18"/>
      <c r="K80" s="18"/>
      <c r="L80" s="18"/>
    </row>
    <row r="81">
      <c r="A81" s="13"/>
      <c r="B81" s="7" t="s">
        <v>4192</v>
      </c>
      <c r="C81" s="11" t="s">
        <v>2760</v>
      </c>
      <c r="D81" s="12"/>
      <c r="E81" s="18"/>
      <c r="F81" s="18"/>
      <c r="G81" s="18"/>
      <c r="H81" s="18"/>
      <c r="I81" s="18"/>
      <c r="J81" s="18"/>
      <c r="K81" s="18"/>
      <c r="L81" s="18"/>
    </row>
    <row r="82">
      <c r="A82" s="13"/>
      <c r="B82" s="7" t="s">
        <v>4193</v>
      </c>
      <c r="C82" s="11" t="s">
        <v>2762</v>
      </c>
      <c r="D82" s="12"/>
      <c r="E82" s="18"/>
      <c r="F82" s="18"/>
      <c r="G82" s="18"/>
      <c r="H82" s="18"/>
      <c r="I82" s="18"/>
      <c r="J82" s="18"/>
      <c r="K82" s="18"/>
      <c r="L82" s="18"/>
    </row>
    <row r="83">
      <c r="A83" s="13"/>
      <c r="B83" s="7" t="s">
        <v>4194</v>
      </c>
      <c r="C83" s="11" t="s">
        <v>2764</v>
      </c>
      <c r="D83" s="12"/>
      <c r="E83" s="18"/>
      <c r="F83" s="18"/>
      <c r="G83" s="18"/>
      <c r="H83" s="18"/>
      <c r="I83" s="18"/>
      <c r="J83" s="18"/>
      <c r="K83" s="18"/>
      <c r="L83" s="18"/>
    </row>
    <row r="84">
      <c r="A84" s="13"/>
      <c r="B84" s="7" t="s">
        <v>4195</v>
      </c>
      <c r="C84" s="11" t="s">
        <v>2766</v>
      </c>
      <c r="D84" s="12"/>
      <c r="E84" s="18"/>
      <c r="F84" s="18"/>
      <c r="G84" s="18"/>
      <c r="H84" s="18"/>
      <c r="I84" s="18"/>
      <c r="J84" s="18"/>
      <c r="K84" s="18"/>
      <c r="L84" s="18"/>
    </row>
    <row r="85">
      <c r="A85" s="13"/>
      <c r="B85" s="7" t="s">
        <v>4196</v>
      </c>
      <c r="C85" s="11" t="s">
        <v>2768</v>
      </c>
      <c r="D85" s="12"/>
      <c r="E85" s="18"/>
      <c r="F85" s="18"/>
      <c r="G85" s="18"/>
      <c r="H85" s="18"/>
      <c r="I85" s="18"/>
      <c r="J85" s="18"/>
      <c r="K85" s="18"/>
      <c r="L85" s="18"/>
    </row>
    <row r="86">
      <c r="A86" s="13"/>
      <c r="B86" s="7" t="s">
        <v>4197</v>
      </c>
      <c r="C86" s="11" t="s">
        <v>2770</v>
      </c>
      <c r="D86" s="12"/>
      <c r="E86" s="18"/>
      <c r="F86" s="18"/>
      <c r="G86" s="18"/>
      <c r="H86" s="18"/>
      <c r="I86" s="18"/>
      <c r="J86" s="18"/>
      <c r="K86" s="18"/>
      <c r="L86" s="18"/>
    </row>
    <row r="87">
      <c r="A87" s="13"/>
      <c r="B87" s="7" t="s">
        <v>4198</v>
      </c>
      <c r="C87" s="11" t="s">
        <v>2873</v>
      </c>
      <c r="D87" s="12"/>
      <c r="E87" s="18"/>
      <c r="F87" s="18"/>
      <c r="G87" s="18"/>
      <c r="H87" s="18"/>
      <c r="I87" s="18"/>
      <c r="J87" s="18"/>
      <c r="K87" s="18"/>
      <c r="L87" s="18"/>
    </row>
    <row r="88">
      <c r="A88" s="13"/>
      <c r="B88" s="7" t="s">
        <v>4199</v>
      </c>
      <c r="C88" s="11" t="s">
        <v>2874</v>
      </c>
      <c r="D88" s="12"/>
      <c r="E88" s="18"/>
      <c r="F88" s="18"/>
      <c r="G88" s="18"/>
      <c r="H88" s="18"/>
      <c r="I88" s="18"/>
      <c r="J88" s="18"/>
      <c r="K88" s="18"/>
      <c r="L88" s="18"/>
    </row>
    <row r="89">
      <c r="A89" s="13"/>
      <c r="B89" s="7" t="s">
        <v>4200</v>
      </c>
      <c r="C89" s="11" t="s">
        <v>2875</v>
      </c>
      <c r="D89" s="12"/>
      <c r="E89" s="18"/>
      <c r="F89" s="18"/>
      <c r="G89" s="18"/>
      <c r="H89" s="18"/>
      <c r="I89" s="18"/>
      <c r="J89" s="18"/>
      <c r="K89" s="18"/>
      <c r="L89" s="18"/>
    </row>
    <row r="90">
      <c r="A90" s="13"/>
      <c r="B90" s="7" t="s">
        <v>4201</v>
      </c>
      <c r="C90" s="11" t="s">
        <v>2877</v>
      </c>
      <c r="D90" s="12"/>
      <c r="E90" s="18"/>
      <c r="F90" s="18"/>
      <c r="G90" s="18"/>
      <c r="H90" s="18"/>
      <c r="I90" s="18"/>
      <c r="J90" s="18"/>
      <c r="K90" s="18"/>
      <c r="L90" s="18"/>
    </row>
    <row r="91">
      <c r="A91" s="13"/>
      <c r="B91" s="7" t="s">
        <v>4202</v>
      </c>
      <c r="C91" s="11" t="s">
        <v>2772</v>
      </c>
      <c r="D91" s="12"/>
      <c r="E91" s="18"/>
      <c r="F91" s="18"/>
      <c r="G91" s="18"/>
      <c r="H91" s="18"/>
      <c r="I91" s="18"/>
      <c r="J91" s="18"/>
      <c r="K91" s="18"/>
      <c r="L91" s="18"/>
    </row>
    <row r="92">
      <c r="A92" s="13"/>
      <c r="B92" s="7" t="s">
        <v>4203</v>
      </c>
      <c r="C92" s="11" t="s">
        <v>2774</v>
      </c>
      <c r="D92" s="12"/>
      <c r="E92" s="18"/>
      <c r="F92" s="18"/>
      <c r="G92" s="18"/>
      <c r="H92" s="18"/>
      <c r="I92" s="18"/>
      <c r="J92" s="18"/>
      <c r="K92" s="18"/>
      <c r="L92" s="18"/>
    </row>
    <row r="93">
      <c r="A93" s="13"/>
      <c r="B93" s="7" t="s">
        <v>4204</v>
      </c>
      <c r="C93" s="11" t="s">
        <v>2776</v>
      </c>
      <c r="D93" s="12"/>
      <c r="E93" s="18"/>
      <c r="F93" s="18"/>
      <c r="G93" s="18"/>
      <c r="H93" s="18"/>
      <c r="I93" s="18"/>
      <c r="J93" s="18"/>
      <c r="K93" s="18"/>
      <c r="L93" s="18"/>
    </row>
    <row r="94">
      <c r="A94" s="13"/>
      <c r="B94" s="7" t="s">
        <v>4205</v>
      </c>
      <c r="C94" s="11" t="s">
        <v>2778</v>
      </c>
      <c r="D94" s="12"/>
      <c r="E94" s="18"/>
      <c r="F94" s="18"/>
      <c r="G94" s="18"/>
      <c r="H94" s="18"/>
      <c r="I94" s="18"/>
      <c r="J94" s="18"/>
      <c r="K94" s="18"/>
      <c r="L94" s="18"/>
    </row>
    <row r="95">
      <c r="A95" s="13"/>
      <c r="B95" s="7" t="s">
        <v>4206</v>
      </c>
      <c r="C95" s="11" t="s">
        <v>2883</v>
      </c>
      <c r="D95" s="12"/>
      <c r="E95" s="18"/>
      <c r="F95" s="18"/>
      <c r="G95" s="18"/>
      <c r="H95" s="18"/>
      <c r="I95" s="18"/>
      <c r="J95" s="18"/>
      <c r="K95" s="18"/>
      <c r="L95" s="18"/>
    </row>
    <row r="96">
      <c r="A96" s="13"/>
      <c r="B96" s="7" t="s">
        <v>4207</v>
      </c>
      <c r="C96" s="11" t="s">
        <v>2884</v>
      </c>
      <c r="D96" s="12"/>
      <c r="E96" s="18"/>
      <c r="F96" s="18"/>
      <c r="G96" s="18"/>
      <c r="H96" s="18"/>
      <c r="I96" s="12"/>
      <c r="J96" s="12"/>
      <c r="K96" s="12"/>
      <c r="L96" s="12"/>
    </row>
    <row r="97">
      <c r="A97" s="13"/>
      <c r="B97" s="7" t="s">
        <v>4208</v>
      </c>
      <c r="C97" s="11" t="s">
        <v>2886</v>
      </c>
      <c r="D97" s="18"/>
      <c r="E97" s="18"/>
      <c r="F97" s="18"/>
      <c r="G97" s="18"/>
      <c r="H97" s="18"/>
      <c r="I97" s="12"/>
      <c r="J97" s="12"/>
      <c r="K97" s="12"/>
      <c r="L97" s="12"/>
    </row>
    <row r="98">
      <c r="A98" s="13"/>
      <c r="B98" s="7" t="s">
        <v>4209</v>
      </c>
      <c r="C98" s="11" t="s">
        <v>2888</v>
      </c>
      <c r="D98" s="18"/>
      <c r="E98" s="18"/>
      <c r="F98" s="18"/>
      <c r="G98" s="18"/>
      <c r="H98" s="18"/>
      <c r="I98" s="12"/>
      <c r="J98" s="18"/>
      <c r="K98" s="18"/>
      <c r="L98" s="12"/>
    </row>
    <row r="99">
      <c r="A99" s="13"/>
      <c r="B99" s="7" t="s">
        <v>4210</v>
      </c>
      <c r="C99" s="11" t="s">
        <v>2890</v>
      </c>
      <c r="D99" s="18"/>
      <c r="E99" s="18"/>
      <c r="F99" s="18"/>
      <c r="G99" s="18"/>
      <c r="H99" s="18"/>
      <c r="I99" s="12"/>
      <c r="J99" s="18"/>
      <c r="K99" s="18"/>
      <c r="L99" s="12"/>
    </row>
    <row r="101">
      <c r="A101" s="19" t="s">
        <v>4825</v>
      </c>
      <c r="B101" s="0" t="s">
        <v>2809</v>
      </c>
    </row>
    <row r="102">
      <c r="A102" s="19" t="s">
        <v>4846</v>
      </c>
      <c r="B102" s="0" t="s">
        <v>4843</v>
      </c>
    </row>
    <row r="103">
      <c r="A103" s="19" t="s">
        <v>3902</v>
      </c>
      <c r="B103" s="0" t="s">
        <v>651</v>
      </c>
    </row>
    <row r="104">
      <c r="A104" s="19" t="s">
        <v>2907</v>
      </c>
      <c r="B104" s="0" t="s">
        <v>2908</v>
      </c>
    </row>
    <row r="105">
      <c r="A105" s="3" t="s">
        <v>539</v>
      </c>
      <c r="B105" s="4" t="s">
        <v>539</v>
      </c>
      <c r="C105" s="5" t="s">
        <v>539</v>
      </c>
      <c r="D105" s="7" t="s">
        <v>4158</v>
      </c>
      <c r="E105" s="7" t="s">
        <v>4159</v>
      </c>
      <c r="F105" s="7" t="s">
        <v>4160</v>
      </c>
      <c r="G105" s="7" t="s">
        <v>4161</v>
      </c>
      <c r="H105" s="7" t="s">
        <v>4162</v>
      </c>
      <c r="I105" s="7" t="s">
        <v>4163</v>
      </c>
      <c r="J105" s="7" t="s">
        <v>4164</v>
      </c>
      <c r="K105" s="7" t="s">
        <v>4165</v>
      </c>
      <c r="L105" s="7" t="s">
        <v>4166</v>
      </c>
    </row>
    <row r="106">
      <c r="A106" s="8" t="s">
        <v>539</v>
      </c>
      <c r="B106" s="9" t="s">
        <v>539</v>
      </c>
      <c r="C106" s="10" t="s">
        <v>539</v>
      </c>
      <c r="D106" s="11" t="s">
        <v>2913</v>
      </c>
      <c r="E106" s="11" t="s">
        <v>2803</v>
      </c>
      <c r="F106" s="11" t="s">
        <v>2804</v>
      </c>
      <c r="G106" s="11" t="s">
        <v>2805</v>
      </c>
      <c r="H106" s="11" t="s">
        <v>2806</v>
      </c>
      <c r="I106" s="11" t="s">
        <v>2807</v>
      </c>
      <c r="J106" s="11" t="s">
        <v>3006</v>
      </c>
      <c r="K106" s="11" t="s">
        <v>3007</v>
      </c>
      <c r="L106" s="11" t="s">
        <v>2811</v>
      </c>
    </row>
    <row r="107">
      <c r="A107" s="7" t="s">
        <v>4167</v>
      </c>
      <c r="B107" s="7" t="s">
        <v>4168</v>
      </c>
      <c r="C107" s="11" t="s">
        <v>2714</v>
      </c>
      <c r="D107" s="18"/>
      <c r="E107" s="18"/>
      <c r="F107" s="18"/>
      <c r="G107" s="18"/>
      <c r="H107" s="18"/>
      <c r="I107" s="18"/>
      <c r="J107" s="18"/>
      <c r="K107" s="18"/>
      <c r="L107" s="18"/>
    </row>
    <row r="108">
      <c r="A108" s="13"/>
      <c r="B108" s="7" t="s">
        <v>4169</v>
      </c>
      <c r="C108" s="11" t="s">
        <v>2716</v>
      </c>
      <c r="D108" s="18"/>
      <c r="E108" s="18"/>
      <c r="F108" s="18"/>
      <c r="G108" s="18"/>
      <c r="H108" s="18"/>
      <c r="I108" s="18"/>
      <c r="J108" s="18"/>
      <c r="K108" s="18"/>
      <c r="L108" s="18"/>
    </row>
    <row r="109">
      <c r="A109" s="13"/>
      <c r="B109" s="7" t="s">
        <v>4170</v>
      </c>
      <c r="C109" s="11" t="s">
        <v>2718</v>
      </c>
      <c r="D109" s="18"/>
      <c r="E109" s="18"/>
      <c r="F109" s="18"/>
      <c r="G109" s="18"/>
      <c r="H109" s="18"/>
      <c r="I109" s="18"/>
      <c r="J109" s="18"/>
      <c r="K109" s="18"/>
      <c r="L109" s="18"/>
    </row>
    <row r="110">
      <c r="A110" s="13"/>
      <c r="B110" s="7" t="s">
        <v>4171</v>
      </c>
      <c r="C110" s="11" t="s">
        <v>2720</v>
      </c>
      <c r="D110" s="18"/>
      <c r="E110" s="18"/>
      <c r="F110" s="18"/>
      <c r="G110" s="18"/>
      <c r="H110" s="18"/>
      <c r="I110" s="18"/>
      <c r="J110" s="18"/>
      <c r="K110" s="18"/>
      <c r="L110" s="18"/>
    </row>
    <row r="111">
      <c r="A111" s="13"/>
      <c r="B111" s="7" t="s">
        <v>4172</v>
      </c>
      <c r="C111" s="11" t="s">
        <v>2722</v>
      </c>
      <c r="D111" s="18"/>
      <c r="E111" s="18"/>
      <c r="F111" s="18"/>
      <c r="G111" s="18"/>
      <c r="H111" s="18"/>
      <c r="I111" s="18"/>
      <c r="J111" s="18"/>
      <c r="K111" s="18"/>
      <c r="L111" s="18"/>
    </row>
    <row r="112">
      <c r="A112" s="13"/>
      <c r="B112" s="7" t="s">
        <v>4173</v>
      </c>
      <c r="C112" s="11" t="s">
        <v>2724</v>
      </c>
      <c r="D112" s="18"/>
      <c r="E112" s="18"/>
      <c r="F112" s="18"/>
      <c r="G112" s="18"/>
      <c r="H112" s="18"/>
      <c r="I112" s="18"/>
      <c r="J112" s="18"/>
      <c r="K112" s="18"/>
      <c r="L112" s="18"/>
    </row>
    <row r="113">
      <c r="A113" s="13"/>
      <c r="B113" s="7" t="s">
        <v>4174</v>
      </c>
      <c r="C113" s="11" t="s">
        <v>2726</v>
      </c>
      <c r="D113" s="18"/>
      <c r="E113" s="18"/>
      <c r="F113" s="18"/>
      <c r="G113" s="18"/>
      <c r="H113" s="18"/>
      <c r="I113" s="18"/>
      <c r="J113" s="18"/>
      <c r="K113" s="18"/>
      <c r="L113" s="18"/>
    </row>
    <row r="114">
      <c r="A114" s="13"/>
      <c r="B114" s="7" t="s">
        <v>4175</v>
      </c>
      <c r="C114" s="11" t="s">
        <v>2728</v>
      </c>
      <c r="D114" s="18"/>
      <c r="E114" s="18"/>
      <c r="F114" s="18"/>
      <c r="G114" s="18"/>
      <c r="H114" s="18"/>
      <c r="I114" s="18"/>
      <c r="J114" s="18"/>
      <c r="K114" s="18"/>
      <c r="L114" s="18"/>
    </row>
    <row r="115">
      <c r="A115" s="13"/>
      <c r="B115" s="7" t="s">
        <v>4176</v>
      </c>
      <c r="C115" s="11" t="s">
        <v>2730</v>
      </c>
      <c r="D115" s="18"/>
      <c r="E115" s="18"/>
      <c r="F115" s="18"/>
      <c r="G115" s="18"/>
      <c r="H115" s="18"/>
      <c r="I115" s="18"/>
      <c r="J115" s="18"/>
      <c r="K115" s="18"/>
      <c r="L115" s="18"/>
    </row>
    <row r="116">
      <c r="A116" s="13"/>
      <c r="B116" s="7" t="s">
        <v>4177</v>
      </c>
      <c r="C116" s="11" t="s">
        <v>3418</v>
      </c>
      <c r="D116" s="18"/>
      <c r="E116" s="18"/>
      <c r="F116" s="18"/>
      <c r="G116" s="18"/>
      <c r="H116" s="18"/>
      <c r="I116" s="18"/>
      <c r="J116" s="18"/>
      <c r="K116" s="18"/>
      <c r="L116" s="18"/>
    </row>
    <row r="117">
      <c r="A117" s="13"/>
      <c r="B117" s="7" t="s">
        <v>4178</v>
      </c>
      <c r="C117" s="11" t="s">
        <v>2732</v>
      </c>
      <c r="D117" s="18"/>
      <c r="E117" s="18"/>
      <c r="F117" s="18"/>
      <c r="G117" s="18"/>
      <c r="H117" s="18"/>
      <c r="I117" s="18"/>
      <c r="J117" s="18"/>
      <c r="K117" s="18"/>
      <c r="L117" s="18"/>
    </row>
    <row r="118">
      <c r="A118" s="13"/>
      <c r="B118" s="7" t="s">
        <v>4179</v>
      </c>
      <c r="C118" s="11" t="s">
        <v>2734</v>
      </c>
      <c r="D118" s="18"/>
      <c r="E118" s="18"/>
      <c r="F118" s="18"/>
      <c r="G118" s="18"/>
      <c r="H118" s="18"/>
      <c r="I118" s="18"/>
      <c r="J118" s="18"/>
      <c r="K118" s="18"/>
      <c r="L118" s="18"/>
    </row>
    <row r="119">
      <c r="A119" s="13"/>
      <c r="B119" s="7" t="s">
        <v>4180</v>
      </c>
      <c r="C119" s="11" t="s">
        <v>2736</v>
      </c>
      <c r="D119" s="18"/>
      <c r="E119" s="18"/>
      <c r="F119" s="18"/>
      <c r="G119" s="18"/>
      <c r="H119" s="18"/>
      <c r="I119" s="18"/>
      <c r="J119" s="18"/>
      <c r="K119" s="18"/>
      <c r="L119" s="18"/>
    </row>
    <row r="120">
      <c r="A120" s="13"/>
      <c r="B120" s="7" t="s">
        <v>4181</v>
      </c>
      <c r="C120" s="11" t="s">
        <v>2738</v>
      </c>
      <c r="D120" s="18"/>
      <c r="E120" s="18"/>
      <c r="F120" s="18"/>
      <c r="G120" s="18"/>
      <c r="H120" s="18"/>
      <c r="I120" s="18"/>
      <c r="J120" s="18"/>
      <c r="K120" s="18"/>
      <c r="L120" s="18"/>
    </row>
    <row r="121">
      <c r="A121" s="13"/>
      <c r="B121" s="7" t="s">
        <v>4182</v>
      </c>
      <c r="C121" s="11" t="s">
        <v>2740</v>
      </c>
      <c r="D121" s="18"/>
      <c r="E121" s="18"/>
      <c r="F121" s="18"/>
      <c r="G121" s="18"/>
      <c r="H121" s="18"/>
      <c r="I121" s="18"/>
      <c r="J121" s="18"/>
      <c r="K121" s="18"/>
      <c r="L121" s="18"/>
    </row>
    <row r="122">
      <c r="A122" s="13"/>
      <c r="B122" s="7" t="s">
        <v>4183</v>
      </c>
      <c r="C122" s="11" t="s">
        <v>2742</v>
      </c>
      <c r="D122" s="18"/>
      <c r="E122" s="18"/>
      <c r="F122" s="18"/>
      <c r="G122" s="18"/>
      <c r="H122" s="18"/>
      <c r="I122" s="18"/>
      <c r="J122" s="18"/>
      <c r="K122" s="18"/>
      <c r="L122" s="18"/>
    </row>
    <row r="123">
      <c r="A123" s="13"/>
      <c r="B123" s="7" t="s">
        <v>4184</v>
      </c>
      <c r="C123" s="11" t="s">
        <v>2744</v>
      </c>
      <c r="D123" s="18"/>
      <c r="E123" s="18"/>
      <c r="F123" s="18"/>
      <c r="G123" s="18"/>
      <c r="H123" s="18"/>
      <c r="I123" s="18"/>
      <c r="J123" s="18"/>
      <c r="K123" s="18"/>
      <c r="L123" s="18"/>
    </row>
    <row r="124">
      <c r="A124" s="13"/>
      <c r="B124" s="7" t="s">
        <v>4185</v>
      </c>
      <c r="C124" s="11" t="s">
        <v>2746</v>
      </c>
      <c r="D124" s="18"/>
      <c r="E124" s="18"/>
      <c r="F124" s="18"/>
      <c r="G124" s="18"/>
      <c r="H124" s="18"/>
      <c r="I124" s="18"/>
      <c r="J124" s="18"/>
      <c r="K124" s="18"/>
      <c r="L124" s="18"/>
    </row>
    <row r="125">
      <c r="A125" s="13"/>
      <c r="B125" s="7" t="s">
        <v>4186</v>
      </c>
      <c r="C125" s="11" t="s">
        <v>2748</v>
      </c>
      <c r="D125" s="18"/>
      <c r="E125" s="18"/>
      <c r="F125" s="18"/>
      <c r="G125" s="18"/>
      <c r="H125" s="18"/>
      <c r="I125" s="18"/>
      <c r="J125" s="18"/>
      <c r="K125" s="18"/>
      <c r="L125" s="18"/>
    </row>
    <row r="126">
      <c r="A126" s="13"/>
      <c r="B126" s="7" t="s">
        <v>4187</v>
      </c>
      <c r="C126" s="11" t="s">
        <v>2750</v>
      </c>
      <c r="D126" s="18"/>
      <c r="E126" s="18"/>
      <c r="F126" s="18"/>
      <c r="G126" s="18"/>
      <c r="H126" s="18"/>
      <c r="I126" s="18"/>
      <c r="J126" s="18"/>
      <c r="K126" s="18"/>
      <c r="L126" s="18"/>
    </row>
    <row r="127">
      <c r="A127" s="13"/>
      <c r="B127" s="7" t="s">
        <v>4188</v>
      </c>
      <c r="C127" s="11" t="s">
        <v>2752</v>
      </c>
      <c r="D127" s="18"/>
      <c r="E127" s="18"/>
      <c r="F127" s="18"/>
      <c r="G127" s="18"/>
      <c r="H127" s="18"/>
      <c r="I127" s="18"/>
      <c r="J127" s="18"/>
      <c r="K127" s="18"/>
      <c r="L127" s="18"/>
    </row>
    <row r="128">
      <c r="A128" s="13"/>
      <c r="B128" s="7" t="s">
        <v>4189</v>
      </c>
      <c r="C128" s="11" t="s">
        <v>2754</v>
      </c>
      <c r="D128" s="18"/>
      <c r="E128" s="18"/>
      <c r="F128" s="18"/>
      <c r="G128" s="18"/>
      <c r="H128" s="18"/>
      <c r="I128" s="18"/>
      <c r="J128" s="18"/>
      <c r="K128" s="18"/>
      <c r="L128" s="18"/>
    </row>
    <row r="129">
      <c r="A129" s="13"/>
      <c r="B129" s="7" t="s">
        <v>4190</v>
      </c>
      <c r="C129" s="11" t="s">
        <v>2756</v>
      </c>
      <c r="D129" s="18"/>
      <c r="E129" s="18"/>
      <c r="F129" s="18"/>
      <c r="G129" s="18"/>
      <c r="H129" s="18"/>
      <c r="I129" s="18"/>
      <c r="J129" s="18"/>
      <c r="K129" s="18"/>
      <c r="L129" s="18"/>
    </row>
    <row r="130">
      <c r="A130" s="13"/>
      <c r="B130" s="7" t="s">
        <v>4191</v>
      </c>
      <c r="C130" s="11" t="s">
        <v>2758</v>
      </c>
      <c r="D130" s="18"/>
      <c r="E130" s="18"/>
      <c r="F130" s="18"/>
      <c r="G130" s="18"/>
      <c r="H130" s="18"/>
      <c r="I130" s="18"/>
      <c r="J130" s="18"/>
      <c r="K130" s="18"/>
      <c r="L130" s="18"/>
    </row>
    <row r="131">
      <c r="A131" s="13"/>
      <c r="B131" s="7" t="s">
        <v>4192</v>
      </c>
      <c r="C131" s="11" t="s">
        <v>2760</v>
      </c>
      <c r="D131" s="18"/>
      <c r="E131" s="18"/>
      <c r="F131" s="18"/>
      <c r="G131" s="18"/>
      <c r="H131" s="18"/>
      <c r="I131" s="18"/>
      <c r="J131" s="18"/>
      <c r="K131" s="18"/>
      <c r="L131" s="18"/>
    </row>
    <row r="132">
      <c r="A132" s="13"/>
      <c r="B132" s="7" t="s">
        <v>4193</v>
      </c>
      <c r="C132" s="11" t="s">
        <v>2762</v>
      </c>
      <c r="D132" s="18"/>
      <c r="E132" s="18"/>
      <c r="F132" s="18"/>
      <c r="G132" s="18"/>
      <c r="H132" s="18"/>
      <c r="I132" s="18"/>
      <c r="J132" s="18"/>
      <c r="K132" s="18"/>
      <c r="L132" s="18"/>
    </row>
    <row r="133">
      <c r="A133" s="13"/>
      <c r="B133" s="7" t="s">
        <v>4194</v>
      </c>
      <c r="C133" s="11" t="s">
        <v>2764</v>
      </c>
      <c r="D133" s="18"/>
      <c r="E133" s="18"/>
      <c r="F133" s="18"/>
      <c r="G133" s="18"/>
      <c r="H133" s="18"/>
      <c r="I133" s="18"/>
      <c r="J133" s="18"/>
      <c r="K133" s="18"/>
      <c r="L133" s="18"/>
    </row>
    <row r="134">
      <c r="A134" s="13"/>
      <c r="B134" s="7" t="s">
        <v>4195</v>
      </c>
      <c r="C134" s="11" t="s">
        <v>2766</v>
      </c>
      <c r="D134" s="18"/>
      <c r="E134" s="18"/>
      <c r="F134" s="18"/>
      <c r="G134" s="18"/>
      <c r="H134" s="18"/>
      <c r="I134" s="18"/>
      <c r="J134" s="18"/>
      <c r="K134" s="18"/>
      <c r="L134" s="18"/>
    </row>
    <row r="135">
      <c r="A135" s="13"/>
      <c r="B135" s="7" t="s">
        <v>4196</v>
      </c>
      <c r="C135" s="11" t="s">
        <v>2768</v>
      </c>
      <c r="D135" s="18"/>
      <c r="E135" s="18"/>
      <c r="F135" s="18"/>
      <c r="G135" s="18"/>
      <c r="H135" s="18"/>
      <c r="I135" s="18"/>
      <c r="J135" s="18"/>
      <c r="K135" s="18"/>
      <c r="L135" s="18"/>
    </row>
    <row r="136">
      <c r="A136" s="13"/>
      <c r="B136" s="7" t="s">
        <v>4197</v>
      </c>
      <c r="C136" s="11" t="s">
        <v>2770</v>
      </c>
      <c r="D136" s="18"/>
      <c r="E136" s="18"/>
      <c r="F136" s="18"/>
      <c r="G136" s="18"/>
      <c r="H136" s="18"/>
      <c r="I136" s="18"/>
      <c r="J136" s="18"/>
      <c r="K136" s="18"/>
      <c r="L136" s="18"/>
    </row>
    <row r="137">
      <c r="A137" s="13"/>
      <c r="B137" s="7" t="s">
        <v>4198</v>
      </c>
      <c r="C137" s="11" t="s">
        <v>2873</v>
      </c>
      <c r="D137" s="18"/>
      <c r="E137" s="18"/>
      <c r="F137" s="18"/>
      <c r="G137" s="18"/>
      <c r="H137" s="18"/>
      <c r="I137" s="18"/>
      <c r="J137" s="18"/>
      <c r="K137" s="18"/>
      <c r="L137" s="18"/>
    </row>
    <row r="138">
      <c r="A138" s="13"/>
      <c r="B138" s="7" t="s">
        <v>4199</v>
      </c>
      <c r="C138" s="11" t="s">
        <v>2874</v>
      </c>
      <c r="D138" s="18"/>
      <c r="E138" s="18"/>
      <c r="F138" s="18"/>
      <c r="G138" s="18"/>
      <c r="H138" s="18"/>
      <c r="I138" s="18"/>
      <c r="J138" s="18"/>
      <c r="K138" s="18"/>
      <c r="L138" s="18"/>
    </row>
    <row r="139">
      <c r="A139" s="13"/>
      <c r="B139" s="7" t="s">
        <v>4200</v>
      </c>
      <c r="C139" s="11" t="s">
        <v>2875</v>
      </c>
      <c r="D139" s="18"/>
      <c r="E139" s="18"/>
      <c r="F139" s="18"/>
      <c r="G139" s="18"/>
      <c r="H139" s="18"/>
      <c r="I139" s="18"/>
      <c r="J139" s="18"/>
      <c r="K139" s="18"/>
      <c r="L139" s="18"/>
    </row>
    <row r="140">
      <c r="A140" s="13"/>
      <c r="B140" s="7" t="s">
        <v>4201</v>
      </c>
      <c r="C140" s="11" t="s">
        <v>2877</v>
      </c>
      <c r="D140" s="18"/>
      <c r="E140" s="18"/>
      <c r="F140" s="18"/>
      <c r="G140" s="18"/>
      <c r="H140" s="18"/>
      <c r="I140" s="18"/>
      <c r="J140" s="18"/>
      <c r="K140" s="18"/>
      <c r="L140" s="18"/>
    </row>
    <row r="141">
      <c r="A141" s="13"/>
      <c r="B141" s="7" t="s">
        <v>4202</v>
      </c>
      <c r="C141" s="11" t="s">
        <v>2772</v>
      </c>
      <c r="D141" s="18"/>
      <c r="E141" s="18"/>
      <c r="F141" s="18"/>
      <c r="G141" s="18"/>
      <c r="H141" s="18"/>
      <c r="I141" s="18"/>
      <c r="J141" s="18"/>
      <c r="K141" s="18"/>
      <c r="L141" s="18"/>
    </row>
    <row r="142">
      <c r="A142" s="13"/>
      <c r="B142" s="7" t="s">
        <v>4203</v>
      </c>
      <c r="C142" s="11" t="s">
        <v>2774</v>
      </c>
      <c r="D142" s="18"/>
      <c r="E142" s="18"/>
      <c r="F142" s="18"/>
      <c r="G142" s="18"/>
      <c r="H142" s="18"/>
      <c r="I142" s="18"/>
      <c r="J142" s="18"/>
      <c r="K142" s="18"/>
      <c r="L142" s="18"/>
    </row>
    <row r="143">
      <c r="A143" s="13"/>
      <c r="B143" s="7" t="s">
        <v>4204</v>
      </c>
      <c r="C143" s="11" t="s">
        <v>2776</v>
      </c>
      <c r="D143" s="18"/>
      <c r="E143" s="18"/>
      <c r="F143" s="18"/>
      <c r="G143" s="18"/>
      <c r="H143" s="18"/>
      <c r="I143" s="18"/>
      <c r="J143" s="18"/>
      <c r="K143" s="18"/>
      <c r="L143" s="18"/>
    </row>
    <row r="144">
      <c r="A144" s="13"/>
      <c r="B144" s="7" t="s">
        <v>4205</v>
      </c>
      <c r="C144" s="11" t="s">
        <v>2778</v>
      </c>
      <c r="D144" s="18"/>
      <c r="E144" s="18"/>
      <c r="F144" s="18"/>
      <c r="G144" s="18"/>
      <c r="H144" s="18"/>
      <c r="I144" s="18"/>
      <c r="J144" s="18"/>
      <c r="K144" s="18"/>
      <c r="L144" s="18"/>
    </row>
    <row r="145">
      <c r="A145" s="13"/>
      <c r="B145" s="7" t="s">
        <v>4206</v>
      </c>
      <c r="C145" s="11" t="s">
        <v>2883</v>
      </c>
      <c r="D145" s="18"/>
      <c r="E145" s="18"/>
      <c r="F145" s="18"/>
      <c r="G145" s="18"/>
      <c r="H145" s="18"/>
      <c r="I145" s="18"/>
      <c r="J145" s="18"/>
      <c r="K145" s="18"/>
      <c r="L145" s="18"/>
    </row>
    <row r="146">
      <c r="A146" s="13"/>
      <c r="B146" s="7" t="s">
        <v>4207</v>
      </c>
      <c r="C146" s="11" t="s">
        <v>2884</v>
      </c>
      <c r="D146" s="18"/>
      <c r="E146" s="18"/>
      <c r="F146" s="18"/>
      <c r="G146" s="18"/>
      <c r="H146" s="18"/>
      <c r="I146" s="18"/>
      <c r="J146" s="18"/>
      <c r="K146" s="18"/>
      <c r="L146" s="18"/>
    </row>
    <row r="147">
      <c r="A147" s="13"/>
      <c r="B147" s="7" t="s">
        <v>4208</v>
      </c>
      <c r="C147" s="11" t="s">
        <v>2886</v>
      </c>
      <c r="D147" s="18"/>
      <c r="E147" s="18"/>
      <c r="F147" s="18"/>
      <c r="G147" s="18"/>
      <c r="H147" s="18"/>
      <c r="I147" s="18"/>
      <c r="J147" s="18"/>
      <c r="K147" s="18"/>
      <c r="L147" s="18"/>
    </row>
    <row r="148">
      <c r="A148" s="13"/>
      <c r="B148" s="7" t="s">
        <v>4209</v>
      </c>
      <c r="C148" s="11" t="s">
        <v>2888</v>
      </c>
      <c r="D148" s="18"/>
      <c r="E148" s="18"/>
      <c r="F148" s="18"/>
      <c r="G148" s="18"/>
      <c r="H148" s="18"/>
      <c r="I148" s="18"/>
      <c r="J148" s="18"/>
      <c r="K148" s="18"/>
      <c r="L148" s="18"/>
    </row>
    <row r="149">
      <c r="A149" s="13"/>
      <c r="B149" s="7" t="s">
        <v>4210</v>
      </c>
      <c r="C149" s="11" t="s">
        <v>2890</v>
      </c>
      <c r="D149" s="18"/>
      <c r="E149" s="18"/>
      <c r="F149" s="18"/>
      <c r="G149" s="18"/>
      <c r="H149" s="18"/>
      <c r="I149" s="18"/>
      <c r="J149" s="18"/>
      <c r="K149" s="18"/>
      <c r="L149" s="18"/>
    </row>
    <row r="151">
      <c r="A151" s="19" t="s">
        <v>4825</v>
      </c>
      <c r="B151" s="0" t="s">
        <v>2809</v>
      </c>
    </row>
    <row r="152">
      <c r="A152" s="19" t="s">
        <v>4846</v>
      </c>
      <c r="B152" s="0" t="s">
        <v>674</v>
      </c>
    </row>
    <row r="153">
      <c r="A153" s="19" t="s">
        <v>3902</v>
      </c>
      <c r="B153" s="0" t="s">
        <v>775</v>
      </c>
    </row>
    <row r="154">
      <c r="A154" s="19" t="s">
        <v>2907</v>
      </c>
      <c r="B154" s="0" t="s">
        <v>2908</v>
      </c>
    </row>
    <row r="155">
      <c r="A155" s="3" t="s">
        <v>539</v>
      </c>
      <c r="B155" s="4" t="s">
        <v>539</v>
      </c>
      <c r="C155" s="5" t="s">
        <v>539</v>
      </c>
      <c r="D155" s="7" t="s">
        <v>4158</v>
      </c>
      <c r="E155" s="7" t="s">
        <v>4159</v>
      </c>
      <c r="F155" s="7" t="s">
        <v>4160</v>
      </c>
      <c r="G155" s="7" t="s">
        <v>4161</v>
      </c>
      <c r="H155" s="7" t="s">
        <v>4162</v>
      </c>
      <c r="I155" s="7" t="s">
        <v>4163</v>
      </c>
      <c r="J155" s="7" t="s">
        <v>4164</v>
      </c>
      <c r="K155" s="7" t="s">
        <v>4165</v>
      </c>
      <c r="L155" s="7" t="s">
        <v>4166</v>
      </c>
    </row>
    <row r="156">
      <c r="A156" s="8" t="s">
        <v>539</v>
      </c>
      <c r="B156" s="9" t="s">
        <v>539</v>
      </c>
      <c r="C156" s="10" t="s">
        <v>539</v>
      </c>
      <c r="D156" s="11" t="s">
        <v>2913</v>
      </c>
      <c r="E156" s="11" t="s">
        <v>2803</v>
      </c>
      <c r="F156" s="11" t="s">
        <v>2804</v>
      </c>
      <c r="G156" s="11" t="s">
        <v>2805</v>
      </c>
      <c r="H156" s="11" t="s">
        <v>2806</v>
      </c>
      <c r="I156" s="11" t="s">
        <v>2807</v>
      </c>
      <c r="J156" s="11" t="s">
        <v>3006</v>
      </c>
      <c r="K156" s="11" t="s">
        <v>3007</v>
      </c>
      <c r="L156" s="11" t="s">
        <v>2811</v>
      </c>
    </row>
    <row r="157">
      <c r="A157" s="7" t="s">
        <v>4167</v>
      </c>
      <c r="B157" s="7" t="s">
        <v>4168</v>
      </c>
      <c r="C157" s="11" t="s">
        <v>2714</v>
      </c>
      <c r="D157" s="18"/>
      <c r="E157" s="12"/>
      <c r="F157" s="12"/>
      <c r="G157" s="12"/>
      <c r="H157" s="12"/>
      <c r="I157" s="12"/>
      <c r="J157" s="12"/>
      <c r="K157" s="12"/>
      <c r="L157" s="12"/>
    </row>
    <row r="158">
      <c r="A158" s="13"/>
      <c r="B158" s="7" t="s">
        <v>4169</v>
      </c>
      <c r="C158" s="11" t="s">
        <v>2716</v>
      </c>
      <c r="D158" s="18"/>
      <c r="E158" s="12"/>
      <c r="F158" s="12"/>
      <c r="G158" s="12"/>
      <c r="H158" s="12"/>
      <c r="I158" s="12"/>
      <c r="J158" s="12"/>
      <c r="K158" s="12"/>
      <c r="L158" s="12"/>
    </row>
    <row r="159">
      <c r="A159" s="13"/>
      <c r="B159" s="7" t="s">
        <v>4170</v>
      </c>
      <c r="C159" s="11" t="s">
        <v>2718</v>
      </c>
      <c r="D159" s="18"/>
      <c r="E159" s="12"/>
      <c r="F159" s="12"/>
      <c r="G159" s="12"/>
      <c r="H159" s="12"/>
      <c r="I159" s="12"/>
      <c r="J159" s="12"/>
      <c r="K159" s="12"/>
      <c r="L159" s="12"/>
    </row>
    <row r="160">
      <c r="A160" s="13"/>
      <c r="B160" s="7" t="s">
        <v>4171</v>
      </c>
      <c r="C160" s="11" t="s">
        <v>2720</v>
      </c>
      <c r="D160" s="18"/>
      <c r="E160" s="12"/>
      <c r="F160" s="12"/>
      <c r="G160" s="12"/>
      <c r="H160" s="12"/>
      <c r="I160" s="12"/>
      <c r="J160" s="12"/>
      <c r="K160" s="12"/>
      <c r="L160" s="12"/>
    </row>
    <row r="161">
      <c r="A161" s="13"/>
      <c r="B161" s="7" t="s">
        <v>4172</v>
      </c>
      <c r="C161" s="11" t="s">
        <v>2722</v>
      </c>
      <c r="D161" s="18"/>
      <c r="E161" s="12"/>
      <c r="F161" s="12"/>
      <c r="G161" s="12"/>
      <c r="H161" s="12"/>
      <c r="I161" s="12"/>
      <c r="J161" s="12"/>
      <c r="K161" s="12"/>
      <c r="L161" s="12"/>
    </row>
    <row r="162">
      <c r="A162" s="13"/>
      <c r="B162" s="7" t="s">
        <v>4173</v>
      </c>
      <c r="C162" s="11" t="s">
        <v>2724</v>
      </c>
      <c r="D162" s="18"/>
      <c r="E162" s="12"/>
      <c r="F162" s="12"/>
      <c r="G162" s="12"/>
      <c r="H162" s="12"/>
      <c r="I162" s="12"/>
      <c r="J162" s="12"/>
      <c r="K162" s="12"/>
      <c r="L162" s="12"/>
    </row>
    <row r="163">
      <c r="A163" s="13"/>
      <c r="B163" s="7" t="s">
        <v>4174</v>
      </c>
      <c r="C163" s="11" t="s">
        <v>2726</v>
      </c>
      <c r="D163" s="18"/>
      <c r="E163" s="12"/>
      <c r="F163" s="12"/>
      <c r="G163" s="12"/>
      <c r="H163" s="12"/>
      <c r="I163" s="12"/>
      <c r="J163" s="12"/>
      <c r="K163" s="12"/>
      <c r="L163" s="12"/>
    </row>
    <row r="164">
      <c r="A164" s="13"/>
      <c r="B164" s="7" t="s">
        <v>4175</v>
      </c>
      <c r="C164" s="11" t="s">
        <v>2728</v>
      </c>
      <c r="D164" s="18"/>
      <c r="E164" s="12"/>
      <c r="F164" s="12"/>
      <c r="G164" s="12"/>
      <c r="H164" s="12"/>
      <c r="I164" s="12"/>
      <c r="J164" s="12"/>
      <c r="K164" s="12"/>
      <c r="L164" s="12"/>
    </row>
    <row r="165">
      <c r="A165" s="13"/>
      <c r="B165" s="7" t="s">
        <v>4176</v>
      </c>
      <c r="C165" s="11" t="s">
        <v>2730</v>
      </c>
      <c r="D165" s="18"/>
      <c r="E165" s="12"/>
      <c r="F165" s="12"/>
      <c r="G165" s="12"/>
      <c r="H165" s="12"/>
      <c r="I165" s="12"/>
      <c r="J165" s="12"/>
      <c r="K165" s="12"/>
      <c r="L165" s="12"/>
    </row>
    <row r="166">
      <c r="A166" s="13"/>
      <c r="B166" s="7" t="s">
        <v>4177</v>
      </c>
      <c r="C166" s="11" t="s">
        <v>3418</v>
      </c>
      <c r="D166" s="18"/>
      <c r="E166" s="12"/>
      <c r="F166" s="12"/>
      <c r="G166" s="12"/>
      <c r="H166" s="12"/>
      <c r="I166" s="12"/>
      <c r="J166" s="12"/>
      <c r="K166" s="12"/>
      <c r="L166" s="12"/>
    </row>
    <row r="167">
      <c r="A167" s="13"/>
      <c r="B167" s="7" t="s">
        <v>4178</v>
      </c>
      <c r="C167" s="11" t="s">
        <v>2732</v>
      </c>
      <c r="D167" s="18"/>
      <c r="E167" s="12"/>
      <c r="F167" s="12"/>
      <c r="G167" s="12"/>
      <c r="H167" s="12"/>
      <c r="I167" s="12"/>
      <c r="J167" s="12"/>
      <c r="K167" s="12"/>
      <c r="L167" s="12"/>
    </row>
    <row r="168">
      <c r="A168" s="13"/>
      <c r="B168" s="7" t="s">
        <v>4179</v>
      </c>
      <c r="C168" s="11" t="s">
        <v>2734</v>
      </c>
      <c r="D168" s="18"/>
      <c r="E168" s="12"/>
      <c r="F168" s="12"/>
      <c r="G168" s="12"/>
      <c r="H168" s="12"/>
      <c r="I168" s="12"/>
      <c r="J168" s="12"/>
      <c r="K168" s="12"/>
      <c r="L168" s="12"/>
    </row>
    <row r="169">
      <c r="A169" s="13"/>
      <c r="B169" s="7" t="s">
        <v>4180</v>
      </c>
      <c r="C169" s="11" t="s">
        <v>2736</v>
      </c>
      <c r="D169" s="18"/>
      <c r="E169" s="12"/>
      <c r="F169" s="12"/>
      <c r="G169" s="12"/>
      <c r="H169" s="12"/>
      <c r="I169" s="12"/>
      <c r="J169" s="12"/>
      <c r="K169" s="12"/>
      <c r="L169" s="12"/>
    </row>
    <row r="170">
      <c r="A170" s="13"/>
      <c r="B170" s="7" t="s">
        <v>4181</v>
      </c>
      <c r="C170" s="11" t="s">
        <v>2738</v>
      </c>
      <c r="D170" s="18"/>
      <c r="E170" s="12"/>
      <c r="F170" s="12"/>
      <c r="G170" s="12"/>
      <c r="H170" s="12"/>
      <c r="I170" s="12"/>
      <c r="J170" s="12"/>
      <c r="K170" s="12"/>
      <c r="L170" s="12"/>
    </row>
    <row r="171">
      <c r="A171" s="13"/>
      <c r="B171" s="7" t="s">
        <v>4182</v>
      </c>
      <c r="C171" s="11" t="s">
        <v>2740</v>
      </c>
      <c r="D171" s="18"/>
      <c r="E171" s="12"/>
      <c r="F171" s="12"/>
      <c r="G171" s="12"/>
      <c r="H171" s="12"/>
      <c r="I171" s="12"/>
      <c r="J171" s="12"/>
      <c r="K171" s="12"/>
      <c r="L171" s="12"/>
    </row>
    <row r="172">
      <c r="A172" s="13"/>
      <c r="B172" s="7" t="s">
        <v>4183</v>
      </c>
      <c r="C172" s="11" t="s">
        <v>2742</v>
      </c>
      <c r="D172" s="18"/>
      <c r="E172" s="12"/>
      <c r="F172" s="12"/>
      <c r="G172" s="12"/>
      <c r="H172" s="12"/>
      <c r="I172" s="12"/>
      <c r="J172" s="12"/>
      <c r="K172" s="12"/>
      <c r="L172" s="12"/>
    </row>
    <row r="173">
      <c r="A173" s="13"/>
      <c r="B173" s="7" t="s">
        <v>4184</v>
      </c>
      <c r="C173" s="11" t="s">
        <v>2744</v>
      </c>
      <c r="D173" s="18"/>
      <c r="E173" s="12"/>
      <c r="F173" s="12"/>
      <c r="G173" s="12"/>
      <c r="H173" s="12"/>
      <c r="I173" s="12"/>
      <c r="J173" s="12"/>
      <c r="K173" s="12"/>
      <c r="L173" s="12"/>
    </row>
    <row r="174">
      <c r="A174" s="13"/>
      <c r="B174" s="7" t="s">
        <v>4185</v>
      </c>
      <c r="C174" s="11" t="s">
        <v>2746</v>
      </c>
      <c r="D174" s="18"/>
      <c r="E174" s="12"/>
      <c r="F174" s="12"/>
      <c r="G174" s="12"/>
      <c r="H174" s="12"/>
      <c r="I174" s="12"/>
      <c r="J174" s="12"/>
      <c r="K174" s="12"/>
      <c r="L174" s="12"/>
    </row>
    <row r="175">
      <c r="A175" s="13"/>
      <c r="B175" s="7" t="s">
        <v>4186</v>
      </c>
      <c r="C175" s="11" t="s">
        <v>2748</v>
      </c>
      <c r="D175" s="18"/>
      <c r="E175" s="12"/>
      <c r="F175" s="12"/>
      <c r="G175" s="12"/>
      <c r="H175" s="12"/>
      <c r="I175" s="12"/>
      <c r="J175" s="12"/>
      <c r="K175" s="12"/>
      <c r="L175" s="12"/>
    </row>
    <row r="176">
      <c r="A176" s="13"/>
      <c r="B176" s="7" t="s">
        <v>4187</v>
      </c>
      <c r="C176" s="11" t="s">
        <v>2750</v>
      </c>
      <c r="D176" s="18"/>
      <c r="E176" s="12"/>
      <c r="F176" s="12"/>
      <c r="G176" s="12"/>
      <c r="H176" s="12"/>
      <c r="I176" s="12"/>
      <c r="J176" s="12"/>
      <c r="K176" s="12"/>
      <c r="L176" s="12"/>
    </row>
    <row r="177">
      <c r="A177" s="13"/>
      <c r="B177" s="7" t="s">
        <v>4188</v>
      </c>
      <c r="C177" s="11" t="s">
        <v>2752</v>
      </c>
      <c r="D177" s="18"/>
      <c r="E177" s="12"/>
      <c r="F177" s="12"/>
      <c r="G177" s="12"/>
      <c r="H177" s="18"/>
      <c r="I177" s="12"/>
      <c r="J177" s="12"/>
      <c r="K177" s="12"/>
      <c r="L177" s="12"/>
    </row>
    <row r="178">
      <c r="A178" s="13"/>
      <c r="B178" s="7" t="s">
        <v>4189</v>
      </c>
      <c r="C178" s="11" t="s">
        <v>2754</v>
      </c>
      <c r="D178" s="12"/>
      <c r="E178" s="18"/>
      <c r="F178" s="18"/>
      <c r="G178" s="18"/>
      <c r="H178" s="18"/>
      <c r="I178" s="18"/>
      <c r="J178" s="18"/>
      <c r="K178" s="18"/>
      <c r="L178" s="18"/>
    </row>
    <row r="179">
      <c r="A179" s="13"/>
      <c r="B179" s="7" t="s">
        <v>4190</v>
      </c>
      <c r="C179" s="11" t="s">
        <v>2756</v>
      </c>
      <c r="D179" s="12"/>
      <c r="E179" s="18"/>
      <c r="F179" s="18"/>
      <c r="G179" s="18"/>
      <c r="H179" s="18"/>
      <c r="I179" s="18"/>
      <c r="J179" s="18"/>
      <c r="K179" s="18"/>
      <c r="L179" s="18"/>
    </row>
    <row r="180">
      <c r="A180" s="13"/>
      <c r="B180" s="7" t="s">
        <v>4191</v>
      </c>
      <c r="C180" s="11" t="s">
        <v>2758</v>
      </c>
      <c r="D180" s="12"/>
      <c r="E180" s="18"/>
      <c r="F180" s="18"/>
      <c r="G180" s="18"/>
      <c r="H180" s="18"/>
      <c r="I180" s="18"/>
      <c r="J180" s="18"/>
      <c r="K180" s="18"/>
      <c r="L180" s="18"/>
    </row>
    <row r="181">
      <c r="A181" s="13"/>
      <c r="B181" s="7" t="s">
        <v>4192</v>
      </c>
      <c r="C181" s="11" t="s">
        <v>2760</v>
      </c>
      <c r="D181" s="12"/>
      <c r="E181" s="18"/>
      <c r="F181" s="18"/>
      <c r="G181" s="18"/>
      <c r="H181" s="18"/>
      <c r="I181" s="18"/>
      <c r="J181" s="18"/>
      <c r="K181" s="18"/>
      <c r="L181" s="18"/>
    </row>
    <row r="182">
      <c r="A182" s="13"/>
      <c r="B182" s="7" t="s">
        <v>4193</v>
      </c>
      <c r="C182" s="11" t="s">
        <v>2762</v>
      </c>
      <c r="D182" s="12"/>
      <c r="E182" s="18"/>
      <c r="F182" s="18"/>
      <c r="G182" s="18"/>
      <c r="H182" s="18"/>
      <c r="I182" s="18"/>
      <c r="J182" s="18"/>
      <c r="K182" s="18"/>
      <c r="L182" s="18"/>
    </row>
    <row r="183">
      <c r="A183" s="13"/>
      <c r="B183" s="7" t="s">
        <v>4194</v>
      </c>
      <c r="C183" s="11" t="s">
        <v>2764</v>
      </c>
      <c r="D183" s="12"/>
      <c r="E183" s="18"/>
      <c r="F183" s="18"/>
      <c r="G183" s="18"/>
      <c r="H183" s="18"/>
      <c r="I183" s="18"/>
      <c r="J183" s="18"/>
      <c r="K183" s="18"/>
      <c r="L183" s="18"/>
    </row>
    <row r="184">
      <c r="A184" s="13"/>
      <c r="B184" s="7" t="s">
        <v>4195</v>
      </c>
      <c r="C184" s="11" t="s">
        <v>2766</v>
      </c>
      <c r="D184" s="12"/>
      <c r="E184" s="18"/>
      <c r="F184" s="18"/>
      <c r="G184" s="18"/>
      <c r="H184" s="18"/>
      <c r="I184" s="18"/>
      <c r="J184" s="18"/>
      <c r="K184" s="18"/>
      <c r="L184" s="18"/>
    </row>
    <row r="185">
      <c r="A185" s="13"/>
      <c r="B185" s="7" t="s">
        <v>4196</v>
      </c>
      <c r="C185" s="11" t="s">
        <v>2768</v>
      </c>
      <c r="D185" s="12"/>
      <c r="E185" s="18"/>
      <c r="F185" s="18"/>
      <c r="G185" s="18"/>
      <c r="H185" s="18"/>
      <c r="I185" s="18"/>
      <c r="J185" s="18"/>
      <c r="K185" s="18"/>
      <c r="L185" s="18"/>
    </row>
    <row r="186">
      <c r="A186" s="13"/>
      <c r="B186" s="7" t="s">
        <v>4197</v>
      </c>
      <c r="C186" s="11" t="s">
        <v>2770</v>
      </c>
      <c r="D186" s="12"/>
      <c r="E186" s="18"/>
      <c r="F186" s="18"/>
      <c r="G186" s="18"/>
      <c r="H186" s="18"/>
      <c r="I186" s="18"/>
      <c r="J186" s="18"/>
      <c r="K186" s="18"/>
      <c r="L186" s="18"/>
    </row>
    <row r="187">
      <c r="A187" s="13"/>
      <c r="B187" s="7" t="s">
        <v>4198</v>
      </c>
      <c r="C187" s="11" t="s">
        <v>2873</v>
      </c>
      <c r="D187" s="12"/>
      <c r="E187" s="18"/>
      <c r="F187" s="18"/>
      <c r="G187" s="18"/>
      <c r="H187" s="18"/>
      <c r="I187" s="18"/>
      <c r="J187" s="18"/>
      <c r="K187" s="18"/>
      <c r="L187" s="18"/>
    </row>
    <row r="188">
      <c r="A188" s="13"/>
      <c r="B188" s="7" t="s">
        <v>4199</v>
      </c>
      <c r="C188" s="11" t="s">
        <v>2874</v>
      </c>
      <c r="D188" s="12"/>
      <c r="E188" s="18"/>
      <c r="F188" s="18"/>
      <c r="G188" s="18"/>
      <c r="H188" s="18"/>
      <c r="I188" s="18"/>
      <c r="J188" s="18"/>
      <c r="K188" s="18"/>
      <c r="L188" s="18"/>
    </row>
    <row r="189">
      <c r="A189" s="13"/>
      <c r="B189" s="7" t="s">
        <v>4200</v>
      </c>
      <c r="C189" s="11" t="s">
        <v>2875</v>
      </c>
      <c r="D189" s="12"/>
      <c r="E189" s="18"/>
      <c r="F189" s="18"/>
      <c r="G189" s="18"/>
      <c r="H189" s="18"/>
      <c r="I189" s="18"/>
      <c r="J189" s="18"/>
      <c r="K189" s="18"/>
      <c r="L189" s="18"/>
    </row>
    <row r="190">
      <c r="A190" s="13"/>
      <c r="B190" s="7" t="s">
        <v>4201</v>
      </c>
      <c r="C190" s="11" t="s">
        <v>2877</v>
      </c>
      <c r="D190" s="12"/>
      <c r="E190" s="18"/>
      <c r="F190" s="18"/>
      <c r="G190" s="18"/>
      <c r="H190" s="18"/>
      <c r="I190" s="18"/>
      <c r="J190" s="18"/>
      <c r="K190" s="18"/>
      <c r="L190" s="18"/>
    </row>
    <row r="191">
      <c r="A191" s="13"/>
      <c r="B191" s="7" t="s">
        <v>4202</v>
      </c>
      <c r="C191" s="11" t="s">
        <v>2772</v>
      </c>
      <c r="D191" s="12"/>
      <c r="E191" s="18"/>
      <c r="F191" s="18"/>
      <c r="G191" s="18"/>
      <c r="H191" s="18"/>
      <c r="I191" s="18"/>
      <c r="J191" s="18"/>
      <c r="K191" s="18"/>
      <c r="L191" s="18"/>
    </row>
    <row r="192">
      <c r="A192" s="13"/>
      <c r="B192" s="7" t="s">
        <v>4203</v>
      </c>
      <c r="C192" s="11" t="s">
        <v>2774</v>
      </c>
      <c r="D192" s="12"/>
      <c r="E192" s="18"/>
      <c r="F192" s="18"/>
      <c r="G192" s="18"/>
      <c r="H192" s="18"/>
      <c r="I192" s="18"/>
      <c r="J192" s="18"/>
      <c r="K192" s="18"/>
      <c r="L192" s="18"/>
    </row>
    <row r="193">
      <c r="A193" s="13"/>
      <c r="B193" s="7" t="s">
        <v>4204</v>
      </c>
      <c r="C193" s="11" t="s">
        <v>2776</v>
      </c>
      <c r="D193" s="12"/>
      <c r="E193" s="18"/>
      <c r="F193" s="18"/>
      <c r="G193" s="18"/>
      <c r="H193" s="18"/>
      <c r="I193" s="18"/>
      <c r="J193" s="18"/>
      <c r="K193" s="18"/>
      <c r="L193" s="18"/>
    </row>
    <row r="194">
      <c r="A194" s="13"/>
      <c r="B194" s="7" t="s">
        <v>4205</v>
      </c>
      <c r="C194" s="11" t="s">
        <v>2778</v>
      </c>
      <c r="D194" s="12"/>
      <c r="E194" s="18"/>
      <c r="F194" s="18"/>
      <c r="G194" s="18"/>
      <c r="H194" s="18"/>
      <c r="I194" s="18"/>
      <c r="J194" s="18"/>
      <c r="K194" s="18"/>
      <c r="L194" s="18"/>
    </row>
    <row r="195">
      <c r="A195" s="13"/>
      <c r="B195" s="7" t="s">
        <v>4206</v>
      </c>
      <c r="C195" s="11" t="s">
        <v>2883</v>
      </c>
      <c r="D195" s="12"/>
      <c r="E195" s="18"/>
      <c r="F195" s="18"/>
      <c r="G195" s="18"/>
      <c r="H195" s="18"/>
      <c r="I195" s="18"/>
      <c r="J195" s="18"/>
      <c r="K195" s="18"/>
      <c r="L195" s="18"/>
    </row>
    <row r="196">
      <c r="A196" s="13"/>
      <c r="B196" s="7" t="s">
        <v>4207</v>
      </c>
      <c r="C196" s="11" t="s">
        <v>2884</v>
      </c>
      <c r="D196" s="12"/>
      <c r="E196" s="18"/>
      <c r="F196" s="18"/>
      <c r="G196" s="18"/>
      <c r="H196" s="18"/>
      <c r="I196" s="12"/>
      <c r="J196" s="12"/>
      <c r="K196" s="12"/>
      <c r="L196" s="12"/>
    </row>
    <row r="197">
      <c r="A197" s="13"/>
      <c r="B197" s="7" t="s">
        <v>4208</v>
      </c>
      <c r="C197" s="11" t="s">
        <v>2886</v>
      </c>
      <c r="D197" s="18"/>
      <c r="E197" s="18"/>
      <c r="F197" s="18"/>
      <c r="G197" s="18"/>
      <c r="H197" s="18"/>
      <c r="I197" s="12"/>
      <c r="J197" s="12"/>
      <c r="K197" s="12"/>
      <c r="L197" s="12"/>
    </row>
    <row r="198">
      <c r="A198" s="13"/>
      <c r="B198" s="7" t="s">
        <v>4209</v>
      </c>
      <c r="C198" s="11" t="s">
        <v>2888</v>
      </c>
      <c r="D198" s="18"/>
      <c r="E198" s="18"/>
      <c r="F198" s="18"/>
      <c r="G198" s="18"/>
      <c r="H198" s="18"/>
      <c r="I198" s="12"/>
      <c r="J198" s="18"/>
      <c r="K198" s="18"/>
      <c r="L198" s="12"/>
    </row>
    <row r="199">
      <c r="A199" s="13"/>
      <c r="B199" s="7" t="s">
        <v>4210</v>
      </c>
      <c r="C199" s="11" t="s">
        <v>2890</v>
      </c>
      <c r="D199" s="18"/>
      <c r="E199" s="18"/>
      <c r="F199" s="18"/>
      <c r="G199" s="18"/>
      <c r="H199" s="18"/>
      <c r="I199" s="12"/>
      <c r="J199" s="18"/>
      <c r="K199" s="18"/>
      <c r="L199" s="12"/>
    </row>
    <row r="201">
      <c r="A201" s="19" t="s">
        <v>4825</v>
      </c>
      <c r="B201" s="0" t="s">
        <v>2809</v>
      </c>
    </row>
    <row r="202">
      <c r="A202" s="19" t="s">
        <v>4846</v>
      </c>
      <c r="B202" s="0" t="s">
        <v>799</v>
      </c>
    </row>
    <row r="203">
      <c r="A203" s="19" t="s">
        <v>3902</v>
      </c>
      <c r="B203" s="0" t="s">
        <v>775</v>
      </c>
    </row>
    <row r="204">
      <c r="A204" s="19" t="s">
        <v>2907</v>
      </c>
      <c r="B204" s="0" t="s">
        <v>2908</v>
      </c>
    </row>
    <row r="205">
      <c r="A205" s="3" t="s">
        <v>539</v>
      </c>
      <c r="B205" s="4" t="s">
        <v>539</v>
      </c>
      <c r="C205" s="5" t="s">
        <v>539</v>
      </c>
      <c r="D205" s="7" t="s">
        <v>4158</v>
      </c>
      <c r="E205" s="7" t="s">
        <v>4159</v>
      </c>
      <c r="F205" s="7" t="s">
        <v>4160</v>
      </c>
      <c r="G205" s="7" t="s">
        <v>4161</v>
      </c>
      <c r="H205" s="7" t="s">
        <v>4162</v>
      </c>
      <c r="I205" s="7" t="s">
        <v>4163</v>
      </c>
      <c r="J205" s="7" t="s">
        <v>4164</v>
      </c>
      <c r="K205" s="7" t="s">
        <v>4165</v>
      </c>
      <c r="L205" s="7" t="s">
        <v>4166</v>
      </c>
    </row>
    <row r="206">
      <c r="A206" s="8" t="s">
        <v>539</v>
      </c>
      <c r="B206" s="9" t="s">
        <v>539</v>
      </c>
      <c r="C206" s="10" t="s">
        <v>539</v>
      </c>
      <c r="D206" s="11" t="s">
        <v>2913</v>
      </c>
      <c r="E206" s="11" t="s">
        <v>2803</v>
      </c>
      <c r="F206" s="11" t="s">
        <v>2804</v>
      </c>
      <c r="G206" s="11" t="s">
        <v>2805</v>
      </c>
      <c r="H206" s="11" t="s">
        <v>2806</v>
      </c>
      <c r="I206" s="11" t="s">
        <v>2807</v>
      </c>
      <c r="J206" s="11" t="s">
        <v>3006</v>
      </c>
      <c r="K206" s="11" t="s">
        <v>3007</v>
      </c>
      <c r="L206" s="11" t="s">
        <v>2811</v>
      </c>
    </row>
    <row r="207">
      <c r="A207" s="7" t="s">
        <v>4167</v>
      </c>
      <c r="B207" s="7" t="s">
        <v>4168</v>
      </c>
      <c r="C207" s="11" t="s">
        <v>2714</v>
      </c>
      <c r="D207" s="18"/>
      <c r="E207" s="12"/>
      <c r="F207" s="12"/>
      <c r="G207" s="12"/>
      <c r="H207" s="12"/>
      <c r="I207" s="12"/>
      <c r="J207" s="12"/>
      <c r="K207" s="12"/>
      <c r="L207" s="12"/>
    </row>
    <row r="208">
      <c r="A208" s="13"/>
      <c r="B208" s="7" t="s">
        <v>4169</v>
      </c>
      <c r="C208" s="11" t="s">
        <v>2716</v>
      </c>
      <c r="D208" s="18"/>
      <c r="E208" s="12"/>
      <c r="F208" s="12"/>
      <c r="G208" s="12"/>
      <c r="H208" s="12"/>
      <c r="I208" s="12"/>
      <c r="J208" s="12"/>
      <c r="K208" s="12"/>
      <c r="L208" s="12"/>
    </row>
    <row r="209">
      <c r="A209" s="13"/>
      <c r="B209" s="7" t="s">
        <v>4170</v>
      </c>
      <c r="C209" s="11" t="s">
        <v>2718</v>
      </c>
      <c r="D209" s="18"/>
      <c r="E209" s="12"/>
      <c r="F209" s="12"/>
      <c r="G209" s="12"/>
      <c r="H209" s="12"/>
      <c r="I209" s="12"/>
      <c r="J209" s="12"/>
      <c r="K209" s="12"/>
      <c r="L209" s="12"/>
    </row>
    <row r="210">
      <c r="A210" s="13"/>
      <c r="B210" s="7" t="s">
        <v>4171</v>
      </c>
      <c r="C210" s="11" t="s">
        <v>2720</v>
      </c>
      <c r="D210" s="18"/>
      <c r="E210" s="12"/>
      <c r="F210" s="12"/>
      <c r="G210" s="12"/>
      <c r="H210" s="12"/>
      <c r="I210" s="12"/>
      <c r="J210" s="12"/>
      <c r="K210" s="12"/>
      <c r="L210" s="12"/>
    </row>
    <row r="211">
      <c r="A211" s="13"/>
      <c r="B211" s="7" t="s">
        <v>4172</v>
      </c>
      <c r="C211" s="11" t="s">
        <v>2722</v>
      </c>
      <c r="D211" s="18"/>
      <c r="E211" s="12"/>
      <c r="F211" s="12"/>
      <c r="G211" s="12"/>
      <c r="H211" s="12"/>
      <c r="I211" s="12"/>
      <c r="J211" s="12"/>
      <c r="K211" s="12"/>
      <c r="L211" s="12"/>
    </row>
    <row r="212">
      <c r="A212" s="13"/>
      <c r="B212" s="7" t="s">
        <v>4173</v>
      </c>
      <c r="C212" s="11" t="s">
        <v>2724</v>
      </c>
      <c r="D212" s="18"/>
      <c r="E212" s="12"/>
      <c r="F212" s="12"/>
      <c r="G212" s="12"/>
      <c r="H212" s="12"/>
      <c r="I212" s="12"/>
      <c r="J212" s="12"/>
      <c r="K212" s="12"/>
      <c r="L212" s="12"/>
    </row>
    <row r="213">
      <c r="A213" s="13"/>
      <c r="B213" s="7" t="s">
        <v>4174</v>
      </c>
      <c r="C213" s="11" t="s">
        <v>2726</v>
      </c>
      <c r="D213" s="18"/>
      <c r="E213" s="12"/>
      <c r="F213" s="12"/>
      <c r="G213" s="12"/>
      <c r="H213" s="12"/>
      <c r="I213" s="12"/>
      <c r="J213" s="12"/>
      <c r="K213" s="12"/>
      <c r="L213" s="12"/>
    </row>
    <row r="214">
      <c r="A214" s="13"/>
      <c r="B214" s="7" t="s">
        <v>4175</v>
      </c>
      <c r="C214" s="11" t="s">
        <v>2728</v>
      </c>
      <c r="D214" s="18"/>
      <c r="E214" s="12"/>
      <c r="F214" s="12"/>
      <c r="G214" s="12"/>
      <c r="H214" s="12"/>
      <c r="I214" s="12"/>
      <c r="J214" s="12"/>
      <c r="K214" s="12"/>
      <c r="L214" s="12"/>
    </row>
    <row r="215">
      <c r="A215" s="13"/>
      <c r="B215" s="7" t="s">
        <v>4176</v>
      </c>
      <c r="C215" s="11" t="s">
        <v>2730</v>
      </c>
      <c r="D215" s="18"/>
      <c r="E215" s="12"/>
      <c r="F215" s="12"/>
      <c r="G215" s="12"/>
      <c r="H215" s="12"/>
      <c r="I215" s="12"/>
      <c r="J215" s="12"/>
      <c r="K215" s="12"/>
      <c r="L215" s="12"/>
    </row>
    <row r="216">
      <c r="A216" s="13"/>
      <c r="B216" s="7" t="s">
        <v>4177</v>
      </c>
      <c r="C216" s="11" t="s">
        <v>3418</v>
      </c>
      <c r="D216" s="18"/>
      <c r="E216" s="12"/>
      <c r="F216" s="12"/>
      <c r="G216" s="12"/>
      <c r="H216" s="12"/>
      <c r="I216" s="12"/>
      <c r="J216" s="12"/>
      <c r="K216" s="12"/>
      <c r="L216" s="12"/>
    </row>
    <row r="217">
      <c r="A217" s="13"/>
      <c r="B217" s="7" t="s">
        <v>4178</v>
      </c>
      <c r="C217" s="11" t="s">
        <v>2732</v>
      </c>
      <c r="D217" s="18"/>
      <c r="E217" s="12"/>
      <c r="F217" s="12"/>
      <c r="G217" s="12"/>
      <c r="H217" s="12"/>
      <c r="I217" s="12"/>
      <c r="J217" s="12"/>
      <c r="K217" s="12"/>
      <c r="L217" s="12"/>
    </row>
    <row r="218">
      <c r="A218" s="13"/>
      <c r="B218" s="7" t="s">
        <v>4179</v>
      </c>
      <c r="C218" s="11" t="s">
        <v>2734</v>
      </c>
      <c r="D218" s="18"/>
      <c r="E218" s="12"/>
      <c r="F218" s="12"/>
      <c r="G218" s="12"/>
      <c r="H218" s="12"/>
      <c r="I218" s="12"/>
      <c r="J218" s="12"/>
      <c r="K218" s="12"/>
      <c r="L218" s="12"/>
    </row>
    <row r="219">
      <c r="A219" s="13"/>
      <c r="B219" s="7" t="s">
        <v>4180</v>
      </c>
      <c r="C219" s="11" t="s">
        <v>2736</v>
      </c>
      <c r="D219" s="18"/>
      <c r="E219" s="12"/>
      <c r="F219" s="12"/>
      <c r="G219" s="12"/>
      <c r="H219" s="12"/>
      <c r="I219" s="12"/>
      <c r="J219" s="12"/>
      <c r="K219" s="12"/>
      <c r="L219" s="12"/>
    </row>
    <row r="220">
      <c r="A220" s="13"/>
      <c r="B220" s="7" t="s">
        <v>4181</v>
      </c>
      <c r="C220" s="11" t="s">
        <v>2738</v>
      </c>
      <c r="D220" s="18"/>
      <c r="E220" s="12"/>
      <c r="F220" s="12"/>
      <c r="G220" s="12"/>
      <c r="H220" s="12"/>
      <c r="I220" s="12"/>
      <c r="J220" s="12"/>
      <c r="K220" s="12"/>
      <c r="L220" s="12"/>
    </row>
    <row r="221">
      <c r="A221" s="13"/>
      <c r="B221" s="7" t="s">
        <v>4182</v>
      </c>
      <c r="C221" s="11" t="s">
        <v>2740</v>
      </c>
      <c r="D221" s="18"/>
      <c r="E221" s="12"/>
      <c r="F221" s="12"/>
      <c r="G221" s="12"/>
      <c r="H221" s="12"/>
      <c r="I221" s="12"/>
      <c r="J221" s="12"/>
      <c r="K221" s="12"/>
      <c r="L221" s="12"/>
    </row>
    <row r="222">
      <c r="A222" s="13"/>
      <c r="B222" s="7" t="s">
        <v>4183</v>
      </c>
      <c r="C222" s="11" t="s">
        <v>2742</v>
      </c>
      <c r="D222" s="18"/>
      <c r="E222" s="12"/>
      <c r="F222" s="12"/>
      <c r="G222" s="12"/>
      <c r="H222" s="12"/>
      <c r="I222" s="12"/>
      <c r="J222" s="12"/>
      <c r="K222" s="12"/>
      <c r="L222" s="12"/>
    </row>
    <row r="223">
      <c r="A223" s="13"/>
      <c r="B223" s="7" t="s">
        <v>4184</v>
      </c>
      <c r="C223" s="11" t="s">
        <v>2744</v>
      </c>
      <c r="D223" s="18"/>
      <c r="E223" s="12"/>
      <c r="F223" s="12"/>
      <c r="G223" s="12"/>
      <c r="H223" s="12"/>
      <c r="I223" s="12"/>
      <c r="J223" s="12"/>
      <c r="K223" s="12"/>
      <c r="L223" s="12"/>
    </row>
    <row r="224">
      <c r="A224" s="13"/>
      <c r="B224" s="7" t="s">
        <v>4185</v>
      </c>
      <c r="C224" s="11" t="s">
        <v>2746</v>
      </c>
      <c r="D224" s="18"/>
      <c r="E224" s="12"/>
      <c r="F224" s="12"/>
      <c r="G224" s="12"/>
      <c r="H224" s="12"/>
      <c r="I224" s="12"/>
      <c r="J224" s="12"/>
      <c r="K224" s="12"/>
      <c r="L224" s="12"/>
    </row>
    <row r="225">
      <c r="A225" s="13"/>
      <c r="B225" s="7" t="s">
        <v>4186</v>
      </c>
      <c r="C225" s="11" t="s">
        <v>2748</v>
      </c>
      <c r="D225" s="18"/>
      <c r="E225" s="12"/>
      <c r="F225" s="12"/>
      <c r="G225" s="12"/>
      <c r="H225" s="12"/>
      <c r="I225" s="12"/>
      <c r="J225" s="12"/>
      <c r="K225" s="12"/>
      <c r="L225" s="12"/>
    </row>
    <row r="226">
      <c r="A226" s="13"/>
      <c r="B226" s="7" t="s">
        <v>4187</v>
      </c>
      <c r="C226" s="11" t="s">
        <v>2750</v>
      </c>
      <c r="D226" s="18"/>
      <c r="E226" s="12"/>
      <c r="F226" s="12"/>
      <c r="G226" s="12"/>
      <c r="H226" s="12"/>
      <c r="I226" s="12"/>
      <c r="J226" s="12"/>
      <c r="K226" s="12"/>
      <c r="L226" s="12"/>
    </row>
    <row r="227">
      <c r="A227" s="13"/>
      <c r="B227" s="7" t="s">
        <v>4188</v>
      </c>
      <c r="C227" s="11" t="s">
        <v>2752</v>
      </c>
      <c r="D227" s="18"/>
      <c r="E227" s="12"/>
      <c r="F227" s="12"/>
      <c r="G227" s="12"/>
      <c r="H227" s="18"/>
      <c r="I227" s="12"/>
      <c r="J227" s="12"/>
      <c r="K227" s="12"/>
      <c r="L227" s="12"/>
    </row>
    <row r="228">
      <c r="A228" s="13"/>
      <c r="B228" s="7" t="s">
        <v>4189</v>
      </c>
      <c r="C228" s="11" t="s">
        <v>2754</v>
      </c>
      <c r="D228" s="12"/>
      <c r="E228" s="18"/>
      <c r="F228" s="18"/>
      <c r="G228" s="18"/>
      <c r="H228" s="18"/>
      <c r="I228" s="18"/>
      <c r="J228" s="18"/>
      <c r="K228" s="18"/>
      <c r="L228" s="18"/>
    </row>
    <row r="229">
      <c r="A229" s="13"/>
      <c r="B229" s="7" t="s">
        <v>4190</v>
      </c>
      <c r="C229" s="11" t="s">
        <v>2756</v>
      </c>
      <c r="D229" s="12"/>
      <c r="E229" s="18"/>
      <c r="F229" s="18"/>
      <c r="G229" s="18"/>
      <c r="H229" s="18"/>
      <c r="I229" s="18"/>
      <c r="J229" s="18"/>
      <c r="K229" s="18"/>
      <c r="L229" s="18"/>
    </row>
    <row r="230">
      <c r="A230" s="13"/>
      <c r="B230" s="7" t="s">
        <v>4191</v>
      </c>
      <c r="C230" s="11" t="s">
        <v>2758</v>
      </c>
      <c r="D230" s="12"/>
      <c r="E230" s="18"/>
      <c r="F230" s="18"/>
      <c r="G230" s="18"/>
      <c r="H230" s="18"/>
      <c r="I230" s="18"/>
      <c r="J230" s="18"/>
      <c r="K230" s="18"/>
      <c r="L230" s="18"/>
    </row>
    <row r="231">
      <c r="A231" s="13"/>
      <c r="B231" s="7" t="s">
        <v>4192</v>
      </c>
      <c r="C231" s="11" t="s">
        <v>2760</v>
      </c>
      <c r="D231" s="12"/>
      <c r="E231" s="18"/>
      <c r="F231" s="18"/>
      <c r="G231" s="18"/>
      <c r="H231" s="18"/>
      <c r="I231" s="18"/>
      <c r="J231" s="18"/>
      <c r="K231" s="18"/>
      <c r="L231" s="18"/>
    </row>
    <row r="232">
      <c r="A232" s="13"/>
      <c r="B232" s="7" t="s">
        <v>4193</v>
      </c>
      <c r="C232" s="11" t="s">
        <v>2762</v>
      </c>
      <c r="D232" s="12"/>
      <c r="E232" s="18"/>
      <c r="F232" s="18"/>
      <c r="G232" s="18"/>
      <c r="H232" s="18"/>
      <c r="I232" s="18"/>
      <c r="J232" s="18"/>
      <c r="K232" s="18"/>
      <c r="L232" s="18"/>
    </row>
    <row r="233">
      <c r="A233" s="13"/>
      <c r="B233" s="7" t="s">
        <v>4194</v>
      </c>
      <c r="C233" s="11" t="s">
        <v>2764</v>
      </c>
      <c r="D233" s="12"/>
      <c r="E233" s="18"/>
      <c r="F233" s="18"/>
      <c r="G233" s="18"/>
      <c r="H233" s="18"/>
      <c r="I233" s="18"/>
      <c r="J233" s="18"/>
      <c r="K233" s="18"/>
      <c r="L233" s="18"/>
    </row>
    <row r="234">
      <c r="A234" s="13"/>
      <c r="B234" s="7" t="s">
        <v>4195</v>
      </c>
      <c r="C234" s="11" t="s">
        <v>2766</v>
      </c>
      <c r="D234" s="12"/>
      <c r="E234" s="18"/>
      <c r="F234" s="18"/>
      <c r="G234" s="18"/>
      <c r="H234" s="18"/>
      <c r="I234" s="18"/>
      <c r="J234" s="18"/>
      <c r="K234" s="18"/>
      <c r="L234" s="18"/>
    </row>
    <row r="235">
      <c r="A235" s="13"/>
      <c r="B235" s="7" t="s">
        <v>4196</v>
      </c>
      <c r="C235" s="11" t="s">
        <v>2768</v>
      </c>
      <c r="D235" s="12"/>
      <c r="E235" s="18"/>
      <c r="F235" s="18"/>
      <c r="G235" s="18"/>
      <c r="H235" s="18"/>
      <c r="I235" s="18"/>
      <c r="J235" s="18"/>
      <c r="K235" s="18"/>
      <c r="L235" s="18"/>
    </row>
    <row r="236">
      <c r="A236" s="13"/>
      <c r="B236" s="7" t="s">
        <v>4197</v>
      </c>
      <c r="C236" s="11" t="s">
        <v>2770</v>
      </c>
      <c r="D236" s="12"/>
      <c r="E236" s="18"/>
      <c r="F236" s="18"/>
      <c r="G236" s="18"/>
      <c r="H236" s="18"/>
      <c r="I236" s="18"/>
      <c r="J236" s="18"/>
      <c r="K236" s="18"/>
      <c r="L236" s="18"/>
    </row>
    <row r="237">
      <c r="A237" s="13"/>
      <c r="B237" s="7" t="s">
        <v>4198</v>
      </c>
      <c r="C237" s="11" t="s">
        <v>2873</v>
      </c>
      <c r="D237" s="12"/>
      <c r="E237" s="18"/>
      <c r="F237" s="18"/>
      <c r="G237" s="18"/>
      <c r="H237" s="18"/>
      <c r="I237" s="18"/>
      <c r="J237" s="18"/>
      <c r="K237" s="18"/>
      <c r="L237" s="18"/>
    </row>
    <row r="238">
      <c r="A238" s="13"/>
      <c r="B238" s="7" t="s">
        <v>4199</v>
      </c>
      <c r="C238" s="11" t="s">
        <v>2874</v>
      </c>
      <c r="D238" s="12"/>
      <c r="E238" s="18"/>
      <c r="F238" s="18"/>
      <c r="G238" s="18"/>
      <c r="H238" s="18"/>
      <c r="I238" s="18"/>
      <c r="J238" s="18"/>
      <c r="K238" s="18"/>
      <c r="L238" s="18"/>
    </row>
    <row r="239">
      <c r="A239" s="13"/>
      <c r="B239" s="7" t="s">
        <v>4200</v>
      </c>
      <c r="C239" s="11" t="s">
        <v>2875</v>
      </c>
      <c r="D239" s="12"/>
      <c r="E239" s="18"/>
      <c r="F239" s="18"/>
      <c r="G239" s="18"/>
      <c r="H239" s="18"/>
      <c r="I239" s="18"/>
      <c r="J239" s="18"/>
      <c r="K239" s="18"/>
      <c r="L239" s="18"/>
    </row>
    <row r="240">
      <c r="A240" s="13"/>
      <c r="B240" s="7" t="s">
        <v>4201</v>
      </c>
      <c r="C240" s="11" t="s">
        <v>2877</v>
      </c>
      <c r="D240" s="12"/>
      <c r="E240" s="18"/>
      <c r="F240" s="18"/>
      <c r="G240" s="18"/>
      <c r="H240" s="18"/>
      <c r="I240" s="18"/>
      <c r="J240" s="18"/>
      <c r="K240" s="18"/>
      <c r="L240" s="18"/>
    </row>
    <row r="241">
      <c r="A241" s="13"/>
      <c r="B241" s="7" t="s">
        <v>4202</v>
      </c>
      <c r="C241" s="11" t="s">
        <v>2772</v>
      </c>
      <c r="D241" s="12"/>
      <c r="E241" s="18"/>
      <c r="F241" s="18"/>
      <c r="G241" s="18"/>
      <c r="H241" s="18"/>
      <c r="I241" s="18"/>
      <c r="J241" s="18"/>
      <c r="K241" s="18"/>
      <c r="L241" s="18"/>
    </row>
    <row r="242">
      <c r="A242" s="13"/>
      <c r="B242" s="7" t="s">
        <v>4203</v>
      </c>
      <c r="C242" s="11" t="s">
        <v>2774</v>
      </c>
      <c r="D242" s="12"/>
      <c r="E242" s="18"/>
      <c r="F242" s="18"/>
      <c r="G242" s="18"/>
      <c r="H242" s="18"/>
      <c r="I242" s="18"/>
      <c r="J242" s="18"/>
      <c r="K242" s="18"/>
      <c r="L242" s="18"/>
    </row>
    <row r="243">
      <c r="A243" s="13"/>
      <c r="B243" s="7" t="s">
        <v>4204</v>
      </c>
      <c r="C243" s="11" t="s">
        <v>2776</v>
      </c>
      <c r="D243" s="12"/>
      <c r="E243" s="18"/>
      <c r="F243" s="18"/>
      <c r="G243" s="18"/>
      <c r="H243" s="18"/>
      <c r="I243" s="18"/>
      <c r="J243" s="18"/>
      <c r="K243" s="18"/>
      <c r="L243" s="18"/>
    </row>
    <row r="244">
      <c r="A244" s="13"/>
      <c r="B244" s="7" t="s">
        <v>4205</v>
      </c>
      <c r="C244" s="11" t="s">
        <v>2778</v>
      </c>
      <c r="D244" s="12"/>
      <c r="E244" s="18"/>
      <c r="F244" s="18"/>
      <c r="G244" s="18"/>
      <c r="H244" s="18"/>
      <c r="I244" s="18"/>
      <c r="J244" s="18"/>
      <c r="K244" s="18"/>
      <c r="L244" s="18"/>
    </row>
    <row r="245">
      <c r="A245" s="13"/>
      <c r="B245" s="7" t="s">
        <v>4206</v>
      </c>
      <c r="C245" s="11" t="s">
        <v>2883</v>
      </c>
      <c r="D245" s="12"/>
      <c r="E245" s="18"/>
      <c r="F245" s="18"/>
      <c r="G245" s="18"/>
      <c r="H245" s="18"/>
      <c r="I245" s="18"/>
      <c r="J245" s="18"/>
      <c r="K245" s="18"/>
      <c r="L245" s="18"/>
    </row>
    <row r="246">
      <c r="A246" s="13"/>
      <c r="B246" s="7" t="s">
        <v>4207</v>
      </c>
      <c r="C246" s="11" t="s">
        <v>2884</v>
      </c>
      <c r="D246" s="12"/>
      <c r="E246" s="18"/>
      <c r="F246" s="18"/>
      <c r="G246" s="18"/>
      <c r="H246" s="18"/>
      <c r="I246" s="12"/>
      <c r="J246" s="12"/>
      <c r="K246" s="12"/>
      <c r="L246" s="12"/>
    </row>
    <row r="247">
      <c r="A247" s="13"/>
      <c r="B247" s="7" t="s">
        <v>4208</v>
      </c>
      <c r="C247" s="11" t="s">
        <v>2886</v>
      </c>
      <c r="D247" s="18"/>
      <c r="E247" s="18"/>
      <c r="F247" s="18"/>
      <c r="G247" s="18"/>
      <c r="H247" s="18"/>
      <c r="I247" s="12"/>
      <c r="J247" s="12"/>
      <c r="K247" s="12"/>
      <c r="L247" s="12"/>
    </row>
    <row r="248">
      <c r="A248" s="13"/>
      <c r="B248" s="7" t="s">
        <v>4209</v>
      </c>
      <c r="C248" s="11" t="s">
        <v>2888</v>
      </c>
      <c r="D248" s="18"/>
      <c r="E248" s="18"/>
      <c r="F248" s="18"/>
      <c r="G248" s="18"/>
      <c r="H248" s="18"/>
      <c r="I248" s="12"/>
      <c r="J248" s="18"/>
      <c r="K248" s="18"/>
      <c r="L248" s="12"/>
    </row>
    <row r="249">
      <c r="A249" s="13"/>
      <c r="B249" s="7" t="s">
        <v>4210</v>
      </c>
      <c r="C249" s="11" t="s">
        <v>2890</v>
      </c>
      <c r="D249" s="18"/>
      <c r="E249" s="18"/>
      <c r="F249" s="18"/>
      <c r="G249" s="18"/>
      <c r="H249" s="18"/>
      <c r="I249" s="12"/>
      <c r="J249" s="18"/>
      <c r="K249" s="18"/>
      <c r="L249" s="12"/>
    </row>
    <row r="251">
      <c r="A251" s="19" t="s">
        <v>4825</v>
      </c>
      <c r="B251" s="0" t="s">
        <v>2809</v>
      </c>
    </row>
    <row r="252">
      <c r="A252" s="19" t="s">
        <v>4846</v>
      </c>
      <c r="B252" s="0" t="s">
        <v>4843</v>
      </c>
    </row>
    <row r="253">
      <c r="A253" s="19" t="s">
        <v>3902</v>
      </c>
      <c r="B253" s="0" t="s">
        <v>775</v>
      </c>
    </row>
    <row r="254">
      <c r="A254" s="19" t="s">
        <v>2907</v>
      </c>
      <c r="B254" s="0" t="s">
        <v>2908</v>
      </c>
    </row>
    <row r="255">
      <c r="A255" s="3" t="s">
        <v>539</v>
      </c>
      <c r="B255" s="4" t="s">
        <v>539</v>
      </c>
      <c r="C255" s="5" t="s">
        <v>539</v>
      </c>
      <c r="D255" s="7" t="s">
        <v>4158</v>
      </c>
      <c r="E255" s="7" t="s">
        <v>4159</v>
      </c>
      <c r="F255" s="7" t="s">
        <v>4160</v>
      </c>
      <c r="G255" s="7" t="s">
        <v>4161</v>
      </c>
      <c r="H255" s="7" t="s">
        <v>4162</v>
      </c>
      <c r="I255" s="7" t="s">
        <v>4163</v>
      </c>
      <c r="J255" s="7" t="s">
        <v>4164</v>
      </c>
      <c r="K255" s="7" t="s">
        <v>4165</v>
      </c>
      <c r="L255" s="7" t="s">
        <v>4166</v>
      </c>
    </row>
    <row r="256">
      <c r="A256" s="8" t="s">
        <v>539</v>
      </c>
      <c r="B256" s="9" t="s">
        <v>539</v>
      </c>
      <c r="C256" s="10" t="s">
        <v>539</v>
      </c>
      <c r="D256" s="11" t="s">
        <v>2913</v>
      </c>
      <c r="E256" s="11" t="s">
        <v>2803</v>
      </c>
      <c r="F256" s="11" t="s">
        <v>2804</v>
      </c>
      <c r="G256" s="11" t="s">
        <v>2805</v>
      </c>
      <c r="H256" s="11" t="s">
        <v>2806</v>
      </c>
      <c r="I256" s="11" t="s">
        <v>2807</v>
      </c>
      <c r="J256" s="11" t="s">
        <v>3006</v>
      </c>
      <c r="K256" s="11" t="s">
        <v>3007</v>
      </c>
      <c r="L256" s="11" t="s">
        <v>2811</v>
      </c>
    </row>
    <row r="257">
      <c r="A257" s="7" t="s">
        <v>4167</v>
      </c>
      <c r="B257" s="7" t="s">
        <v>4168</v>
      </c>
      <c r="C257" s="11" t="s">
        <v>2714</v>
      </c>
      <c r="D257" s="18"/>
      <c r="E257" s="18"/>
      <c r="F257" s="18"/>
      <c r="G257" s="18"/>
      <c r="H257" s="18"/>
      <c r="I257" s="18"/>
      <c r="J257" s="18"/>
      <c r="K257" s="18"/>
      <c r="L257" s="18"/>
    </row>
    <row r="258">
      <c r="A258" s="13"/>
      <c r="B258" s="7" t="s">
        <v>4169</v>
      </c>
      <c r="C258" s="11" t="s">
        <v>2716</v>
      </c>
      <c r="D258" s="18"/>
      <c r="E258" s="18"/>
      <c r="F258" s="18"/>
      <c r="G258" s="18"/>
      <c r="H258" s="18"/>
      <c r="I258" s="18"/>
      <c r="J258" s="18"/>
      <c r="K258" s="18"/>
      <c r="L258" s="18"/>
    </row>
    <row r="259">
      <c r="A259" s="13"/>
      <c r="B259" s="7" t="s">
        <v>4170</v>
      </c>
      <c r="C259" s="11" t="s">
        <v>2718</v>
      </c>
      <c r="D259" s="18"/>
      <c r="E259" s="18"/>
      <c r="F259" s="18"/>
      <c r="G259" s="18"/>
      <c r="H259" s="18"/>
      <c r="I259" s="18"/>
      <c r="J259" s="18"/>
      <c r="K259" s="18"/>
      <c r="L259" s="18"/>
    </row>
    <row r="260">
      <c r="A260" s="13"/>
      <c r="B260" s="7" t="s">
        <v>4171</v>
      </c>
      <c r="C260" s="11" t="s">
        <v>2720</v>
      </c>
      <c r="D260" s="18"/>
      <c r="E260" s="18"/>
      <c r="F260" s="18"/>
      <c r="G260" s="18"/>
      <c r="H260" s="18"/>
      <c r="I260" s="18"/>
      <c r="J260" s="18"/>
      <c r="K260" s="18"/>
      <c r="L260" s="18"/>
    </row>
    <row r="261">
      <c r="A261" s="13"/>
      <c r="B261" s="7" t="s">
        <v>4172</v>
      </c>
      <c r="C261" s="11" t="s">
        <v>2722</v>
      </c>
      <c r="D261" s="18"/>
      <c r="E261" s="18"/>
      <c r="F261" s="18"/>
      <c r="G261" s="18"/>
      <c r="H261" s="18"/>
      <c r="I261" s="18"/>
      <c r="J261" s="18"/>
      <c r="K261" s="18"/>
      <c r="L261" s="18"/>
    </row>
    <row r="262">
      <c r="A262" s="13"/>
      <c r="B262" s="7" t="s">
        <v>4173</v>
      </c>
      <c r="C262" s="11" t="s">
        <v>2724</v>
      </c>
      <c r="D262" s="18"/>
      <c r="E262" s="18"/>
      <c r="F262" s="18"/>
      <c r="G262" s="18"/>
      <c r="H262" s="18"/>
      <c r="I262" s="18"/>
      <c r="J262" s="18"/>
      <c r="K262" s="18"/>
      <c r="L262" s="18"/>
    </row>
    <row r="263">
      <c r="A263" s="13"/>
      <c r="B263" s="7" t="s">
        <v>4174</v>
      </c>
      <c r="C263" s="11" t="s">
        <v>2726</v>
      </c>
      <c r="D263" s="18"/>
      <c r="E263" s="18"/>
      <c r="F263" s="18"/>
      <c r="G263" s="18"/>
      <c r="H263" s="18"/>
      <c r="I263" s="18"/>
      <c r="J263" s="18"/>
      <c r="K263" s="18"/>
      <c r="L263" s="18"/>
    </row>
    <row r="264">
      <c r="A264" s="13"/>
      <c r="B264" s="7" t="s">
        <v>4175</v>
      </c>
      <c r="C264" s="11" t="s">
        <v>2728</v>
      </c>
      <c r="D264" s="18"/>
      <c r="E264" s="18"/>
      <c r="F264" s="18"/>
      <c r="G264" s="18"/>
      <c r="H264" s="18"/>
      <c r="I264" s="18"/>
      <c r="J264" s="18"/>
      <c r="K264" s="18"/>
      <c r="L264" s="18"/>
    </row>
    <row r="265">
      <c r="A265" s="13"/>
      <c r="B265" s="7" t="s">
        <v>4176</v>
      </c>
      <c r="C265" s="11" t="s">
        <v>2730</v>
      </c>
      <c r="D265" s="18"/>
      <c r="E265" s="18"/>
      <c r="F265" s="18"/>
      <c r="G265" s="18"/>
      <c r="H265" s="18"/>
      <c r="I265" s="18"/>
      <c r="J265" s="18"/>
      <c r="K265" s="18"/>
      <c r="L265" s="18"/>
    </row>
    <row r="266">
      <c r="A266" s="13"/>
      <c r="B266" s="7" t="s">
        <v>4177</v>
      </c>
      <c r="C266" s="11" t="s">
        <v>3418</v>
      </c>
      <c r="D266" s="18"/>
      <c r="E266" s="18"/>
      <c r="F266" s="18"/>
      <c r="G266" s="18"/>
      <c r="H266" s="18"/>
      <c r="I266" s="18"/>
      <c r="J266" s="18"/>
      <c r="K266" s="18"/>
      <c r="L266" s="18"/>
    </row>
    <row r="267">
      <c r="A267" s="13"/>
      <c r="B267" s="7" t="s">
        <v>4178</v>
      </c>
      <c r="C267" s="11" t="s">
        <v>2732</v>
      </c>
      <c r="D267" s="18"/>
      <c r="E267" s="18"/>
      <c r="F267" s="18"/>
      <c r="G267" s="18"/>
      <c r="H267" s="18"/>
      <c r="I267" s="18"/>
      <c r="J267" s="18"/>
      <c r="K267" s="18"/>
      <c r="L267" s="18"/>
    </row>
    <row r="268">
      <c r="A268" s="13"/>
      <c r="B268" s="7" t="s">
        <v>4179</v>
      </c>
      <c r="C268" s="11" t="s">
        <v>2734</v>
      </c>
      <c r="D268" s="18"/>
      <c r="E268" s="18"/>
      <c r="F268" s="18"/>
      <c r="G268" s="18"/>
      <c r="H268" s="18"/>
      <c r="I268" s="18"/>
      <c r="J268" s="18"/>
      <c r="K268" s="18"/>
      <c r="L268" s="18"/>
    </row>
    <row r="269">
      <c r="A269" s="13"/>
      <c r="B269" s="7" t="s">
        <v>4180</v>
      </c>
      <c r="C269" s="11" t="s">
        <v>2736</v>
      </c>
      <c r="D269" s="18"/>
      <c r="E269" s="18"/>
      <c r="F269" s="18"/>
      <c r="G269" s="18"/>
      <c r="H269" s="18"/>
      <c r="I269" s="18"/>
      <c r="J269" s="18"/>
      <c r="K269" s="18"/>
      <c r="L269" s="18"/>
    </row>
    <row r="270">
      <c r="A270" s="13"/>
      <c r="B270" s="7" t="s">
        <v>4181</v>
      </c>
      <c r="C270" s="11" t="s">
        <v>2738</v>
      </c>
      <c r="D270" s="18"/>
      <c r="E270" s="18"/>
      <c r="F270" s="18"/>
      <c r="G270" s="18"/>
      <c r="H270" s="18"/>
      <c r="I270" s="18"/>
      <c r="J270" s="18"/>
      <c r="K270" s="18"/>
      <c r="L270" s="18"/>
    </row>
    <row r="271">
      <c r="A271" s="13"/>
      <c r="B271" s="7" t="s">
        <v>4182</v>
      </c>
      <c r="C271" s="11" t="s">
        <v>2740</v>
      </c>
      <c r="D271" s="18"/>
      <c r="E271" s="18"/>
      <c r="F271" s="18"/>
      <c r="G271" s="18"/>
      <c r="H271" s="18"/>
      <c r="I271" s="18"/>
      <c r="J271" s="18"/>
      <c r="K271" s="18"/>
      <c r="L271" s="18"/>
    </row>
    <row r="272">
      <c r="A272" s="13"/>
      <c r="B272" s="7" t="s">
        <v>4183</v>
      </c>
      <c r="C272" s="11" t="s">
        <v>2742</v>
      </c>
      <c r="D272" s="18"/>
      <c r="E272" s="18"/>
      <c r="F272" s="18"/>
      <c r="G272" s="18"/>
      <c r="H272" s="18"/>
      <c r="I272" s="18"/>
      <c r="J272" s="18"/>
      <c r="K272" s="18"/>
      <c r="L272" s="18"/>
    </row>
    <row r="273">
      <c r="A273" s="13"/>
      <c r="B273" s="7" t="s">
        <v>4184</v>
      </c>
      <c r="C273" s="11" t="s">
        <v>2744</v>
      </c>
      <c r="D273" s="18"/>
      <c r="E273" s="18"/>
      <c r="F273" s="18"/>
      <c r="G273" s="18"/>
      <c r="H273" s="18"/>
      <c r="I273" s="18"/>
      <c r="J273" s="18"/>
      <c r="K273" s="18"/>
      <c r="L273" s="18"/>
    </row>
    <row r="274">
      <c r="A274" s="13"/>
      <c r="B274" s="7" t="s">
        <v>4185</v>
      </c>
      <c r="C274" s="11" t="s">
        <v>2746</v>
      </c>
      <c r="D274" s="18"/>
      <c r="E274" s="18"/>
      <c r="F274" s="18"/>
      <c r="G274" s="18"/>
      <c r="H274" s="18"/>
      <c r="I274" s="18"/>
      <c r="J274" s="18"/>
      <c r="K274" s="18"/>
      <c r="L274" s="18"/>
    </row>
    <row r="275">
      <c r="A275" s="13"/>
      <c r="B275" s="7" t="s">
        <v>4186</v>
      </c>
      <c r="C275" s="11" t="s">
        <v>2748</v>
      </c>
      <c r="D275" s="18"/>
      <c r="E275" s="18"/>
      <c r="F275" s="18"/>
      <c r="G275" s="18"/>
      <c r="H275" s="18"/>
      <c r="I275" s="18"/>
      <c r="J275" s="18"/>
      <c r="K275" s="18"/>
      <c r="L275" s="18"/>
    </row>
    <row r="276">
      <c r="A276" s="13"/>
      <c r="B276" s="7" t="s">
        <v>4187</v>
      </c>
      <c r="C276" s="11" t="s">
        <v>2750</v>
      </c>
      <c r="D276" s="18"/>
      <c r="E276" s="18"/>
      <c r="F276" s="18"/>
      <c r="G276" s="18"/>
      <c r="H276" s="18"/>
      <c r="I276" s="18"/>
      <c r="J276" s="18"/>
      <c r="K276" s="18"/>
      <c r="L276" s="18"/>
    </row>
    <row r="277">
      <c r="A277" s="13"/>
      <c r="B277" s="7" t="s">
        <v>4188</v>
      </c>
      <c r="C277" s="11" t="s">
        <v>2752</v>
      </c>
      <c r="D277" s="18"/>
      <c r="E277" s="18"/>
      <c r="F277" s="18"/>
      <c r="G277" s="18"/>
      <c r="H277" s="18"/>
      <c r="I277" s="18"/>
      <c r="J277" s="18"/>
      <c r="K277" s="18"/>
      <c r="L277" s="18"/>
    </row>
    <row r="278">
      <c r="A278" s="13"/>
      <c r="B278" s="7" t="s">
        <v>4189</v>
      </c>
      <c r="C278" s="11" t="s">
        <v>2754</v>
      </c>
      <c r="D278" s="18"/>
      <c r="E278" s="18"/>
      <c r="F278" s="18"/>
      <c r="G278" s="18"/>
      <c r="H278" s="18"/>
      <c r="I278" s="18"/>
      <c r="J278" s="18"/>
      <c r="K278" s="18"/>
      <c r="L278" s="18"/>
    </row>
    <row r="279">
      <c r="A279" s="13"/>
      <c r="B279" s="7" t="s">
        <v>4190</v>
      </c>
      <c r="C279" s="11" t="s">
        <v>2756</v>
      </c>
      <c r="D279" s="18"/>
      <c r="E279" s="18"/>
      <c r="F279" s="18"/>
      <c r="G279" s="18"/>
      <c r="H279" s="18"/>
      <c r="I279" s="18"/>
      <c r="J279" s="18"/>
      <c r="K279" s="18"/>
      <c r="L279" s="18"/>
    </row>
    <row r="280">
      <c r="A280" s="13"/>
      <c r="B280" s="7" t="s">
        <v>4191</v>
      </c>
      <c r="C280" s="11" t="s">
        <v>2758</v>
      </c>
      <c r="D280" s="18"/>
      <c r="E280" s="18"/>
      <c r="F280" s="18"/>
      <c r="G280" s="18"/>
      <c r="H280" s="18"/>
      <c r="I280" s="18"/>
      <c r="J280" s="18"/>
      <c r="K280" s="18"/>
      <c r="L280" s="18"/>
    </row>
    <row r="281">
      <c r="A281" s="13"/>
      <c r="B281" s="7" t="s">
        <v>4192</v>
      </c>
      <c r="C281" s="11" t="s">
        <v>2760</v>
      </c>
      <c r="D281" s="18"/>
      <c r="E281" s="18"/>
      <c r="F281" s="18"/>
      <c r="G281" s="18"/>
      <c r="H281" s="18"/>
      <c r="I281" s="18"/>
      <c r="J281" s="18"/>
      <c r="K281" s="18"/>
      <c r="L281" s="18"/>
    </row>
    <row r="282">
      <c r="A282" s="13"/>
      <c r="B282" s="7" t="s">
        <v>4193</v>
      </c>
      <c r="C282" s="11" t="s">
        <v>2762</v>
      </c>
      <c r="D282" s="18"/>
      <c r="E282" s="18"/>
      <c r="F282" s="18"/>
      <c r="G282" s="18"/>
      <c r="H282" s="18"/>
      <c r="I282" s="18"/>
      <c r="J282" s="18"/>
      <c r="K282" s="18"/>
      <c r="L282" s="18"/>
    </row>
    <row r="283">
      <c r="A283" s="13"/>
      <c r="B283" s="7" t="s">
        <v>4194</v>
      </c>
      <c r="C283" s="11" t="s">
        <v>2764</v>
      </c>
      <c r="D283" s="18"/>
      <c r="E283" s="18"/>
      <c r="F283" s="18"/>
      <c r="G283" s="18"/>
      <c r="H283" s="18"/>
      <c r="I283" s="18"/>
      <c r="J283" s="18"/>
      <c r="K283" s="18"/>
      <c r="L283" s="18"/>
    </row>
    <row r="284">
      <c r="A284" s="13"/>
      <c r="B284" s="7" t="s">
        <v>4195</v>
      </c>
      <c r="C284" s="11" t="s">
        <v>2766</v>
      </c>
      <c r="D284" s="18"/>
      <c r="E284" s="18"/>
      <c r="F284" s="18"/>
      <c r="G284" s="18"/>
      <c r="H284" s="18"/>
      <c r="I284" s="18"/>
      <c r="J284" s="18"/>
      <c r="K284" s="18"/>
      <c r="L284" s="18"/>
    </row>
    <row r="285">
      <c r="A285" s="13"/>
      <c r="B285" s="7" t="s">
        <v>4196</v>
      </c>
      <c r="C285" s="11" t="s">
        <v>2768</v>
      </c>
      <c r="D285" s="18"/>
      <c r="E285" s="18"/>
      <c r="F285" s="18"/>
      <c r="G285" s="18"/>
      <c r="H285" s="18"/>
      <c r="I285" s="18"/>
      <c r="J285" s="18"/>
      <c r="K285" s="18"/>
      <c r="L285" s="18"/>
    </row>
    <row r="286">
      <c r="A286" s="13"/>
      <c r="B286" s="7" t="s">
        <v>4197</v>
      </c>
      <c r="C286" s="11" t="s">
        <v>2770</v>
      </c>
      <c r="D286" s="18"/>
      <c r="E286" s="18"/>
      <c r="F286" s="18"/>
      <c r="G286" s="18"/>
      <c r="H286" s="18"/>
      <c r="I286" s="18"/>
      <c r="J286" s="18"/>
      <c r="K286" s="18"/>
      <c r="L286" s="18"/>
    </row>
    <row r="287">
      <c r="A287" s="13"/>
      <c r="B287" s="7" t="s">
        <v>4198</v>
      </c>
      <c r="C287" s="11" t="s">
        <v>2873</v>
      </c>
      <c r="D287" s="18"/>
      <c r="E287" s="18"/>
      <c r="F287" s="18"/>
      <c r="G287" s="18"/>
      <c r="H287" s="18"/>
      <c r="I287" s="18"/>
      <c r="J287" s="18"/>
      <c r="K287" s="18"/>
      <c r="L287" s="18"/>
    </row>
    <row r="288">
      <c r="A288" s="13"/>
      <c r="B288" s="7" t="s">
        <v>4199</v>
      </c>
      <c r="C288" s="11" t="s">
        <v>2874</v>
      </c>
      <c r="D288" s="18"/>
      <c r="E288" s="18"/>
      <c r="F288" s="18"/>
      <c r="G288" s="18"/>
      <c r="H288" s="18"/>
      <c r="I288" s="18"/>
      <c r="J288" s="18"/>
      <c r="K288" s="18"/>
      <c r="L288" s="18"/>
    </row>
    <row r="289">
      <c r="A289" s="13"/>
      <c r="B289" s="7" t="s">
        <v>4200</v>
      </c>
      <c r="C289" s="11" t="s">
        <v>2875</v>
      </c>
      <c r="D289" s="18"/>
      <c r="E289" s="18"/>
      <c r="F289" s="18"/>
      <c r="G289" s="18"/>
      <c r="H289" s="18"/>
      <c r="I289" s="18"/>
      <c r="J289" s="18"/>
      <c r="K289" s="18"/>
      <c r="L289" s="18"/>
    </row>
    <row r="290">
      <c r="A290" s="13"/>
      <c r="B290" s="7" t="s">
        <v>4201</v>
      </c>
      <c r="C290" s="11" t="s">
        <v>2877</v>
      </c>
      <c r="D290" s="18"/>
      <c r="E290" s="18"/>
      <c r="F290" s="18"/>
      <c r="G290" s="18"/>
      <c r="H290" s="18"/>
      <c r="I290" s="18"/>
      <c r="J290" s="18"/>
      <c r="K290" s="18"/>
      <c r="L290" s="18"/>
    </row>
    <row r="291">
      <c r="A291" s="13"/>
      <c r="B291" s="7" t="s">
        <v>4202</v>
      </c>
      <c r="C291" s="11" t="s">
        <v>2772</v>
      </c>
      <c r="D291" s="18"/>
      <c r="E291" s="18"/>
      <c r="F291" s="18"/>
      <c r="G291" s="18"/>
      <c r="H291" s="18"/>
      <c r="I291" s="18"/>
      <c r="J291" s="18"/>
      <c r="K291" s="18"/>
      <c r="L291" s="18"/>
    </row>
    <row r="292">
      <c r="A292" s="13"/>
      <c r="B292" s="7" t="s">
        <v>4203</v>
      </c>
      <c r="C292" s="11" t="s">
        <v>2774</v>
      </c>
      <c r="D292" s="18"/>
      <c r="E292" s="18"/>
      <c r="F292" s="18"/>
      <c r="G292" s="18"/>
      <c r="H292" s="18"/>
      <c r="I292" s="18"/>
      <c r="J292" s="18"/>
      <c r="K292" s="18"/>
      <c r="L292" s="18"/>
    </row>
    <row r="293">
      <c r="A293" s="13"/>
      <c r="B293" s="7" t="s">
        <v>4204</v>
      </c>
      <c r="C293" s="11" t="s">
        <v>2776</v>
      </c>
      <c r="D293" s="18"/>
      <c r="E293" s="18"/>
      <c r="F293" s="18"/>
      <c r="G293" s="18"/>
      <c r="H293" s="18"/>
      <c r="I293" s="18"/>
      <c r="J293" s="18"/>
      <c r="K293" s="18"/>
      <c r="L293" s="18"/>
    </row>
    <row r="294">
      <c r="A294" s="13"/>
      <c r="B294" s="7" t="s">
        <v>4205</v>
      </c>
      <c r="C294" s="11" t="s">
        <v>2778</v>
      </c>
      <c r="D294" s="18"/>
      <c r="E294" s="18"/>
      <c r="F294" s="18"/>
      <c r="G294" s="18"/>
      <c r="H294" s="18"/>
      <c r="I294" s="18"/>
      <c r="J294" s="18"/>
      <c r="K294" s="18"/>
      <c r="L294" s="18"/>
    </row>
    <row r="295">
      <c r="A295" s="13"/>
      <c r="B295" s="7" t="s">
        <v>4206</v>
      </c>
      <c r="C295" s="11" t="s">
        <v>2883</v>
      </c>
      <c r="D295" s="18"/>
      <c r="E295" s="18"/>
      <c r="F295" s="18"/>
      <c r="G295" s="18"/>
      <c r="H295" s="18"/>
      <c r="I295" s="18"/>
      <c r="J295" s="18"/>
      <c r="K295" s="18"/>
      <c r="L295" s="18"/>
    </row>
    <row r="296">
      <c r="A296" s="13"/>
      <c r="B296" s="7" t="s">
        <v>4207</v>
      </c>
      <c r="C296" s="11" t="s">
        <v>2884</v>
      </c>
      <c r="D296" s="18"/>
      <c r="E296" s="18"/>
      <c r="F296" s="18"/>
      <c r="G296" s="18"/>
      <c r="H296" s="18"/>
      <c r="I296" s="18"/>
      <c r="J296" s="18"/>
      <c r="K296" s="18"/>
      <c r="L296" s="18"/>
    </row>
    <row r="297">
      <c r="A297" s="13"/>
      <c r="B297" s="7" t="s">
        <v>4208</v>
      </c>
      <c r="C297" s="11" t="s">
        <v>2886</v>
      </c>
      <c r="D297" s="18"/>
      <c r="E297" s="18"/>
      <c r="F297" s="18"/>
      <c r="G297" s="18"/>
      <c r="H297" s="18"/>
      <c r="I297" s="18"/>
      <c r="J297" s="18"/>
      <c r="K297" s="18"/>
      <c r="L297" s="18"/>
    </row>
    <row r="298">
      <c r="A298" s="13"/>
      <c r="B298" s="7" t="s">
        <v>4209</v>
      </c>
      <c r="C298" s="11" t="s">
        <v>2888</v>
      </c>
      <c r="D298" s="18"/>
      <c r="E298" s="18"/>
      <c r="F298" s="18"/>
      <c r="G298" s="18"/>
      <c r="H298" s="18"/>
      <c r="I298" s="18"/>
      <c r="J298" s="18"/>
      <c r="K298" s="18"/>
      <c r="L298" s="18"/>
    </row>
    <row r="299">
      <c r="A299" s="13"/>
      <c r="B299" s="7" t="s">
        <v>4210</v>
      </c>
      <c r="C299" s="11" t="s">
        <v>2890</v>
      </c>
      <c r="D299" s="18"/>
      <c r="E299" s="18"/>
      <c r="F299" s="18"/>
      <c r="G299" s="18"/>
      <c r="H299" s="18"/>
      <c r="I299" s="18"/>
      <c r="J299" s="18"/>
      <c r="K299" s="18"/>
      <c r="L299" s="18"/>
    </row>
  </sheetData>
  <mergeCells>
    <mergeCell ref="A5:C6"/>
    <mergeCell ref="A55:C56"/>
    <mergeCell ref="A105:C106"/>
    <mergeCell ref="A155:C156"/>
    <mergeCell ref="A205:C206"/>
    <mergeCell ref="A255:C256"/>
  </mergeCells>
  <dataValidations count="92">
    <dataValidation type="list" sqref="B2" showErrorMessage="1" errorStyle="warning">
      <formula1>'Enums'!HE1:HE3</formula1>
    </dataValidation>
    <dataValidation type="list" sqref="B3" showErrorMessage="1" errorStyle="warning">
      <formula1>'Enums'!FD1:FD3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 type="list" sqref="H13" showErrorMessage="1" errorStyle="warning">
      <formula1>'Enums'!FZ1:FZ3</formula1>
    </dataValidation>
    <dataValidation type="list" sqref="H14" showErrorMessage="1" errorStyle="warning">
      <formula1>'Enums'!FZ1:FZ3</formula1>
    </dataValidation>
    <dataValidation type="list" sqref="H15" showErrorMessage="1" errorStyle="warning">
      <formula1>'Enums'!FZ1:FZ3</formula1>
    </dataValidation>
    <dataValidation type="list" sqref="H16" showErrorMessage="1" errorStyle="warning">
      <formula1>'Enums'!FZ1:FZ3</formula1>
    </dataValidation>
    <dataValidation type="list" sqref="H17" showErrorMessage="1" errorStyle="warning">
      <formula1>'Enums'!FZ1:FZ3</formula1>
    </dataValidation>
    <dataValidation type="list" sqref="H18" showErrorMessage="1" errorStyle="warning">
      <formula1>'Enums'!FZ1:FZ3</formula1>
    </dataValidation>
    <dataValidation type="list" sqref="H19" showErrorMessage="1" errorStyle="warning">
      <formula1>'Enums'!FZ1:FZ3</formula1>
    </dataValidation>
    <dataValidation type="list" sqref="H20" showErrorMessage="1" errorStyle="warning">
      <formula1>'Enums'!FZ1:FZ3</formula1>
    </dataValidation>
    <dataValidation type="list" sqref="H21" showErrorMessage="1" errorStyle="warning">
      <formula1>'Enums'!FZ1:FZ3</formula1>
    </dataValidation>
    <dataValidation type="list" sqref="H22" showErrorMessage="1" errorStyle="warning">
      <formula1>'Enums'!FZ1:FZ3</formula1>
    </dataValidation>
    <dataValidation type="list" sqref="H23" showErrorMessage="1" errorStyle="warning">
      <formula1>'Enums'!FZ1:FZ3</formula1>
    </dataValidation>
    <dataValidation type="list" sqref="H24" showErrorMessage="1" errorStyle="warning">
      <formula1>'Enums'!FZ1:FZ3</formula1>
    </dataValidation>
    <dataValidation type="list" sqref="H25" showErrorMessage="1" errorStyle="warning">
      <formula1>'Enums'!FZ1:FZ3</formula1>
    </dataValidation>
    <dataValidation type="list" sqref="H26" showErrorMessage="1" errorStyle="warning">
      <formula1>'Enums'!FZ1:FZ3</formula1>
    </dataValidation>
    <dataValidation type="list" sqref="B52" showErrorMessage="1" errorStyle="warning">
      <formula1>'Enums'!HE1:HE3</formula1>
    </dataValidation>
    <dataValidation type="list" sqref="B53" showErrorMessage="1" errorStyle="warning">
      <formula1>'Enums'!FD1:FD3</formula1>
    </dataValidation>
    <dataValidation type="list" sqref="H57" showErrorMessage="1" errorStyle="warning">
      <formula1>'Enums'!FZ1:FZ3</formula1>
    </dataValidation>
    <dataValidation type="list" sqref="H58" showErrorMessage="1" errorStyle="warning">
      <formula1>'Enums'!FZ1:FZ3</formula1>
    </dataValidation>
    <dataValidation type="list" sqref="H59" showErrorMessage="1" errorStyle="warning">
      <formula1>'Enums'!FZ1:FZ3</formula1>
    </dataValidation>
    <dataValidation type="list" sqref="H60" showErrorMessage="1" errorStyle="warning">
      <formula1>'Enums'!FZ1:FZ3</formula1>
    </dataValidation>
    <dataValidation type="list" sqref="H61" showErrorMessage="1" errorStyle="warning">
      <formula1>'Enums'!FZ1:FZ3</formula1>
    </dataValidation>
    <dataValidation type="list" sqref="H62" showErrorMessage="1" errorStyle="warning">
      <formula1>'Enums'!FZ1:FZ3</formula1>
    </dataValidation>
    <dataValidation type="list" sqref="H63" showErrorMessage="1" errorStyle="warning">
      <formula1>'Enums'!FZ1:FZ3</formula1>
    </dataValidation>
    <dataValidation type="list" sqref="H64" showErrorMessage="1" errorStyle="warning">
      <formula1>'Enums'!FZ1:FZ3</formula1>
    </dataValidation>
    <dataValidation type="list" sqref="H65" showErrorMessage="1" errorStyle="warning">
      <formula1>'Enums'!FZ1:FZ3</formula1>
    </dataValidation>
    <dataValidation type="list" sqref="H66" showErrorMessage="1" errorStyle="warning">
      <formula1>'Enums'!FZ1:FZ3</formula1>
    </dataValidation>
    <dataValidation type="list" sqref="H67" showErrorMessage="1" errorStyle="warning">
      <formula1>'Enums'!FZ1:FZ3</formula1>
    </dataValidation>
    <dataValidation type="list" sqref="H68" showErrorMessage="1" errorStyle="warning">
      <formula1>'Enums'!FZ1:FZ3</formula1>
    </dataValidation>
    <dataValidation type="list" sqref="H69" showErrorMessage="1" errorStyle="warning">
      <formula1>'Enums'!FZ1:FZ3</formula1>
    </dataValidation>
    <dataValidation type="list" sqref="H70" showErrorMessage="1" errorStyle="warning">
      <formula1>'Enums'!FZ1:FZ3</formula1>
    </dataValidation>
    <dataValidation type="list" sqref="H71" showErrorMessage="1" errorStyle="warning">
      <formula1>'Enums'!FZ1:FZ3</formula1>
    </dataValidation>
    <dataValidation type="list" sqref="H72" showErrorMessage="1" errorStyle="warning">
      <formula1>'Enums'!FZ1:FZ3</formula1>
    </dataValidation>
    <dataValidation type="list" sqref="H73" showErrorMessage="1" errorStyle="warning">
      <formula1>'Enums'!FZ1:FZ3</formula1>
    </dataValidation>
    <dataValidation type="list" sqref="H74" showErrorMessage="1" errorStyle="warning">
      <formula1>'Enums'!FZ1:FZ3</formula1>
    </dataValidation>
    <dataValidation type="list" sqref="H75" showErrorMessage="1" errorStyle="warning">
      <formula1>'Enums'!FZ1:FZ3</formula1>
    </dataValidation>
    <dataValidation type="list" sqref="H76" showErrorMessage="1" errorStyle="warning">
      <formula1>'Enums'!FZ1:FZ3</formula1>
    </dataValidation>
    <dataValidation type="list" sqref="B102" showErrorMessage="1" errorStyle="warning">
      <formula1>'Enums'!HE1:HE3</formula1>
    </dataValidation>
    <dataValidation type="list" sqref="B103" showErrorMessage="1" errorStyle="warning">
      <formula1>'Enums'!FD1:FD3</formula1>
    </dataValidation>
    <dataValidation type="list" sqref="B152" showErrorMessage="1" errorStyle="warning">
      <formula1>'Enums'!HE1:HE3</formula1>
    </dataValidation>
    <dataValidation type="list" sqref="B153" showErrorMessage="1" errorStyle="warning">
      <formula1>'Enums'!FD1:FD3</formula1>
    </dataValidation>
    <dataValidation type="list" sqref="H157" showErrorMessage="1" errorStyle="warning">
      <formula1>'Enums'!FZ1:FZ3</formula1>
    </dataValidation>
    <dataValidation type="list" sqref="H158" showErrorMessage="1" errorStyle="warning">
      <formula1>'Enums'!FZ1:FZ3</formula1>
    </dataValidation>
    <dataValidation type="list" sqref="H159" showErrorMessage="1" errorStyle="warning">
      <formula1>'Enums'!FZ1:FZ3</formula1>
    </dataValidation>
    <dataValidation type="list" sqref="H160" showErrorMessage="1" errorStyle="warning">
      <formula1>'Enums'!FZ1:FZ3</formula1>
    </dataValidation>
    <dataValidation type="list" sqref="H161" showErrorMessage="1" errorStyle="warning">
      <formula1>'Enums'!FZ1:FZ3</formula1>
    </dataValidation>
    <dataValidation type="list" sqref="H162" showErrorMessage="1" errorStyle="warning">
      <formula1>'Enums'!FZ1:FZ3</formula1>
    </dataValidation>
    <dataValidation type="list" sqref="H163" showErrorMessage="1" errorStyle="warning">
      <formula1>'Enums'!FZ1:FZ3</formula1>
    </dataValidation>
    <dataValidation type="list" sqref="H164" showErrorMessage="1" errorStyle="warning">
      <formula1>'Enums'!FZ1:FZ3</formula1>
    </dataValidation>
    <dataValidation type="list" sqref="H165" showErrorMessage="1" errorStyle="warning">
      <formula1>'Enums'!FZ1:FZ3</formula1>
    </dataValidation>
    <dataValidation type="list" sqref="H166" showErrorMessage="1" errorStyle="warning">
      <formula1>'Enums'!FZ1:FZ3</formula1>
    </dataValidation>
    <dataValidation type="list" sqref="H167" showErrorMessage="1" errorStyle="warning">
      <formula1>'Enums'!FZ1:FZ3</formula1>
    </dataValidation>
    <dataValidation type="list" sqref="H168" showErrorMessage="1" errorStyle="warning">
      <formula1>'Enums'!FZ1:FZ3</formula1>
    </dataValidation>
    <dataValidation type="list" sqref="H169" showErrorMessage="1" errorStyle="warning">
      <formula1>'Enums'!FZ1:FZ3</formula1>
    </dataValidation>
    <dataValidation type="list" sqref="H170" showErrorMessage="1" errorStyle="warning">
      <formula1>'Enums'!FZ1:FZ3</formula1>
    </dataValidation>
    <dataValidation type="list" sqref="H171" showErrorMessage="1" errorStyle="warning">
      <formula1>'Enums'!FZ1:FZ3</formula1>
    </dataValidation>
    <dataValidation type="list" sqref="H172" showErrorMessage="1" errorStyle="warning">
      <formula1>'Enums'!FZ1:FZ3</formula1>
    </dataValidation>
    <dataValidation type="list" sqref="H173" showErrorMessage="1" errorStyle="warning">
      <formula1>'Enums'!FZ1:FZ3</formula1>
    </dataValidation>
    <dataValidation type="list" sqref="H174" showErrorMessage="1" errorStyle="warning">
      <formula1>'Enums'!FZ1:FZ3</formula1>
    </dataValidation>
    <dataValidation type="list" sqref="H175" showErrorMessage="1" errorStyle="warning">
      <formula1>'Enums'!FZ1:FZ3</formula1>
    </dataValidation>
    <dataValidation type="list" sqref="H176" showErrorMessage="1" errorStyle="warning">
      <formula1>'Enums'!FZ1:FZ3</formula1>
    </dataValidation>
    <dataValidation type="list" sqref="B202" showErrorMessage="1" errorStyle="warning">
      <formula1>'Enums'!HE1:HE3</formula1>
    </dataValidation>
    <dataValidation type="list" sqref="B203" showErrorMessage="1" errorStyle="warning">
      <formula1>'Enums'!FD1:FD3</formula1>
    </dataValidation>
    <dataValidation type="list" sqref="H207" showErrorMessage="1" errorStyle="warning">
      <formula1>'Enums'!FZ1:FZ3</formula1>
    </dataValidation>
    <dataValidation type="list" sqref="H208" showErrorMessage="1" errorStyle="warning">
      <formula1>'Enums'!FZ1:FZ3</formula1>
    </dataValidation>
    <dataValidation type="list" sqref="H209" showErrorMessage="1" errorStyle="warning">
      <formula1>'Enums'!FZ1:FZ3</formula1>
    </dataValidation>
    <dataValidation type="list" sqref="H210" showErrorMessage="1" errorStyle="warning">
      <formula1>'Enums'!FZ1:FZ3</formula1>
    </dataValidation>
    <dataValidation type="list" sqref="H211" showErrorMessage="1" errorStyle="warning">
      <formula1>'Enums'!FZ1:FZ3</formula1>
    </dataValidation>
    <dataValidation type="list" sqref="H212" showErrorMessage="1" errorStyle="warning">
      <formula1>'Enums'!FZ1:FZ3</formula1>
    </dataValidation>
    <dataValidation type="list" sqref="H213" showErrorMessage="1" errorStyle="warning">
      <formula1>'Enums'!FZ1:FZ3</formula1>
    </dataValidation>
    <dataValidation type="list" sqref="H214" showErrorMessage="1" errorStyle="warning">
      <formula1>'Enums'!FZ1:FZ3</formula1>
    </dataValidation>
    <dataValidation type="list" sqref="H215" showErrorMessage="1" errorStyle="warning">
      <formula1>'Enums'!FZ1:FZ3</formula1>
    </dataValidation>
    <dataValidation type="list" sqref="H216" showErrorMessage="1" errorStyle="warning">
      <formula1>'Enums'!FZ1:FZ3</formula1>
    </dataValidation>
    <dataValidation type="list" sqref="H217" showErrorMessage="1" errorStyle="warning">
      <formula1>'Enums'!FZ1:FZ3</formula1>
    </dataValidation>
    <dataValidation type="list" sqref="H218" showErrorMessage="1" errorStyle="warning">
      <formula1>'Enums'!FZ1:FZ3</formula1>
    </dataValidation>
    <dataValidation type="list" sqref="H219" showErrorMessage="1" errorStyle="warning">
      <formula1>'Enums'!FZ1:FZ3</formula1>
    </dataValidation>
    <dataValidation type="list" sqref="H220" showErrorMessage="1" errorStyle="warning">
      <formula1>'Enums'!FZ1:FZ3</formula1>
    </dataValidation>
    <dataValidation type="list" sqref="H221" showErrorMessage="1" errorStyle="warning">
      <formula1>'Enums'!FZ1:FZ3</formula1>
    </dataValidation>
    <dataValidation type="list" sqref="H222" showErrorMessage="1" errorStyle="warning">
      <formula1>'Enums'!FZ1:FZ3</formula1>
    </dataValidation>
    <dataValidation type="list" sqref="H223" showErrorMessage="1" errorStyle="warning">
      <formula1>'Enums'!FZ1:FZ3</formula1>
    </dataValidation>
    <dataValidation type="list" sqref="H224" showErrorMessage="1" errorStyle="warning">
      <formula1>'Enums'!FZ1:FZ3</formula1>
    </dataValidation>
    <dataValidation type="list" sqref="H225" showErrorMessage="1" errorStyle="warning">
      <formula1>'Enums'!FZ1:FZ3</formula1>
    </dataValidation>
    <dataValidation type="list" sqref="H226" showErrorMessage="1" errorStyle="warning">
      <formula1>'Enums'!FZ1:FZ3</formula1>
    </dataValidation>
    <dataValidation type="list" sqref="B252" showErrorMessage="1" errorStyle="warning">
      <formula1>'Enums'!HE1:HE3</formula1>
    </dataValidation>
    <dataValidation type="list" sqref="B253" showErrorMessage="1" errorStyle="warning">
      <formula1>'Enums'!FD1:FD3</formula1>
    </dataValidation>
  </dataValidations>
  <headerFooter/>
</worksheet>
</file>

<file path=xl/worksheets/sheet265.xml><?xml version="1.0" encoding="utf-8"?>
<worksheet xmlns:r="http://schemas.openxmlformats.org/officeDocument/2006/relationships" xmlns="http://schemas.openxmlformats.org/spreadsheetml/2006/main">
  <dimension ref="A1:K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4825</v>
      </c>
      <c r="B1" s="0" t="s">
        <v>2809</v>
      </c>
    </row>
    <row r="2">
      <c r="A2" s="19" t="s">
        <v>4846</v>
      </c>
      <c r="B2" s="0" t="s">
        <v>674</v>
      </c>
    </row>
    <row r="3">
      <c r="A3" s="19" t="s">
        <v>3902</v>
      </c>
      <c r="B3" s="0" t="s">
        <v>651</v>
      </c>
    </row>
    <row r="4">
      <c r="A4" s="19" t="s">
        <v>2907</v>
      </c>
      <c r="B4" s="0" t="s">
        <v>2908</v>
      </c>
    </row>
    <row r="5">
      <c r="A5" s="3" t="s">
        <v>541</v>
      </c>
      <c r="B5" s="4" t="s">
        <v>541</v>
      </c>
      <c r="C5" s="5" t="s">
        <v>541</v>
      </c>
      <c r="D5" s="7" t="s">
        <v>4158</v>
      </c>
      <c r="E5" s="7" t="s">
        <v>4159</v>
      </c>
      <c r="F5" s="7" t="s">
        <v>4160</v>
      </c>
      <c r="G5" s="7" t="s">
        <v>4161</v>
      </c>
      <c r="H5" s="7" t="s">
        <v>4163</v>
      </c>
      <c r="I5" s="7" t="s">
        <v>4164</v>
      </c>
      <c r="J5" s="7" t="s">
        <v>4165</v>
      </c>
      <c r="K5" s="7" t="s">
        <v>4166</v>
      </c>
    </row>
    <row r="6">
      <c r="A6" s="8" t="s">
        <v>541</v>
      </c>
      <c r="B6" s="9" t="s">
        <v>541</v>
      </c>
      <c r="C6" s="10" t="s">
        <v>541</v>
      </c>
      <c r="D6" s="11" t="s">
        <v>3008</v>
      </c>
      <c r="E6" s="11" t="s">
        <v>3009</v>
      </c>
      <c r="F6" s="11" t="s">
        <v>3010</v>
      </c>
      <c r="G6" s="11" t="s">
        <v>3011</v>
      </c>
      <c r="H6" s="11" t="s">
        <v>3128</v>
      </c>
      <c r="I6" s="11" t="s">
        <v>3129</v>
      </c>
      <c r="J6" s="11" t="s">
        <v>3152</v>
      </c>
      <c r="K6" s="11" t="s">
        <v>3012</v>
      </c>
    </row>
    <row r="7">
      <c r="A7" s="7" t="s">
        <v>4211</v>
      </c>
      <c r="B7" s="7" t="s">
        <v>4168</v>
      </c>
      <c r="C7" s="11" t="s">
        <v>2892</v>
      </c>
      <c r="D7" s="18"/>
      <c r="E7" s="12"/>
      <c r="F7" s="12"/>
      <c r="G7" s="12"/>
      <c r="H7" s="12"/>
      <c r="I7" s="12"/>
      <c r="J7" s="12"/>
      <c r="K7" s="12"/>
    </row>
    <row r="8">
      <c r="A8" s="13"/>
      <c r="B8" s="7" t="s">
        <v>4169</v>
      </c>
      <c r="C8" s="11" t="s">
        <v>2894</v>
      </c>
      <c r="D8" s="18"/>
      <c r="E8" s="12"/>
      <c r="F8" s="12"/>
      <c r="G8" s="12"/>
      <c r="H8" s="12"/>
      <c r="I8" s="12"/>
      <c r="J8" s="12"/>
      <c r="K8" s="12"/>
    </row>
    <row r="9">
      <c r="A9" s="13"/>
      <c r="B9" s="7" t="s">
        <v>4212</v>
      </c>
      <c r="C9" s="11" t="s">
        <v>2896</v>
      </c>
      <c r="D9" s="18"/>
      <c r="E9" s="12"/>
      <c r="F9" s="12"/>
      <c r="G9" s="12"/>
      <c r="H9" s="12"/>
      <c r="I9" s="12"/>
      <c r="J9" s="12"/>
      <c r="K9" s="12"/>
    </row>
    <row r="10">
      <c r="A10" s="13"/>
      <c r="B10" s="7" t="s">
        <v>4213</v>
      </c>
      <c r="C10" s="11" t="s">
        <v>2898</v>
      </c>
      <c r="D10" s="18"/>
      <c r="E10" s="12"/>
      <c r="F10" s="12"/>
      <c r="G10" s="12"/>
      <c r="H10" s="12"/>
      <c r="I10" s="12"/>
      <c r="J10" s="12"/>
      <c r="K10" s="12"/>
    </row>
    <row r="11">
      <c r="A11" s="13"/>
      <c r="B11" s="7" t="s">
        <v>4214</v>
      </c>
      <c r="C11" s="11" t="s">
        <v>2900</v>
      </c>
      <c r="D11" s="18"/>
      <c r="E11" s="12"/>
      <c r="F11" s="12"/>
      <c r="G11" s="12"/>
      <c r="H11" s="12"/>
      <c r="I11" s="12"/>
      <c r="J11" s="12"/>
      <c r="K11" s="12"/>
    </row>
    <row r="12">
      <c r="A12" s="13"/>
      <c r="B12" s="7" t="s">
        <v>4170</v>
      </c>
      <c r="C12" s="11" t="s">
        <v>2902</v>
      </c>
      <c r="D12" s="18"/>
      <c r="E12" s="12"/>
      <c r="F12" s="12"/>
      <c r="G12" s="12"/>
      <c r="H12" s="12"/>
      <c r="I12" s="12"/>
      <c r="J12" s="12"/>
      <c r="K12" s="12"/>
    </row>
    <row r="13">
      <c r="A13" s="13"/>
      <c r="B13" s="7" t="s">
        <v>4171</v>
      </c>
      <c r="C13" s="11" t="s">
        <v>4215</v>
      </c>
      <c r="D13" s="18"/>
      <c r="E13" s="12"/>
      <c r="F13" s="12"/>
      <c r="G13" s="12"/>
      <c r="H13" s="12"/>
      <c r="I13" s="12"/>
      <c r="J13" s="12"/>
      <c r="K13" s="12"/>
    </row>
    <row r="14">
      <c r="A14" s="13"/>
      <c r="B14" s="7" t="s">
        <v>4173</v>
      </c>
      <c r="C14" s="11" t="s">
        <v>2904</v>
      </c>
      <c r="D14" s="18"/>
      <c r="E14" s="12"/>
      <c r="F14" s="12"/>
      <c r="G14" s="12"/>
      <c r="H14" s="12"/>
      <c r="I14" s="12"/>
      <c r="J14" s="12"/>
      <c r="K14" s="12"/>
    </row>
    <row r="15">
      <c r="A15" s="13"/>
      <c r="B15" s="7" t="s">
        <v>4174</v>
      </c>
      <c r="C15" s="11" t="s">
        <v>3026</v>
      </c>
      <c r="D15" s="18"/>
      <c r="E15" s="12"/>
      <c r="F15" s="12"/>
      <c r="G15" s="12"/>
      <c r="H15" s="12"/>
      <c r="I15" s="12"/>
      <c r="J15" s="12"/>
      <c r="K15" s="12"/>
    </row>
    <row r="16">
      <c r="A16" s="13"/>
      <c r="B16" s="7" t="s">
        <v>4216</v>
      </c>
      <c r="C16" s="11" t="s">
        <v>3027</v>
      </c>
      <c r="D16" s="18"/>
      <c r="E16" s="12"/>
      <c r="F16" s="12"/>
      <c r="G16" s="12"/>
      <c r="H16" s="12"/>
      <c r="I16" s="12"/>
      <c r="J16" s="12"/>
      <c r="K16" s="12"/>
    </row>
    <row r="17">
      <c r="A17" s="13"/>
      <c r="B17" s="7" t="s">
        <v>4217</v>
      </c>
      <c r="C17" s="11" t="s">
        <v>3028</v>
      </c>
      <c r="D17" s="18"/>
      <c r="E17" s="12"/>
      <c r="F17" s="12"/>
      <c r="G17" s="12"/>
      <c r="H17" s="12"/>
      <c r="I17" s="12"/>
      <c r="J17" s="12"/>
      <c r="K17" s="12"/>
    </row>
    <row r="18">
      <c r="A18" s="13"/>
      <c r="B18" s="7" t="s">
        <v>4218</v>
      </c>
      <c r="C18" s="11" t="s">
        <v>3029</v>
      </c>
      <c r="D18" s="18"/>
      <c r="E18" s="12"/>
      <c r="F18" s="12"/>
      <c r="G18" s="12"/>
      <c r="H18" s="12"/>
      <c r="I18" s="12"/>
      <c r="J18" s="12"/>
      <c r="K18" s="12"/>
    </row>
    <row r="19">
      <c r="A19" s="13"/>
      <c r="B19" s="7" t="s">
        <v>4219</v>
      </c>
      <c r="C19" s="11" t="s">
        <v>4220</v>
      </c>
      <c r="D19" s="18"/>
      <c r="E19" s="12"/>
      <c r="F19" s="12"/>
      <c r="G19" s="12"/>
      <c r="H19" s="12"/>
      <c r="I19" s="12"/>
      <c r="J19" s="12"/>
      <c r="K19" s="12"/>
    </row>
    <row r="20">
      <c r="A20" s="13"/>
      <c r="B20" s="7" t="s">
        <v>4221</v>
      </c>
      <c r="C20" s="11" t="s">
        <v>4222</v>
      </c>
      <c r="D20" s="18"/>
      <c r="E20" s="12"/>
      <c r="F20" s="12"/>
      <c r="G20" s="12"/>
      <c r="H20" s="12"/>
      <c r="I20" s="12"/>
      <c r="J20" s="12"/>
      <c r="K20" s="12"/>
    </row>
    <row r="21">
      <c r="A21" s="13"/>
      <c r="B21" s="7" t="s">
        <v>4223</v>
      </c>
      <c r="C21" s="11" t="s">
        <v>4224</v>
      </c>
      <c r="D21" s="18"/>
      <c r="E21" s="12"/>
      <c r="F21" s="12"/>
      <c r="G21" s="12"/>
      <c r="H21" s="12"/>
      <c r="I21" s="12"/>
      <c r="J21" s="12"/>
      <c r="K21" s="12"/>
    </row>
    <row r="22">
      <c r="A22" s="13"/>
      <c r="B22" s="7" t="s">
        <v>4225</v>
      </c>
      <c r="C22" s="11" t="s">
        <v>4226</v>
      </c>
      <c r="D22" s="18"/>
      <c r="E22" s="12"/>
      <c r="F22" s="12"/>
      <c r="G22" s="12"/>
      <c r="H22" s="12"/>
      <c r="I22" s="12"/>
      <c r="J22" s="12"/>
      <c r="K22" s="12"/>
    </row>
    <row r="23">
      <c r="A23" s="13"/>
      <c r="B23" s="7" t="s">
        <v>4227</v>
      </c>
      <c r="C23" s="11" t="s">
        <v>4228</v>
      </c>
      <c r="D23" s="18"/>
      <c r="E23" s="12"/>
      <c r="F23" s="12"/>
      <c r="G23" s="12"/>
      <c r="H23" s="12"/>
      <c r="I23" s="12"/>
      <c r="J23" s="12"/>
      <c r="K23" s="12"/>
    </row>
    <row r="24">
      <c r="A24" s="13"/>
      <c r="B24" s="7" t="s">
        <v>4184</v>
      </c>
      <c r="C24" s="11" t="s">
        <v>2906</v>
      </c>
      <c r="D24" s="18"/>
      <c r="E24" s="12"/>
      <c r="F24" s="12"/>
      <c r="G24" s="12"/>
      <c r="H24" s="12"/>
      <c r="I24" s="12"/>
      <c r="J24" s="12"/>
      <c r="K24" s="12"/>
    </row>
    <row r="25">
      <c r="A25" s="13"/>
      <c r="B25" s="7" t="s">
        <v>4185</v>
      </c>
      <c r="C25" s="11" t="s">
        <v>3031</v>
      </c>
      <c r="D25" s="18"/>
      <c r="E25" s="12"/>
      <c r="F25" s="12"/>
      <c r="G25" s="12"/>
      <c r="H25" s="12"/>
      <c r="I25" s="12"/>
      <c r="J25" s="12"/>
      <c r="K25" s="12"/>
    </row>
    <row r="26">
      <c r="A26" s="13"/>
      <c r="B26" s="7" t="s">
        <v>4186</v>
      </c>
      <c r="C26" s="11" t="s">
        <v>3032</v>
      </c>
      <c r="D26" s="18"/>
      <c r="E26" s="12"/>
      <c r="F26" s="12"/>
      <c r="G26" s="12"/>
      <c r="H26" s="12"/>
      <c r="I26" s="12"/>
      <c r="J26" s="12"/>
      <c r="K26" s="12"/>
    </row>
    <row r="27">
      <c r="A27" s="13"/>
      <c r="B27" s="7" t="s">
        <v>4229</v>
      </c>
      <c r="C27" s="11" t="s">
        <v>3033</v>
      </c>
      <c r="D27" s="18"/>
      <c r="E27" s="12"/>
      <c r="F27" s="12"/>
      <c r="G27" s="12"/>
      <c r="H27" s="12"/>
      <c r="I27" s="12"/>
      <c r="J27" s="12"/>
      <c r="K27" s="12"/>
    </row>
    <row r="28">
      <c r="A28" s="13"/>
      <c r="B28" s="7" t="s">
        <v>4189</v>
      </c>
      <c r="C28" s="11" t="s">
        <v>3034</v>
      </c>
      <c r="D28" s="12"/>
      <c r="E28" s="18"/>
      <c r="F28" s="18"/>
      <c r="G28" s="18"/>
      <c r="H28" s="18"/>
      <c r="I28" s="18"/>
      <c r="J28" s="18"/>
      <c r="K28" s="18"/>
    </row>
    <row r="29">
      <c r="A29" s="13"/>
      <c r="B29" s="7" t="s">
        <v>4190</v>
      </c>
      <c r="C29" s="11" t="s">
        <v>4051</v>
      </c>
      <c r="D29" s="12"/>
      <c r="E29" s="18"/>
      <c r="F29" s="18"/>
      <c r="G29" s="18"/>
      <c r="H29" s="18"/>
      <c r="I29" s="18"/>
      <c r="J29" s="18"/>
      <c r="K29" s="18"/>
    </row>
    <row r="30">
      <c r="A30" s="13"/>
      <c r="B30" s="7" t="s">
        <v>4191</v>
      </c>
      <c r="C30" s="11" t="s">
        <v>4230</v>
      </c>
      <c r="D30" s="12"/>
      <c r="E30" s="18"/>
      <c r="F30" s="18"/>
      <c r="G30" s="18"/>
      <c r="H30" s="18"/>
      <c r="I30" s="18"/>
      <c r="J30" s="18"/>
      <c r="K30" s="18"/>
    </row>
    <row r="31">
      <c r="A31" s="13"/>
      <c r="B31" s="7" t="s">
        <v>4192</v>
      </c>
      <c r="C31" s="11" t="s">
        <v>4231</v>
      </c>
      <c r="D31" s="12"/>
      <c r="E31" s="18"/>
      <c r="F31" s="18"/>
      <c r="G31" s="18"/>
      <c r="H31" s="18"/>
      <c r="I31" s="18"/>
      <c r="J31" s="18"/>
      <c r="K31" s="18"/>
    </row>
    <row r="32">
      <c r="A32" s="13"/>
      <c r="B32" s="7" t="s">
        <v>4193</v>
      </c>
      <c r="C32" s="11" t="s">
        <v>4232</v>
      </c>
      <c r="D32" s="12"/>
      <c r="E32" s="18"/>
      <c r="F32" s="18"/>
      <c r="G32" s="18"/>
      <c r="H32" s="18"/>
      <c r="I32" s="18"/>
      <c r="J32" s="18"/>
      <c r="K32" s="18"/>
    </row>
    <row r="33">
      <c r="A33" s="13"/>
      <c r="B33" s="7" t="s">
        <v>4194</v>
      </c>
      <c r="C33" s="11" t="s">
        <v>4233</v>
      </c>
      <c r="D33" s="12"/>
      <c r="E33" s="18"/>
      <c r="F33" s="18"/>
      <c r="G33" s="18"/>
      <c r="H33" s="18"/>
      <c r="I33" s="18"/>
      <c r="J33" s="18"/>
      <c r="K33" s="18"/>
    </row>
    <row r="34">
      <c r="A34" s="13"/>
      <c r="B34" s="7" t="s">
        <v>4195</v>
      </c>
      <c r="C34" s="11" t="s">
        <v>3035</v>
      </c>
      <c r="D34" s="12"/>
      <c r="E34" s="18"/>
      <c r="F34" s="18"/>
      <c r="G34" s="18"/>
      <c r="H34" s="18"/>
      <c r="I34" s="18"/>
      <c r="J34" s="18"/>
      <c r="K34" s="18"/>
    </row>
    <row r="35">
      <c r="A35" s="13"/>
      <c r="B35" s="7" t="s">
        <v>4196</v>
      </c>
      <c r="C35" s="11" t="s">
        <v>3849</v>
      </c>
      <c r="D35" s="12"/>
      <c r="E35" s="18"/>
      <c r="F35" s="18"/>
      <c r="G35" s="18"/>
      <c r="H35" s="18"/>
      <c r="I35" s="18"/>
      <c r="J35" s="18"/>
      <c r="K35" s="18"/>
    </row>
    <row r="36">
      <c r="A36" s="13"/>
      <c r="B36" s="7" t="s">
        <v>4197</v>
      </c>
      <c r="C36" s="11" t="s">
        <v>3850</v>
      </c>
      <c r="D36" s="12"/>
      <c r="E36" s="18"/>
      <c r="F36" s="18"/>
      <c r="G36" s="18"/>
      <c r="H36" s="18"/>
      <c r="I36" s="18"/>
      <c r="J36" s="18"/>
      <c r="K36" s="18"/>
    </row>
    <row r="37">
      <c r="A37" s="13"/>
      <c r="B37" s="7" t="s">
        <v>4198</v>
      </c>
      <c r="C37" s="11" t="s">
        <v>4234</v>
      </c>
      <c r="D37" s="12"/>
      <c r="E37" s="18"/>
      <c r="F37" s="18"/>
      <c r="G37" s="18"/>
      <c r="H37" s="18"/>
      <c r="I37" s="18"/>
      <c r="J37" s="18"/>
      <c r="K37" s="18"/>
    </row>
    <row r="38">
      <c r="A38" s="13"/>
      <c r="B38" s="7" t="s">
        <v>4199</v>
      </c>
      <c r="C38" s="11" t="s">
        <v>4235</v>
      </c>
      <c r="D38" s="12"/>
      <c r="E38" s="18"/>
      <c r="F38" s="18"/>
      <c r="G38" s="18"/>
      <c r="H38" s="18"/>
      <c r="I38" s="18"/>
      <c r="J38" s="18"/>
      <c r="K38" s="18"/>
    </row>
    <row r="39">
      <c r="A39" s="13"/>
      <c r="B39" s="7" t="s">
        <v>4200</v>
      </c>
      <c r="C39" s="11" t="s">
        <v>4236</v>
      </c>
      <c r="D39" s="12"/>
      <c r="E39" s="18"/>
      <c r="F39" s="18"/>
      <c r="G39" s="18"/>
      <c r="H39" s="18"/>
      <c r="I39" s="18"/>
      <c r="J39" s="18"/>
      <c r="K39" s="18"/>
    </row>
    <row r="40">
      <c r="A40" s="13"/>
      <c r="B40" s="7" t="s">
        <v>4201</v>
      </c>
      <c r="C40" s="11" t="s">
        <v>4237</v>
      </c>
      <c r="D40" s="12"/>
      <c r="E40" s="18"/>
      <c r="F40" s="18"/>
      <c r="G40" s="18"/>
      <c r="H40" s="18"/>
      <c r="I40" s="18"/>
      <c r="J40" s="18"/>
      <c r="K40" s="18"/>
    </row>
    <row r="41">
      <c r="A41" s="13"/>
      <c r="B41" s="7" t="s">
        <v>4202</v>
      </c>
      <c r="C41" s="11" t="s">
        <v>4238</v>
      </c>
      <c r="D41" s="12"/>
      <c r="E41" s="18"/>
      <c r="F41" s="18"/>
      <c r="G41" s="18"/>
      <c r="H41" s="18"/>
      <c r="I41" s="18"/>
      <c r="J41" s="18"/>
      <c r="K41" s="18"/>
    </row>
    <row r="42">
      <c r="A42" s="13"/>
      <c r="B42" s="7" t="s">
        <v>4203</v>
      </c>
      <c r="C42" s="11" t="s">
        <v>4239</v>
      </c>
      <c r="D42" s="12"/>
      <c r="E42" s="18"/>
      <c r="F42" s="18"/>
      <c r="G42" s="18"/>
      <c r="H42" s="18"/>
      <c r="I42" s="18"/>
      <c r="J42" s="18"/>
      <c r="K42" s="18"/>
    </row>
    <row r="43">
      <c r="A43" s="13"/>
      <c r="B43" s="7" t="s">
        <v>4204</v>
      </c>
      <c r="C43" s="11" t="s">
        <v>4240</v>
      </c>
      <c r="D43" s="12"/>
      <c r="E43" s="18"/>
      <c r="F43" s="18"/>
      <c r="G43" s="18"/>
      <c r="H43" s="18"/>
      <c r="I43" s="18"/>
      <c r="J43" s="18"/>
      <c r="K43" s="18"/>
    </row>
    <row r="44">
      <c r="A44" s="13"/>
      <c r="B44" s="7" t="s">
        <v>4205</v>
      </c>
      <c r="C44" s="11" t="s">
        <v>3037</v>
      </c>
      <c r="D44" s="12"/>
      <c r="E44" s="18"/>
      <c r="F44" s="18"/>
      <c r="G44" s="18"/>
      <c r="H44" s="18"/>
      <c r="I44" s="18"/>
      <c r="J44" s="18"/>
      <c r="K44" s="18"/>
    </row>
    <row r="45">
      <c r="A45" s="13"/>
      <c r="B45" s="7" t="s">
        <v>4206</v>
      </c>
      <c r="C45" s="11" t="s">
        <v>4241</v>
      </c>
      <c r="D45" s="12"/>
      <c r="E45" s="18"/>
      <c r="F45" s="18"/>
      <c r="G45" s="18"/>
      <c r="H45" s="18"/>
      <c r="I45" s="18"/>
      <c r="J45" s="18"/>
      <c r="K45" s="18"/>
    </row>
    <row r="46">
      <c r="A46" s="13"/>
      <c r="B46" s="7" t="s">
        <v>4242</v>
      </c>
      <c r="C46" s="11" t="s">
        <v>4243</v>
      </c>
      <c r="D46" s="12"/>
      <c r="E46" s="18"/>
      <c r="F46" s="18"/>
      <c r="G46" s="18"/>
      <c r="H46" s="12"/>
      <c r="I46" s="12"/>
      <c r="J46" s="12"/>
      <c r="K46" s="12"/>
    </row>
    <row r="47">
      <c r="A47" s="13"/>
      <c r="B47" s="7" t="s">
        <v>4244</v>
      </c>
      <c r="C47" s="11" t="s">
        <v>4245</v>
      </c>
      <c r="D47" s="18"/>
      <c r="E47" s="18"/>
      <c r="F47" s="18"/>
      <c r="G47" s="18"/>
      <c r="H47" s="12"/>
      <c r="I47" s="12"/>
      <c r="J47" s="12"/>
      <c r="K47" s="12"/>
    </row>
    <row r="48">
      <c r="A48" s="13"/>
      <c r="B48" s="7" t="s">
        <v>4209</v>
      </c>
      <c r="C48" s="11" t="s">
        <v>4246</v>
      </c>
      <c r="D48" s="18"/>
      <c r="E48" s="18"/>
      <c r="F48" s="18"/>
      <c r="G48" s="18"/>
      <c r="H48" s="12"/>
      <c r="I48" s="18"/>
      <c r="J48" s="18"/>
      <c r="K48" s="12"/>
    </row>
    <row r="49">
      <c r="A49" s="13"/>
      <c r="B49" s="7" t="s">
        <v>4247</v>
      </c>
      <c r="C49" s="11" t="s">
        <v>4248</v>
      </c>
      <c r="D49" s="18"/>
      <c r="E49" s="18"/>
      <c r="F49" s="18"/>
      <c r="G49" s="18"/>
      <c r="H49" s="12"/>
      <c r="I49" s="18"/>
      <c r="J49" s="18"/>
      <c r="K49" s="12"/>
    </row>
    <row r="51">
      <c r="A51" s="19" t="s">
        <v>4825</v>
      </c>
      <c r="B51" s="0" t="s">
        <v>2809</v>
      </c>
    </row>
    <row r="52">
      <c r="A52" s="19" t="s">
        <v>4846</v>
      </c>
      <c r="B52" s="0" t="s">
        <v>799</v>
      </c>
    </row>
    <row r="53">
      <c r="A53" s="19" t="s">
        <v>3902</v>
      </c>
      <c r="B53" s="0" t="s">
        <v>651</v>
      </c>
    </row>
    <row r="54">
      <c r="A54" s="19" t="s">
        <v>2907</v>
      </c>
      <c r="B54" s="0" t="s">
        <v>2908</v>
      </c>
    </row>
    <row r="55">
      <c r="A55" s="3" t="s">
        <v>541</v>
      </c>
      <c r="B55" s="4" t="s">
        <v>541</v>
      </c>
      <c r="C55" s="5" t="s">
        <v>541</v>
      </c>
      <c r="D55" s="7" t="s">
        <v>4158</v>
      </c>
      <c r="E55" s="7" t="s">
        <v>4159</v>
      </c>
      <c r="F55" s="7" t="s">
        <v>4160</v>
      </c>
      <c r="G55" s="7" t="s">
        <v>4161</v>
      </c>
      <c r="H55" s="7" t="s">
        <v>4163</v>
      </c>
      <c r="I55" s="7" t="s">
        <v>4164</v>
      </c>
      <c r="J55" s="7" t="s">
        <v>4165</v>
      </c>
      <c r="K55" s="7" t="s">
        <v>4166</v>
      </c>
    </row>
    <row r="56">
      <c r="A56" s="8" t="s">
        <v>541</v>
      </c>
      <c r="B56" s="9" t="s">
        <v>541</v>
      </c>
      <c r="C56" s="10" t="s">
        <v>541</v>
      </c>
      <c r="D56" s="11" t="s">
        <v>3008</v>
      </c>
      <c r="E56" s="11" t="s">
        <v>3009</v>
      </c>
      <c r="F56" s="11" t="s">
        <v>3010</v>
      </c>
      <c r="G56" s="11" t="s">
        <v>3011</v>
      </c>
      <c r="H56" s="11" t="s">
        <v>3128</v>
      </c>
      <c r="I56" s="11" t="s">
        <v>3129</v>
      </c>
      <c r="J56" s="11" t="s">
        <v>3152</v>
      </c>
      <c r="K56" s="11" t="s">
        <v>3012</v>
      </c>
    </row>
    <row r="57">
      <c r="A57" s="7" t="s">
        <v>4211</v>
      </c>
      <c r="B57" s="7" t="s">
        <v>4168</v>
      </c>
      <c r="C57" s="11" t="s">
        <v>2892</v>
      </c>
      <c r="D57" s="18"/>
      <c r="E57" s="12"/>
      <c r="F57" s="12"/>
      <c r="G57" s="12"/>
      <c r="H57" s="12"/>
      <c r="I57" s="12"/>
      <c r="J57" s="12"/>
      <c r="K57" s="12"/>
    </row>
    <row r="58">
      <c r="A58" s="13"/>
      <c r="B58" s="7" t="s">
        <v>4169</v>
      </c>
      <c r="C58" s="11" t="s">
        <v>2894</v>
      </c>
      <c r="D58" s="18"/>
      <c r="E58" s="12"/>
      <c r="F58" s="12"/>
      <c r="G58" s="12"/>
      <c r="H58" s="12"/>
      <c r="I58" s="12"/>
      <c r="J58" s="12"/>
      <c r="K58" s="12"/>
    </row>
    <row r="59">
      <c r="A59" s="13"/>
      <c r="B59" s="7" t="s">
        <v>4212</v>
      </c>
      <c r="C59" s="11" t="s">
        <v>2896</v>
      </c>
      <c r="D59" s="18"/>
      <c r="E59" s="12"/>
      <c r="F59" s="12"/>
      <c r="G59" s="12"/>
      <c r="H59" s="12"/>
      <c r="I59" s="12"/>
      <c r="J59" s="12"/>
      <c r="K59" s="12"/>
    </row>
    <row r="60">
      <c r="A60" s="13"/>
      <c r="B60" s="7" t="s">
        <v>4213</v>
      </c>
      <c r="C60" s="11" t="s">
        <v>2898</v>
      </c>
      <c r="D60" s="18"/>
      <c r="E60" s="12"/>
      <c r="F60" s="12"/>
      <c r="G60" s="12"/>
      <c r="H60" s="12"/>
      <c r="I60" s="12"/>
      <c r="J60" s="12"/>
      <c r="K60" s="12"/>
    </row>
    <row r="61">
      <c r="A61" s="13"/>
      <c r="B61" s="7" t="s">
        <v>4214</v>
      </c>
      <c r="C61" s="11" t="s">
        <v>2900</v>
      </c>
      <c r="D61" s="18"/>
      <c r="E61" s="12"/>
      <c r="F61" s="12"/>
      <c r="G61" s="12"/>
      <c r="H61" s="12"/>
      <c r="I61" s="12"/>
      <c r="J61" s="12"/>
      <c r="K61" s="12"/>
    </row>
    <row r="62">
      <c r="A62" s="13"/>
      <c r="B62" s="7" t="s">
        <v>4170</v>
      </c>
      <c r="C62" s="11" t="s">
        <v>2902</v>
      </c>
      <c r="D62" s="18"/>
      <c r="E62" s="12"/>
      <c r="F62" s="12"/>
      <c r="G62" s="12"/>
      <c r="H62" s="12"/>
      <c r="I62" s="12"/>
      <c r="J62" s="12"/>
      <c r="K62" s="12"/>
    </row>
    <row r="63">
      <c r="A63" s="13"/>
      <c r="B63" s="7" t="s">
        <v>4171</v>
      </c>
      <c r="C63" s="11" t="s">
        <v>4215</v>
      </c>
      <c r="D63" s="18"/>
      <c r="E63" s="12"/>
      <c r="F63" s="12"/>
      <c r="G63" s="12"/>
      <c r="H63" s="12"/>
      <c r="I63" s="12"/>
      <c r="J63" s="12"/>
      <c r="K63" s="12"/>
    </row>
    <row r="64">
      <c r="A64" s="13"/>
      <c r="B64" s="7" t="s">
        <v>4173</v>
      </c>
      <c r="C64" s="11" t="s">
        <v>2904</v>
      </c>
      <c r="D64" s="18"/>
      <c r="E64" s="12"/>
      <c r="F64" s="12"/>
      <c r="G64" s="12"/>
      <c r="H64" s="12"/>
      <c r="I64" s="12"/>
      <c r="J64" s="12"/>
      <c r="K64" s="12"/>
    </row>
    <row r="65">
      <c r="A65" s="13"/>
      <c r="B65" s="7" t="s">
        <v>4174</v>
      </c>
      <c r="C65" s="11" t="s">
        <v>3026</v>
      </c>
      <c r="D65" s="18"/>
      <c r="E65" s="12"/>
      <c r="F65" s="12"/>
      <c r="G65" s="12"/>
      <c r="H65" s="12"/>
      <c r="I65" s="12"/>
      <c r="J65" s="12"/>
      <c r="K65" s="12"/>
    </row>
    <row r="66">
      <c r="A66" s="13"/>
      <c r="B66" s="7" t="s">
        <v>4216</v>
      </c>
      <c r="C66" s="11" t="s">
        <v>3027</v>
      </c>
      <c r="D66" s="18"/>
      <c r="E66" s="12"/>
      <c r="F66" s="12"/>
      <c r="G66" s="12"/>
      <c r="H66" s="12"/>
      <c r="I66" s="12"/>
      <c r="J66" s="12"/>
      <c r="K66" s="12"/>
    </row>
    <row r="67">
      <c r="A67" s="13"/>
      <c r="B67" s="7" t="s">
        <v>4217</v>
      </c>
      <c r="C67" s="11" t="s">
        <v>3028</v>
      </c>
      <c r="D67" s="18"/>
      <c r="E67" s="12"/>
      <c r="F67" s="12"/>
      <c r="G67" s="12"/>
      <c r="H67" s="12"/>
      <c r="I67" s="12"/>
      <c r="J67" s="12"/>
      <c r="K67" s="12"/>
    </row>
    <row r="68">
      <c r="A68" s="13"/>
      <c r="B68" s="7" t="s">
        <v>4218</v>
      </c>
      <c r="C68" s="11" t="s">
        <v>3029</v>
      </c>
      <c r="D68" s="18"/>
      <c r="E68" s="12"/>
      <c r="F68" s="12"/>
      <c r="G68" s="12"/>
      <c r="H68" s="12"/>
      <c r="I68" s="12"/>
      <c r="J68" s="12"/>
      <c r="K68" s="12"/>
    </row>
    <row r="69">
      <c r="A69" s="13"/>
      <c r="B69" s="7" t="s">
        <v>4219</v>
      </c>
      <c r="C69" s="11" t="s">
        <v>4220</v>
      </c>
      <c r="D69" s="18"/>
      <c r="E69" s="12"/>
      <c r="F69" s="12"/>
      <c r="G69" s="12"/>
      <c r="H69" s="12"/>
      <c r="I69" s="12"/>
      <c r="J69" s="12"/>
      <c r="K69" s="12"/>
    </row>
    <row r="70">
      <c r="A70" s="13"/>
      <c r="B70" s="7" t="s">
        <v>4221</v>
      </c>
      <c r="C70" s="11" t="s">
        <v>4222</v>
      </c>
      <c r="D70" s="18"/>
      <c r="E70" s="12"/>
      <c r="F70" s="12"/>
      <c r="G70" s="12"/>
      <c r="H70" s="12"/>
      <c r="I70" s="12"/>
      <c r="J70" s="12"/>
      <c r="K70" s="12"/>
    </row>
    <row r="71">
      <c r="A71" s="13"/>
      <c r="B71" s="7" t="s">
        <v>4223</v>
      </c>
      <c r="C71" s="11" t="s">
        <v>4224</v>
      </c>
      <c r="D71" s="18"/>
      <c r="E71" s="12"/>
      <c r="F71" s="12"/>
      <c r="G71" s="12"/>
      <c r="H71" s="12"/>
      <c r="I71" s="12"/>
      <c r="J71" s="12"/>
      <c r="K71" s="12"/>
    </row>
    <row r="72">
      <c r="A72" s="13"/>
      <c r="B72" s="7" t="s">
        <v>4225</v>
      </c>
      <c r="C72" s="11" t="s">
        <v>4226</v>
      </c>
      <c r="D72" s="18"/>
      <c r="E72" s="12"/>
      <c r="F72" s="12"/>
      <c r="G72" s="12"/>
      <c r="H72" s="12"/>
      <c r="I72" s="12"/>
      <c r="J72" s="12"/>
      <c r="K72" s="12"/>
    </row>
    <row r="73">
      <c r="A73" s="13"/>
      <c r="B73" s="7" t="s">
        <v>4227</v>
      </c>
      <c r="C73" s="11" t="s">
        <v>4228</v>
      </c>
      <c r="D73" s="18"/>
      <c r="E73" s="12"/>
      <c r="F73" s="12"/>
      <c r="G73" s="12"/>
      <c r="H73" s="12"/>
      <c r="I73" s="12"/>
      <c r="J73" s="12"/>
      <c r="K73" s="12"/>
    </row>
    <row r="74">
      <c r="A74" s="13"/>
      <c r="B74" s="7" t="s">
        <v>4184</v>
      </c>
      <c r="C74" s="11" t="s">
        <v>2906</v>
      </c>
      <c r="D74" s="18"/>
      <c r="E74" s="12"/>
      <c r="F74" s="12"/>
      <c r="G74" s="12"/>
      <c r="H74" s="12"/>
      <c r="I74" s="12"/>
      <c r="J74" s="12"/>
      <c r="K74" s="12"/>
    </row>
    <row r="75">
      <c r="A75" s="13"/>
      <c r="B75" s="7" t="s">
        <v>4185</v>
      </c>
      <c r="C75" s="11" t="s">
        <v>3031</v>
      </c>
      <c r="D75" s="18"/>
      <c r="E75" s="12"/>
      <c r="F75" s="12"/>
      <c r="G75" s="12"/>
      <c r="H75" s="12"/>
      <c r="I75" s="12"/>
      <c r="J75" s="12"/>
      <c r="K75" s="12"/>
    </row>
    <row r="76">
      <c r="A76" s="13"/>
      <c r="B76" s="7" t="s">
        <v>4186</v>
      </c>
      <c r="C76" s="11" t="s">
        <v>3032</v>
      </c>
      <c r="D76" s="18"/>
      <c r="E76" s="12"/>
      <c r="F76" s="12"/>
      <c r="G76" s="12"/>
      <c r="H76" s="12"/>
      <c r="I76" s="12"/>
      <c r="J76" s="12"/>
      <c r="K76" s="12"/>
    </row>
    <row r="77">
      <c r="A77" s="13"/>
      <c r="B77" s="7" t="s">
        <v>4229</v>
      </c>
      <c r="C77" s="11" t="s">
        <v>3033</v>
      </c>
      <c r="D77" s="18"/>
      <c r="E77" s="12"/>
      <c r="F77" s="12"/>
      <c r="G77" s="12"/>
      <c r="H77" s="12"/>
      <c r="I77" s="12"/>
      <c r="J77" s="12"/>
      <c r="K77" s="12"/>
    </row>
    <row r="78">
      <c r="A78" s="13"/>
      <c r="B78" s="7" t="s">
        <v>4189</v>
      </c>
      <c r="C78" s="11" t="s">
        <v>3034</v>
      </c>
      <c r="D78" s="12"/>
      <c r="E78" s="18"/>
      <c r="F78" s="18"/>
      <c r="G78" s="18"/>
      <c r="H78" s="18"/>
      <c r="I78" s="18"/>
      <c r="J78" s="18"/>
      <c r="K78" s="18"/>
    </row>
    <row r="79">
      <c r="A79" s="13"/>
      <c r="B79" s="7" t="s">
        <v>4190</v>
      </c>
      <c r="C79" s="11" t="s">
        <v>4051</v>
      </c>
      <c r="D79" s="12"/>
      <c r="E79" s="18"/>
      <c r="F79" s="18"/>
      <c r="G79" s="18"/>
      <c r="H79" s="18"/>
      <c r="I79" s="18"/>
      <c r="J79" s="18"/>
      <c r="K79" s="18"/>
    </row>
    <row r="80">
      <c r="A80" s="13"/>
      <c r="B80" s="7" t="s">
        <v>4191</v>
      </c>
      <c r="C80" s="11" t="s">
        <v>4230</v>
      </c>
      <c r="D80" s="12"/>
      <c r="E80" s="18"/>
      <c r="F80" s="18"/>
      <c r="G80" s="18"/>
      <c r="H80" s="18"/>
      <c r="I80" s="18"/>
      <c r="J80" s="18"/>
      <c r="K80" s="18"/>
    </row>
    <row r="81">
      <c r="A81" s="13"/>
      <c r="B81" s="7" t="s">
        <v>4192</v>
      </c>
      <c r="C81" s="11" t="s">
        <v>4231</v>
      </c>
      <c r="D81" s="12"/>
      <c r="E81" s="18"/>
      <c r="F81" s="18"/>
      <c r="G81" s="18"/>
      <c r="H81" s="18"/>
      <c r="I81" s="18"/>
      <c r="J81" s="18"/>
      <c r="K81" s="18"/>
    </row>
    <row r="82">
      <c r="A82" s="13"/>
      <c r="B82" s="7" t="s">
        <v>4193</v>
      </c>
      <c r="C82" s="11" t="s">
        <v>4232</v>
      </c>
      <c r="D82" s="12"/>
      <c r="E82" s="18"/>
      <c r="F82" s="18"/>
      <c r="G82" s="18"/>
      <c r="H82" s="18"/>
      <c r="I82" s="18"/>
      <c r="J82" s="18"/>
      <c r="K82" s="18"/>
    </row>
    <row r="83">
      <c r="A83" s="13"/>
      <c r="B83" s="7" t="s">
        <v>4194</v>
      </c>
      <c r="C83" s="11" t="s">
        <v>4233</v>
      </c>
      <c r="D83" s="12"/>
      <c r="E83" s="18"/>
      <c r="F83" s="18"/>
      <c r="G83" s="18"/>
      <c r="H83" s="18"/>
      <c r="I83" s="18"/>
      <c r="J83" s="18"/>
      <c r="K83" s="18"/>
    </row>
    <row r="84">
      <c r="A84" s="13"/>
      <c r="B84" s="7" t="s">
        <v>4195</v>
      </c>
      <c r="C84" s="11" t="s">
        <v>3035</v>
      </c>
      <c r="D84" s="12"/>
      <c r="E84" s="18"/>
      <c r="F84" s="18"/>
      <c r="G84" s="18"/>
      <c r="H84" s="18"/>
      <c r="I84" s="18"/>
      <c r="J84" s="18"/>
      <c r="K84" s="18"/>
    </row>
    <row r="85">
      <c r="A85" s="13"/>
      <c r="B85" s="7" t="s">
        <v>4196</v>
      </c>
      <c r="C85" s="11" t="s">
        <v>3849</v>
      </c>
      <c r="D85" s="12"/>
      <c r="E85" s="18"/>
      <c r="F85" s="18"/>
      <c r="G85" s="18"/>
      <c r="H85" s="18"/>
      <c r="I85" s="18"/>
      <c r="J85" s="18"/>
      <c r="K85" s="18"/>
    </row>
    <row r="86">
      <c r="A86" s="13"/>
      <c r="B86" s="7" t="s">
        <v>4197</v>
      </c>
      <c r="C86" s="11" t="s">
        <v>3850</v>
      </c>
      <c r="D86" s="12"/>
      <c r="E86" s="18"/>
      <c r="F86" s="18"/>
      <c r="G86" s="18"/>
      <c r="H86" s="18"/>
      <c r="I86" s="18"/>
      <c r="J86" s="18"/>
      <c r="K86" s="18"/>
    </row>
    <row r="87">
      <c r="A87" s="13"/>
      <c r="B87" s="7" t="s">
        <v>4198</v>
      </c>
      <c r="C87" s="11" t="s">
        <v>4234</v>
      </c>
      <c r="D87" s="12"/>
      <c r="E87" s="18"/>
      <c r="F87" s="18"/>
      <c r="G87" s="18"/>
      <c r="H87" s="18"/>
      <c r="I87" s="18"/>
      <c r="J87" s="18"/>
      <c r="K87" s="18"/>
    </row>
    <row r="88">
      <c r="A88" s="13"/>
      <c r="B88" s="7" t="s">
        <v>4199</v>
      </c>
      <c r="C88" s="11" t="s">
        <v>4235</v>
      </c>
      <c r="D88" s="12"/>
      <c r="E88" s="18"/>
      <c r="F88" s="18"/>
      <c r="G88" s="18"/>
      <c r="H88" s="18"/>
      <c r="I88" s="18"/>
      <c r="J88" s="18"/>
      <c r="K88" s="18"/>
    </row>
    <row r="89">
      <c r="A89" s="13"/>
      <c r="B89" s="7" t="s">
        <v>4200</v>
      </c>
      <c r="C89" s="11" t="s">
        <v>4236</v>
      </c>
      <c r="D89" s="12"/>
      <c r="E89" s="18"/>
      <c r="F89" s="18"/>
      <c r="G89" s="18"/>
      <c r="H89" s="18"/>
      <c r="I89" s="18"/>
      <c r="J89" s="18"/>
      <c r="K89" s="18"/>
    </row>
    <row r="90">
      <c r="A90" s="13"/>
      <c r="B90" s="7" t="s">
        <v>4201</v>
      </c>
      <c r="C90" s="11" t="s">
        <v>4237</v>
      </c>
      <c r="D90" s="12"/>
      <c r="E90" s="18"/>
      <c r="F90" s="18"/>
      <c r="G90" s="18"/>
      <c r="H90" s="18"/>
      <c r="I90" s="18"/>
      <c r="J90" s="18"/>
      <c r="K90" s="18"/>
    </row>
    <row r="91">
      <c r="A91" s="13"/>
      <c r="B91" s="7" t="s">
        <v>4202</v>
      </c>
      <c r="C91" s="11" t="s">
        <v>4238</v>
      </c>
      <c r="D91" s="12"/>
      <c r="E91" s="18"/>
      <c r="F91" s="18"/>
      <c r="G91" s="18"/>
      <c r="H91" s="18"/>
      <c r="I91" s="18"/>
      <c r="J91" s="18"/>
      <c r="K91" s="18"/>
    </row>
    <row r="92">
      <c r="A92" s="13"/>
      <c r="B92" s="7" t="s">
        <v>4203</v>
      </c>
      <c r="C92" s="11" t="s">
        <v>4239</v>
      </c>
      <c r="D92" s="12"/>
      <c r="E92" s="18"/>
      <c r="F92" s="18"/>
      <c r="G92" s="18"/>
      <c r="H92" s="18"/>
      <c r="I92" s="18"/>
      <c r="J92" s="18"/>
      <c r="K92" s="18"/>
    </row>
    <row r="93">
      <c r="A93" s="13"/>
      <c r="B93" s="7" t="s">
        <v>4204</v>
      </c>
      <c r="C93" s="11" t="s">
        <v>4240</v>
      </c>
      <c r="D93" s="12"/>
      <c r="E93" s="18"/>
      <c r="F93" s="18"/>
      <c r="G93" s="18"/>
      <c r="H93" s="18"/>
      <c r="I93" s="18"/>
      <c r="J93" s="18"/>
      <c r="K93" s="18"/>
    </row>
    <row r="94">
      <c r="A94" s="13"/>
      <c r="B94" s="7" t="s">
        <v>4205</v>
      </c>
      <c r="C94" s="11" t="s">
        <v>3037</v>
      </c>
      <c r="D94" s="12"/>
      <c r="E94" s="18"/>
      <c r="F94" s="18"/>
      <c r="G94" s="18"/>
      <c r="H94" s="18"/>
      <c r="I94" s="18"/>
      <c r="J94" s="18"/>
      <c r="K94" s="18"/>
    </row>
    <row r="95">
      <c r="A95" s="13"/>
      <c r="B95" s="7" t="s">
        <v>4206</v>
      </c>
      <c r="C95" s="11" t="s">
        <v>4241</v>
      </c>
      <c r="D95" s="12"/>
      <c r="E95" s="18"/>
      <c r="F95" s="18"/>
      <c r="G95" s="18"/>
      <c r="H95" s="18"/>
      <c r="I95" s="18"/>
      <c r="J95" s="18"/>
      <c r="K95" s="18"/>
    </row>
    <row r="96">
      <c r="A96" s="13"/>
      <c r="B96" s="7" t="s">
        <v>4242</v>
      </c>
      <c r="C96" s="11" t="s">
        <v>4243</v>
      </c>
      <c r="D96" s="12"/>
      <c r="E96" s="18"/>
      <c r="F96" s="18"/>
      <c r="G96" s="18"/>
      <c r="H96" s="12"/>
      <c r="I96" s="12"/>
      <c r="J96" s="12"/>
      <c r="K96" s="12"/>
    </row>
    <row r="97">
      <c r="A97" s="13"/>
      <c r="B97" s="7" t="s">
        <v>4244</v>
      </c>
      <c r="C97" s="11" t="s">
        <v>4245</v>
      </c>
      <c r="D97" s="18"/>
      <c r="E97" s="18"/>
      <c r="F97" s="18"/>
      <c r="G97" s="18"/>
      <c r="H97" s="12"/>
      <c r="I97" s="12"/>
      <c r="J97" s="12"/>
      <c r="K97" s="12"/>
    </row>
    <row r="98">
      <c r="A98" s="13"/>
      <c r="B98" s="7" t="s">
        <v>4209</v>
      </c>
      <c r="C98" s="11" t="s">
        <v>4246</v>
      </c>
      <c r="D98" s="18"/>
      <c r="E98" s="18"/>
      <c r="F98" s="18"/>
      <c r="G98" s="18"/>
      <c r="H98" s="12"/>
      <c r="I98" s="18"/>
      <c r="J98" s="18"/>
      <c r="K98" s="12"/>
    </row>
    <row r="99">
      <c r="A99" s="13"/>
      <c r="B99" s="7" t="s">
        <v>4247</v>
      </c>
      <c r="C99" s="11" t="s">
        <v>4248</v>
      </c>
      <c r="D99" s="18"/>
      <c r="E99" s="18"/>
      <c r="F99" s="18"/>
      <c r="G99" s="18"/>
      <c r="H99" s="12"/>
      <c r="I99" s="18"/>
      <c r="J99" s="18"/>
      <c r="K99" s="12"/>
    </row>
    <row r="101">
      <c r="A101" s="19" t="s">
        <v>4825</v>
      </c>
      <c r="B101" s="0" t="s">
        <v>2809</v>
      </c>
    </row>
    <row r="102">
      <c r="A102" s="19" t="s">
        <v>4846</v>
      </c>
      <c r="B102" s="0" t="s">
        <v>4843</v>
      </c>
    </row>
    <row r="103">
      <c r="A103" s="19" t="s">
        <v>3902</v>
      </c>
      <c r="B103" s="0" t="s">
        <v>651</v>
      </c>
    </row>
    <row r="104">
      <c r="A104" s="19" t="s">
        <v>2907</v>
      </c>
      <c r="B104" s="0" t="s">
        <v>2908</v>
      </c>
    </row>
    <row r="105">
      <c r="A105" s="3" t="s">
        <v>541</v>
      </c>
      <c r="B105" s="4" t="s">
        <v>541</v>
      </c>
      <c r="C105" s="5" t="s">
        <v>541</v>
      </c>
      <c r="D105" s="7" t="s">
        <v>4158</v>
      </c>
      <c r="E105" s="7" t="s">
        <v>4159</v>
      </c>
      <c r="F105" s="7" t="s">
        <v>4160</v>
      </c>
      <c r="G105" s="7" t="s">
        <v>4161</v>
      </c>
      <c r="H105" s="7" t="s">
        <v>4163</v>
      </c>
      <c r="I105" s="7" t="s">
        <v>4164</v>
      </c>
      <c r="J105" s="7" t="s">
        <v>4165</v>
      </c>
      <c r="K105" s="7" t="s">
        <v>4166</v>
      </c>
    </row>
    <row r="106">
      <c r="A106" s="8" t="s">
        <v>541</v>
      </c>
      <c r="B106" s="9" t="s">
        <v>541</v>
      </c>
      <c r="C106" s="10" t="s">
        <v>541</v>
      </c>
      <c r="D106" s="11" t="s">
        <v>3008</v>
      </c>
      <c r="E106" s="11" t="s">
        <v>3009</v>
      </c>
      <c r="F106" s="11" t="s">
        <v>3010</v>
      </c>
      <c r="G106" s="11" t="s">
        <v>3011</v>
      </c>
      <c r="H106" s="11" t="s">
        <v>3128</v>
      </c>
      <c r="I106" s="11" t="s">
        <v>3129</v>
      </c>
      <c r="J106" s="11" t="s">
        <v>3152</v>
      </c>
      <c r="K106" s="11" t="s">
        <v>3012</v>
      </c>
    </row>
    <row r="107">
      <c r="A107" s="7" t="s">
        <v>4211</v>
      </c>
      <c r="B107" s="7" t="s">
        <v>4168</v>
      </c>
      <c r="C107" s="11" t="s">
        <v>2892</v>
      </c>
      <c r="D107" s="18"/>
      <c r="E107" s="18"/>
      <c r="F107" s="18"/>
      <c r="G107" s="18"/>
      <c r="H107" s="18"/>
      <c r="I107" s="18"/>
      <c r="J107" s="18"/>
      <c r="K107" s="18"/>
    </row>
    <row r="108">
      <c r="A108" s="13"/>
      <c r="B108" s="7" t="s">
        <v>4169</v>
      </c>
      <c r="C108" s="11" t="s">
        <v>2894</v>
      </c>
      <c r="D108" s="18"/>
      <c r="E108" s="18"/>
      <c r="F108" s="18"/>
      <c r="G108" s="18"/>
      <c r="H108" s="18"/>
      <c r="I108" s="18"/>
      <c r="J108" s="18"/>
      <c r="K108" s="18"/>
    </row>
    <row r="109">
      <c r="A109" s="13"/>
      <c r="B109" s="7" t="s">
        <v>4212</v>
      </c>
      <c r="C109" s="11" t="s">
        <v>2896</v>
      </c>
      <c r="D109" s="18"/>
      <c r="E109" s="18"/>
      <c r="F109" s="18"/>
      <c r="G109" s="18"/>
      <c r="H109" s="18"/>
      <c r="I109" s="18"/>
      <c r="J109" s="18"/>
      <c r="K109" s="18"/>
    </row>
    <row r="110">
      <c r="A110" s="13"/>
      <c r="B110" s="7" t="s">
        <v>4213</v>
      </c>
      <c r="C110" s="11" t="s">
        <v>2898</v>
      </c>
      <c r="D110" s="18"/>
      <c r="E110" s="18"/>
      <c r="F110" s="18"/>
      <c r="G110" s="18"/>
      <c r="H110" s="18"/>
      <c r="I110" s="18"/>
      <c r="J110" s="18"/>
      <c r="K110" s="18"/>
    </row>
    <row r="111">
      <c r="A111" s="13"/>
      <c r="B111" s="7" t="s">
        <v>4214</v>
      </c>
      <c r="C111" s="11" t="s">
        <v>2900</v>
      </c>
      <c r="D111" s="18"/>
      <c r="E111" s="18"/>
      <c r="F111" s="18"/>
      <c r="G111" s="18"/>
      <c r="H111" s="18"/>
      <c r="I111" s="18"/>
      <c r="J111" s="18"/>
      <c r="K111" s="18"/>
    </row>
    <row r="112">
      <c r="A112" s="13"/>
      <c r="B112" s="7" t="s">
        <v>4170</v>
      </c>
      <c r="C112" s="11" t="s">
        <v>2902</v>
      </c>
      <c r="D112" s="18"/>
      <c r="E112" s="18"/>
      <c r="F112" s="18"/>
      <c r="G112" s="18"/>
      <c r="H112" s="18"/>
      <c r="I112" s="18"/>
      <c r="J112" s="18"/>
      <c r="K112" s="18"/>
    </row>
    <row r="113">
      <c r="A113" s="13"/>
      <c r="B113" s="7" t="s">
        <v>4171</v>
      </c>
      <c r="C113" s="11" t="s">
        <v>4215</v>
      </c>
      <c r="D113" s="18"/>
      <c r="E113" s="18"/>
      <c r="F113" s="18"/>
      <c r="G113" s="18"/>
      <c r="H113" s="18"/>
      <c r="I113" s="18"/>
      <c r="J113" s="18"/>
      <c r="K113" s="18"/>
    </row>
    <row r="114">
      <c r="A114" s="13"/>
      <c r="B114" s="7" t="s">
        <v>4173</v>
      </c>
      <c r="C114" s="11" t="s">
        <v>2904</v>
      </c>
      <c r="D114" s="18"/>
      <c r="E114" s="18"/>
      <c r="F114" s="18"/>
      <c r="G114" s="18"/>
      <c r="H114" s="18"/>
      <c r="I114" s="18"/>
      <c r="J114" s="18"/>
      <c r="K114" s="18"/>
    </row>
    <row r="115">
      <c r="A115" s="13"/>
      <c r="B115" s="7" t="s">
        <v>4174</v>
      </c>
      <c r="C115" s="11" t="s">
        <v>3026</v>
      </c>
      <c r="D115" s="18"/>
      <c r="E115" s="18"/>
      <c r="F115" s="18"/>
      <c r="G115" s="18"/>
      <c r="H115" s="18"/>
      <c r="I115" s="18"/>
      <c r="J115" s="18"/>
      <c r="K115" s="18"/>
    </row>
    <row r="116">
      <c r="A116" s="13"/>
      <c r="B116" s="7" t="s">
        <v>4216</v>
      </c>
      <c r="C116" s="11" t="s">
        <v>3027</v>
      </c>
      <c r="D116" s="18"/>
      <c r="E116" s="18"/>
      <c r="F116" s="18"/>
      <c r="G116" s="18"/>
      <c r="H116" s="18"/>
      <c r="I116" s="18"/>
      <c r="J116" s="18"/>
      <c r="K116" s="18"/>
    </row>
    <row r="117">
      <c r="A117" s="13"/>
      <c r="B117" s="7" t="s">
        <v>4217</v>
      </c>
      <c r="C117" s="11" t="s">
        <v>3028</v>
      </c>
      <c r="D117" s="18"/>
      <c r="E117" s="18"/>
      <c r="F117" s="18"/>
      <c r="G117" s="18"/>
      <c r="H117" s="18"/>
      <c r="I117" s="18"/>
      <c r="J117" s="18"/>
      <c r="K117" s="18"/>
    </row>
    <row r="118">
      <c r="A118" s="13"/>
      <c r="B118" s="7" t="s">
        <v>4218</v>
      </c>
      <c r="C118" s="11" t="s">
        <v>3029</v>
      </c>
      <c r="D118" s="18"/>
      <c r="E118" s="18"/>
      <c r="F118" s="18"/>
      <c r="G118" s="18"/>
      <c r="H118" s="18"/>
      <c r="I118" s="18"/>
      <c r="J118" s="18"/>
      <c r="K118" s="18"/>
    </row>
    <row r="119">
      <c r="A119" s="13"/>
      <c r="B119" s="7" t="s">
        <v>4219</v>
      </c>
      <c r="C119" s="11" t="s">
        <v>4220</v>
      </c>
      <c r="D119" s="18"/>
      <c r="E119" s="18"/>
      <c r="F119" s="18"/>
      <c r="G119" s="18"/>
      <c r="H119" s="18"/>
      <c r="I119" s="18"/>
      <c r="J119" s="18"/>
      <c r="K119" s="18"/>
    </row>
    <row r="120">
      <c r="A120" s="13"/>
      <c r="B120" s="7" t="s">
        <v>4221</v>
      </c>
      <c r="C120" s="11" t="s">
        <v>4222</v>
      </c>
      <c r="D120" s="18"/>
      <c r="E120" s="18"/>
      <c r="F120" s="18"/>
      <c r="G120" s="18"/>
      <c r="H120" s="18"/>
      <c r="I120" s="18"/>
      <c r="J120" s="18"/>
      <c r="K120" s="18"/>
    </row>
    <row r="121">
      <c r="A121" s="13"/>
      <c r="B121" s="7" t="s">
        <v>4223</v>
      </c>
      <c r="C121" s="11" t="s">
        <v>4224</v>
      </c>
      <c r="D121" s="18"/>
      <c r="E121" s="18"/>
      <c r="F121" s="18"/>
      <c r="G121" s="18"/>
      <c r="H121" s="18"/>
      <c r="I121" s="18"/>
      <c r="J121" s="18"/>
      <c r="K121" s="18"/>
    </row>
    <row r="122">
      <c r="A122" s="13"/>
      <c r="B122" s="7" t="s">
        <v>4225</v>
      </c>
      <c r="C122" s="11" t="s">
        <v>4226</v>
      </c>
      <c r="D122" s="18"/>
      <c r="E122" s="18"/>
      <c r="F122" s="18"/>
      <c r="G122" s="18"/>
      <c r="H122" s="18"/>
      <c r="I122" s="18"/>
      <c r="J122" s="18"/>
      <c r="K122" s="18"/>
    </row>
    <row r="123">
      <c r="A123" s="13"/>
      <c r="B123" s="7" t="s">
        <v>4227</v>
      </c>
      <c r="C123" s="11" t="s">
        <v>4228</v>
      </c>
      <c r="D123" s="18"/>
      <c r="E123" s="18"/>
      <c r="F123" s="18"/>
      <c r="G123" s="18"/>
      <c r="H123" s="18"/>
      <c r="I123" s="18"/>
      <c r="J123" s="18"/>
      <c r="K123" s="18"/>
    </row>
    <row r="124">
      <c r="A124" s="13"/>
      <c r="B124" s="7" t="s">
        <v>4184</v>
      </c>
      <c r="C124" s="11" t="s">
        <v>2906</v>
      </c>
      <c r="D124" s="18"/>
      <c r="E124" s="18"/>
      <c r="F124" s="18"/>
      <c r="G124" s="18"/>
      <c r="H124" s="18"/>
      <c r="I124" s="18"/>
      <c r="J124" s="18"/>
      <c r="K124" s="18"/>
    </row>
    <row r="125">
      <c r="A125" s="13"/>
      <c r="B125" s="7" t="s">
        <v>4185</v>
      </c>
      <c r="C125" s="11" t="s">
        <v>3031</v>
      </c>
      <c r="D125" s="18"/>
      <c r="E125" s="18"/>
      <c r="F125" s="18"/>
      <c r="G125" s="18"/>
      <c r="H125" s="18"/>
      <c r="I125" s="18"/>
      <c r="J125" s="18"/>
      <c r="K125" s="18"/>
    </row>
    <row r="126">
      <c r="A126" s="13"/>
      <c r="B126" s="7" t="s">
        <v>4186</v>
      </c>
      <c r="C126" s="11" t="s">
        <v>3032</v>
      </c>
      <c r="D126" s="18"/>
      <c r="E126" s="18"/>
      <c r="F126" s="18"/>
      <c r="G126" s="18"/>
      <c r="H126" s="18"/>
      <c r="I126" s="18"/>
      <c r="J126" s="18"/>
      <c r="K126" s="18"/>
    </row>
    <row r="127">
      <c r="A127" s="13"/>
      <c r="B127" s="7" t="s">
        <v>4229</v>
      </c>
      <c r="C127" s="11" t="s">
        <v>3033</v>
      </c>
      <c r="D127" s="18"/>
      <c r="E127" s="18"/>
      <c r="F127" s="18"/>
      <c r="G127" s="18"/>
      <c r="H127" s="18"/>
      <c r="I127" s="18"/>
      <c r="J127" s="18"/>
      <c r="K127" s="18"/>
    </row>
    <row r="128">
      <c r="A128" s="13"/>
      <c r="B128" s="7" t="s">
        <v>4189</v>
      </c>
      <c r="C128" s="11" t="s">
        <v>3034</v>
      </c>
      <c r="D128" s="18"/>
      <c r="E128" s="18"/>
      <c r="F128" s="18"/>
      <c r="G128" s="18"/>
      <c r="H128" s="18"/>
      <c r="I128" s="18"/>
      <c r="J128" s="18"/>
      <c r="K128" s="18"/>
    </row>
    <row r="129">
      <c r="A129" s="13"/>
      <c r="B129" s="7" t="s">
        <v>4190</v>
      </c>
      <c r="C129" s="11" t="s">
        <v>4051</v>
      </c>
      <c r="D129" s="18"/>
      <c r="E129" s="18"/>
      <c r="F129" s="18"/>
      <c r="G129" s="18"/>
      <c r="H129" s="18"/>
      <c r="I129" s="18"/>
      <c r="J129" s="18"/>
      <c r="K129" s="18"/>
    </row>
    <row r="130">
      <c r="A130" s="13"/>
      <c r="B130" s="7" t="s">
        <v>4191</v>
      </c>
      <c r="C130" s="11" t="s">
        <v>4230</v>
      </c>
      <c r="D130" s="18"/>
      <c r="E130" s="18"/>
      <c r="F130" s="18"/>
      <c r="G130" s="18"/>
      <c r="H130" s="18"/>
      <c r="I130" s="18"/>
      <c r="J130" s="18"/>
      <c r="K130" s="18"/>
    </row>
    <row r="131">
      <c r="A131" s="13"/>
      <c r="B131" s="7" t="s">
        <v>4192</v>
      </c>
      <c r="C131" s="11" t="s">
        <v>4231</v>
      </c>
      <c r="D131" s="18"/>
      <c r="E131" s="18"/>
      <c r="F131" s="18"/>
      <c r="G131" s="18"/>
      <c r="H131" s="18"/>
      <c r="I131" s="18"/>
      <c r="J131" s="18"/>
      <c r="K131" s="18"/>
    </row>
    <row r="132">
      <c r="A132" s="13"/>
      <c r="B132" s="7" t="s">
        <v>4193</v>
      </c>
      <c r="C132" s="11" t="s">
        <v>4232</v>
      </c>
      <c r="D132" s="18"/>
      <c r="E132" s="18"/>
      <c r="F132" s="18"/>
      <c r="G132" s="18"/>
      <c r="H132" s="18"/>
      <c r="I132" s="18"/>
      <c r="J132" s="18"/>
      <c r="K132" s="18"/>
    </row>
    <row r="133">
      <c r="A133" s="13"/>
      <c r="B133" s="7" t="s">
        <v>4194</v>
      </c>
      <c r="C133" s="11" t="s">
        <v>4233</v>
      </c>
      <c r="D133" s="18"/>
      <c r="E133" s="18"/>
      <c r="F133" s="18"/>
      <c r="G133" s="18"/>
      <c r="H133" s="18"/>
      <c r="I133" s="18"/>
      <c r="J133" s="18"/>
      <c r="K133" s="18"/>
    </row>
    <row r="134">
      <c r="A134" s="13"/>
      <c r="B134" s="7" t="s">
        <v>4195</v>
      </c>
      <c r="C134" s="11" t="s">
        <v>3035</v>
      </c>
      <c r="D134" s="18"/>
      <c r="E134" s="18"/>
      <c r="F134" s="18"/>
      <c r="G134" s="18"/>
      <c r="H134" s="18"/>
      <c r="I134" s="18"/>
      <c r="J134" s="18"/>
      <c r="K134" s="18"/>
    </row>
    <row r="135">
      <c r="A135" s="13"/>
      <c r="B135" s="7" t="s">
        <v>4196</v>
      </c>
      <c r="C135" s="11" t="s">
        <v>3849</v>
      </c>
      <c r="D135" s="18"/>
      <c r="E135" s="18"/>
      <c r="F135" s="18"/>
      <c r="G135" s="18"/>
      <c r="H135" s="18"/>
      <c r="I135" s="18"/>
      <c r="J135" s="18"/>
      <c r="K135" s="18"/>
    </row>
    <row r="136">
      <c r="A136" s="13"/>
      <c r="B136" s="7" t="s">
        <v>4197</v>
      </c>
      <c r="C136" s="11" t="s">
        <v>3850</v>
      </c>
      <c r="D136" s="18"/>
      <c r="E136" s="18"/>
      <c r="F136" s="18"/>
      <c r="G136" s="18"/>
      <c r="H136" s="18"/>
      <c r="I136" s="18"/>
      <c r="J136" s="18"/>
      <c r="K136" s="18"/>
    </row>
    <row r="137">
      <c r="A137" s="13"/>
      <c r="B137" s="7" t="s">
        <v>4198</v>
      </c>
      <c r="C137" s="11" t="s">
        <v>4234</v>
      </c>
      <c r="D137" s="18"/>
      <c r="E137" s="18"/>
      <c r="F137" s="18"/>
      <c r="G137" s="18"/>
      <c r="H137" s="18"/>
      <c r="I137" s="18"/>
      <c r="J137" s="18"/>
      <c r="K137" s="18"/>
    </row>
    <row r="138">
      <c r="A138" s="13"/>
      <c r="B138" s="7" t="s">
        <v>4199</v>
      </c>
      <c r="C138" s="11" t="s">
        <v>4235</v>
      </c>
      <c r="D138" s="18"/>
      <c r="E138" s="18"/>
      <c r="F138" s="18"/>
      <c r="G138" s="18"/>
      <c r="H138" s="18"/>
      <c r="I138" s="18"/>
      <c r="J138" s="18"/>
      <c r="K138" s="18"/>
    </row>
    <row r="139">
      <c r="A139" s="13"/>
      <c r="B139" s="7" t="s">
        <v>4200</v>
      </c>
      <c r="C139" s="11" t="s">
        <v>4236</v>
      </c>
      <c r="D139" s="18"/>
      <c r="E139" s="18"/>
      <c r="F139" s="18"/>
      <c r="G139" s="18"/>
      <c r="H139" s="18"/>
      <c r="I139" s="18"/>
      <c r="J139" s="18"/>
      <c r="K139" s="18"/>
    </row>
    <row r="140">
      <c r="A140" s="13"/>
      <c r="B140" s="7" t="s">
        <v>4201</v>
      </c>
      <c r="C140" s="11" t="s">
        <v>4237</v>
      </c>
      <c r="D140" s="18"/>
      <c r="E140" s="18"/>
      <c r="F140" s="18"/>
      <c r="G140" s="18"/>
      <c r="H140" s="18"/>
      <c r="I140" s="18"/>
      <c r="J140" s="18"/>
      <c r="K140" s="18"/>
    </row>
    <row r="141">
      <c r="A141" s="13"/>
      <c r="B141" s="7" t="s">
        <v>4202</v>
      </c>
      <c r="C141" s="11" t="s">
        <v>4238</v>
      </c>
      <c r="D141" s="18"/>
      <c r="E141" s="18"/>
      <c r="F141" s="18"/>
      <c r="G141" s="18"/>
      <c r="H141" s="18"/>
      <c r="I141" s="18"/>
      <c r="J141" s="18"/>
      <c r="K141" s="18"/>
    </row>
    <row r="142">
      <c r="A142" s="13"/>
      <c r="B142" s="7" t="s">
        <v>4203</v>
      </c>
      <c r="C142" s="11" t="s">
        <v>4239</v>
      </c>
      <c r="D142" s="18"/>
      <c r="E142" s="18"/>
      <c r="F142" s="18"/>
      <c r="G142" s="18"/>
      <c r="H142" s="18"/>
      <c r="I142" s="18"/>
      <c r="J142" s="18"/>
      <c r="K142" s="18"/>
    </row>
    <row r="143">
      <c r="A143" s="13"/>
      <c r="B143" s="7" t="s">
        <v>4204</v>
      </c>
      <c r="C143" s="11" t="s">
        <v>4240</v>
      </c>
      <c r="D143" s="18"/>
      <c r="E143" s="18"/>
      <c r="F143" s="18"/>
      <c r="G143" s="18"/>
      <c r="H143" s="18"/>
      <c r="I143" s="18"/>
      <c r="J143" s="18"/>
      <c r="K143" s="18"/>
    </row>
    <row r="144">
      <c r="A144" s="13"/>
      <c r="B144" s="7" t="s">
        <v>4205</v>
      </c>
      <c r="C144" s="11" t="s">
        <v>3037</v>
      </c>
      <c r="D144" s="18"/>
      <c r="E144" s="18"/>
      <c r="F144" s="18"/>
      <c r="G144" s="18"/>
      <c r="H144" s="18"/>
      <c r="I144" s="18"/>
      <c r="J144" s="18"/>
      <c r="K144" s="18"/>
    </row>
    <row r="145">
      <c r="A145" s="13"/>
      <c r="B145" s="7" t="s">
        <v>4206</v>
      </c>
      <c r="C145" s="11" t="s">
        <v>4241</v>
      </c>
      <c r="D145" s="18"/>
      <c r="E145" s="18"/>
      <c r="F145" s="18"/>
      <c r="G145" s="18"/>
      <c r="H145" s="18"/>
      <c r="I145" s="18"/>
      <c r="J145" s="18"/>
      <c r="K145" s="18"/>
    </row>
    <row r="146">
      <c r="A146" s="13"/>
      <c r="B146" s="7" t="s">
        <v>4242</v>
      </c>
      <c r="C146" s="11" t="s">
        <v>4243</v>
      </c>
      <c r="D146" s="18"/>
      <c r="E146" s="18"/>
      <c r="F146" s="18"/>
      <c r="G146" s="18"/>
      <c r="H146" s="18"/>
      <c r="I146" s="18"/>
      <c r="J146" s="18"/>
      <c r="K146" s="18"/>
    </row>
    <row r="147">
      <c r="A147" s="13"/>
      <c r="B147" s="7" t="s">
        <v>4244</v>
      </c>
      <c r="C147" s="11" t="s">
        <v>4245</v>
      </c>
      <c r="D147" s="18"/>
      <c r="E147" s="18"/>
      <c r="F147" s="18"/>
      <c r="G147" s="18"/>
      <c r="H147" s="18"/>
      <c r="I147" s="18"/>
      <c r="J147" s="18"/>
      <c r="K147" s="18"/>
    </row>
    <row r="148">
      <c r="A148" s="13"/>
      <c r="B148" s="7" t="s">
        <v>4209</v>
      </c>
      <c r="C148" s="11" t="s">
        <v>4246</v>
      </c>
      <c r="D148" s="18"/>
      <c r="E148" s="18"/>
      <c r="F148" s="18"/>
      <c r="G148" s="18"/>
      <c r="H148" s="18"/>
      <c r="I148" s="18"/>
      <c r="J148" s="18"/>
      <c r="K148" s="18"/>
    </row>
    <row r="149">
      <c r="A149" s="13"/>
      <c r="B149" s="7" t="s">
        <v>4247</v>
      </c>
      <c r="C149" s="11" t="s">
        <v>4248</v>
      </c>
      <c r="D149" s="18"/>
      <c r="E149" s="18"/>
      <c r="F149" s="18"/>
      <c r="G149" s="18"/>
      <c r="H149" s="18"/>
      <c r="I149" s="18"/>
      <c r="J149" s="18"/>
      <c r="K149" s="18"/>
    </row>
    <row r="151">
      <c r="A151" s="19" t="s">
        <v>4825</v>
      </c>
      <c r="B151" s="0" t="s">
        <v>2809</v>
      </c>
    </row>
    <row r="152">
      <c r="A152" s="19" t="s">
        <v>4846</v>
      </c>
      <c r="B152" s="0" t="s">
        <v>674</v>
      </c>
    </row>
    <row r="153">
      <c r="A153" s="19" t="s">
        <v>3902</v>
      </c>
      <c r="B153" s="0" t="s">
        <v>775</v>
      </c>
    </row>
    <row r="154">
      <c r="A154" s="19" t="s">
        <v>2907</v>
      </c>
      <c r="B154" s="0" t="s">
        <v>2908</v>
      </c>
    </row>
    <row r="155">
      <c r="A155" s="3" t="s">
        <v>541</v>
      </c>
      <c r="B155" s="4" t="s">
        <v>541</v>
      </c>
      <c r="C155" s="5" t="s">
        <v>541</v>
      </c>
      <c r="D155" s="7" t="s">
        <v>4158</v>
      </c>
      <c r="E155" s="7" t="s">
        <v>4159</v>
      </c>
      <c r="F155" s="7" t="s">
        <v>4160</v>
      </c>
      <c r="G155" s="7" t="s">
        <v>4161</v>
      </c>
      <c r="H155" s="7" t="s">
        <v>4163</v>
      </c>
      <c r="I155" s="7" t="s">
        <v>4164</v>
      </c>
      <c r="J155" s="7" t="s">
        <v>4165</v>
      </c>
      <c r="K155" s="7" t="s">
        <v>4166</v>
      </c>
    </row>
    <row r="156">
      <c r="A156" s="8" t="s">
        <v>541</v>
      </c>
      <c r="B156" s="9" t="s">
        <v>541</v>
      </c>
      <c r="C156" s="10" t="s">
        <v>541</v>
      </c>
      <c r="D156" s="11" t="s">
        <v>3008</v>
      </c>
      <c r="E156" s="11" t="s">
        <v>3009</v>
      </c>
      <c r="F156" s="11" t="s">
        <v>3010</v>
      </c>
      <c r="G156" s="11" t="s">
        <v>3011</v>
      </c>
      <c r="H156" s="11" t="s">
        <v>3128</v>
      </c>
      <c r="I156" s="11" t="s">
        <v>3129</v>
      </c>
      <c r="J156" s="11" t="s">
        <v>3152</v>
      </c>
      <c r="K156" s="11" t="s">
        <v>3012</v>
      </c>
    </row>
    <row r="157">
      <c r="A157" s="7" t="s">
        <v>4211</v>
      </c>
      <c r="B157" s="7" t="s">
        <v>4168</v>
      </c>
      <c r="C157" s="11" t="s">
        <v>2892</v>
      </c>
      <c r="D157" s="18"/>
      <c r="E157" s="12"/>
      <c r="F157" s="12"/>
      <c r="G157" s="12"/>
      <c r="H157" s="12"/>
      <c r="I157" s="12"/>
      <c r="J157" s="12"/>
      <c r="K157" s="12"/>
    </row>
    <row r="158">
      <c r="A158" s="13"/>
      <c r="B158" s="7" t="s">
        <v>4169</v>
      </c>
      <c r="C158" s="11" t="s">
        <v>2894</v>
      </c>
      <c r="D158" s="18"/>
      <c r="E158" s="12"/>
      <c r="F158" s="12"/>
      <c r="G158" s="12"/>
      <c r="H158" s="12"/>
      <c r="I158" s="12"/>
      <c r="J158" s="12"/>
      <c r="K158" s="12"/>
    </row>
    <row r="159">
      <c r="A159" s="13"/>
      <c r="B159" s="7" t="s">
        <v>4212</v>
      </c>
      <c r="C159" s="11" t="s">
        <v>2896</v>
      </c>
      <c r="D159" s="18"/>
      <c r="E159" s="12"/>
      <c r="F159" s="12"/>
      <c r="G159" s="12"/>
      <c r="H159" s="12"/>
      <c r="I159" s="12"/>
      <c r="J159" s="12"/>
      <c r="K159" s="12"/>
    </row>
    <row r="160">
      <c r="A160" s="13"/>
      <c r="B160" s="7" t="s">
        <v>4213</v>
      </c>
      <c r="C160" s="11" t="s">
        <v>2898</v>
      </c>
      <c r="D160" s="18"/>
      <c r="E160" s="12"/>
      <c r="F160" s="12"/>
      <c r="G160" s="12"/>
      <c r="H160" s="12"/>
      <c r="I160" s="12"/>
      <c r="J160" s="12"/>
      <c r="K160" s="12"/>
    </row>
    <row r="161">
      <c r="A161" s="13"/>
      <c r="B161" s="7" t="s">
        <v>4214</v>
      </c>
      <c r="C161" s="11" t="s">
        <v>2900</v>
      </c>
      <c r="D161" s="18"/>
      <c r="E161" s="12"/>
      <c r="F161" s="12"/>
      <c r="G161" s="12"/>
      <c r="H161" s="12"/>
      <c r="I161" s="12"/>
      <c r="J161" s="12"/>
      <c r="K161" s="12"/>
    </row>
    <row r="162">
      <c r="A162" s="13"/>
      <c r="B162" s="7" t="s">
        <v>4170</v>
      </c>
      <c r="C162" s="11" t="s">
        <v>2902</v>
      </c>
      <c r="D162" s="18"/>
      <c r="E162" s="12"/>
      <c r="F162" s="12"/>
      <c r="G162" s="12"/>
      <c r="H162" s="12"/>
      <c r="I162" s="12"/>
      <c r="J162" s="12"/>
      <c r="K162" s="12"/>
    </row>
    <row r="163">
      <c r="A163" s="13"/>
      <c r="B163" s="7" t="s">
        <v>4171</v>
      </c>
      <c r="C163" s="11" t="s">
        <v>4215</v>
      </c>
      <c r="D163" s="18"/>
      <c r="E163" s="12"/>
      <c r="F163" s="12"/>
      <c r="G163" s="12"/>
      <c r="H163" s="12"/>
      <c r="I163" s="12"/>
      <c r="J163" s="12"/>
      <c r="K163" s="12"/>
    </row>
    <row r="164">
      <c r="A164" s="13"/>
      <c r="B164" s="7" t="s">
        <v>4173</v>
      </c>
      <c r="C164" s="11" t="s">
        <v>2904</v>
      </c>
      <c r="D164" s="18"/>
      <c r="E164" s="12"/>
      <c r="F164" s="12"/>
      <c r="G164" s="12"/>
      <c r="H164" s="12"/>
      <c r="I164" s="12"/>
      <c r="J164" s="12"/>
      <c r="K164" s="12"/>
    </row>
    <row r="165">
      <c r="A165" s="13"/>
      <c r="B165" s="7" t="s">
        <v>4174</v>
      </c>
      <c r="C165" s="11" t="s">
        <v>3026</v>
      </c>
      <c r="D165" s="18"/>
      <c r="E165" s="12"/>
      <c r="F165" s="12"/>
      <c r="G165" s="12"/>
      <c r="H165" s="12"/>
      <c r="I165" s="12"/>
      <c r="J165" s="12"/>
      <c r="K165" s="12"/>
    </row>
    <row r="166">
      <c r="A166" s="13"/>
      <c r="B166" s="7" t="s">
        <v>4216</v>
      </c>
      <c r="C166" s="11" t="s">
        <v>3027</v>
      </c>
      <c r="D166" s="18"/>
      <c r="E166" s="12"/>
      <c r="F166" s="12"/>
      <c r="G166" s="12"/>
      <c r="H166" s="12"/>
      <c r="I166" s="12"/>
      <c r="J166" s="12"/>
      <c r="K166" s="12"/>
    </row>
    <row r="167">
      <c r="A167" s="13"/>
      <c r="B167" s="7" t="s">
        <v>4217</v>
      </c>
      <c r="C167" s="11" t="s">
        <v>3028</v>
      </c>
      <c r="D167" s="18"/>
      <c r="E167" s="12"/>
      <c r="F167" s="12"/>
      <c r="G167" s="12"/>
      <c r="H167" s="12"/>
      <c r="I167" s="12"/>
      <c r="J167" s="12"/>
      <c r="K167" s="12"/>
    </row>
    <row r="168">
      <c r="A168" s="13"/>
      <c r="B168" s="7" t="s">
        <v>4218</v>
      </c>
      <c r="C168" s="11" t="s">
        <v>3029</v>
      </c>
      <c r="D168" s="18"/>
      <c r="E168" s="12"/>
      <c r="F168" s="12"/>
      <c r="G168" s="12"/>
      <c r="H168" s="12"/>
      <c r="I168" s="12"/>
      <c r="J168" s="12"/>
      <c r="K168" s="12"/>
    </row>
    <row r="169">
      <c r="A169" s="13"/>
      <c r="B169" s="7" t="s">
        <v>4219</v>
      </c>
      <c r="C169" s="11" t="s">
        <v>4220</v>
      </c>
      <c r="D169" s="18"/>
      <c r="E169" s="12"/>
      <c r="F169" s="12"/>
      <c r="G169" s="12"/>
      <c r="H169" s="12"/>
      <c r="I169" s="12"/>
      <c r="J169" s="12"/>
      <c r="K169" s="12"/>
    </row>
    <row r="170">
      <c r="A170" s="13"/>
      <c r="B170" s="7" t="s">
        <v>4221</v>
      </c>
      <c r="C170" s="11" t="s">
        <v>4222</v>
      </c>
      <c r="D170" s="18"/>
      <c r="E170" s="12"/>
      <c r="F170" s="12"/>
      <c r="G170" s="12"/>
      <c r="H170" s="12"/>
      <c r="I170" s="12"/>
      <c r="J170" s="12"/>
      <c r="K170" s="12"/>
    </row>
    <row r="171">
      <c r="A171" s="13"/>
      <c r="B171" s="7" t="s">
        <v>4223</v>
      </c>
      <c r="C171" s="11" t="s">
        <v>4224</v>
      </c>
      <c r="D171" s="18"/>
      <c r="E171" s="12"/>
      <c r="F171" s="12"/>
      <c r="G171" s="12"/>
      <c r="H171" s="12"/>
      <c r="I171" s="12"/>
      <c r="J171" s="12"/>
      <c r="K171" s="12"/>
    </row>
    <row r="172">
      <c r="A172" s="13"/>
      <c r="B172" s="7" t="s">
        <v>4225</v>
      </c>
      <c r="C172" s="11" t="s">
        <v>4226</v>
      </c>
      <c r="D172" s="18"/>
      <c r="E172" s="12"/>
      <c r="F172" s="12"/>
      <c r="G172" s="12"/>
      <c r="H172" s="12"/>
      <c r="I172" s="12"/>
      <c r="J172" s="12"/>
      <c r="K172" s="12"/>
    </row>
    <row r="173">
      <c r="A173" s="13"/>
      <c r="B173" s="7" t="s">
        <v>4227</v>
      </c>
      <c r="C173" s="11" t="s">
        <v>4228</v>
      </c>
      <c r="D173" s="18"/>
      <c r="E173" s="12"/>
      <c r="F173" s="12"/>
      <c r="G173" s="12"/>
      <c r="H173" s="12"/>
      <c r="I173" s="12"/>
      <c r="J173" s="12"/>
      <c r="K173" s="12"/>
    </row>
    <row r="174">
      <c r="A174" s="13"/>
      <c r="B174" s="7" t="s">
        <v>4184</v>
      </c>
      <c r="C174" s="11" t="s">
        <v>2906</v>
      </c>
      <c r="D174" s="18"/>
      <c r="E174" s="12"/>
      <c r="F174" s="12"/>
      <c r="G174" s="12"/>
      <c r="H174" s="12"/>
      <c r="I174" s="12"/>
      <c r="J174" s="12"/>
      <c r="K174" s="12"/>
    </row>
    <row r="175">
      <c r="A175" s="13"/>
      <c r="B175" s="7" t="s">
        <v>4185</v>
      </c>
      <c r="C175" s="11" t="s">
        <v>3031</v>
      </c>
      <c r="D175" s="18"/>
      <c r="E175" s="12"/>
      <c r="F175" s="12"/>
      <c r="G175" s="12"/>
      <c r="H175" s="12"/>
      <c r="I175" s="12"/>
      <c r="J175" s="12"/>
      <c r="K175" s="12"/>
    </row>
    <row r="176">
      <c r="A176" s="13"/>
      <c r="B176" s="7" t="s">
        <v>4186</v>
      </c>
      <c r="C176" s="11" t="s">
        <v>3032</v>
      </c>
      <c r="D176" s="18"/>
      <c r="E176" s="12"/>
      <c r="F176" s="12"/>
      <c r="G176" s="12"/>
      <c r="H176" s="12"/>
      <c r="I176" s="12"/>
      <c r="J176" s="12"/>
      <c r="K176" s="12"/>
    </row>
    <row r="177">
      <c r="A177" s="13"/>
      <c r="B177" s="7" t="s">
        <v>4229</v>
      </c>
      <c r="C177" s="11" t="s">
        <v>3033</v>
      </c>
      <c r="D177" s="18"/>
      <c r="E177" s="12"/>
      <c r="F177" s="12"/>
      <c r="G177" s="12"/>
      <c r="H177" s="12"/>
      <c r="I177" s="12"/>
      <c r="J177" s="12"/>
      <c r="K177" s="12"/>
    </row>
    <row r="178">
      <c r="A178" s="13"/>
      <c r="B178" s="7" t="s">
        <v>4189</v>
      </c>
      <c r="C178" s="11" t="s">
        <v>3034</v>
      </c>
      <c r="D178" s="12"/>
      <c r="E178" s="18"/>
      <c r="F178" s="18"/>
      <c r="G178" s="18"/>
      <c r="H178" s="18"/>
      <c r="I178" s="18"/>
      <c r="J178" s="18"/>
      <c r="K178" s="18"/>
    </row>
    <row r="179">
      <c r="A179" s="13"/>
      <c r="B179" s="7" t="s">
        <v>4190</v>
      </c>
      <c r="C179" s="11" t="s">
        <v>4051</v>
      </c>
      <c r="D179" s="12"/>
      <c r="E179" s="18"/>
      <c r="F179" s="18"/>
      <c r="G179" s="18"/>
      <c r="H179" s="18"/>
      <c r="I179" s="18"/>
      <c r="J179" s="18"/>
      <c r="K179" s="18"/>
    </row>
    <row r="180">
      <c r="A180" s="13"/>
      <c r="B180" s="7" t="s">
        <v>4191</v>
      </c>
      <c r="C180" s="11" t="s">
        <v>4230</v>
      </c>
      <c r="D180" s="12"/>
      <c r="E180" s="18"/>
      <c r="F180" s="18"/>
      <c r="G180" s="18"/>
      <c r="H180" s="18"/>
      <c r="I180" s="18"/>
      <c r="J180" s="18"/>
      <c r="K180" s="18"/>
    </row>
    <row r="181">
      <c r="A181" s="13"/>
      <c r="B181" s="7" t="s">
        <v>4192</v>
      </c>
      <c r="C181" s="11" t="s">
        <v>4231</v>
      </c>
      <c r="D181" s="12"/>
      <c r="E181" s="18"/>
      <c r="F181" s="18"/>
      <c r="G181" s="18"/>
      <c r="H181" s="18"/>
      <c r="I181" s="18"/>
      <c r="J181" s="18"/>
      <c r="K181" s="18"/>
    </row>
    <row r="182">
      <c r="A182" s="13"/>
      <c r="B182" s="7" t="s">
        <v>4193</v>
      </c>
      <c r="C182" s="11" t="s">
        <v>4232</v>
      </c>
      <c r="D182" s="12"/>
      <c r="E182" s="18"/>
      <c r="F182" s="18"/>
      <c r="G182" s="18"/>
      <c r="H182" s="18"/>
      <c r="I182" s="18"/>
      <c r="J182" s="18"/>
      <c r="K182" s="18"/>
    </row>
    <row r="183">
      <c r="A183" s="13"/>
      <c r="B183" s="7" t="s">
        <v>4194</v>
      </c>
      <c r="C183" s="11" t="s">
        <v>4233</v>
      </c>
      <c r="D183" s="12"/>
      <c r="E183" s="18"/>
      <c r="F183" s="18"/>
      <c r="G183" s="18"/>
      <c r="H183" s="18"/>
      <c r="I183" s="18"/>
      <c r="J183" s="18"/>
      <c r="K183" s="18"/>
    </row>
    <row r="184">
      <c r="A184" s="13"/>
      <c r="B184" s="7" t="s">
        <v>4195</v>
      </c>
      <c r="C184" s="11" t="s">
        <v>3035</v>
      </c>
      <c r="D184" s="12"/>
      <c r="E184" s="18"/>
      <c r="F184" s="18"/>
      <c r="G184" s="18"/>
      <c r="H184" s="18"/>
      <c r="I184" s="18"/>
      <c r="J184" s="18"/>
      <c r="K184" s="18"/>
    </row>
    <row r="185">
      <c r="A185" s="13"/>
      <c r="B185" s="7" t="s">
        <v>4196</v>
      </c>
      <c r="C185" s="11" t="s">
        <v>3849</v>
      </c>
      <c r="D185" s="12"/>
      <c r="E185" s="18"/>
      <c r="F185" s="18"/>
      <c r="G185" s="18"/>
      <c r="H185" s="18"/>
      <c r="I185" s="18"/>
      <c r="J185" s="18"/>
      <c r="K185" s="18"/>
    </row>
    <row r="186">
      <c r="A186" s="13"/>
      <c r="B186" s="7" t="s">
        <v>4197</v>
      </c>
      <c r="C186" s="11" t="s">
        <v>3850</v>
      </c>
      <c r="D186" s="12"/>
      <c r="E186" s="18"/>
      <c r="F186" s="18"/>
      <c r="G186" s="18"/>
      <c r="H186" s="18"/>
      <c r="I186" s="18"/>
      <c r="J186" s="18"/>
      <c r="K186" s="18"/>
    </row>
    <row r="187">
      <c r="A187" s="13"/>
      <c r="B187" s="7" t="s">
        <v>4198</v>
      </c>
      <c r="C187" s="11" t="s">
        <v>4234</v>
      </c>
      <c r="D187" s="12"/>
      <c r="E187" s="18"/>
      <c r="F187" s="18"/>
      <c r="G187" s="18"/>
      <c r="H187" s="18"/>
      <c r="I187" s="18"/>
      <c r="J187" s="18"/>
      <c r="K187" s="18"/>
    </row>
    <row r="188">
      <c r="A188" s="13"/>
      <c r="B188" s="7" t="s">
        <v>4199</v>
      </c>
      <c r="C188" s="11" t="s">
        <v>4235</v>
      </c>
      <c r="D188" s="12"/>
      <c r="E188" s="18"/>
      <c r="F188" s="18"/>
      <c r="G188" s="18"/>
      <c r="H188" s="18"/>
      <c r="I188" s="18"/>
      <c r="J188" s="18"/>
      <c r="K188" s="18"/>
    </row>
    <row r="189">
      <c r="A189" s="13"/>
      <c r="B189" s="7" t="s">
        <v>4200</v>
      </c>
      <c r="C189" s="11" t="s">
        <v>4236</v>
      </c>
      <c r="D189" s="12"/>
      <c r="E189" s="18"/>
      <c r="F189" s="18"/>
      <c r="G189" s="18"/>
      <c r="H189" s="18"/>
      <c r="I189" s="18"/>
      <c r="J189" s="18"/>
      <c r="K189" s="18"/>
    </row>
    <row r="190">
      <c r="A190" s="13"/>
      <c r="B190" s="7" t="s">
        <v>4201</v>
      </c>
      <c r="C190" s="11" t="s">
        <v>4237</v>
      </c>
      <c r="D190" s="12"/>
      <c r="E190" s="18"/>
      <c r="F190" s="18"/>
      <c r="G190" s="18"/>
      <c r="H190" s="18"/>
      <c r="I190" s="18"/>
      <c r="J190" s="18"/>
      <c r="K190" s="18"/>
    </row>
    <row r="191">
      <c r="A191" s="13"/>
      <c r="B191" s="7" t="s">
        <v>4202</v>
      </c>
      <c r="C191" s="11" t="s">
        <v>4238</v>
      </c>
      <c r="D191" s="12"/>
      <c r="E191" s="18"/>
      <c r="F191" s="18"/>
      <c r="G191" s="18"/>
      <c r="H191" s="18"/>
      <c r="I191" s="18"/>
      <c r="J191" s="18"/>
      <c r="K191" s="18"/>
    </row>
    <row r="192">
      <c r="A192" s="13"/>
      <c r="B192" s="7" t="s">
        <v>4203</v>
      </c>
      <c r="C192" s="11" t="s">
        <v>4239</v>
      </c>
      <c r="D192" s="12"/>
      <c r="E192" s="18"/>
      <c r="F192" s="18"/>
      <c r="G192" s="18"/>
      <c r="H192" s="18"/>
      <c r="I192" s="18"/>
      <c r="J192" s="18"/>
      <c r="K192" s="18"/>
    </row>
    <row r="193">
      <c r="A193" s="13"/>
      <c r="B193" s="7" t="s">
        <v>4204</v>
      </c>
      <c r="C193" s="11" t="s">
        <v>4240</v>
      </c>
      <c r="D193" s="12"/>
      <c r="E193" s="18"/>
      <c r="F193" s="18"/>
      <c r="G193" s="18"/>
      <c r="H193" s="18"/>
      <c r="I193" s="18"/>
      <c r="J193" s="18"/>
      <c r="K193" s="18"/>
    </row>
    <row r="194">
      <c r="A194" s="13"/>
      <c r="B194" s="7" t="s">
        <v>4205</v>
      </c>
      <c r="C194" s="11" t="s">
        <v>3037</v>
      </c>
      <c r="D194" s="12"/>
      <c r="E194" s="18"/>
      <c r="F194" s="18"/>
      <c r="G194" s="18"/>
      <c r="H194" s="18"/>
      <c r="I194" s="18"/>
      <c r="J194" s="18"/>
      <c r="K194" s="18"/>
    </row>
    <row r="195">
      <c r="A195" s="13"/>
      <c r="B195" s="7" t="s">
        <v>4206</v>
      </c>
      <c r="C195" s="11" t="s">
        <v>4241</v>
      </c>
      <c r="D195" s="12"/>
      <c r="E195" s="18"/>
      <c r="F195" s="18"/>
      <c r="G195" s="18"/>
      <c r="H195" s="18"/>
      <c r="I195" s="18"/>
      <c r="J195" s="18"/>
      <c r="K195" s="18"/>
    </row>
    <row r="196">
      <c r="A196" s="13"/>
      <c r="B196" s="7" t="s">
        <v>4242</v>
      </c>
      <c r="C196" s="11" t="s">
        <v>4243</v>
      </c>
      <c r="D196" s="12"/>
      <c r="E196" s="18"/>
      <c r="F196" s="18"/>
      <c r="G196" s="18"/>
      <c r="H196" s="12"/>
      <c r="I196" s="12"/>
      <c r="J196" s="12"/>
      <c r="K196" s="12"/>
    </row>
    <row r="197">
      <c r="A197" s="13"/>
      <c r="B197" s="7" t="s">
        <v>4244</v>
      </c>
      <c r="C197" s="11" t="s">
        <v>4245</v>
      </c>
      <c r="D197" s="18"/>
      <c r="E197" s="18"/>
      <c r="F197" s="18"/>
      <c r="G197" s="18"/>
      <c r="H197" s="12"/>
      <c r="I197" s="12"/>
      <c r="J197" s="12"/>
      <c r="K197" s="12"/>
    </row>
    <row r="198">
      <c r="A198" s="13"/>
      <c r="B198" s="7" t="s">
        <v>4209</v>
      </c>
      <c r="C198" s="11" t="s">
        <v>4246</v>
      </c>
      <c r="D198" s="18"/>
      <c r="E198" s="18"/>
      <c r="F198" s="18"/>
      <c r="G198" s="18"/>
      <c r="H198" s="12"/>
      <c r="I198" s="18"/>
      <c r="J198" s="18"/>
      <c r="K198" s="12"/>
    </row>
    <row r="199">
      <c r="A199" s="13"/>
      <c r="B199" s="7" t="s">
        <v>4247</v>
      </c>
      <c r="C199" s="11" t="s">
        <v>4248</v>
      </c>
      <c r="D199" s="18"/>
      <c r="E199" s="18"/>
      <c r="F199" s="18"/>
      <c r="G199" s="18"/>
      <c r="H199" s="12"/>
      <c r="I199" s="18"/>
      <c r="J199" s="18"/>
      <c r="K199" s="12"/>
    </row>
    <row r="201">
      <c r="A201" s="19" t="s">
        <v>4825</v>
      </c>
      <c r="B201" s="0" t="s">
        <v>2809</v>
      </c>
    </row>
    <row r="202">
      <c r="A202" s="19" t="s">
        <v>4846</v>
      </c>
      <c r="B202" s="0" t="s">
        <v>799</v>
      </c>
    </row>
    <row r="203">
      <c r="A203" s="19" t="s">
        <v>3902</v>
      </c>
      <c r="B203" s="0" t="s">
        <v>775</v>
      </c>
    </row>
    <row r="204">
      <c r="A204" s="19" t="s">
        <v>2907</v>
      </c>
      <c r="B204" s="0" t="s">
        <v>2908</v>
      </c>
    </row>
    <row r="205">
      <c r="A205" s="3" t="s">
        <v>541</v>
      </c>
      <c r="B205" s="4" t="s">
        <v>541</v>
      </c>
      <c r="C205" s="5" t="s">
        <v>541</v>
      </c>
      <c r="D205" s="7" t="s">
        <v>4158</v>
      </c>
      <c r="E205" s="7" t="s">
        <v>4159</v>
      </c>
      <c r="F205" s="7" t="s">
        <v>4160</v>
      </c>
      <c r="G205" s="7" t="s">
        <v>4161</v>
      </c>
      <c r="H205" s="7" t="s">
        <v>4163</v>
      </c>
      <c r="I205" s="7" t="s">
        <v>4164</v>
      </c>
      <c r="J205" s="7" t="s">
        <v>4165</v>
      </c>
      <c r="K205" s="7" t="s">
        <v>4166</v>
      </c>
    </row>
    <row r="206">
      <c r="A206" s="8" t="s">
        <v>541</v>
      </c>
      <c r="B206" s="9" t="s">
        <v>541</v>
      </c>
      <c r="C206" s="10" t="s">
        <v>541</v>
      </c>
      <c r="D206" s="11" t="s">
        <v>3008</v>
      </c>
      <c r="E206" s="11" t="s">
        <v>3009</v>
      </c>
      <c r="F206" s="11" t="s">
        <v>3010</v>
      </c>
      <c r="G206" s="11" t="s">
        <v>3011</v>
      </c>
      <c r="H206" s="11" t="s">
        <v>3128</v>
      </c>
      <c r="I206" s="11" t="s">
        <v>3129</v>
      </c>
      <c r="J206" s="11" t="s">
        <v>3152</v>
      </c>
      <c r="K206" s="11" t="s">
        <v>3012</v>
      </c>
    </row>
    <row r="207">
      <c r="A207" s="7" t="s">
        <v>4211</v>
      </c>
      <c r="B207" s="7" t="s">
        <v>4168</v>
      </c>
      <c r="C207" s="11" t="s">
        <v>2892</v>
      </c>
      <c r="D207" s="18"/>
      <c r="E207" s="12"/>
      <c r="F207" s="12"/>
      <c r="G207" s="12"/>
      <c r="H207" s="12"/>
      <c r="I207" s="12"/>
      <c r="J207" s="12"/>
      <c r="K207" s="12"/>
    </row>
    <row r="208">
      <c r="A208" s="13"/>
      <c r="B208" s="7" t="s">
        <v>4169</v>
      </c>
      <c r="C208" s="11" t="s">
        <v>2894</v>
      </c>
      <c r="D208" s="18"/>
      <c r="E208" s="12"/>
      <c r="F208" s="12"/>
      <c r="G208" s="12"/>
      <c r="H208" s="12"/>
      <c r="I208" s="12"/>
      <c r="J208" s="12"/>
      <c r="K208" s="12"/>
    </row>
    <row r="209">
      <c r="A209" s="13"/>
      <c r="B209" s="7" t="s">
        <v>4212</v>
      </c>
      <c r="C209" s="11" t="s">
        <v>2896</v>
      </c>
      <c r="D209" s="18"/>
      <c r="E209" s="12"/>
      <c r="F209" s="12"/>
      <c r="G209" s="12"/>
      <c r="H209" s="12"/>
      <c r="I209" s="12"/>
      <c r="J209" s="12"/>
      <c r="K209" s="12"/>
    </row>
    <row r="210">
      <c r="A210" s="13"/>
      <c r="B210" s="7" t="s">
        <v>4213</v>
      </c>
      <c r="C210" s="11" t="s">
        <v>2898</v>
      </c>
      <c r="D210" s="18"/>
      <c r="E210" s="12"/>
      <c r="F210" s="12"/>
      <c r="G210" s="12"/>
      <c r="H210" s="12"/>
      <c r="I210" s="12"/>
      <c r="J210" s="12"/>
      <c r="K210" s="12"/>
    </row>
    <row r="211">
      <c r="A211" s="13"/>
      <c r="B211" s="7" t="s">
        <v>4214</v>
      </c>
      <c r="C211" s="11" t="s">
        <v>2900</v>
      </c>
      <c r="D211" s="18"/>
      <c r="E211" s="12"/>
      <c r="F211" s="12"/>
      <c r="G211" s="12"/>
      <c r="H211" s="12"/>
      <c r="I211" s="12"/>
      <c r="J211" s="12"/>
      <c r="K211" s="12"/>
    </row>
    <row r="212">
      <c r="A212" s="13"/>
      <c r="B212" s="7" t="s">
        <v>4170</v>
      </c>
      <c r="C212" s="11" t="s">
        <v>2902</v>
      </c>
      <c r="D212" s="18"/>
      <c r="E212" s="12"/>
      <c r="F212" s="12"/>
      <c r="G212" s="12"/>
      <c r="H212" s="12"/>
      <c r="I212" s="12"/>
      <c r="J212" s="12"/>
      <c r="K212" s="12"/>
    </row>
    <row r="213">
      <c r="A213" s="13"/>
      <c r="B213" s="7" t="s">
        <v>4171</v>
      </c>
      <c r="C213" s="11" t="s">
        <v>4215</v>
      </c>
      <c r="D213" s="18"/>
      <c r="E213" s="12"/>
      <c r="F213" s="12"/>
      <c r="G213" s="12"/>
      <c r="H213" s="12"/>
      <c r="I213" s="12"/>
      <c r="J213" s="12"/>
      <c r="K213" s="12"/>
    </row>
    <row r="214">
      <c r="A214" s="13"/>
      <c r="B214" s="7" t="s">
        <v>4173</v>
      </c>
      <c r="C214" s="11" t="s">
        <v>2904</v>
      </c>
      <c r="D214" s="18"/>
      <c r="E214" s="12"/>
      <c r="F214" s="12"/>
      <c r="G214" s="12"/>
      <c r="H214" s="12"/>
      <c r="I214" s="12"/>
      <c r="J214" s="12"/>
      <c r="K214" s="12"/>
    </row>
    <row r="215">
      <c r="A215" s="13"/>
      <c r="B215" s="7" t="s">
        <v>4174</v>
      </c>
      <c r="C215" s="11" t="s">
        <v>3026</v>
      </c>
      <c r="D215" s="18"/>
      <c r="E215" s="12"/>
      <c r="F215" s="12"/>
      <c r="G215" s="12"/>
      <c r="H215" s="12"/>
      <c r="I215" s="12"/>
      <c r="J215" s="12"/>
      <c r="K215" s="12"/>
    </row>
    <row r="216">
      <c r="A216" s="13"/>
      <c r="B216" s="7" t="s">
        <v>4216</v>
      </c>
      <c r="C216" s="11" t="s">
        <v>3027</v>
      </c>
      <c r="D216" s="18"/>
      <c r="E216" s="12"/>
      <c r="F216" s="12"/>
      <c r="G216" s="12"/>
      <c r="H216" s="12"/>
      <c r="I216" s="12"/>
      <c r="J216" s="12"/>
      <c r="K216" s="12"/>
    </row>
    <row r="217">
      <c r="A217" s="13"/>
      <c r="B217" s="7" t="s">
        <v>4217</v>
      </c>
      <c r="C217" s="11" t="s">
        <v>3028</v>
      </c>
      <c r="D217" s="18"/>
      <c r="E217" s="12"/>
      <c r="F217" s="12"/>
      <c r="G217" s="12"/>
      <c r="H217" s="12"/>
      <c r="I217" s="12"/>
      <c r="J217" s="12"/>
      <c r="K217" s="12"/>
    </row>
    <row r="218">
      <c r="A218" s="13"/>
      <c r="B218" s="7" t="s">
        <v>4218</v>
      </c>
      <c r="C218" s="11" t="s">
        <v>3029</v>
      </c>
      <c r="D218" s="18"/>
      <c r="E218" s="12"/>
      <c r="F218" s="12"/>
      <c r="G218" s="12"/>
      <c r="H218" s="12"/>
      <c r="I218" s="12"/>
      <c r="J218" s="12"/>
      <c r="K218" s="12"/>
    </row>
    <row r="219">
      <c r="A219" s="13"/>
      <c r="B219" s="7" t="s">
        <v>4219</v>
      </c>
      <c r="C219" s="11" t="s">
        <v>4220</v>
      </c>
      <c r="D219" s="18"/>
      <c r="E219" s="12"/>
      <c r="F219" s="12"/>
      <c r="G219" s="12"/>
      <c r="H219" s="12"/>
      <c r="I219" s="12"/>
      <c r="J219" s="12"/>
      <c r="K219" s="12"/>
    </row>
    <row r="220">
      <c r="A220" s="13"/>
      <c r="B220" s="7" t="s">
        <v>4221</v>
      </c>
      <c r="C220" s="11" t="s">
        <v>4222</v>
      </c>
      <c r="D220" s="18"/>
      <c r="E220" s="12"/>
      <c r="F220" s="12"/>
      <c r="G220" s="12"/>
      <c r="H220" s="12"/>
      <c r="I220" s="12"/>
      <c r="J220" s="12"/>
      <c r="K220" s="12"/>
    </row>
    <row r="221">
      <c r="A221" s="13"/>
      <c r="B221" s="7" t="s">
        <v>4223</v>
      </c>
      <c r="C221" s="11" t="s">
        <v>4224</v>
      </c>
      <c r="D221" s="18"/>
      <c r="E221" s="12"/>
      <c r="F221" s="12"/>
      <c r="G221" s="12"/>
      <c r="H221" s="12"/>
      <c r="I221" s="12"/>
      <c r="J221" s="12"/>
      <c r="K221" s="12"/>
    </row>
    <row r="222">
      <c r="A222" s="13"/>
      <c r="B222" s="7" t="s">
        <v>4225</v>
      </c>
      <c r="C222" s="11" t="s">
        <v>4226</v>
      </c>
      <c r="D222" s="18"/>
      <c r="E222" s="12"/>
      <c r="F222" s="12"/>
      <c r="G222" s="12"/>
      <c r="H222" s="12"/>
      <c r="I222" s="12"/>
      <c r="J222" s="12"/>
      <c r="K222" s="12"/>
    </row>
    <row r="223">
      <c r="A223" s="13"/>
      <c r="B223" s="7" t="s">
        <v>4227</v>
      </c>
      <c r="C223" s="11" t="s">
        <v>4228</v>
      </c>
      <c r="D223" s="18"/>
      <c r="E223" s="12"/>
      <c r="F223" s="12"/>
      <c r="G223" s="12"/>
      <c r="H223" s="12"/>
      <c r="I223" s="12"/>
      <c r="J223" s="12"/>
      <c r="K223" s="12"/>
    </row>
    <row r="224">
      <c r="A224" s="13"/>
      <c r="B224" s="7" t="s">
        <v>4184</v>
      </c>
      <c r="C224" s="11" t="s">
        <v>2906</v>
      </c>
      <c r="D224" s="18"/>
      <c r="E224" s="12"/>
      <c r="F224" s="12"/>
      <c r="G224" s="12"/>
      <c r="H224" s="12"/>
      <c r="I224" s="12"/>
      <c r="J224" s="12"/>
      <c r="K224" s="12"/>
    </row>
    <row r="225">
      <c r="A225" s="13"/>
      <c r="B225" s="7" t="s">
        <v>4185</v>
      </c>
      <c r="C225" s="11" t="s">
        <v>3031</v>
      </c>
      <c r="D225" s="18"/>
      <c r="E225" s="12"/>
      <c r="F225" s="12"/>
      <c r="G225" s="12"/>
      <c r="H225" s="12"/>
      <c r="I225" s="12"/>
      <c r="J225" s="12"/>
      <c r="K225" s="12"/>
    </row>
    <row r="226">
      <c r="A226" s="13"/>
      <c r="B226" s="7" t="s">
        <v>4186</v>
      </c>
      <c r="C226" s="11" t="s">
        <v>3032</v>
      </c>
      <c r="D226" s="18"/>
      <c r="E226" s="12"/>
      <c r="F226" s="12"/>
      <c r="G226" s="12"/>
      <c r="H226" s="12"/>
      <c r="I226" s="12"/>
      <c r="J226" s="12"/>
      <c r="K226" s="12"/>
    </row>
    <row r="227">
      <c r="A227" s="13"/>
      <c r="B227" s="7" t="s">
        <v>4229</v>
      </c>
      <c r="C227" s="11" t="s">
        <v>3033</v>
      </c>
      <c r="D227" s="18"/>
      <c r="E227" s="12"/>
      <c r="F227" s="12"/>
      <c r="G227" s="12"/>
      <c r="H227" s="12"/>
      <c r="I227" s="12"/>
      <c r="J227" s="12"/>
      <c r="K227" s="12"/>
    </row>
    <row r="228">
      <c r="A228" s="13"/>
      <c r="B228" s="7" t="s">
        <v>4189</v>
      </c>
      <c r="C228" s="11" t="s">
        <v>3034</v>
      </c>
      <c r="D228" s="12"/>
      <c r="E228" s="18"/>
      <c r="F228" s="18"/>
      <c r="G228" s="18"/>
      <c r="H228" s="18"/>
      <c r="I228" s="18"/>
      <c r="J228" s="18"/>
      <c r="K228" s="18"/>
    </row>
    <row r="229">
      <c r="A229" s="13"/>
      <c r="B229" s="7" t="s">
        <v>4190</v>
      </c>
      <c r="C229" s="11" t="s">
        <v>4051</v>
      </c>
      <c r="D229" s="12"/>
      <c r="E229" s="18"/>
      <c r="F229" s="18"/>
      <c r="G229" s="18"/>
      <c r="H229" s="18"/>
      <c r="I229" s="18"/>
      <c r="J229" s="18"/>
      <c r="K229" s="18"/>
    </row>
    <row r="230">
      <c r="A230" s="13"/>
      <c r="B230" s="7" t="s">
        <v>4191</v>
      </c>
      <c r="C230" s="11" t="s">
        <v>4230</v>
      </c>
      <c r="D230" s="12"/>
      <c r="E230" s="18"/>
      <c r="F230" s="18"/>
      <c r="G230" s="18"/>
      <c r="H230" s="18"/>
      <c r="I230" s="18"/>
      <c r="J230" s="18"/>
      <c r="K230" s="18"/>
    </row>
    <row r="231">
      <c r="A231" s="13"/>
      <c r="B231" s="7" t="s">
        <v>4192</v>
      </c>
      <c r="C231" s="11" t="s">
        <v>4231</v>
      </c>
      <c r="D231" s="12"/>
      <c r="E231" s="18"/>
      <c r="F231" s="18"/>
      <c r="G231" s="18"/>
      <c r="H231" s="18"/>
      <c r="I231" s="18"/>
      <c r="J231" s="18"/>
      <c r="K231" s="18"/>
    </row>
    <row r="232">
      <c r="A232" s="13"/>
      <c r="B232" s="7" t="s">
        <v>4193</v>
      </c>
      <c r="C232" s="11" t="s">
        <v>4232</v>
      </c>
      <c r="D232" s="12"/>
      <c r="E232" s="18"/>
      <c r="F232" s="18"/>
      <c r="G232" s="18"/>
      <c r="H232" s="18"/>
      <c r="I232" s="18"/>
      <c r="J232" s="18"/>
      <c r="K232" s="18"/>
    </row>
    <row r="233">
      <c r="A233" s="13"/>
      <c r="B233" s="7" t="s">
        <v>4194</v>
      </c>
      <c r="C233" s="11" t="s">
        <v>4233</v>
      </c>
      <c r="D233" s="12"/>
      <c r="E233" s="18"/>
      <c r="F233" s="18"/>
      <c r="G233" s="18"/>
      <c r="H233" s="18"/>
      <c r="I233" s="18"/>
      <c r="J233" s="18"/>
      <c r="K233" s="18"/>
    </row>
    <row r="234">
      <c r="A234" s="13"/>
      <c r="B234" s="7" t="s">
        <v>4195</v>
      </c>
      <c r="C234" s="11" t="s">
        <v>3035</v>
      </c>
      <c r="D234" s="12"/>
      <c r="E234" s="18"/>
      <c r="F234" s="18"/>
      <c r="G234" s="18"/>
      <c r="H234" s="18"/>
      <c r="I234" s="18"/>
      <c r="J234" s="18"/>
      <c r="K234" s="18"/>
    </row>
    <row r="235">
      <c r="A235" s="13"/>
      <c r="B235" s="7" t="s">
        <v>4196</v>
      </c>
      <c r="C235" s="11" t="s">
        <v>3849</v>
      </c>
      <c r="D235" s="12"/>
      <c r="E235" s="18"/>
      <c r="F235" s="18"/>
      <c r="G235" s="18"/>
      <c r="H235" s="18"/>
      <c r="I235" s="18"/>
      <c r="J235" s="18"/>
      <c r="K235" s="18"/>
    </row>
    <row r="236">
      <c r="A236" s="13"/>
      <c r="B236" s="7" t="s">
        <v>4197</v>
      </c>
      <c r="C236" s="11" t="s">
        <v>3850</v>
      </c>
      <c r="D236" s="12"/>
      <c r="E236" s="18"/>
      <c r="F236" s="18"/>
      <c r="G236" s="18"/>
      <c r="H236" s="18"/>
      <c r="I236" s="18"/>
      <c r="J236" s="18"/>
      <c r="K236" s="18"/>
    </row>
    <row r="237">
      <c r="A237" s="13"/>
      <c r="B237" s="7" t="s">
        <v>4198</v>
      </c>
      <c r="C237" s="11" t="s">
        <v>4234</v>
      </c>
      <c r="D237" s="12"/>
      <c r="E237" s="18"/>
      <c r="F237" s="18"/>
      <c r="G237" s="18"/>
      <c r="H237" s="18"/>
      <c r="I237" s="18"/>
      <c r="J237" s="18"/>
      <c r="K237" s="18"/>
    </row>
    <row r="238">
      <c r="A238" s="13"/>
      <c r="B238" s="7" t="s">
        <v>4199</v>
      </c>
      <c r="C238" s="11" t="s">
        <v>4235</v>
      </c>
      <c r="D238" s="12"/>
      <c r="E238" s="18"/>
      <c r="F238" s="18"/>
      <c r="G238" s="18"/>
      <c r="H238" s="18"/>
      <c r="I238" s="18"/>
      <c r="J238" s="18"/>
      <c r="K238" s="18"/>
    </row>
    <row r="239">
      <c r="A239" s="13"/>
      <c r="B239" s="7" t="s">
        <v>4200</v>
      </c>
      <c r="C239" s="11" t="s">
        <v>4236</v>
      </c>
      <c r="D239" s="12"/>
      <c r="E239" s="18"/>
      <c r="F239" s="18"/>
      <c r="G239" s="18"/>
      <c r="H239" s="18"/>
      <c r="I239" s="18"/>
      <c r="J239" s="18"/>
      <c r="K239" s="18"/>
    </row>
    <row r="240">
      <c r="A240" s="13"/>
      <c r="B240" s="7" t="s">
        <v>4201</v>
      </c>
      <c r="C240" s="11" t="s">
        <v>4237</v>
      </c>
      <c r="D240" s="12"/>
      <c r="E240" s="18"/>
      <c r="F240" s="18"/>
      <c r="G240" s="18"/>
      <c r="H240" s="18"/>
      <c r="I240" s="18"/>
      <c r="J240" s="18"/>
      <c r="K240" s="18"/>
    </row>
    <row r="241">
      <c r="A241" s="13"/>
      <c r="B241" s="7" t="s">
        <v>4202</v>
      </c>
      <c r="C241" s="11" t="s">
        <v>4238</v>
      </c>
      <c r="D241" s="12"/>
      <c r="E241" s="18"/>
      <c r="F241" s="18"/>
      <c r="G241" s="18"/>
      <c r="H241" s="18"/>
      <c r="I241" s="18"/>
      <c r="J241" s="18"/>
      <c r="K241" s="18"/>
    </row>
    <row r="242">
      <c r="A242" s="13"/>
      <c r="B242" s="7" t="s">
        <v>4203</v>
      </c>
      <c r="C242" s="11" t="s">
        <v>4239</v>
      </c>
      <c r="D242" s="12"/>
      <c r="E242" s="18"/>
      <c r="F242" s="18"/>
      <c r="G242" s="18"/>
      <c r="H242" s="18"/>
      <c r="I242" s="18"/>
      <c r="J242" s="18"/>
      <c r="K242" s="18"/>
    </row>
    <row r="243">
      <c r="A243" s="13"/>
      <c r="B243" s="7" t="s">
        <v>4204</v>
      </c>
      <c r="C243" s="11" t="s">
        <v>4240</v>
      </c>
      <c r="D243" s="12"/>
      <c r="E243" s="18"/>
      <c r="F243" s="18"/>
      <c r="G243" s="18"/>
      <c r="H243" s="18"/>
      <c r="I243" s="18"/>
      <c r="J243" s="18"/>
      <c r="K243" s="18"/>
    </row>
    <row r="244">
      <c r="A244" s="13"/>
      <c r="B244" s="7" t="s">
        <v>4205</v>
      </c>
      <c r="C244" s="11" t="s">
        <v>3037</v>
      </c>
      <c r="D244" s="12"/>
      <c r="E244" s="18"/>
      <c r="F244" s="18"/>
      <c r="G244" s="18"/>
      <c r="H244" s="18"/>
      <c r="I244" s="18"/>
      <c r="J244" s="18"/>
      <c r="K244" s="18"/>
    </row>
    <row r="245">
      <c r="A245" s="13"/>
      <c r="B245" s="7" t="s">
        <v>4206</v>
      </c>
      <c r="C245" s="11" t="s">
        <v>4241</v>
      </c>
      <c r="D245" s="12"/>
      <c r="E245" s="18"/>
      <c r="F245" s="18"/>
      <c r="G245" s="18"/>
      <c r="H245" s="18"/>
      <c r="I245" s="18"/>
      <c r="J245" s="18"/>
      <c r="K245" s="18"/>
    </row>
    <row r="246">
      <c r="A246" s="13"/>
      <c r="B246" s="7" t="s">
        <v>4242</v>
      </c>
      <c r="C246" s="11" t="s">
        <v>4243</v>
      </c>
      <c r="D246" s="12"/>
      <c r="E246" s="18"/>
      <c r="F246" s="18"/>
      <c r="G246" s="18"/>
      <c r="H246" s="12"/>
      <c r="I246" s="12"/>
      <c r="J246" s="12"/>
      <c r="K246" s="12"/>
    </row>
    <row r="247">
      <c r="A247" s="13"/>
      <c r="B247" s="7" t="s">
        <v>4244</v>
      </c>
      <c r="C247" s="11" t="s">
        <v>4245</v>
      </c>
      <c r="D247" s="18"/>
      <c r="E247" s="18"/>
      <c r="F247" s="18"/>
      <c r="G247" s="18"/>
      <c r="H247" s="12"/>
      <c r="I247" s="12"/>
      <c r="J247" s="12"/>
      <c r="K247" s="12"/>
    </row>
    <row r="248">
      <c r="A248" s="13"/>
      <c r="B248" s="7" t="s">
        <v>4209</v>
      </c>
      <c r="C248" s="11" t="s">
        <v>4246</v>
      </c>
      <c r="D248" s="18"/>
      <c r="E248" s="18"/>
      <c r="F248" s="18"/>
      <c r="G248" s="18"/>
      <c r="H248" s="12"/>
      <c r="I248" s="18"/>
      <c r="J248" s="18"/>
      <c r="K248" s="12"/>
    </row>
    <row r="249">
      <c r="A249" s="13"/>
      <c r="B249" s="7" t="s">
        <v>4247</v>
      </c>
      <c r="C249" s="11" t="s">
        <v>4248</v>
      </c>
      <c r="D249" s="18"/>
      <c r="E249" s="18"/>
      <c r="F249" s="18"/>
      <c r="G249" s="18"/>
      <c r="H249" s="12"/>
      <c r="I249" s="18"/>
      <c r="J249" s="18"/>
      <c r="K249" s="12"/>
    </row>
    <row r="251">
      <c r="A251" s="19" t="s">
        <v>4825</v>
      </c>
      <c r="B251" s="0" t="s">
        <v>2809</v>
      </c>
    </row>
    <row r="252">
      <c r="A252" s="19" t="s">
        <v>4846</v>
      </c>
      <c r="B252" s="0" t="s">
        <v>4843</v>
      </c>
    </row>
    <row r="253">
      <c r="A253" s="19" t="s">
        <v>3902</v>
      </c>
      <c r="B253" s="0" t="s">
        <v>775</v>
      </c>
    </row>
    <row r="254">
      <c r="A254" s="19" t="s">
        <v>2907</v>
      </c>
      <c r="B254" s="0" t="s">
        <v>2908</v>
      </c>
    </row>
    <row r="255">
      <c r="A255" s="3" t="s">
        <v>541</v>
      </c>
      <c r="B255" s="4" t="s">
        <v>541</v>
      </c>
      <c r="C255" s="5" t="s">
        <v>541</v>
      </c>
      <c r="D255" s="7" t="s">
        <v>4158</v>
      </c>
      <c r="E255" s="7" t="s">
        <v>4159</v>
      </c>
      <c r="F255" s="7" t="s">
        <v>4160</v>
      </c>
      <c r="G255" s="7" t="s">
        <v>4161</v>
      </c>
      <c r="H255" s="7" t="s">
        <v>4163</v>
      </c>
      <c r="I255" s="7" t="s">
        <v>4164</v>
      </c>
      <c r="J255" s="7" t="s">
        <v>4165</v>
      </c>
      <c r="K255" s="7" t="s">
        <v>4166</v>
      </c>
    </row>
    <row r="256">
      <c r="A256" s="8" t="s">
        <v>541</v>
      </c>
      <c r="B256" s="9" t="s">
        <v>541</v>
      </c>
      <c r="C256" s="10" t="s">
        <v>541</v>
      </c>
      <c r="D256" s="11" t="s">
        <v>3008</v>
      </c>
      <c r="E256" s="11" t="s">
        <v>3009</v>
      </c>
      <c r="F256" s="11" t="s">
        <v>3010</v>
      </c>
      <c r="G256" s="11" t="s">
        <v>3011</v>
      </c>
      <c r="H256" s="11" t="s">
        <v>3128</v>
      </c>
      <c r="I256" s="11" t="s">
        <v>3129</v>
      </c>
      <c r="J256" s="11" t="s">
        <v>3152</v>
      </c>
      <c r="K256" s="11" t="s">
        <v>3012</v>
      </c>
    </row>
    <row r="257">
      <c r="A257" s="7" t="s">
        <v>4211</v>
      </c>
      <c r="B257" s="7" t="s">
        <v>4168</v>
      </c>
      <c r="C257" s="11" t="s">
        <v>2892</v>
      </c>
      <c r="D257" s="18"/>
      <c r="E257" s="18"/>
      <c r="F257" s="18"/>
      <c r="G257" s="18"/>
      <c r="H257" s="18"/>
      <c r="I257" s="18"/>
      <c r="J257" s="18"/>
      <c r="K257" s="18"/>
    </row>
    <row r="258">
      <c r="A258" s="13"/>
      <c r="B258" s="7" t="s">
        <v>4169</v>
      </c>
      <c r="C258" s="11" t="s">
        <v>2894</v>
      </c>
      <c r="D258" s="18"/>
      <c r="E258" s="18"/>
      <c r="F258" s="18"/>
      <c r="G258" s="18"/>
      <c r="H258" s="18"/>
      <c r="I258" s="18"/>
      <c r="J258" s="18"/>
      <c r="K258" s="18"/>
    </row>
    <row r="259">
      <c r="A259" s="13"/>
      <c r="B259" s="7" t="s">
        <v>4212</v>
      </c>
      <c r="C259" s="11" t="s">
        <v>2896</v>
      </c>
      <c r="D259" s="18"/>
      <c r="E259" s="18"/>
      <c r="F259" s="18"/>
      <c r="G259" s="18"/>
      <c r="H259" s="18"/>
      <c r="I259" s="18"/>
      <c r="J259" s="18"/>
      <c r="K259" s="18"/>
    </row>
    <row r="260">
      <c r="A260" s="13"/>
      <c r="B260" s="7" t="s">
        <v>4213</v>
      </c>
      <c r="C260" s="11" t="s">
        <v>2898</v>
      </c>
      <c r="D260" s="18"/>
      <c r="E260" s="18"/>
      <c r="F260" s="18"/>
      <c r="G260" s="18"/>
      <c r="H260" s="18"/>
      <c r="I260" s="18"/>
      <c r="J260" s="18"/>
      <c r="K260" s="18"/>
    </row>
    <row r="261">
      <c r="A261" s="13"/>
      <c r="B261" s="7" t="s">
        <v>4214</v>
      </c>
      <c r="C261" s="11" t="s">
        <v>2900</v>
      </c>
      <c r="D261" s="18"/>
      <c r="E261" s="18"/>
      <c r="F261" s="18"/>
      <c r="G261" s="18"/>
      <c r="H261" s="18"/>
      <c r="I261" s="18"/>
      <c r="J261" s="18"/>
      <c r="K261" s="18"/>
    </row>
    <row r="262">
      <c r="A262" s="13"/>
      <c r="B262" s="7" t="s">
        <v>4170</v>
      </c>
      <c r="C262" s="11" t="s">
        <v>2902</v>
      </c>
      <c r="D262" s="18"/>
      <c r="E262" s="18"/>
      <c r="F262" s="18"/>
      <c r="G262" s="18"/>
      <c r="H262" s="18"/>
      <c r="I262" s="18"/>
      <c r="J262" s="18"/>
      <c r="K262" s="18"/>
    </row>
    <row r="263">
      <c r="A263" s="13"/>
      <c r="B263" s="7" t="s">
        <v>4171</v>
      </c>
      <c r="C263" s="11" t="s">
        <v>4215</v>
      </c>
      <c r="D263" s="18"/>
      <c r="E263" s="18"/>
      <c r="F263" s="18"/>
      <c r="G263" s="18"/>
      <c r="H263" s="18"/>
      <c r="I263" s="18"/>
      <c r="J263" s="18"/>
      <c r="K263" s="18"/>
    </row>
    <row r="264">
      <c r="A264" s="13"/>
      <c r="B264" s="7" t="s">
        <v>4173</v>
      </c>
      <c r="C264" s="11" t="s">
        <v>2904</v>
      </c>
      <c r="D264" s="18"/>
      <c r="E264" s="18"/>
      <c r="F264" s="18"/>
      <c r="G264" s="18"/>
      <c r="H264" s="18"/>
      <c r="I264" s="18"/>
      <c r="J264" s="18"/>
      <c r="K264" s="18"/>
    </row>
    <row r="265">
      <c r="A265" s="13"/>
      <c r="B265" s="7" t="s">
        <v>4174</v>
      </c>
      <c r="C265" s="11" t="s">
        <v>3026</v>
      </c>
      <c r="D265" s="18"/>
      <c r="E265" s="18"/>
      <c r="F265" s="18"/>
      <c r="G265" s="18"/>
      <c r="H265" s="18"/>
      <c r="I265" s="18"/>
      <c r="J265" s="18"/>
      <c r="K265" s="18"/>
    </row>
    <row r="266">
      <c r="A266" s="13"/>
      <c r="B266" s="7" t="s">
        <v>4216</v>
      </c>
      <c r="C266" s="11" t="s">
        <v>3027</v>
      </c>
      <c r="D266" s="18"/>
      <c r="E266" s="18"/>
      <c r="F266" s="18"/>
      <c r="G266" s="18"/>
      <c r="H266" s="18"/>
      <c r="I266" s="18"/>
      <c r="J266" s="18"/>
      <c r="K266" s="18"/>
    </row>
    <row r="267">
      <c r="A267" s="13"/>
      <c r="B267" s="7" t="s">
        <v>4217</v>
      </c>
      <c r="C267" s="11" t="s">
        <v>3028</v>
      </c>
      <c r="D267" s="18"/>
      <c r="E267" s="18"/>
      <c r="F267" s="18"/>
      <c r="G267" s="18"/>
      <c r="H267" s="18"/>
      <c r="I267" s="18"/>
      <c r="J267" s="18"/>
      <c r="K267" s="18"/>
    </row>
    <row r="268">
      <c r="A268" s="13"/>
      <c r="B268" s="7" t="s">
        <v>4218</v>
      </c>
      <c r="C268" s="11" t="s">
        <v>3029</v>
      </c>
      <c r="D268" s="18"/>
      <c r="E268" s="18"/>
      <c r="F268" s="18"/>
      <c r="G268" s="18"/>
      <c r="H268" s="18"/>
      <c r="I268" s="18"/>
      <c r="J268" s="18"/>
      <c r="K268" s="18"/>
    </row>
    <row r="269">
      <c r="A269" s="13"/>
      <c r="B269" s="7" t="s">
        <v>4219</v>
      </c>
      <c r="C269" s="11" t="s">
        <v>4220</v>
      </c>
      <c r="D269" s="18"/>
      <c r="E269" s="18"/>
      <c r="F269" s="18"/>
      <c r="G269" s="18"/>
      <c r="H269" s="18"/>
      <c r="I269" s="18"/>
      <c r="J269" s="18"/>
      <c r="K269" s="18"/>
    </row>
    <row r="270">
      <c r="A270" s="13"/>
      <c r="B270" s="7" t="s">
        <v>4221</v>
      </c>
      <c r="C270" s="11" t="s">
        <v>4222</v>
      </c>
      <c r="D270" s="18"/>
      <c r="E270" s="18"/>
      <c r="F270" s="18"/>
      <c r="G270" s="18"/>
      <c r="H270" s="18"/>
      <c r="I270" s="18"/>
      <c r="J270" s="18"/>
      <c r="K270" s="18"/>
    </row>
    <row r="271">
      <c r="A271" s="13"/>
      <c r="B271" s="7" t="s">
        <v>4223</v>
      </c>
      <c r="C271" s="11" t="s">
        <v>4224</v>
      </c>
      <c r="D271" s="18"/>
      <c r="E271" s="18"/>
      <c r="F271" s="18"/>
      <c r="G271" s="18"/>
      <c r="H271" s="18"/>
      <c r="I271" s="18"/>
      <c r="J271" s="18"/>
      <c r="K271" s="18"/>
    </row>
    <row r="272">
      <c r="A272" s="13"/>
      <c r="B272" s="7" t="s">
        <v>4225</v>
      </c>
      <c r="C272" s="11" t="s">
        <v>4226</v>
      </c>
      <c r="D272" s="18"/>
      <c r="E272" s="18"/>
      <c r="F272" s="18"/>
      <c r="G272" s="18"/>
      <c r="H272" s="18"/>
      <c r="I272" s="18"/>
      <c r="J272" s="18"/>
      <c r="K272" s="18"/>
    </row>
    <row r="273">
      <c r="A273" s="13"/>
      <c r="B273" s="7" t="s">
        <v>4227</v>
      </c>
      <c r="C273" s="11" t="s">
        <v>4228</v>
      </c>
      <c r="D273" s="18"/>
      <c r="E273" s="18"/>
      <c r="F273" s="18"/>
      <c r="G273" s="18"/>
      <c r="H273" s="18"/>
      <c r="I273" s="18"/>
      <c r="J273" s="18"/>
      <c r="K273" s="18"/>
    </row>
    <row r="274">
      <c r="A274" s="13"/>
      <c r="B274" s="7" t="s">
        <v>4184</v>
      </c>
      <c r="C274" s="11" t="s">
        <v>2906</v>
      </c>
      <c r="D274" s="18"/>
      <c r="E274" s="18"/>
      <c r="F274" s="18"/>
      <c r="G274" s="18"/>
      <c r="H274" s="18"/>
      <c r="I274" s="18"/>
      <c r="J274" s="18"/>
      <c r="K274" s="18"/>
    </row>
    <row r="275">
      <c r="A275" s="13"/>
      <c r="B275" s="7" t="s">
        <v>4185</v>
      </c>
      <c r="C275" s="11" t="s">
        <v>3031</v>
      </c>
      <c r="D275" s="18"/>
      <c r="E275" s="18"/>
      <c r="F275" s="18"/>
      <c r="G275" s="18"/>
      <c r="H275" s="18"/>
      <c r="I275" s="18"/>
      <c r="J275" s="18"/>
      <c r="K275" s="18"/>
    </row>
    <row r="276">
      <c r="A276" s="13"/>
      <c r="B276" s="7" t="s">
        <v>4186</v>
      </c>
      <c r="C276" s="11" t="s">
        <v>3032</v>
      </c>
      <c r="D276" s="18"/>
      <c r="E276" s="18"/>
      <c r="F276" s="18"/>
      <c r="G276" s="18"/>
      <c r="H276" s="18"/>
      <c r="I276" s="18"/>
      <c r="J276" s="18"/>
      <c r="K276" s="18"/>
    </row>
    <row r="277">
      <c r="A277" s="13"/>
      <c r="B277" s="7" t="s">
        <v>4229</v>
      </c>
      <c r="C277" s="11" t="s">
        <v>3033</v>
      </c>
      <c r="D277" s="18"/>
      <c r="E277" s="18"/>
      <c r="F277" s="18"/>
      <c r="G277" s="18"/>
      <c r="H277" s="18"/>
      <c r="I277" s="18"/>
      <c r="J277" s="18"/>
      <c r="K277" s="18"/>
    </row>
    <row r="278">
      <c r="A278" s="13"/>
      <c r="B278" s="7" t="s">
        <v>4189</v>
      </c>
      <c r="C278" s="11" t="s">
        <v>3034</v>
      </c>
      <c r="D278" s="18"/>
      <c r="E278" s="18"/>
      <c r="F278" s="18"/>
      <c r="G278" s="18"/>
      <c r="H278" s="18"/>
      <c r="I278" s="18"/>
      <c r="J278" s="18"/>
      <c r="K278" s="18"/>
    </row>
    <row r="279">
      <c r="A279" s="13"/>
      <c r="B279" s="7" t="s">
        <v>4190</v>
      </c>
      <c r="C279" s="11" t="s">
        <v>4051</v>
      </c>
      <c r="D279" s="18"/>
      <c r="E279" s="18"/>
      <c r="F279" s="18"/>
      <c r="G279" s="18"/>
      <c r="H279" s="18"/>
      <c r="I279" s="18"/>
      <c r="J279" s="18"/>
      <c r="K279" s="18"/>
    </row>
    <row r="280">
      <c r="A280" s="13"/>
      <c r="B280" s="7" t="s">
        <v>4191</v>
      </c>
      <c r="C280" s="11" t="s">
        <v>4230</v>
      </c>
      <c r="D280" s="18"/>
      <c r="E280" s="18"/>
      <c r="F280" s="18"/>
      <c r="G280" s="18"/>
      <c r="H280" s="18"/>
      <c r="I280" s="18"/>
      <c r="J280" s="18"/>
      <c r="K280" s="18"/>
    </row>
    <row r="281">
      <c r="A281" s="13"/>
      <c r="B281" s="7" t="s">
        <v>4192</v>
      </c>
      <c r="C281" s="11" t="s">
        <v>4231</v>
      </c>
      <c r="D281" s="18"/>
      <c r="E281" s="18"/>
      <c r="F281" s="18"/>
      <c r="G281" s="18"/>
      <c r="H281" s="18"/>
      <c r="I281" s="18"/>
      <c r="J281" s="18"/>
      <c r="K281" s="18"/>
    </row>
    <row r="282">
      <c r="A282" s="13"/>
      <c r="B282" s="7" t="s">
        <v>4193</v>
      </c>
      <c r="C282" s="11" t="s">
        <v>4232</v>
      </c>
      <c r="D282" s="18"/>
      <c r="E282" s="18"/>
      <c r="F282" s="18"/>
      <c r="G282" s="18"/>
      <c r="H282" s="18"/>
      <c r="I282" s="18"/>
      <c r="J282" s="18"/>
      <c r="K282" s="18"/>
    </row>
    <row r="283">
      <c r="A283" s="13"/>
      <c r="B283" s="7" t="s">
        <v>4194</v>
      </c>
      <c r="C283" s="11" t="s">
        <v>4233</v>
      </c>
      <c r="D283" s="18"/>
      <c r="E283" s="18"/>
      <c r="F283" s="18"/>
      <c r="G283" s="18"/>
      <c r="H283" s="18"/>
      <c r="I283" s="18"/>
      <c r="J283" s="18"/>
      <c r="K283" s="18"/>
    </row>
    <row r="284">
      <c r="A284" s="13"/>
      <c r="B284" s="7" t="s">
        <v>4195</v>
      </c>
      <c r="C284" s="11" t="s">
        <v>3035</v>
      </c>
      <c r="D284" s="18"/>
      <c r="E284" s="18"/>
      <c r="F284" s="18"/>
      <c r="G284" s="18"/>
      <c r="H284" s="18"/>
      <c r="I284" s="18"/>
      <c r="J284" s="18"/>
      <c r="K284" s="18"/>
    </row>
    <row r="285">
      <c r="A285" s="13"/>
      <c r="B285" s="7" t="s">
        <v>4196</v>
      </c>
      <c r="C285" s="11" t="s">
        <v>3849</v>
      </c>
      <c r="D285" s="18"/>
      <c r="E285" s="18"/>
      <c r="F285" s="18"/>
      <c r="G285" s="18"/>
      <c r="H285" s="18"/>
      <c r="I285" s="18"/>
      <c r="J285" s="18"/>
      <c r="K285" s="18"/>
    </row>
    <row r="286">
      <c r="A286" s="13"/>
      <c r="B286" s="7" t="s">
        <v>4197</v>
      </c>
      <c r="C286" s="11" t="s">
        <v>3850</v>
      </c>
      <c r="D286" s="18"/>
      <c r="E286" s="18"/>
      <c r="F286" s="18"/>
      <c r="G286" s="18"/>
      <c r="H286" s="18"/>
      <c r="I286" s="18"/>
      <c r="J286" s="18"/>
      <c r="K286" s="18"/>
    </row>
    <row r="287">
      <c r="A287" s="13"/>
      <c r="B287" s="7" t="s">
        <v>4198</v>
      </c>
      <c r="C287" s="11" t="s">
        <v>4234</v>
      </c>
      <c r="D287" s="18"/>
      <c r="E287" s="18"/>
      <c r="F287" s="18"/>
      <c r="G287" s="18"/>
      <c r="H287" s="18"/>
      <c r="I287" s="18"/>
      <c r="J287" s="18"/>
      <c r="K287" s="18"/>
    </row>
    <row r="288">
      <c r="A288" s="13"/>
      <c r="B288" s="7" t="s">
        <v>4199</v>
      </c>
      <c r="C288" s="11" t="s">
        <v>4235</v>
      </c>
      <c r="D288" s="18"/>
      <c r="E288" s="18"/>
      <c r="F288" s="18"/>
      <c r="G288" s="18"/>
      <c r="H288" s="18"/>
      <c r="I288" s="18"/>
      <c r="J288" s="18"/>
      <c r="K288" s="18"/>
    </row>
    <row r="289">
      <c r="A289" s="13"/>
      <c r="B289" s="7" t="s">
        <v>4200</v>
      </c>
      <c r="C289" s="11" t="s">
        <v>4236</v>
      </c>
      <c r="D289" s="18"/>
      <c r="E289" s="18"/>
      <c r="F289" s="18"/>
      <c r="G289" s="18"/>
      <c r="H289" s="18"/>
      <c r="I289" s="18"/>
      <c r="J289" s="18"/>
      <c r="K289" s="18"/>
    </row>
    <row r="290">
      <c r="A290" s="13"/>
      <c r="B290" s="7" t="s">
        <v>4201</v>
      </c>
      <c r="C290" s="11" t="s">
        <v>4237</v>
      </c>
      <c r="D290" s="18"/>
      <c r="E290" s="18"/>
      <c r="F290" s="18"/>
      <c r="G290" s="18"/>
      <c r="H290" s="18"/>
      <c r="I290" s="18"/>
      <c r="J290" s="18"/>
      <c r="K290" s="18"/>
    </row>
    <row r="291">
      <c r="A291" s="13"/>
      <c r="B291" s="7" t="s">
        <v>4202</v>
      </c>
      <c r="C291" s="11" t="s">
        <v>4238</v>
      </c>
      <c r="D291" s="18"/>
      <c r="E291" s="18"/>
      <c r="F291" s="18"/>
      <c r="G291" s="18"/>
      <c r="H291" s="18"/>
      <c r="I291" s="18"/>
      <c r="J291" s="18"/>
      <c r="K291" s="18"/>
    </row>
    <row r="292">
      <c r="A292" s="13"/>
      <c r="B292" s="7" t="s">
        <v>4203</v>
      </c>
      <c r="C292" s="11" t="s">
        <v>4239</v>
      </c>
      <c r="D292" s="18"/>
      <c r="E292" s="18"/>
      <c r="F292" s="18"/>
      <c r="G292" s="18"/>
      <c r="H292" s="18"/>
      <c r="I292" s="18"/>
      <c r="J292" s="18"/>
      <c r="K292" s="18"/>
    </row>
    <row r="293">
      <c r="A293" s="13"/>
      <c r="B293" s="7" t="s">
        <v>4204</v>
      </c>
      <c r="C293" s="11" t="s">
        <v>4240</v>
      </c>
      <c r="D293" s="18"/>
      <c r="E293" s="18"/>
      <c r="F293" s="18"/>
      <c r="G293" s="18"/>
      <c r="H293" s="18"/>
      <c r="I293" s="18"/>
      <c r="J293" s="18"/>
      <c r="K293" s="18"/>
    </row>
    <row r="294">
      <c r="A294" s="13"/>
      <c r="B294" s="7" t="s">
        <v>4205</v>
      </c>
      <c r="C294" s="11" t="s">
        <v>3037</v>
      </c>
      <c r="D294" s="18"/>
      <c r="E294" s="18"/>
      <c r="F294" s="18"/>
      <c r="G294" s="18"/>
      <c r="H294" s="18"/>
      <c r="I294" s="18"/>
      <c r="J294" s="18"/>
      <c r="K294" s="18"/>
    </row>
    <row r="295">
      <c r="A295" s="13"/>
      <c r="B295" s="7" t="s">
        <v>4206</v>
      </c>
      <c r="C295" s="11" t="s">
        <v>4241</v>
      </c>
      <c r="D295" s="18"/>
      <c r="E295" s="18"/>
      <c r="F295" s="18"/>
      <c r="G295" s="18"/>
      <c r="H295" s="18"/>
      <c r="I295" s="18"/>
      <c r="J295" s="18"/>
      <c r="K295" s="18"/>
    </row>
    <row r="296">
      <c r="A296" s="13"/>
      <c r="B296" s="7" t="s">
        <v>4242</v>
      </c>
      <c r="C296" s="11" t="s">
        <v>4243</v>
      </c>
      <c r="D296" s="18"/>
      <c r="E296" s="18"/>
      <c r="F296" s="18"/>
      <c r="G296" s="18"/>
      <c r="H296" s="18"/>
      <c r="I296" s="18"/>
      <c r="J296" s="18"/>
      <c r="K296" s="18"/>
    </row>
    <row r="297">
      <c r="A297" s="13"/>
      <c r="B297" s="7" t="s">
        <v>4244</v>
      </c>
      <c r="C297" s="11" t="s">
        <v>4245</v>
      </c>
      <c r="D297" s="18"/>
      <c r="E297" s="18"/>
      <c r="F297" s="18"/>
      <c r="G297" s="18"/>
      <c r="H297" s="18"/>
      <c r="I297" s="18"/>
      <c r="J297" s="18"/>
      <c r="K297" s="18"/>
    </row>
    <row r="298">
      <c r="A298" s="13"/>
      <c r="B298" s="7" t="s">
        <v>4209</v>
      </c>
      <c r="C298" s="11" t="s">
        <v>4246</v>
      </c>
      <c r="D298" s="18"/>
      <c r="E298" s="18"/>
      <c r="F298" s="18"/>
      <c r="G298" s="18"/>
      <c r="H298" s="18"/>
      <c r="I298" s="18"/>
      <c r="J298" s="18"/>
      <c r="K298" s="18"/>
    </row>
    <row r="299">
      <c r="A299" s="13"/>
      <c r="B299" s="7" t="s">
        <v>4247</v>
      </c>
      <c r="C299" s="11" t="s">
        <v>4248</v>
      </c>
      <c r="D299" s="18"/>
      <c r="E299" s="18"/>
      <c r="F299" s="18"/>
      <c r="G299" s="18"/>
      <c r="H299" s="18"/>
      <c r="I299" s="18"/>
      <c r="J299" s="18"/>
      <c r="K299" s="18"/>
    </row>
  </sheetData>
  <mergeCells>
    <mergeCell ref="A5:C6"/>
    <mergeCell ref="A55:C56"/>
    <mergeCell ref="A105:C106"/>
    <mergeCell ref="A155:C156"/>
    <mergeCell ref="A205:C206"/>
    <mergeCell ref="A255:C25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52" showErrorMessage="1" errorStyle="warning">
      <formula1>'Enums'!HE1:HE3</formula1>
    </dataValidation>
    <dataValidation type="list" sqref="B53" showErrorMessage="1" errorStyle="warning">
      <formula1>'Enums'!FD1:FD3</formula1>
    </dataValidation>
    <dataValidation type="list" sqref="B102" showErrorMessage="1" errorStyle="warning">
      <formula1>'Enums'!HE1:HE3</formula1>
    </dataValidation>
    <dataValidation type="list" sqref="B103" showErrorMessage="1" errorStyle="warning">
      <formula1>'Enums'!FD1:FD3</formula1>
    </dataValidation>
    <dataValidation type="list" sqref="B152" showErrorMessage="1" errorStyle="warning">
      <formula1>'Enums'!HE1:HE3</formula1>
    </dataValidation>
    <dataValidation type="list" sqref="B153" showErrorMessage="1" errorStyle="warning">
      <formula1>'Enums'!FD1:FD3</formula1>
    </dataValidation>
    <dataValidation type="list" sqref="B202" showErrorMessage="1" errorStyle="warning">
      <formula1>'Enums'!HE1:HE3</formula1>
    </dataValidation>
    <dataValidation type="list" sqref="B203" showErrorMessage="1" errorStyle="warning">
      <formula1>'Enums'!FD1:FD3</formula1>
    </dataValidation>
    <dataValidation type="list" sqref="B252" showErrorMessage="1" errorStyle="warning">
      <formula1>'Enums'!HE1:HE3</formula1>
    </dataValidation>
    <dataValidation type="list" sqref="B253" showErrorMessage="1" errorStyle="warning">
      <formula1>'Enums'!FD1:FD3</formula1>
    </dataValidation>
  </dataValidations>
  <headerFooter/>
</worksheet>
</file>

<file path=xl/worksheets/sheet266.xml><?xml version="1.0" encoding="utf-8"?>
<worksheet xmlns:r="http://schemas.openxmlformats.org/officeDocument/2006/relationships" xmlns="http://schemas.openxmlformats.org/spreadsheetml/2006/main">
  <dimension ref="A1:L26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4825</v>
      </c>
      <c r="B1" s="0" t="s">
        <v>2809</v>
      </c>
    </row>
    <row r="2">
      <c r="A2" s="19" t="s">
        <v>4846</v>
      </c>
      <c r="B2" s="0" t="s">
        <v>674</v>
      </c>
    </row>
    <row r="3">
      <c r="A3" s="19" t="s">
        <v>3902</v>
      </c>
      <c r="B3" s="0" t="s">
        <v>651</v>
      </c>
    </row>
    <row r="4">
      <c r="A4" s="19" t="s">
        <v>2907</v>
      </c>
      <c r="B4" s="0" t="s">
        <v>2908</v>
      </c>
    </row>
    <row r="5">
      <c r="A5" s="3" t="s">
        <v>543</v>
      </c>
      <c r="B5" s="4" t="s">
        <v>543</v>
      </c>
      <c r="C5" s="5" t="s">
        <v>543</v>
      </c>
      <c r="D5" s="7" t="s">
        <v>4158</v>
      </c>
      <c r="E5" s="7" t="s">
        <v>4159</v>
      </c>
      <c r="F5" s="7" t="s">
        <v>4160</v>
      </c>
      <c r="G5" s="7" t="s">
        <v>4161</v>
      </c>
      <c r="H5" s="7" t="s">
        <v>4162</v>
      </c>
      <c r="I5" s="7" t="s">
        <v>4163</v>
      </c>
      <c r="J5" s="7" t="s">
        <v>4164</v>
      </c>
      <c r="K5" s="7" t="s">
        <v>4165</v>
      </c>
      <c r="L5" s="7" t="s">
        <v>4166</v>
      </c>
    </row>
    <row r="6">
      <c r="A6" s="8" t="s">
        <v>543</v>
      </c>
      <c r="B6" s="9" t="s">
        <v>543</v>
      </c>
      <c r="C6" s="10" t="s">
        <v>543</v>
      </c>
      <c r="D6" s="11" t="s">
        <v>3050</v>
      </c>
      <c r="E6" s="11" t="s">
        <v>3051</v>
      </c>
      <c r="F6" s="11" t="s">
        <v>3052</v>
      </c>
      <c r="G6" s="11" t="s">
        <v>3053</v>
      </c>
      <c r="H6" s="11" t="s">
        <v>3054</v>
      </c>
      <c r="I6" s="11" t="s">
        <v>3055</v>
      </c>
      <c r="J6" s="11" t="s">
        <v>3056</v>
      </c>
      <c r="K6" s="11" t="s">
        <v>3057</v>
      </c>
      <c r="L6" s="11" t="s">
        <v>3153</v>
      </c>
    </row>
    <row r="7">
      <c r="A7" s="7" t="s">
        <v>4249</v>
      </c>
      <c r="B7" s="7" t="s">
        <v>4168</v>
      </c>
      <c r="C7" s="11" t="s">
        <v>4250</v>
      </c>
      <c r="D7" s="18"/>
      <c r="E7" s="12"/>
      <c r="F7" s="12"/>
      <c r="G7" s="12"/>
      <c r="H7" s="12"/>
      <c r="I7" s="12"/>
      <c r="J7" s="12"/>
      <c r="K7" s="12"/>
      <c r="L7" s="12"/>
    </row>
    <row r="8">
      <c r="A8" s="13"/>
      <c r="B8" s="7" t="s">
        <v>4169</v>
      </c>
      <c r="C8" s="11" t="s">
        <v>4251</v>
      </c>
      <c r="D8" s="18"/>
      <c r="E8" s="12"/>
      <c r="F8" s="12"/>
      <c r="G8" s="12"/>
      <c r="H8" s="12"/>
      <c r="I8" s="12"/>
      <c r="J8" s="12"/>
      <c r="K8" s="12"/>
      <c r="L8" s="12"/>
    </row>
    <row r="9">
      <c r="A9" s="13"/>
      <c r="B9" s="7" t="s">
        <v>4212</v>
      </c>
      <c r="C9" s="11" t="s">
        <v>4252</v>
      </c>
      <c r="D9" s="18"/>
      <c r="E9" s="12"/>
      <c r="F9" s="12"/>
      <c r="G9" s="12"/>
      <c r="H9" s="12"/>
      <c r="I9" s="12"/>
      <c r="J9" s="12"/>
      <c r="K9" s="12"/>
      <c r="L9" s="12"/>
    </row>
    <row r="10">
      <c r="A10" s="13"/>
      <c r="B10" s="7" t="s">
        <v>4170</v>
      </c>
      <c r="C10" s="11" t="s">
        <v>4253</v>
      </c>
      <c r="D10" s="18"/>
      <c r="E10" s="12"/>
      <c r="F10" s="12"/>
      <c r="G10" s="12"/>
      <c r="H10" s="12"/>
      <c r="I10" s="12"/>
      <c r="J10" s="12"/>
      <c r="K10" s="12"/>
      <c r="L10" s="12"/>
    </row>
    <row r="11">
      <c r="A11" s="13"/>
      <c r="B11" s="7" t="s">
        <v>4171</v>
      </c>
      <c r="C11" s="11" t="s">
        <v>3039</v>
      </c>
      <c r="D11" s="18"/>
      <c r="E11" s="12"/>
      <c r="F11" s="12"/>
      <c r="G11" s="12"/>
      <c r="H11" s="12"/>
      <c r="I11" s="12"/>
      <c r="J11" s="12"/>
      <c r="K11" s="12"/>
      <c r="L11" s="12"/>
    </row>
    <row r="12">
      <c r="A12" s="13"/>
      <c r="B12" s="7" t="s">
        <v>4173</v>
      </c>
      <c r="C12" s="11" t="s">
        <v>4254</v>
      </c>
      <c r="D12" s="18"/>
      <c r="E12" s="12"/>
      <c r="F12" s="12"/>
      <c r="G12" s="12"/>
      <c r="H12" s="12"/>
      <c r="I12" s="12"/>
      <c r="J12" s="12"/>
      <c r="K12" s="12"/>
      <c r="L12" s="12"/>
    </row>
    <row r="13">
      <c r="A13" s="13"/>
      <c r="B13" s="7" t="s">
        <v>4174</v>
      </c>
      <c r="C13" s="11" t="s">
        <v>4255</v>
      </c>
      <c r="D13" s="18"/>
      <c r="E13" s="12"/>
      <c r="F13" s="12"/>
      <c r="G13" s="12"/>
      <c r="H13" s="12"/>
      <c r="I13" s="12"/>
      <c r="J13" s="12"/>
      <c r="K13" s="12"/>
      <c r="L13" s="12"/>
    </row>
    <row r="14">
      <c r="A14" s="13"/>
      <c r="B14" s="7" t="s">
        <v>4217</v>
      </c>
      <c r="C14" s="11" t="s">
        <v>4256</v>
      </c>
      <c r="D14" s="18"/>
      <c r="E14" s="12"/>
      <c r="F14" s="12"/>
      <c r="G14" s="12"/>
      <c r="H14" s="12"/>
      <c r="I14" s="12"/>
      <c r="J14" s="12"/>
      <c r="K14" s="12"/>
      <c r="L14" s="12"/>
    </row>
    <row r="15">
      <c r="A15" s="13"/>
      <c r="B15" s="7" t="s">
        <v>4218</v>
      </c>
      <c r="C15" s="11" t="s">
        <v>4257</v>
      </c>
      <c r="D15" s="18"/>
      <c r="E15" s="12"/>
      <c r="F15" s="12"/>
      <c r="G15" s="12"/>
      <c r="H15" s="12"/>
      <c r="I15" s="12"/>
      <c r="J15" s="12"/>
      <c r="K15" s="12"/>
      <c r="L15" s="12"/>
    </row>
    <row r="16">
      <c r="A16" s="13"/>
      <c r="B16" s="7" t="s">
        <v>4180</v>
      </c>
      <c r="C16" s="11" t="s">
        <v>4258</v>
      </c>
      <c r="D16" s="18"/>
      <c r="E16" s="12"/>
      <c r="F16" s="12"/>
      <c r="G16" s="12"/>
      <c r="H16" s="12"/>
      <c r="I16" s="12"/>
      <c r="J16" s="12"/>
      <c r="K16" s="12"/>
      <c r="L16" s="12"/>
    </row>
    <row r="17">
      <c r="A17" s="13"/>
      <c r="B17" s="7" t="s">
        <v>4223</v>
      </c>
      <c r="C17" s="11" t="s">
        <v>4259</v>
      </c>
      <c r="D17" s="18"/>
      <c r="E17" s="12"/>
      <c r="F17" s="12"/>
      <c r="G17" s="12"/>
      <c r="H17" s="12"/>
      <c r="I17" s="12"/>
      <c r="J17" s="12"/>
      <c r="K17" s="12"/>
      <c r="L17" s="12"/>
    </row>
    <row r="18">
      <c r="A18" s="13"/>
      <c r="B18" s="7" t="s">
        <v>4225</v>
      </c>
      <c r="C18" s="11" t="s">
        <v>4260</v>
      </c>
      <c r="D18" s="18"/>
      <c r="E18" s="12"/>
      <c r="F18" s="12"/>
      <c r="G18" s="12"/>
      <c r="H18" s="12"/>
      <c r="I18" s="12"/>
      <c r="J18" s="12"/>
      <c r="K18" s="12"/>
      <c r="L18" s="12"/>
    </row>
    <row r="19">
      <c r="A19" s="13"/>
      <c r="B19" s="7" t="s">
        <v>4227</v>
      </c>
      <c r="C19" s="11" t="s">
        <v>4261</v>
      </c>
      <c r="D19" s="18"/>
      <c r="E19" s="12"/>
      <c r="F19" s="12"/>
      <c r="G19" s="12"/>
      <c r="H19" s="12"/>
      <c r="I19" s="12"/>
      <c r="J19" s="12"/>
      <c r="K19" s="12"/>
      <c r="L19" s="12"/>
    </row>
    <row r="20">
      <c r="A20" s="13"/>
      <c r="B20" s="7" t="s">
        <v>4183</v>
      </c>
      <c r="C20" s="11" t="s">
        <v>4262</v>
      </c>
      <c r="D20" s="18"/>
      <c r="E20" s="12"/>
      <c r="F20" s="12"/>
      <c r="G20" s="12"/>
      <c r="H20" s="12"/>
      <c r="I20" s="12"/>
      <c r="J20" s="12"/>
      <c r="K20" s="12"/>
      <c r="L20" s="12"/>
    </row>
    <row r="21">
      <c r="A21" s="13"/>
      <c r="B21" s="7" t="s">
        <v>4263</v>
      </c>
      <c r="C21" s="11" t="s">
        <v>4056</v>
      </c>
      <c r="D21" s="18"/>
      <c r="E21" s="12"/>
      <c r="F21" s="12"/>
      <c r="G21" s="12"/>
      <c r="H21" s="18"/>
      <c r="I21" s="12"/>
      <c r="J21" s="12"/>
      <c r="K21" s="12"/>
      <c r="L21" s="12"/>
    </row>
    <row r="22">
      <c r="A22" s="13"/>
      <c r="B22" s="7" t="s">
        <v>4189</v>
      </c>
      <c r="C22" s="11" t="s">
        <v>3060</v>
      </c>
      <c r="D22" s="12"/>
      <c r="E22" s="18"/>
      <c r="F22" s="18"/>
      <c r="G22" s="18"/>
      <c r="H22" s="18"/>
      <c r="I22" s="18"/>
      <c r="J22" s="18"/>
      <c r="K22" s="18"/>
      <c r="L22" s="18"/>
    </row>
    <row r="23">
      <c r="A23" s="13"/>
      <c r="B23" s="7" t="s">
        <v>4190</v>
      </c>
      <c r="C23" s="11" t="s">
        <v>3061</v>
      </c>
      <c r="D23" s="12"/>
      <c r="E23" s="18"/>
      <c r="F23" s="18"/>
      <c r="G23" s="18"/>
      <c r="H23" s="18"/>
      <c r="I23" s="18"/>
      <c r="J23" s="18"/>
      <c r="K23" s="18"/>
      <c r="L23" s="18"/>
    </row>
    <row r="24">
      <c r="A24" s="13"/>
      <c r="B24" s="7" t="s">
        <v>4191</v>
      </c>
      <c r="C24" s="11" t="s">
        <v>4264</v>
      </c>
      <c r="D24" s="12"/>
      <c r="E24" s="18"/>
      <c r="F24" s="18"/>
      <c r="G24" s="18"/>
      <c r="H24" s="18"/>
      <c r="I24" s="18"/>
      <c r="J24" s="18"/>
      <c r="K24" s="18"/>
      <c r="L24" s="18"/>
    </row>
    <row r="25">
      <c r="A25" s="13"/>
      <c r="B25" s="7" t="s">
        <v>4192</v>
      </c>
      <c r="C25" s="11" t="s">
        <v>4265</v>
      </c>
      <c r="D25" s="12"/>
      <c r="E25" s="18"/>
      <c r="F25" s="18"/>
      <c r="G25" s="18"/>
      <c r="H25" s="18"/>
      <c r="I25" s="18"/>
      <c r="J25" s="18"/>
      <c r="K25" s="18"/>
      <c r="L25" s="18"/>
    </row>
    <row r="26">
      <c r="A26" s="13"/>
      <c r="B26" s="7" t="s">
        <v>4193</v>
      </c>
      <c r="C26" s="11" t="s">
        <v>4266</v>
      </c>
      <c r="D26" s="12"/>
      <c r="E26" s="18"/>
      <c r="F26" s="18"/>
      <c r="G26" s="18"/>
      <c r="H26" s="18"/>
      <c r="I26" s="18"/>
      <c r="J26" s="18"/>
      <c r="K26" s="18"/>
      <c r="L26" s="18"/>
    </row>
    <row r="27">
      <c r="A27" s="13"/>
      <c r="B27" s="7" t="s">
        <v>4194</v>
      </c>
      <c r="C27" s="11" t="s">
        <v>4267</v>
      </c>
      <c r="D27" s="12"/>
      <c r="E27" s="18"/>
      <c r="F27" s="18"/>
      <c r="G27" s="18"/>
      <c r="H27" s="18"/>
      <c r="I27" s="18"/>
      <c r="J27" s="18"/>
      <c r="K27" s="18"/>
      <c r="L27" s="18"/>
    </row>
    <row r="28">
      <c r="A28" s="13"/>
      <c r="B28" s="7" t="s">
        <v>4195</v>
      </c>
      <c r="C28" s="11" t="s">
        <v>4268</v>
      </c>
      <c r="D28" s="12"/>
      <c r="E28" s="18"/>
      <c r="F28" s="18"/>
      <c r="G28" s="18"/>
      <c r="H28" s="18"/>
      <c r="I28" s="18"/>
      <c r="J28" s="18"/>
      <c r="K28" s="18"/>
      <c r="L28" s="18"/>
    </row>
    <row r="29">
      <c r="A29" s="13"/>
      <c r="B29" s="7" t="s">
        <v>4196</v>
      </c>
      <c r="C29" s="11" t="s">
        <v>4269</v>
      </c>
      <c r="D29" s="12"/>
      <c r="E29" s="18"/>
      <c r="F29" s="18"/>
      <c r="G29" s="18"/>
      <c r="H29" s="18"/>
      <c r="I29" s="18"/>
      <c r="J29" s="18"/>
      <c r="K29" s="18"/>
      <c r="L29" s="18"/>
    </row>
    <row r="30">
      <c r="A30" s="13"/>
      <c r="B30" s="7" t="s">
        <v>4197</v>
      </c>
      <c r="C30" s="11" t="s">
        <v>4270</v>
      </c>
      <c r="D30" s="12"/>
      <c r="E30" s="18"/>
      <c r="F30" s="18"/>
      <c r="G30" s="18"/>
      <c r="H30" s="18"/>
      <c r="I30" s="18"/>
      <c r="J30" s="18"/>
      <c r="K30" s="18"/>
      <c r="L30" s="18"/>
    </row>
    <row r="31">
      <c r="A31" s="13"/>
      <c r="B31" s="7" t="s">
        <v>4198</v>
      </c>
      <c r="C31" s="11" t="s">
        <v>3062</v>
      </c>
      <c r="D31" s="12"/>
      <c r="E31" s="18"/>
      <c r="F31" s="18"/>
      <c r="G31" s="18"/>
      <c r="H31" s="18"/>
      <c r="I31" s="18"/>
      <c r="J31" s="18"/>
      <c r="K31" s="18"/>
      <c r="L31" s="18"/>
    </row>
    <row r="32">
      <c r="A32" s="13"/>
      <c r="B32" s="7" t="s">
        <v>4199</v>
      </c>
      <c r="C32" s="11" t="s">
        <v>3063</v>
      </c>
      <c r="D32" s="12"/>
      <c r="E32" s="18"/>
      <c r="F32" s="18"/>
      <c r="G32" s="18"/>
      <c r="H32" s="18"/>
      <c r="I32" s="18"/>
      <c r="J32" s="18"/>
      <c r="K32" s="18"/>
      <c r="L32" s="18"/>
    </row>
    <row r="33">
      <c r="A33" s="13"/>
      <c r="B33" s="7" t="s">
        <v>4200</v>
      </c>
      <c r="C33" s="11" t="s">
        <v>3064</v>
      </c>
      <c r="D33" s="12"/>
      <c r="E33" s="18"/>
      <c r="F33" s="18"/>
      <c r="G33" s="18"/>
      <c r="H33" s="18"/>
      <c r="I33" s="18"/>
      <c r="J33" s="18"/>
      <c r="K33" s="18"/>
      <c r="L33" s="18"/>
    </row>
    <row r="34">
      <c r="A34" s="13"/>
      <c r="B34" s="7" t="s">
        <v>4201</v>
      </c>
      <c r="C34" s="11" t="s">
        <v>4061</v>
      </c>
      <c r="D34" s="12"/>
      <c r="E34" s="18"/>
      <c r="F34" s="18"/>
      <c r="G34" s="18"/>
      <c r="H34" s="18"/>
      <c r="I34" s="18"/>
      <c r="J34" s="18"/>
      <c r="K34" s="18"/>
      <c r="L34" s="18"/>
    </row>
    <row r="35">
      <c r="A35" s="13"/>
      <c r="B35" s="7" t="s">
        <v>4202</v>
      </c>
      <c r="C35" s="11" t="s">
        <v>4063</v>
      </c>
      <c r="D35" s="12"/>
      <c r="E35" s="18"/>
      <c r="F35" s="18"/>
      <c r="G35" s="18"/>
      <c r="H35" s="18"/>
      <c r="I35" s="18"/>
      <c r="J35" s="18"/>
      <c r="K35" s="18"/>
      <c r="L35" s="18"/>
    </row>
    <row r="36">
      <c r="A36" s="13"/>
      <c r="B36" s="7" t="s">
        <v>4203</v>
      </c>
      <c r="C36" s="11" t="s">
        <v>4271</v>
      </c>
      <c r="D36" s="12"/>
      <c r="E36" s="18"/>
      <c r="F36" s="18"/>
      <c r="G36" s="18"/>
      <c r="H36" s="18"/>
      <c r="I36" s="18"/>
      <c r="J36" s="18"/>
      <c r="K36" s="18"/>
      <c r="L36" s="18"/>
    </row>
    <row r="37">
      <c r="A37" s="13"/>
      <c r="B37" s="7" t="s">
        <v>4204</v>
      </c>
      <c r="C37" s="11" t="s">
        <v>4272</v>
      </c>
      <c r="D37" s="12"/>
      <c r="E37" s="18"/>
      <c r="F37" s="18"/>
      <c r="G37" s="18"/>
      <c r="H37" s="18"/>
      <c r="I37" s="18"/>
      <c r="J37" s="18"/>
      <c r="K37" s="18"/>
      <c r="L37" s="18"/>
    </row>
    <row r="38">
      <c r="A38" s="13"/>
      <c r="B38" s="7" t="s">
        <v>4205</v>
      </c>
      <c r="C38" s="11" t="s">
        <v>4273</v>
      </c>
      <c r="D38" s="12"/>
      <c r="E38" s="18"/>
      <c r="F38" s="18"/>
      <c r="G38" s="18"/>
      <c r="H38" s="18"/>
      <c r="I38" s="18"/>
      <c r="J38" s="18"/>
      <c r="K38" s="18"/>
      <c r="L38" s="18"/>
    </row>
    <row r="39">
      <c r="A39" s="13"/>
      <c r="B39" s="7" t="s">
        <v>4206</v>
      </c>
      <c r="C39" s="11" t="s">
        <v>4274</v>
      </c>
      <c r="D39" s="12"/>
      <c r="E39" s="18"/>
      <c r="F39" s="18"/>
      <c r="G39" s="18"/>
      <c r="H39" s="18"/>
      <c r="I39" s="18"/>
      <c r="J39" s="18"/>
      <c r="K39" s="18"/>
      <c r="L39" s="18"/>
    </row>
    <row r="40">
      <c r="A40" s="13"/>
      <c r="B40" s="7" t="s">
        <v>4275</v>
      </c>
      <c r="C40" s="11" t="s">
        <v>4276</v>
      </c>
      <c r="D40" s="12"/>
      <c r="E40" s="18"/>
      <c r="F40" s="18"/>
      <c r="G40" s="18"/>
      <c r="H40" s="18"/>
      <c r="I40" s="12"/>
      <c r="J40" s="12"/>
      <c r="K40" s="12"/>
      <c r="L40" s="12"/>
    </row>
    <row r="41">
      <c r="A41" s="13"/>
      <c r="B41" s="7" t="s">
        <v>4277</v>
      </c>
      <c r="C41" s="11" t="s">
        <v>3065</v>
      </c>
      <c r="D41" s="18"/>
      <c r="E41" s="18"/>
      <c r="F41" s="18"/>
      <c r="G41" s="18"/>
      <c r="H41" s="18"/>
      <c r="I41" s="12"/>
      <c r="J41" s="12"/>
      <c r="K41" s="12"/>
      <c r="L41" s="12"/>
    </row>
    <row r="42">
      <c r="A42" s="13"/>
      <c r="B42" s="7" t="s">
        <v>4209</v>
      </c>
      <c r="C42" s="11" t="s">
        <v>3066</v>
      </c>
      <c r="D42" s="18"/>
      <c r="E42" s="18"/>
      <c r="F42" s="18"/>
      <c r="G42" s="18"/>
      <c r="H42" s="18"/>
      <c r="I42" s="12"/>
      <c r="J42" s="18"/>
      <c r="K42" s="18"/>
      <c r="L42" s="12"/>
    </row>
    <row r="43">
      <c r="A43" s="13"/>
      <c r="B43" s="7" t="s">
        <v>4278</v>
      </c>
      <c r="C43" s="11" t="s">
        <v>3067</v>
      </c>
      <c r="D43" s="18"/>
      <c r="E43" s="18"/>
      <c r="F43" s="18"/>
      <c r="G43" s="18"/>
      <c r="H43" s="18"/>
      <c r="I43" s="12"/>
      <c r="J43" s="18"/>
      <c r="K43" s="18"/>
      <c r="L43" s="12"/>
    </row>
    <row r="45">
      <c r="A45" s="19" t="s">
        <v>4825</v>
      </c>
      <c r="B45" s="0" t="s">
        <v>2809</v>
      </c>
    </row>
    <row r="46">
      <c r="A46" s="19" t="s">
        <v>4846</v>
      </c>
      <c r="B46" s="0" t="s">
        <v>799</v>
      </c>
    </row>
    <row r="47">
      <c r="A47" s="19" t="s">
        <v>3902</v>
      </c>
      <c r="B47" s="0" t="s">
        <v>651</v>
      </c>
    </row>
    <row r="48">
      <c r="A48" s="19" t="s">
        <v>2907</v>
      </c>
      <c r="B48" s="0" t="s">
        <v>2908</v>
      </c>
    </row>
    <row r="49">
      <c r="A49" s="3" t="s">
        <v>543</v>
      </c>
      <c r="B49" s="4" t="s">
        <v>543</v>
      </c>
      <c r="C49" s="5" t="s">
        <v>543</v>
      </c>
      <c r="D49" s="7" t="s">
        <v>4158</v>
      </c>
      <c r="E49" s="7" t="s">
        <v>4159</v>
      </c>
      <c r="F49" s="7" t="s">
        <v>4160</v>
      </c>
      <c r="G49" s="7" t="s">
        <v>4161</v>
      </c>
      <c r="H49" s="7" t="s">
        <v>4162</v>
      </c>
      <c r="I49" s="7" t="s">
        <v>4163</v>
      </c>
      <c r="J49" s="7" t="s">
        <v>4164</v>
      </c>
      <c r="K49" s="7" t="s">
        <v>4165</v>
      </c>
      <c r="L49" s="7" t="s">
        <v>4166</v>
      </c>
    </row>
    <row r="50">
      <c r="A50" s="8" t="s">
        <v>543</v>
      </c>
      <c r="B50" s="9" t="s">
        <v>543</v>
      </c>
      <c r="C50" s="10" t="s">
        <v>543</v>
      </c>
      <c r="D50" s="11" t="s">
        <v>3050</v>
      </c>
      <c r="E50" s="11" t="s">
        <v>3051</v>
      </c>
      <c r="F50" s="11" t="s">
        <v>3052</v>
      </c>
      <c r="G50" s="11" t="s">
        <v>3053</v>
      </c>
      <c r="H50" s="11" t="s">
        <v>3054</v>
      </c>
      <c r="I50" s="11" t="s">
        <v>3055</v>
      </c>
      <c r="J50" s="11" t="s">
        <v>3056</v>
      </c>
      <c r="K50" s="11" t="s">
        <v>3057</v>
      </c>
      <c r="L50" s="11" t="s">
        <v>3153</v>
      </c>
    </row>
    <row r="51">
      <c r="A51" s="7" t="s">
        <v>4249</v>
      </c>
      <c r="B51" s="7" t="s">
        <v>4168</v>
      </c>
      <c r="C51" s="11" t="s">
        <v>4250</v>
      </c>
      <c r="D51" s="18"/>
      <c r="E51" s="12"/>
      <c r="F51" s="12"/>
      <c r="G51" s="12"/>
      <c r="H51" s="12"/>
      <c r="I51" s="12"/>
      <c r="J51" s="12"/>
      <c r="K51" s="12"/>
      <c r="L51" s="12"/>
    </row>
    <row r="52">
      <c r="A52" s="13"/>
      <c r="B52" s="7" t="s">
        <v>4169</v>
      </c>
      <c r="C52" s="11" t="s">
        <v>4251</v>
      </c>
      <c r="D52" s="18"/>
      <c r="E52" s="12"/>
      <c r="F52" s="12"/>
      <c r="G52" s="12"/>
      <c r="H52" s="12"/>
      <c r="I52" s="12"/>
      <c r="J52" s="12"/>
      <c r="K52" s="12"/>
      <c r="L52" s="12"/>
    </row>
    <row r="53">
      <c r="A53" s="13"/>
      <c r="B53" s="7" t="s">
        <v>4212</v>
      </c>
      <c r="C53" s="11" t="s">
        <v>4252</v>
      </c>
      <c r="D53" s="18"/>
      <c r="E53" s="12"/>
      <c r="F53" s="12"/>
      <c r="G53" s="12"/>
      <c r="H53" s="12"/>
      <c r="I53" s="12"/>
      <c r="J53" s="12"/>
      <c r="K53" s="12"/>
      <c r="L53" s="12"/>
    </row>
    <row r="54">
      <c r="A54" s="13"/>
      <c r="B54" s="7" t="s">
        <v>4170</v>
      </c>
      <c r="C54" s="11" t="s">
        <v>4253</v>
      </c>
      <c r="D54" s="18"/>
      <c r="E54" s="12"/>
      <c r="F54" s="12"/>
      <c r="G54" s="12"/>
      <c r="H54" s="12"/>
      <c r="I54" s="12"/>
      <c r="J54" s="12"/>
      <c r="K54" s="12"/>
      <c r="L54" s="12"/>
    </row>
    <row r="55">
      <c r="A55" s="13"/>
      <c r="B55" s="7" t="s">
        <v>4171</v>
      </c>
      <c r="C55" s="11" t="s">
        <v>3039</v>
      </c>
      <c r="D55" s="18"/>
      <c r="E55" s="12"/>
      <c r="F55" s="12"/>
      <c r="G55" s="12"/>
      <c r="H55" s="12"/>
      <c r="I55" s="12"/>
      <c r="J55" s="12"/>
      <c r="K55" s="12"/>
      <c r="L55" s="12"/>
    </row>
    <row r="56">
      <c r="A56" s="13"/>
      <c r="B56" s="7" t="s">
        <v>4173</v>
      </c>
      <c r="C56" s="11" t="s">
        <v>4254</v>
      </c>
      <c r="D56" s="18"/>
      <c r="E56" s="12"/>
      <c r="F56" s="12"/>
      <c r="G56" s="12"/>
      <c r="H56" s="12"/>
      <c r="I56" s="12"/>
      <c r="J56" s="12"/>
      <c r="K56" s="12"/>
      <c r="L56" s="12"/>
    </row>
    <row r="57">
      <c r="A57" s="13"/>
      <c r="B57" s="7" t="s">
        <v>4174</v>
      </c>
      <c r="C57" s="11" t="s">
        <v>4255</v>
      </c>
      <c r="D57" s="18"/>
      <c r="E57" s="12"/>
      <c r="F57" s="12"/>
      <c r="G57" s="12"/>
      <c r="H57" s="12"/>
      <c r="I57" s="12"/>
      <c r="J57" s="12"/>
      <c r="K57" s="12"/>
      <c r="L57" s="12"/>
    </row>
    <row r="58">
      <c r="A58" s="13"/>
      <c r="B58" s="7" t="s">
        <v>4217</v>
      </c>
      <c r="C58" s="11" t="s">
        <v>4256</v>
      </c>
      <c r="D58" s="18"/>
      <c r="E58" s="12"/>
      <c r="F58" s="12"/>
      <c r="G58" s="12"/>
      <c r="H58" s="12"/>
      <c r="I58" s="12"/>
      <c r="J58" s="12"/>
      <c r="K58" s="12"/>
      <c r="L58" s="12"/>
    </row>
    <row r="59">
      <c r="A59" s="13"/>
      <c r="B59" s="7" t="s">
        <v>4218</v>
      </c>
      <c r="C59" s="11" t="s">
        <v>4257</v>
      </c>
      <c r="D59" s="18"/>
      <c r="E59" s="12"/>
      <c r="F59" s="12"/>
      <c r="G59" s="12"/>
      <c r="H59" s="12"/>
      <c r="I59" s="12"/>
      <c r="J59" s="12"/>
      <c r="K59" s="12"/>
      <c r="L59" s="12"/>
    </row>
    <row r="60">
      <c r="A60" s="13"/>
      <c r="B60" s="7" t="s">
        <v>4180</v>
      </c>
      <c r="C60" s="11" t="s">
        <v>4258</v>
      </c>
      <c r="D60" s="18"/>
      <c r="E60" s="12"/>
      <c r="F60" s="12"/>
      <c r="G60" s="12"/>
      <c r="H60" s="12"/>
      <c r="I60" s="12"/>
      <c r="J60" s="12"/>
      <c r="K60" s="12"/>
      <c r="L60" s="12"/>
    </row>
    <row r="61">
      <c r="A61" s="13"/>
      <c r="B61" s="7" t="s">
        <v>4223</v>
      </c>
      <c r="C61" s="11" t="s">
        <v>4259</v>
      </c>
      <c r="D61" s="18"/>
      <c r="E61" s="12"/>
      <c r="F61" s="12"/>
      <c r="G61" s="12"/>
      <c r="H61" s="12"/>
      <c r="I61" s="12"/>
      <c r="J61" s="12"/>
      <c r="K61" s="12"/>
      <c r="L61" s="12"/>
    </row>
    <row r="62">
      <c r="A62" s="13"/>
      <c r="B62" s="7" t="s">
        <v>4225</v>
      </c>
      <c r="C62" s="11" t="s">
        <v>4260</v>
      </c>
      <c r="D62" s="18"/>
      <c r="E62" s="12"/>
      <c r="F62" s="12"/>
      <c r="G62" s="12"/>
      <c r="H62" s="12"/>
      <c r="I62" s="12"/>
      <c r="J62" s="12"/>
      <c r="K62" s="12"/>
      <c r="L62" s="12"/>
    </row>
    <row r="63">
      <c r="A63" s="13"/>
      <c r="B63" s="7" t="s">
        <v>4227</v>
      </c>
      <c r="C63" s="11" t="s">
        <v>4261</v>
      </c>
      <c r="D63" s="18"/>
      <c r="E63" s="12"/>
      <c r="F63" s="12"/>
      <c r="G63" s="12"/>
      <c r="H63" s="12"/>
      <c r="I63" s="12"/>
      <c r="J63" s="12"/>
      <c r="K63" s="12"/>
      <c r="L63" s="12"/>
    </row>
    <row r="64">
      <c r="A64" s="13"/>
      <c r="B64" s="7" t="s">
        <v>4183</v>
      </c>
      <c r="C64" s="11" t="s">
        <v>4262</v>
      </c>
      <c r="D64" s="18"/>
      <c r="E64" s="12"/>
      <c r="F64" s="12"/>
      <c r="G64" s="12"/>
      <c r="H64" s="12"/>
      <c r="I64" s="12"/>
      <c r="J64" s="12"/>
      <c r="K64" s="12"/>
      <c r="L64" s="12"/>
    </row>
    <row r="65">
      <c r="A65" s="13"/>
      <c r="B65" s="7" t="s">
        <v>4263</v>
      </c>
      <c r="C65" s="11" t="s">
        <v>4056</v>
      </c>
      <c r="D65" s="18"/>
      <c r="E65" s="12"/>
      <c r="F65" s="12"/>
      <c r="G65" s="12"/>
      <c r="H65" s="18"/>
      <c r="I65" s="12"/>
      <c r="J65" s="12"/>
      <c r="K65" s="12"/>
      <c r="L65" s="12"/>
    </row>
    <row r="66">
      <c r="A66" s="13"/>
      <c r="B66" s="7" t="s">
        <v>4189</v>
      </c>
      <c r="C66" s="11" t="s">
        <v>3060</v>
      </c>
      <c r="D66" s="12"/>
      <c r="E66" s="18"/>
      <c r="F66" s="18"/>
      <c r="G66" s="18"/>
      <c r="H66" s="18"/>
      <c r="I66" s="18"/>
      <c r="J66" s="18"/>
      <c r="K66" s="18"/>
      <c r="L66" s="18"/>
    </row>
    <row r="67">
      <c r="A67" s="13"/>
      <c r="B67" s="7" t="s">
        <v>4190</v>
      </c>
      <c r="C67" s="11" t="s">
        <v>3061</v>
      </c>
      <c r="D67" s="12"/>
      <c r="E67" s="18"/>
      <c r="F67" s="18"/>
      <c r="G67" s="18"/>
      <c r="H67" s="18"/>
      <c r="I67" s="18"/>
      <c r="J67" s="18"/>
      <c r="K67" s="18"/>
      <c r="L67" s="18"/>
    </row>
    <row r="68">
      <c r="A68" s="13"/>
      <c r="B68" s="7" t="s">
        <v>4191</v>
      </c>
      <c r="C68" s="11" t="s">
        <v>4264</v>
      </c>
      <c r="D68" s="12"/>
      <c r="E68" s="18"/>
      <c r="F68" s="18"/>
      <c r="G68" s="18"/>
      <c r="H68" s="18"/>
      <c r="I68" s="18"/>
      <c r="J68" s="18"/>
      <c r="K68" s="18"/>
      <c r="L68" s="18"/>
    </row>
    <row r="69">
      <c r="A69" s="13"/>
      <c r="B69" s="7" t="s">
        <v>4192</v>
      </c>
      <c r="C69" s="11" t="s">
        <v>4265</v>
      </c>
      <c r="D69" s="12"/>
      <c r="E69" s="18"/>
      <c r="F69" s="18"/>
      <c r="G69" s="18"/>
      <c r="H69" s="18"/>
      <c r="I69" s="18"/>
      <c r="J69" s="18"/>
      <c r="K69" s="18"/>
      <c r="L69" s="18"/>
    </row>
    <row r="70">
      <c r="A70" s="13"/>
      <c r="B70" s="7" t="s">
        <v>4193</v>
      </c>
      <c r="C70" s="11" t="s">
        <v>4266</v>
      </c>
      <c r="D70" s="12"/>
      <c r="E70" s="18"/>
      <c r="F70" s="18"/>
      <c r="G70" s="18"/>
      <c r="H70" s="18"/>
      <c r="I70" s="18"/>
      <c r="J70" s="18"/>
      <c r="K70" s="18"/>
      <c r="L70" s="18"/>
    </row>
    <row r="71">
      <c r="A71" s="13"/>
      <c r="B71" s="7" t="s">
        <v>4194</v>
      </c>
      <c r="C71" s="11" t="s">
        <v>4267</v>
      </c>
      <c r="D71" s="12"/>
      <c r="E71" s="18"/>
      <c r="F71" s="18"/>
      <c r="G71" s="18"/>
      <c r="H71" s="18"/>
      <c r="I71" s="18"/>
      <c r="J71" s="18"/>
      <c r="K71" s="18"/>
      <c r="L71" s="18"/>
    </row>
    <row r="72">
      <c r="A72" s="13"/>
      <c r="B72" s="7" t="s">
        <v>4195</v>
      </c>
      <c r="C72" s="11" t="s">
        <v>4268</v>
      </c>
      <c r="D72" s="12"/>
      <c r="E72" s="18"/>
      <c r="F72" s="18"/>
      <c r="G72" s="18"/>
      <c r="H72" s="18"/>
      <c r="I72" s="18"/>
      <c r="J72" s="18"/>
      <c r="K72" s="18"/>
      <c r="L72" s="18"/>
    </row>
    <row r="73">
      <c r="A73" s="13"/>
      <c r="B73" s="7" t="s">
        <v>4196</v>
      </c>
      <c r="C73" s="11" t="s">
        <v>4269</v>
      </c>
      <c r="D73" s="12"/>
      <c r="E73" s="18"/>
      <c r="F73" s="18"/>
      <c r="G73" s="18"/>
      <c r="H73" s="18"/>
      <c r="I73" s="18"/>
      <c r="J73" s="18"/>
      <c r="K73" s="18"/>
      <c r="L73" s="18"/>
    </row>
    <row r="74">
      <c r="A74" s="13"/>
      <c r="B74" s="7" t="s">
        <v>4197</v>
      </c>
      <c r="C74" s="11" t="s">
        <v>4270</v>
      </c>
      <c r="D74" s="12"/>
      <c r="E74" s="18"/>
      <c r="F74" s="18"/>
      <c r="G74" s="18"/>
      <c r="H74" s="18"/>
      <c r="I74" s="18"/>
      <c r="J74" s="18"/>
      <c r="K74" s="18"/>
      <c r="L74" s="18"/>
    </row>
    <row r="75">
      <c r="A75" s="13"/>
      <c r="B75" s="7" t="s">
        <v>4198</v>
      </c>
      <c r="C75" s="11" t="s">
        <v>3062</v>
      </c>
      <c r="D75" s="12"/>
      <c r="E75" s="18"/>
      <c r="F75" s="18"/>
      <c r="G75" s="18"/>
      <c r="H75" s="18"/>
      <c r="I75" s="18"/>
      <c r="J75" s="18"/>
      <c r="K75" s="18"/>
      <c r="L75" s="18"/>
    </row>
    <row r="76">
      <c r="A76" s="13"/>
      <c r="B76" s="7" t="s">
        <v>4199</v>
      </c>
      <c r="C76" s="11" t="s">
        <v>3063</v>
      </c>
      <c r="D76" s="12"/>
      <c r="E76" s="18"/>
      <c r="F76" s="18"/>
      <c r="G76" s="18"/>
      <c r="H76" s="18"/>
      <c r="I76" s="18"/>
      <c r="J76" s="18"/>
      <c r="K76" s="18"/>
      <c r="L76" s="18"/>
    </row>
    <row r="77">
      <c r="A77" s="13"/>
      <c r="B77" s="7" t="s">
        <v>4200</v>
      </c>
      <c r="C77" s="11" t="s">
        <v>3064</v>
      </c>
      <c r="D77" s="12"/>
      <c r="E77" s="18"/>
      <c r="F77" s="18"/>
      <c r="G77" s="18"/>
      <c r="H77" s="18"/>
      <c r="I77" s="18"/>
      <c r="J77" s="18"/>
      <c r="K77" s="18"/>
      <c r="L77" s="18"/>
    </row>
    <row r="78">
      <c r="A78" s="13"/>
      <c r="B78" s="7" t="s">
        <v>4201</v>
      </c>
      <c r="C78" s="11" t="s">
        <v>4061</v>
      </c>
      <c r="D78" s="12"/>
      <c r="E78" s="18"/>
      <c r="F78" s="18"/>
      <c r="G78" s="18"/>
      <c r="H78" s="18"/>
      <c r="I78" s="18"/>
      <c r="J78" s="18"/>
      <c r="K78" s="18"/>
      <c r="L78" s="18"/>
    </row>
    <row r="79">
      <c r="A79" s="13"/>
      <c r="B79" s="7" t="s">
        <v>4202</v>
      </c>
      <c r="C79" s="11" t="s">
        <v>4063</v>
      </c>
      <c r="D79" s="12"/>
      <c r="E79" s="18"/>
      <c r="F79" s="18"/>
      <c r="G79" s="18"/>
      <c r="H79" s="18"/>
      <c r="I79" s="18"/>
      <c r="J79" s="18"/>
      <c r="K79" s="18"/>
      <c r="L79" s="18"/>
    </row>
    <row r="80">
      <c r="A80" s="13"/>
      <c r="B80" s="7" t="s">
        <v>4203</v>
      </c>
      <c r="C80" s="11" t="s">
        <v>4271</v>
      </c>
      <c r="D80" s="12"/>
      <c r="E80" s="18"/>
      <c r="F80" s="18"/>
      <c r="G80" s="18"/>
      <c r="H80" s="18"/>
      <c r="I80" s="18"/>
      <c r="J80" s="18"/>
      <c r="K80" s="18"/>
      <c r="L80" s="18"/>
    </row>
    <row r="81">
      <c r="A81" s="13"/>
      <c r="B81" s="7" t="s">
        <v>4204</v>
      </c>
      <c r="C81" s="11" t="s">
        <v>4272</v>
      </c>
      <c r="D81" s="12"/>
      <c r="E81" s="18"/>
      <c r="F81" s="18"/>
      <c r="G81" s="18"/>
      <c r="H81" s="18"/>
      <c r="I81" s="18"/>
      <c r="J81" s="18"/>
      <c r="K81" s="18"/>
      <c r="L81" s="18"/>
    </row>
    <row r="82">
      <c r="A82" s="13"/>
      <c r="B82" s="7" t="s">
        <v>4205</v>
      </c>
      <c r="C82" s="11" t="s">
        <v>4273</v>
      </c>
      <c r="D82" s="12"/>
      <c r="E82" s="18"/>
      <c r="F82" s="18"/>
      <c r="G82" s="18"/>
      <c r="H82" s="18"/>
      <c r="I82" s="18"/>
      <c r="J82" s="18"/>
      <c r="K82" s="18"/>
      <c r="L82" s="18"/>
    </row>
    <row r="83">
      <c r="A83" s="13"/>
      <c r="B83" s="7" t="s">
        <v>4206</v>
      </c>
      <c r="C83" s="11" t="s">
        <v>4274</v>
      </c>
      <c r="D83" s="12"/>
      <c r="E83" s="18"/>
      <c r="F83" s="18"/>
      <c r="G83" s="18"/>
      <c r="H83" s="18"/>
      <c r="I83" s="18"/>
      <c r="J83" s="18"/>
      <c r="K83" s="18"/>
      <c r="L83" s="18"/>
    </row>
    <row r="84">
      <c r="A84" s="13"/>
      <c r="B84" s="7" t="s">
        <v>4275</v>
      </c>
      <c r="C84" s="11" t="s">
        <v>4276</v>
      </c>
      <c r="D84" s="12"/>
      <c r="E84" s="18"/>
      <c r="F84" s="18"/>
      <c r="G84" s="18"/>
      <c r="H84" s="18"/>
      <c r="I84" s="12"/>
      <c r="J84" s="12"/>
      <c r="K84" s="12"/>
      <c r="L84" s="12"/>
    </row>
    <row r="85">
      <c r="A85" s="13"/>
      <c r="B85" s="7" t="s">
        <v>4277</v>
      </c>
      <c r="C85" s="11" t="s">
        <v>3065</v>
      </c>
      <c r="D85" s="18"/>
      <c r="E85" s="18"/>
      <c r="F85" s="18"/>
      <c r="G85" s="18"/>
      <c r="H85" s="18"/>
      <c r="I85" s="12"/>
      <c r="J85" s="12"/>
      <c r="K85" s="12"/>
      <c r="L85" s="12"/>
    </row>
    <row r="86">
      <c r="A86" s="13"/>
      <c r="B86" s="7" t="s">
        <v>4209</v>
      </c>
      <c r="C86" s="11" t="s">
        <v>3066</v>
      </c>
      <c r="D86" s="18"/>
      <c r="E86" s="18"/>
      <c r="F86" s="18"/>
      <c r="G86" s="18"/>
      <c r="H86" s="18"/>
      <c r="I86" s="12"/>
      <c r="J86" s="18"/>
      <c r="K86" s="18"/>
      <c r="L86" s="12"/>
    </row>
    <row r="87">
      <c r="A87" s="13"/>
      <c r="B87" s="7" t="s">
        <v>4278</v>
      </c>
      <c r="C87" s="11" t="s">
        <v>3067</v>
      </c>
      <c r="D87" s="18"/>
      <c r="E87" s="18"/>
      <c r="F87" s="18"/>
      <c r="G87" s="18"/>
      <c r="H87" s="18"/>
      <c r="I87" s="12"/>
      <c r="J87" s="18"/>
      <c r="K87" s="18"/>
      <c r="L87" s="12"/>
    </row>
    <row r="89">
      <c r="A89" s="19" t="s">
        <v>4825</v>
      </c>
      <c r="B89" s="0" t="s">
        <v>2809</v>
      </c>
    </row>
    <row r="90">
      <c r="A90" s="19" t="s">
        <v>4846</v>
      </c>
      <c r="B90" s="0" t="s">
        <v>4843</v>
      </c>
    </row>
    <row r="91">
      <c r="A91" s="19" t="s">
        <v>3902</v>
      </c>
      <c r="B91" s="0" t="s">
        <v>651</v>
      </c>
    </row>
    <row r="92">
      <c r="A92" s="19" t="s">
        <v>2907</v>
      </c>
      <c r="B92" s="0" t="s">
        <v>2908</v>
      </c>
    </row>
    <row r="93">
      <c r="A93" s="3" t="s">
        <v>543</v>
      </c>
      <c r="B93" s="4" t="s">
        <v>543</v>
      </c>
      <c r="C93" s="5" t="s">
        <v>543</v>
      </c>
      <c r="D93" s="7" t="s">
        <v>4158</v>
      </c>
      <c r="E93" s="7" t="s">
        <v>4159</v>
      </c>
      <c r="F93" s="7" t="s">
        <v>4160</v>
      </c>
      <c r="G93" s="7" t="s">
        <v>4161</v>
      </c>
      <c r="H93" s="7" t="s">
        <v>4162</v>
      </c>
      <c r="I93" s="7" t="s">
        <v>4163</v>
      </c>
      <c r="J93" s="7" t="s">
        <v>4164</v>
      </c>
      <c r="K93" s="7" t="s">
        <v>4165</v>
      </c>
      <c r="L93" s="7" t="s">
        <v>4166</v>
      </c>
    </row>
    <row r="94">
      <c r="A94" s="8" t="s">
        <v>543</v>
      </c>
      <c r="B94" s="9" t="s">
        <v>543</v>
      </c>
      <c r="C94" s="10" t="s">
        <v>543</v>
      </c>
      <c r="D94" s="11" t="s">
        <v>3050</v>
      </c>
      <c r="E94" s="11" t="s">
        <v>3051</v>
      </c>
      <c r="F94" s="11" t="s">
        <v>3052</v>
      </c>
      <c r="G94" s="11" t="s">
        <v>3053</v>
      </c>
      <c r="H94" s="11" t="s">
        <v>3054</v>
      </c>
      <c r="I94" s="11" t="s">
        <v>3055</v>
      </c>
      <c r="J94" s="11" t="s">
        <v>3056</v>
      </c>
      <c r="K94" s="11" t="s">
        <v>3057</v>
      </c>
      <c r="L94" s="11" t="s">
        <v>3153</v>
      </c>
    </row>
    <row r="95">
      <c r="A95" s="7" t="s">
        <v>4249</v>
      </c>
      <c r="B95" s="7" t="s">
        <v>4168</v>
      </c>
      <c r="C95" s="11" t="s">
        <v>4250</v>
      </c>
      <c r="D95" s="18"/>
      <c r="E95" s="18"/>
      <c r="F95" s="18"/>
      <c r="G95" s="18"/>
      <c r="H95" s="18"/>
      <c r="I95" s="18"/>
      <c r="J95" s="18"/>
      <c r="K95" s="18"/>
      <c r="L95" s="18"/>
    </row>
    <row r="96">
      <c r="A96" s="13"/>
      <c r="B96" s="7" t="s">
        <v>4169</v>
      </c>
      <c r="C96" s="11" t="s">
        <v>4251</v>
      </c>
      <c r="D96" s="18"/>
      <c r="E96" s="18"/>
      <c r="F96" s="18"/>
      <c r="G96" s="18"/>
      <c r="H96" s="18"/>
      <c r="I96" s="18"/>
      <c r="J96" s="18"/>
      <c r="K96" s="18"/>
      <c r="L96" s="18"/>
    </row>
    <row r="97">
      <c r="A97" s="13"/>
      <c r="B97" s="7" t="s">
        <v>4212</v>
      </c>
      <c r="C97" s="11" t="s">
        <v>4252</v>
      </c>
      <c r="D97" s="18"/>
      <c r="E97" s="18"/>
      <c r="F97" s="18"/>
      <c r="G97" s="18"/>
      <c r="H97" s="18"/>
      <c r="I97" s="18"/>
      <c r="J97" s="18"/>
      <c r="K97" s="18"/>
      <c r="L97" s="18"/>
    </row>
    <row r="98">
      <c r="A98" s="13"/>
      <c r="B98" s="7" t="s">
        <v>4170</v>
      </c>
      <c r="C98" s="11" t="s">
        <v>4253</v>
      </c>
      <c r="D98" s="18"/>
      <c r="E98" s="18"/>
      <c r="F98" s="18"/>
      <c r="G98" s="18"/>
      <c r="H98" s="18"/>
      <c r="I98" s="18"/>
      <c r="J98" s="18"/>
      <c r="K98" s="18"/>
      <c r="L98" s="18"/>
    </row>
    <row r="99">
      <c r="A99" s="13"/>
      <c r="B99" s="7" t="s">
        <v>4171</v>
      </c>
      <c r="C99" s="11" t="s">
        <v>3039</v>
      </c>
      <c r="D99" s="18"/>
      <c r="E99" s="18"/>
      <c r="F99" s="18"/>
      <c r="G99" s="18"/>
      <c r="H99" s="18"/>
      <c r="I99" s="18"/>
      <c r="J99" s="18"/>
      <c r="K99" s="18"/>
      <c r="L99" s="18"/>
    </row>
    <row r="100">
      <c r="A100" s="13"/>
      <c r="B100" s="7" t="s">
        <v>4173</v>
      </c>
      <c r="C100" s="11" t="s">
        <v>4254</v>
      </c>
      <c r="D100" s="18"/>
      <c r="E100" s="18"/>
      <c r="F100" s="18"/>
      <c r="G100" s="18"/>
      <c r="H100" s="18"/>
      <c r="I100" s="18"/>
      <c r="J100" s="18"/>
      <c r="K100" s="18"/>
      <c r="L100" s="18"/>
    </row>
    <row r="101">
      <c r="A101" s="13"/>
      <c r="B101" s="7" t="s">
        <v>4174</v>
      </c>
      <c r="C101" s="11" t="s">
        <v>4255</v>
      </c>
      <c r="D101" s="18"/>
      <c r="E101" s="18"/>
      <c r="F101" s="18"/>
      <c r="G101" s="18"/>
      <c r="H101" s="18"/>
      <c r="I101" s="18"/>
      <c r="J101" s="18"/>
      <c r="K101" s="18"/>
      <c r="L101" s="18"/>
    </row>
    <row r="102">
      <c r="A102" s="13"/>
      <c r="B102" s="7" t="s">
        <v>4217</v>
      </c>
      <c r="C102" s="11" t="s">
        <v>4256</v>
      </c>
      <c r="D102" s="18"/>
      <c r="E102" s="18"/>
      <c r="F102" s="18"/>
      <c r="G102" s="18"/>
      <c r="H102" s="18"/>
      <c r="I102" s="18"/>
      <c r="J102" s="18"/>
      <c r="K102" s="18"/>
      <c r="L102" s="18"/>
    </row>
    <row r="103">
      <c r="A103" s="13"/>
      <c r="B103" s="7" t="s">
        <v>4218</v>
      </c>
      <c r="C103" s="11" t="s">
        <v>4257</v>
      </c>
      <c r="D103" s="18"/>
      <c r="E103" s="18"/>
      <c r="F103" s="18"/>
      <c r="G103" s="18"/>
      <c r="H103" s="18"/>
      <c r="I103" s="18"/>
      <c r="J103" s="18"/>
      <c r="K103" s="18"/>
      <c r="L103" s="18"/>
    </row>
    <row r="104">
      <c r="A104" s="13"/>
      <c r="B104" s="7" t="s">
        <v>4180</v>
      </c>
      <c r="C104" s="11" t="s">
        <v>4258</v>
      </c>
      <c r="D104" s="18"/>
      <c r="E104" s="18"/>
      <c r="F104" s="18"/>
      <c r="G104" s="18"/>
      <c r="H104" s="18"/>
      <c r="I104" s="18"/>
      <c r="J104" s="18"/>
      <c r="K104" s="18"/>
      <c r="L104" s="18"/>
    </row>
    <row r="105">
      <c r="A105" s="13"/>
      <c r="B105" s="7" t="s">
        <v>4223</v>
      </c>
      <c r="C105" s="11" t="s">
        <v>4259</v>
      </c>
      <c r="D105" s="18"/>
      <c r="E105" s="18"/>
      <c r="F105" s="18"/>
      <c r="G105" s="18"/>
      <c r="H105" s="18"/>
      <c r="I105" s="18"/>
      <c r="J105" s="18"/>
      <c r="K105" s="18"/>
      <c r="L105" s="18"/>
    </row>
    <row r="106">
      <c r="A106" s="13"/>
      <c r="B106" s="7" t="s">
        <v>4225</v>
      </c>
      <c r="C106" s="11" t="s">
        <v>4260</v>
      </c>
      <c r="D106" s="18"/>
      <c r="E106" s="18"/>
      <c r="F106" s="18"/>
      <c r="G106" s="18"/>
      <c r="H106" s="18"/>
      <c r="I106" s="18"/>
      <c r="J106" s="18"/>
      <c r="K106" s="18"/>
      <c r="L106" s="18"/>
    </row>
    <row r="107">
      <c r="A107" s="13"/>
      <c r="B107" s="7" t="s">
        <v>4227</v>
      </c>
      <c r="C107" s="11" t="s">
        <v>4261</v>
      </c>
      <c r="D107" s="18"/>
      <c r="E107" s="18"/>
      <c r="F107" s="18"/>
      <c r="G107" s="18"/>
      <c r="H107" s="18"/>
      <c r="I107" s="18"/>
      <c r="J107" s="18"/>
      <c r="K107" s="18"/>
      <c r="L107" s="18"/>
    </row>
    <row r="108">
      <c r="A108" s="13"/>
      <c r="B108" s="7" t="s">
        <v>4183</v>
      </c>
      <c r="C108" s="11" t="s">
        <v>4262</v>
      </c>
      <c r="D108" s="18"/>
      <c r="E108" s="18"/>
      <c r="F108" s="18"/>
      <c r="G108" s="18"/>
      <c r="H108" s="18"/>
      <c r="I108" s="18"/>
      <c r="J108" s="18"/>
      <c r="K108" s="18"/>
      <c r="L108" s="18"/>
    </row>
    <row r="109">
      <c r="A109" s="13"/>
      <c r="B109" s="7" t="s">
        <v>4263</v>
      </c>
      <c r="C109" s="11" t="s">
        <v>4056</v>
      </c>
      <c r="D109" s="18"/>
      <c r="E109" s="18"/>
      <c r="F109" s="18"/>
      <c r="G109" s="18"/>
      <c r="H109" s="18"/>
      <c r="I109" s="18"/>
      <c r="J109" s="18"/>
      <c r="K109" s="18"/>
      <c r="L109" s="18"/>
    </row>
    <row r="110">
      <c r="A110" s="13"/>
      <c r="B110" s="7" t="s">
        <v>4189</v>
      </c>
      <c r="C110" s="11" t="s">
        <v>3060</v>
      </c>
      <c r="D110" s="18"/>
      <c r="E110" s="18"/>
      <c r="F110" s="18"/>
      <c r="G110" s="18"/>
      <c r="H110" s="18"/>
      <c r="I110" s="18"/>
      <c r="J110" s="18"/>
      <c r="K110" s="18"/>
      <c r="L110" s="18"/>
    </row>
    <row r="111">
      <c r="A111" s="13"/>
      <c r="B111" s="7" t="s">
        <v>4190</v>
      </c>
      <c r="C111" s="11" t="s">
        <v>3061</v>
      </c>
      <c r="D111" s="18"/>
      <c r="E111" s="18"/>
      <c r="F111" s="18"/>
      <c r="G111" s="18"/>
      <c r="H111" s="18"/>
      <c r="I111" s="18"/>
      <c r="J111" s="18"/>
      <c r="K111" s="18"/>
      <c r="L111" s="18"/>
    </row>
    <row r="112">
      <c r="A112" s="13"/>
      <c r="B112" s="7" t="s">
        <v>4191</v>
      </c>
      <c r="C112" s="11" t="s">
        <v>4264</v>
      </c>
      <c r="D112" s="18"/>
      <c r="E112" s="18"/>
      <c r="F112" s="18"/>
      <c r="G112" s="18"/>
      <c r="H112" s="18"/>
      <c r="I112" s="18"/>
      <c r="J112" s="18"/>
      <c r="K112" s="18"/>
      <c r="L112" s="18"/>
    </row>
    <row r="113">
      <c r="A113" s="13"/>
      <c r="B113" s="7" t="s">
        <v>4192</v>
      </c>
      <c r="C113" s="11" t="s">
        <v>4265</v>
      </c>
      <c r="D113" s="18"/>
      <c r="E113" s="18"/>
      <c r="F113" s="18"/>
      <c r="G113" s="18"/>
      <c r="H113" s="18"/>
      <c r="I113" s="18"/>
      <c r="J113" s="18"/>
      <c r="K113" s="18"/>
      <c r="L113" s="18"/>
    </row>
    <row r="114">
      <c r="A114" s="13"/>
      <c r="B114" s="7" t="s">
        <v>4193</v>
      </c>
      <c r="C114" s="11" t="s">
        <v>4266</v>
      </c>
      <c r="D114" s="18"/>
      <c r="E114" s="18"/>
      <c r="F114" s="18"/>
      <c r="G114" s="18"/>
      <c r="H114" s="18"/>
      <c r="I114" s="18"/>
      <c r="J114" s="18"/>
      <c r="K114" s="18"/>
      <c r="L114" s="18"/>
    </row>
    <row r="115">
      <c r="A115" s="13"/>
      <c r="B115" s="7" t="s">
        <v>4194</v>
      </c>
      <c r="C115" s="11" t="s">
        <v>4267</v>
      </c>
      <c r="D115" s="18"/>
      <c r="E115" s="18"/>
      <c r="F115" s="18"/>
      <c r="G115" s="18"/>
      <c r="H115" s="18"/>
      <c r="I115" s="18"/>
      <c r="J115" s="18"/>
      <c r="K115" s="18"/>
      <c r="L115" s="18"/>
    </row>
    <row r="116">
      <c r="A116" s="13"/>
      <c r="B116" s="7" t="s">
        <v>4195</v>
      </c>
      <c r="C116" s="11" t="s">
        <v>4268</v>
      </c>
      <c r="D116" s="18"/>
      <c r="E116" s="18"/>
      <c r="F116" s="18"/>
      <c r="G116" s="18"/>
      <c r="H116" s="18"/>
      <c r="I116" s="18"/>
      <c r="J116" s="18"/>
      <c r="K116" s="18"/>
      <c r="L116" s="18"/>
    </row>
    <row r="117">
      <c r="A117" s="13"/>
      <c r="B117" s="7" t="s">
        <v>4196</v>
      </c>
      <c r="C117" s="11" t="s">
        <v>4269</v>
      </c>
      <c r="D117" s="18"/>
      <c r="E117" s="18"/>
      <c r="F117" s="18"/>
      <c r="G117" s="18"/>
      <c r="H117" s="18"/>
      <c r="I117" s="18"/>
      <c r="J117" s="18"/>
      <c r="K117" s="18"/>
      <c r="L117" s="18"/>
    </row>
    <row r="118">
      <c r="A118" s="13"/>
      <c r="B118" s="7" t="s">
        <v>4197</v>
      </c>
      <c r="C118" s="11" t="s">
        <v>4270</v>
      </c>
      <c r="D118" s="18"/>
      <c r="E118" s="18"/>
      <c r="F118" s="18"/>
      <c r="G118" s="18"/>
      <c r="H118" s="18"/>
      <c r="I118" s="18"/>
      <c r="J118" s="18"/>
      <c r="K118" s="18"/>
      <c r="L118" s="18"/>
    </row>
    <row r="119">
      <c r="A119" s="13"/>
      <c r="B119" s="7" t="s">
        <v>4198</v>
      </c>
      <c r="C119" s="11" t="s">
        <v>3062</v>
      </c>
      <c r="D119" s="18"/>
      <c r="E119" s="18"/>
      <c r="F119" s="18"/>
      <c r="G119" s="18"/>
      <c r="H119" s="18"/>
      <c r="I119" s="18"/>
      <c r="J119" s="18"/>
      <c r="K119" s="18"/>
      <c r="L119" s="18"/>
    </row>
    <row r="120">
      <c r="A120" s="13"/>
      <c r="B120" s="7" t="s">
        <v>4199</v>
      </c>
      <c r="C120" s="11" t="s">
        <v>3063</v>
      </c>
      <c r="D120" s="18"/>
      <c r="E120" s="18"/>
      <c r="F120" s="18"/>
      <c r="G120" s="18"/>
      <c r="H120" s="18"/>
      <c r="I120" s="18"/>
      <c r="J120" s="18"/>
      <c r="K120" s="18"/>
      <c r="L120" s="18"/>
    </row>
    <row r="121">
      <c r="A121" s="13"/>
      <c r="B121" s="7" t="s">
        <v>4200</v>
      </c>
      <c r="C121" s="11" t="s">
        <v>3064</v>
      </c>
      <c r="D121" s="18"/>
      <c r="E121" s="18"/>
      <c r="F121" s="18"/>
      <c r="G121" s="18"/>
      <c r="H121" s="18"/>
      <c r="I121" s="18"/>
      <c r="J121" s="18"/>
      <c r="K121" s="18"/>
      <c r="L121" s="18"/>
    </row>
    <row r="122">
      <c r="A122" s="13"/>
      <c r="B122" s="7" t="s">
        <v>4201</v>
      </c>
      <c r="C122" s="11" t="s">
        <v>4061</v>
      </c>
      <c r="D122" s="18"/>
      <c r="E122" s="18"/>
      <c r="F122" s="18"/>
      <c r="G122" s="18"/>
      <c r="H122" s="18"/>
      <c r="I122" s="18"/>
      <c r="J122" s="18"/>
      <c r="K122" s="18"/>
      <c r="L122" s="18"/>
    </row>
    <row r="123">
      <c r="A123" s="13"/>
      <c r="B123" s="7" t="s">
        <v>4202</v>
      </c>
      <c r="C123" s="11" t="s">
        <v>4063</v>
      </c>
      <c r="D123" s="18"/>
      <c r="E123" s="18"/>
      <c r="F123" s="18"/>
      <c r="G123" s="18"/>
      <c r="H123" s="18"/>
      <c r="I123" s="18"/>
      <c r="J123" s="18"/>
      <c r="K123" s="18"/>
      <c r="L123" s="18"/>
    </row>
    <row r="124">
      <c r="A124" s="13"/>
      <c r="B124" s="7" t="s">
        <v>4203</v>
      </c>
      <c r="C124" s="11" t="s">
        <v>4271</v>
      </c>
      <c r="D124" s="18"/>
      <c r="E124" s="18"/>
      <c r="F124" s="18"/>
      <c r="G124" s="18"/>
      <c r="H124" s="18"/>
      <c r="I124" s="18"/>
      <c r="J124" s="18"/>
      <c r="K124" s="18"/>
      <c r="L124" s="18"/>
    </row>
    <row r="125">
      <c r="A125" s="13"/>
      <c r="B125" s="7" t="s">
        <v>4204</v>
      </c>
      <c r="C125" s="11" t="s">
        <v>4272</v>
      </c>
      <c r="D125" s="18"/>
      <c r="E125" s="18"/>
      <c r="F125" s="18"/>
      <c r="G125" s="18"/>
      <c r="H125" s="18"/>
      <c r="I125" s="18"/>
      <c r="J125" s="18"/>
      <c r="K125" s="18"/>
      <c r="L125" s="18"/>
    </row>
    <row r="126">
      <c r="A126" s="13"/>
      <c r="B126" s="7" t="s">
        <v>4205</v>
      </c>
      <c r="C126" s="11" t="s">
        <v>4273</v>
      </c>
      <c r="D126" s="18"/>
      <c r="E126" s="18"/>
      <c r="F126" s="18"/>
      <c r="G126" s="18"/>
      <c r="H126" s="18"/>
      <c r="I126" s="18"/>
      <c r="J126" s="18"/>
      <c r="K126" s="18"/>
      <c r="L126" s="18"/>
    </row>
    <row r="127">
      <c r="A127" s="13"/>
      <c r="B127" s="7" t="s">
        <v>4206</v>
      </c>
      <c r="C127" s="11" t="s">
        <v>4274</v>
      </c>
      <c r="D127" s="18"/>
      <c r="E127" s="18"/>
      <c r="F127" s="18"/>
      <c r="G127" s="18"/>
      <c r="H127" s="18"/>
      <c r="I127" s="18"/>
      <c r="J127" s="18"/>
      <c r="K127" s="18"/>
      <c r="L127" s="18"/>
    </row>
    <row r="128">
      <c r="A128" s="13"/>
      <c r="B128" s="7" t="s">
        <v>4275</v>
      </c>
      <c r="C128" s="11" t="s">
        <v>4276</v>
      </c>
      <c r="D128" s="18"/>
      <c r="E128" s="18"/>
      <c r="F128" s="18"/>
      <c r="G128" s="18"/>
      <c r="H128" s="18"/>
      <c r="I128" s="18"/>
      <c r="J128" s="18"/>
      <c r="K128" s="18"/>
      <c r="L128" s="18"/>
    </row>
    <row r="129">
      <c r="A129" s="13"/>
      <c r="B129" s="7" t="s">
        <v>4277</v>
      </c>
      <c r="C129" s="11" t="s">
        <v>3065</v>
      </c>
      <c r="D129" s="18"/>
      <c r="E129" s="18"/>
      <c r="F129" s="18"/>
      <c r="G129" s="18"/>
      <c r="H129" s="18"/>
      <c r="I129" s="18"/>
      <c r="J129" s="18"/>
      <c r="K129" s="18"/>
      <c r="L129" s="18"/>
    </row>
    <row r="130">
      <c r="A130" s="13"/>
      <c r="B130" s="7" t="s">
        <v>4209</v>
      </c>
      <c r="C130" s="11" t="s">
        <v>3066</v>
      </c>
      <c r="D130" s="18"/>
      <c r="E130" s="18"/>
      <c r="F130" s="18"/>
      <c r="G130" s="18"/>
      <c r="H130" s="18"/>
      <c r="I130" s="18"/>
      <c r="J130" s="18"/>
      <c r="K130" s="18"/>
      <c r="L130" s="18"/>
    </row>
    <row r="131">
      <c r="A131" s="13"/>
      <c r="B131" s="7" t="s">
        <v>4278</v>
      </c>
      <c r="C131" s="11" t="s">
        <v>3067</v>
      </c>
      <c r="D131" s="18"/>
      <c r="E131" s="18"/>
      <c r="F131" s="18"/>
      <c r="G131" s="18"/>
      <c r="H131" s="18"/>
      <c r="I131" s="18"/>
      <c r="J131" s="18"/>
      <c r="K131" s="18"/>
      <c r="L131" s="18"/>
    </row>
    <row r="133">
      <c r="A133" s="19" t="s">
        <v>4825</v>
      </c>
      <c r="B133" s="0" t="s">
        <v>2809</v>
      </c>
    </row>
    <row r="134">
      <c r="A134" s="19" t="s">
        <v>4846</v>
      </c>
      <c r="B134" s="0" t="s">
        <v>674</v>
      </c>
    </row>
    <row r="135">
      <c r="A135" s="19" t="s">
        <v>3902</v>
      </c>
      <c r="B135" s="0" t="s">
        <v>775</v>
      </c>
    </row>
    <row r="136">
      <c r="A136" s="19" t="s">
        <v>2907</v>
      </c>
      <c r="B136" s="0" t="s">
        <v>2908</v>
      </c>
    </row>
    <row r="137">
      <c r="A137" s="3" t="s">
        <v>543</v>
      </c>
      <c r="B137" s="4" t="s">
        <v>543</v>
      </c>
      <c r="C137" s="5" t="s">
        <v>543</v>
      </c>
      <c r="D137" s="7" t="s">
        <v>4158</v>
      </c>
      <c r="E137" s="7" t="s">
        <v>4159</v>
      </c>
      <c r="F137" s="7" t="s">
        <v>4160</v>
      </c>
      <c r="G137" s="7" t="s">
        <v>4161</v>
      </c>
      <c r="H137" s="7" t="s">
        <v>4162</v>
      </c>
      <c r="I137" s="7" t="s">
        <v>4163</v>
      </c>
      <c r="J137" s="7" t="s">
        <v>4164</v>
      </c>
      <c r="K137" s="7" t="s">
        <v>4165</v>
      </c>
      <c r="L137" s="7" t="s">
        <v>4166</v>
      </c>
    </row>
    <row r="138">
      <c r="A138" s="8" t="s">
        <v>543</v>
      </c>
      <c r="B138" s="9" t="s">
        <v>543</v>
      </c>
      <c r="C138" s="10" t="s">
        <v>543</v>
      </c>
      <c r="D138" s="11" t="s">
        <v>3050</v>
      </c>
      <c r="E138" s="11" t="s">
        <v>3051</v>
      </c>
      <c r="F138" s="11" t="s">
        <v>3052</v>
      </c>
      <c r="G138" s="11" t="s">
        <v>3053</v>
      </c>
      <c r="H138" s="11" t="s">
        <v>3054</v>
      </c>
      <c r="I138" s="11" t="s">
        <v>3055</v>
      </c>
      <c r="J138" s="11" t="s">
        <v>3056</v>
      </c>
      <c r="K138" s="11" t="s">
        <v>3057</v>
      </c>
      <c r="L138" s="11" t="s">
        <v>3153</v>
      </c>
    </row>
    <row r="139">
      <c r="A139" s="7" t="s">
        <v>4249</v>
      </c>
      <c r="B139" s="7" t="s">
        <v>4168</v>
      </c>
      <c r="C139" s="11" t="s">
        <v>4250</v>
      </c>
      <c r="D139" s="18"/>
      <c r="E139" s="12"/>
      <c r="F139" s="12"/>
      <c r="G139" s="12"/>
      <c r="H139" s="12"/>
      <c r="I139" s="12"/>
      <c r="J139" s="12"/>
      <c r="K139" s="12"/>
      <c r="L139" s="12"/>
    </row>
    <row r="140">
      <c r="A140" s="13"/>
      <c r="B140" s="7" t="s">
        <v>4169</v>
      </c>
      <c r="C140" s="11" t="s">
        <v>4251</v>
      </c>
      <c r="D140" s="18"/>
      <c r="E140" s="12"/>
      <c r="F140" s="12"/>
      <c r="G140" s="12"/>
      <c r="H140" s="12"/>
      <c r="I140" s="12"/>
      <c r="J140" s="12"/>
      <c r="K140" s="12"/>
      <c r="L140" s="12"/>
    </row>
    <row r="141">
      <c r="A141" s="13"/>
      <c r="B141" s="7" t="s">
        <v>4212</v>
      </c>
      <c r="C141" s="11" t="s">
        <v>4252</v>
      </c>
      <c r="D141" s="18"/>
      <c r="E141" s="12"/>
      <c r="F141" s="12"/>
      <c r="G141" s="12"/>
      <c r="H141" s="12"/>
      <c r="I141" s="12"/>
      <c r="J141" s="12"/>
      <c r="K141" s="12"/>
      <c r="L141" s="12"/>
    </row>
    <row r="142">
      <c r="A142" s="13"/>
      <c r="B142" s="7" t="s">
        <v>4170</v>
      </c>
      <c r="C142" s="11" t="s">
        <v>4253</v>
      </c>
      <c r="D142" s="18"/>
      <c r="E142" s="12"/>
      <c r="F142" s="12"/>
      <c r="G142" s="12"/>
      <c r="H142" s="12"/>
      <c r="I142" s="12"/>
      <c r="J142" s="12"/>
      <c r="K142" s="12"/>
      <c r="L142" s="12"/>
    </row>
    <row r="143">
      <c r="A143" s="13"/>
      <c r="B143" s="7" t="s">
        <v>4171</v>
      </c>
      <c r="C143" s="11" t="s">
        <v>3039</v>
      </c>
      <c r="D143" s="18"/>
      <c r="E143" s="12"/>
      <c r="F143" s="12"/>
      <c r="G143" s="12"/>
      <c r="H143" s="12"/>
      <c r="I143" s="12"/>
      <c r="J143" s="12"/>
      <c r="K143" s="12"/>
      <c r="L143" s="12"/>
    </row>
    <row r="144">
      <c r="A144" s="13"/>
      <c r="B144" s="7" t="s">
        <v>4173</v>
      </c>
      <c r="C144" s="11" t="s">
        <v>4254</v>
      </c>
      <c r="D144" s="18"/>
      <c r="E144" s="12"/>
      <c r="F144" s="12"/>
      <c r="G144" s="12"/>
      <c r="H144" s="12"/>
      <c r="I144" s="12"/>
      <c r="J144" s="12"/>
      <c r="K144" s="12"/>
      <c r="L144" s="12"/>
    </row>
    <row r="145">
      <c r="A145" s="13"/>
      <c r="B145" s="7" t="s">
        <v>4174</v>
      </c>
      <c r="C145" s="11" t="s">
        <v>4255</v>
      </c>
      <c r="D145" s="18"/>
      <c r="E145" s="12"/>
      <c r="F145" s="12"/>
      <c r="G145" s="12"/>
      <c r="H145" s="12"/>
      <c r="I145" s="12"/>
      <c r="J145" s="12"/>
      <c r="K145" s="12"/>
      <c r="L145" s="12"/>
    </row>
    <row r="146">
      <c r="A146" s="13"/>
      <c r="B146" s="7" t="s">
        <v>4217</v>
      </c>
      <c r="C146" s="11" t="s">
        <v>4256</v>
      </c>
      <c r="D146" s="18"/>
      <c r="E146" s="12"/>
      <c r="F146" s="12"/>
      <c r="G146" s="12"/>
      <c r="H146" s="12"/>
      <c r="I146" s="12"/>
      <c r="J146" s="12"/>
      <c r="K146" s="12"/>
      <c r="L146" s="12"/>
    </row>
    <row r="147">
      <c r="A147" s="13"/>
      <c r="B147" s="7" t="s">
        <v>4218</v>
      </c>
      <c r="C147" s="11" t="s">
        <v>4257</v>
      </c>
      <c r="D147" s="18"/>
      <c r="E147" s="12"/>
      <c r="F147" s="12"/>
      <c r="G147" s="12"/>
      <c r="H147" s="12"/>
      <c r="I147" s="12"/>
      <c r="J147" s="12"/>
      <c r="K147" s="12"/>
      <c r="L147" s="12"/>
    </row>
    <row r="148">
      <c r="A148" s="13"/>
      <c r="B148" s="7" t="s">
        <v>4180</v>
      </c>
      <c r="C148" s="11" t="s">
        <v>4258</v>
      </c>
      <c r="D148" s="18"/>
      <c r="E148" s="12"/>
      <c r="F148" s="12"/>
      <c r="G148" s="12"/>
      <c r="H148" s="12"/>
      <c r="I148" s="12"/>
      <c r="J148" s="12"/>
      <c r="K148" s="12"/>
      <c r="L148" s="12"/>
    </row>
    <row r="149">
      <c r="A149" s="13"/>
      <c r="B149" s="7" t="s">
        <v>4223</v>
      </c>
      <c r="C149" s="11" t="s">
        <v>4259</v>
      </c>
      <c r="D149" s="18"/>
      <c r="E149" s="12"/>
      <c r="F149" s="12"/>
      <c r="G149" s="12"/>
      <c r="H149" s="12"/>
      <c r="I149" s="12"/>
      <c r="J149" s="12"/>
      <c r="K149" s="12"/>
      <c r="L149" s="12"/>
    </row>
    <row r="150">
      <c r="A150" s="13"/>
      <c r="B150" s="7" t="s">
        <v>4225</v>
      </c>
      <c r="C150" s="11" t="s">
        <v>4260</v>
      </c>
      <c r="D150" s="18"/>
      <c r="E150" s="12"/>
      <c r="F150" s="12"/>
      <c r="G150" s="12"/>
      <c r="H150" s="12"/>
      <c r="I150" s="12"/>
      <c r="J150" s="12"/>
      <c r="K150" s="12"/>
      <c r="L150" s="12"/>
    </row>
    <row r="151">
      <c r="A151" s="13"/>
      <c r="B151" s="7" t="s">
        <v>4227</v>
      </c>
      <c r="C151" s="11" t="s">
        <v>4261</v>
      </c>
      <c r="D151" s="18"/>
      <c r="E151" s="12"/>
      <c r="F151" s="12"/>
      <c r="G151" s="12"/>
      <c r="H151" s="12"/>
      <c r="I151" s="12"/>
      <c r="J151" s="12"/>
      <c r="K151" s="12"/>
      <c r="L151" s="12"/>
    </row>
    <row r="152">
      <c r="A152" s="13"/>
      <c r="B152" s="7" t="s">
        <v>4183</v>
      </c>
      <c r="C152" s="11" t="s">
        <v>4262</v>
      </c>
      <c r="D152" s="18"/>
      <c r="E152" s="12"/>
      <c r="F152" s="12"/>
      <c r="G152" s="12"/>
      <c r="H152" s="12"/>
      <c r="I152" s="12"/>
      <c r="J152" s="12"/>
      <c r="K152" s="12"/>
      <c r="L152" s="12"/>
    </row>
    <row r="153">
      <c r="A153" s="13"/>
      <c r="B153" s="7" t="s">
        <v>4263</v>
      </c>
      <c r="C153" s="11" t="s">
        <v>4056</v>
      </c>
      <c r="D153" s="18"/>
      <c r="E153" s="12"/>
      <c r="F153" s="12"/>
      <c r="G153" s="12"/>
      <c r="H153" s="18"/>
      <c r="I153" s="12"/>
      <c r="J153" s="12"/>
      <c r="K153" s="12"/>
      <c r="L153" s="12"/>
    </row>
    <row r="154">
      <c r="A154" s="13"/>
      <c r="B154" s="7" t="s">
        <v>4189</v>
      </c>
      <c r="C154" s="11" t="s">
        <v>3060</v>
      </c>
      <c r="D154" s="12"/>
      <c r="E154" s="18"/>
      <c r="F154" s="18"/>
      <c r="G154" s="18"/>
      <c r="H154" s="18"/>
      <c r="I154" s="18"/>
      <c r="J154" s="18"/>
      <c r="K154" s="18"/>
      <c r="L154" s="18"/>
    </row>
    <row r="155">
      <c r="A155" s="13"/>
      <c r="B155" s="7" t="s">
        <v>4190</v>
      </c>
      <c r="C155" s="11" t="s">
        <v>3061</v>
      </c>
      <c r="D155" s="12"/>
      <c r="E155" s="18"/>
      <c r="F155" s="18"/>
      <c r="G155" s="18"/>
      <c r="H155" s="18"/>
      <c r="I155" s="18"/>
      <c r="J155" s="18"/>
      <c r="K155" s="18"/>
      <c r="L155" s="18"/>
    </row>
    <row r="156">
      <c r="A156" s="13"/>
      <c r="B156" s="7" t="s">
        <v>4191</v>
      </c>
      <c r="C156" s="11" t="s">
        <v>4264</v>
      </c>
      <c r="D156" s="12"/>
      <c r="E156" s="18"/>
      <c r="F156" s="18"/>
      <c r="G156" s="18"/>
      <c r="H156" s="18"/>
      <c r="I156" s="18"/>
      <c r="J156" s="18"/>
      <c r="K156" s="18"/>
      <c r="L156" s="18"/>
    </row>
    <row r="157">
      <c r="A157" s="13"/>
      <c r="B157" s="7" t="s">
        <v>4192</v>
      </c>
      <c r="C157" s="11" t="s">
        <v>4265</v>
      </c>
      <c r="D157" s="12"/>
      <c r="E157" s="18"/>
      <c r="F157" s="18"/>
      <c r="G157" s="18"/>
      <c r="H157" s="18"/>
      <c r="I157" s="18"/>
      <c r="J157" s="18"/>
      <c r="K157" s="18"/>
      <c r="L157" s="18"/>
    </row>
    <row r="158">
      <c r="A158" s="13"/>
      <c r="B158" s="7" t="s">
        <v>4193</v>
      </c>
      <c r="C158" s="11" t="s">
        <v>4266</v>
      </c>
      <c r="D158" s="12"/>
      <c r="E158" s="18"/>
      <c r="F158" s="18"/>
      <c r="G158" s="18"/>
      <c r="H158" s="18"/>
      <c r="I158" s="18"/>
      <c r="J158" s="18"/>
      <c r="K158" s="18"/>
      <c r="L158" s="18"/>
    </row>
    <row r="159">
      <c r="A159" s="13"/>
      <c r="B159" s="7" t="s">
        <v>4194</v>
      </c>
      <c r="C159" s="11" t="s">
        <v>4267</v>
      </c>
      <c r="D159" s="12"/>
      <c r="E159" s="18"/>
      <c r="F159" s="18"/>
      <c r="G159" s="18"/>
      <c r="H159" s="18"/>
      <c r="I159" s="18"/>
      <c r="J159" s="18"/>
      <c r="K159" s="18"/>
      <c r="L159" s="18"/>
    </row>
    <row r="160">
      <c r="A160" s="13"/>
      <c r="B160" s="7" t="s">
        <v>4195</v>
      </c>
      <c r="C160" s="11" t="s">
        <v>4268</v>
      </c>
      <c r="D160" s="12"/>
      <c r="E160" s="18"/>
      <c r="F160" s="18"/>
      <c r="G160" s="18"/>
      <c r="H160" s="18"/>
      <c r="I160" s="18"/>
      <c r="J160" s="18"/>
      <c r="K160" s="18"/>
      <c r="L160" s="18"/>
    </row>
    <row r="161">
      <c r="A161" s="13"/>
      <c r="B161" s="7" t="s">
        <v>4196</v>
      </c>
      <c r="C161" s="11" t="s">
        <v>4269</v>
      </c>
      <c r="D161" s="12"/>
      <c r="E161" s="18"/>
      <c r="F161" s="18"/>
      <c r="G161" s="18"/>
      <c r="H161" s="18"/>
      <c r="I161" s="18"/>
      <c r="J161" s="18"/>
      <c r="K161" s="18"/>
      <c r="L161" s="18"/>
    </row>
    <row r="162">
      <c r="A162" s="13"/>
      <c r="B162" s="7" t="s">
        <v>4197</v>
      </c>
      <c r="C162" s="11" t="s">
        <v>4270</v>
      </c>
      <c r="D162" s="12"/>
      <c r="E162" s="18"/>
      <c r="F162" s="18"/>
      <c r="G162" s="18"/>
      <c r="H162" s="18"/>
      <c r="I162" s="18"/>
      <c r="J162" s="18"/>
      <c r="K162" s="18"/>
      <c r="L162" s="18"/>
    </row>
    <row r="163">
      <c r="A163" s="13"/>
      <c r="B163" s="7" t="s">
        <v>4198</v>
      </c>
      <c r="C163" s="11" t="s">
        <v>3062</v>
      </c>
      <c r="D163" s="12"/>
      <c r="E163" s="18"/>
      <c r="F163" s="18"/>
      <c r="G163" s="18"/>
      <c r="H163" s="18"/>
      <c r="I163" s="18"/>
      <c r="J163" s="18"/>
      <c r="K163" s="18"/>
      <c r="L163" s="18"/>
    </row>
    <row r="164">
      <c r="A164" s="13"/>
      <c r="B164" s="7" t="s">
        <v>4199</v>
      </c>
      <c r="C164" s="11" t="s">
        <v>3063</v>
      </c>
      <c r="D164" s="12"/>
      <c r="E164" s="18"/>
      <c r="F164" s="18"/>
      <c r="G164" s="18"/>
      <c r="H164" s="18"/>
      <c r="I164" s="18"/>
      <c r="J164" s="18"/>
      <c r="K164" s="18"/>
      <c r="L164" s="18"/>
    </row>
    <row r="165">
      <c r="A165" s="13"/>
      <c r="B165" s="7" t="s">
        <v>4200</v>
      </c>
      <c r="C165" s="11" t="s">
        <v>3064</v>
      </c>
      <c r="D165" s="12"/>
      <c r="E165" s="18"/>
      <c r="F165" s="18"/>
      <c r="G165" s="18"/>
      <c r="H165" s="18"/>
      <c r="I165" s="18"/>
      <c r="J165" s="18"/>
      <c r="K165" s="18"/>
      <c r="L165" s="18"/>
    </row>
    <row r="166">
      <c r="A166" s="13"/>
      <c r="B166" s="7" t="s">
        <v>4201</v>
      </c>
      <c r="C166" s="11" t="s">
        <v>4061</v>
      </c>
      <c r="D166" s="12"/>
      <c r="E166" s="18"/>
      <c r="F166" s="18"/>
      <c r="G166" s="18"/>
      <c r="H166" s="18"/>
      <c r="I166" s="18"/>
      <c r="J166" s="18"/>
      <c r="K166" s="18"/>
      <c r="L166" s="18"/>
    </row>
    <row r="167">
      <c r="A167" s="13"/>
      <c r="B167" s="7" t="s">
        <v>4202</v>
      </c>
      <c r="C167" s="11" t="s">
        <v>4063</v>
      </c>
      <c r="D167" s="12"/>
      <c r="E167" s="18"/>
      <c r="F167" s="18"/>
      <c r="G167" s="18"/>
      <c r="H167" s="18"/>
      <c r="I167" s="18"/>
      <c r="J167" s="18"/>
      <c r="K167" s="18"/>
      <c r="L167" s="18"/>
    </row>
    <row r="168">
      <c r="A168" s="13"/>
      <c r="B168" s="7" t="s">
        <v>4203</v>
      </c>
      <c r="C168" s="11" t="s">
        <v>4271</v>
      </c>
      <c r="D168" s="12"/>
      <c r="E168" s="18"/>
      <c r="F168" s="18"/>
      <c r="G168" s="18"/>
      <c r="H168" s="18"/>
      <c r="I168" s="18"/>
      <c r="J168" s="18"/>
      <c r="K168" s="18"/>
      <c r="L168" s="18"/>
    </row>
    <row r="169">
      <c r="A169" s="13"/>
      <c r="B169" s="7" t="s">
        <v>4204</v>
      </c>
      <c r="C169" s="11" t="s">
        <v>4272</v>
      </c>
      <c r="D169" s="12"/>
      <c r="E169" s="18"/>
      <c r="F169" s="18"/>
      <c r="G169" s="18"/>
      <c r="H169" s="18"/>
      <c r="I169" s="18"/>
      <c r="J169" s="18"/>
      <c r="K169" s="18"/>
      <c r="L169" s="18"/>
    </row>
    <row r="170">
      <c r="A170" s="13"/>
      <c r="B170" s="7" t="s">
        <v>4205</v>
      </c>
      <c r="C170" s="11" t="s">
        <v>4273</v>
      </c>
      <c r="D170" s="12"/>
      <c r="E170" s="18"/>
      <c r="F170" s="18"/>
      <c r="G170" s="18"/>
      <c r="H170" s="18"/>
      <c r="I170" s="18"/>
      <c r="J170" s="18"/>
      <c r="K170" s="18"/>
      <c r="L170" s="18"/>
    </row>
    <row r="171">
      <c r="A171" s="13"/>
      <c r="B171" s="7" t="s">
        <v>4206</v>
      </c>
      <c r="C171" s="11" t="s">
        <v>4274</v>
      </c>
      <c r="D171" s="12"/>
      <c r="E171" s="18"/>
      <c r="F171" s="18"/>
      <c r="G171" s="18"/>
      <c r="H171" s="18"/>
      <c r="I171" s="18"/>
      <c r="J171" s="18"/>
      <c r="K171" s="18"/>
      <c r="L171" s="18"/>
    </row>
    <row r="172">
      <c r="A172" s="13"/>
      <c r="B172" s="7" t="s">
        <v>4275</v>
      </c>
      <c r="C172" s="11" t="s">
        <v>4276</v>
      </c>
      <c r="D172" s="12"/>
      <c r="E172" s="18"/>
      <c r="F172" s="18"/>
      <c r="G172" s="18"/>
      <c r="H172" s="18"/>
      <c r="I172" s="12"/>
      <c r="J172" s="12"/>
      <c r="K172" s="12"/>
      <c r="L172" s="12"/>
    </row>
    <row r="173">
      <c r="A173" s="13"/>
      <c r="B173" s="7" t="s">
        <v>4277</v>
      </c>
      <c r="C173" s="11" t="s">
        <v>3065</v>
      </c>
      <c r="D173" s="18"/>
      <c r="E173" s="18"/>
      <c r="F173" s="18"/>
      <c r="G173" s="18"/>
      <c r="H173" s="18"/>
      <c r="I173" s="12"/>
      <c r="J173" s="12"/>
      <c r="K173" s="12"/>
      <c r="L173" s="12"/>
    </row>
    <row r="174">
      <c r="A174" s="13"/>
      <c r="B174" s="7" t="s">
        <v>4209</v>
      </c>
      <c r="C174" s="11" t="s">
        <v>3066</v>
      </c>
      <c r="D174" s="18"/>
      <c r="E174" s="18"/>
      <c r="F174" s="18"/>
      <c r="G174" s="18"/>
      <c r="H174" s="18"/>
      <c r="I174" s="12"/>
      <c r="J174" s="18"/>
      <c r="K174" s="18"/>
      <c r="L174" s="12"/>
    </row>
    <row r="175">
      <c r="A175" s="13"/>
      <c r="B175" s="7" t="s">
        <v>4278</v>
      </c>
      <c r="C175" s="11" t="s">
        <v>3067</v>
      </c>
      <c r="D175" s="18"/>
      <c r="E175" s="18"/>
      <c r="F175" s="18"/>
      <c r="G175" s="18"/>
      <c r="H175" s="18"/>
      <c r="I175" s="12"/>
      <c r="J175" s="18"/>
      <c r="K175" s="18"/>
      <c r="L175" s="12"/>
    </row>
    <row r="177">
      <c r="A177" s="19" t="s">
        <v>4825</v>
      </c>
      <c r="B177" s="0" t="s">
        <v>2809</v>
      </c>
    </row>
    <row r="178">
      <c r="A178" s="19" t="s">
        <v>4846</v>
      </c>
      <c r="B178" s="0" t="s">
        <v>799</v>
      </c>
    </row>
    <row r="179">
      <c r="A179" s="19" t="s">
        <v>3902</v>
      </c>
      <c r="B179" s="0" t="s">
        <v>775</v>
      </c>
    </row>
    <row r="180">
      <c r="A180" s="19" t="s">
        <v>2907</v>
      </c>
      <c r="B180" s="0" t="s">
        <v>2908</v>
      </c>
    </row>
    <row r="181">
      <c r="A181" s="3" t="s">
        <v>543</v>
      </c>
      <c r="B181" s="4" t="s">
        <v>543</v>
      </c>
      <c r="C181" s="5" t="s">
        <v>543</v>
      </c>
      <c r="D181" s="7" t="s">
        <v>4158</v>
      </c>
      <c r="E181" s="7" t="s">
        <v>4159</v>
      </c>
      <c r="F181" s="7" t="s">
        <v>4160</v>
      </c>
      <c r="G181" s="7" t="s">
        <v>4161</v>
      </c>
      <c r="H181" s="7" t="s">
        <v>4162</v>
      </c>
      <c r="I181" s="7" t="s">
        <v>4163</v>
      </c>
      <c r="J181" s="7" t="s">
        <v>4164</v>
      </c>
      <c r="K181" s="7" t="s">
        <v>4165</v>
      </c>
      <c r="L181" s="7" t="s">
        <v>4166</v>
      </c>
    </row>
    <row r="182">
      <c r="A182" s="8" t="s">
        <v>543</v>
      </c>
      <c r="B182" s="9" t="s">
        <v>543</v>
      </c>
      <c r="C182" s="10" t="s">
        <v>543</v>
      </c>
      <c r="D182" s="11" t="s">
        <v>3050</v>
      </c>
      <c r="E182" s="11" t="s">
        <v>3051</v>
      </c>
      <c r="F182" s="11" t="s">
        <v>3052</v>
      </c>
      <c r="G182" s="11" t="s">
        <v>3053</v>
      </c>
      <c r="H182" s="11" t="s">
        <v>3054</v>
      </c>
      <c r="I182" s="11" t="s">
        <v>3055</v>
      </c>
      <c r="J182" s="11" t="s">
        <v>3056</v>
      </c>
      <c r="K182" s="11" t="s">
        <v>3057</v>
      </c>
      <c r="L182" s="11" t="s">
        <v>3153</v>
      </c>
    </row>
    <row r="183">
      <c r="A183" s="7" t="s">
        <v>4249</v>
      </c>
      <c r="B183" s="7" t="s">
        <v>4168</v>
      </c>
      <c r="C183" s="11" t="s">
        <v>4250</v>
      </c>
      <c r="D183" s="18"/>
      <c r="E183" s="12"/>
      <c r="F183" s="12"/>
      <c r="G183" s="12"/>
      <c r="H183" s="12"/>
      <c r="I183" s="12"/>
      <c r="J183" s="12"/>
      <c r="K183" s="12"/>
      <c r="L183" s="12"/>
    </row>
    <row r="184">
      <c r="A184" s="13"/>
      <c r="B184" s="7" t="s">
        <v>4169</v>
      </c>
      <c r="C184" s="11" t="s">
        <v>4251</v>
      </c>
      <c r="D184" s="18"/>
      <c r="E184" s="12"/>
      <c r="F184" s="12"/>
      <c r="G184" s="12"/>
      <c r="H184" s="12"/>
      <c r="I184" s="12"/>
      <c r="J184" s="12"/>
      <c r="K184" s="12"/>
      <c r="L184" s="12"/>
    </row>
    <row r="185">
      <c r="A185" s="13"/>
      <c r="B185" s="7" t="s">
        <v>4212</v>
      </c>
      <c r="C185" s="11" t="s">
        <v>4252</v>
      </c>
      <c r="D185" s="18"/>
      <c r="E185" s="12"/>
      <c r="F185" s="12"/>
      <c r="G185" s="12"/>
      <c r="H185" s="12"/>
      <c r="I185" s="12"/>
      <c r="J185" s="12"/>
      <c r="K185" s="12"/>
      <c r="L185" s="12"/>
    </row>
    <row r="186">
      <c r="A186" s="13"/>
      <c r="B186" s="7" t="s">
        <v>4170</v>
      </c>
      <c r="C186" s="11" t="s">
        <v>4253</v>
      </c>
      <c r="D186" s="18"/>
      <c r="E186" s="12"/>
      <c r="F186" s="12"/>
      <c r="G186" s="12"/>
      <c r="H186" s="12"/>
      <c r="I186" s="12"/>
      <c r="J186" s="12"/>
      <c r="K186" s="12"/>
      <c r="L186" s="12"/>
    </row>
    <row r="187">
      <c r="A187" s="13"/>
      <c r="B187" s="7" t="s">
        <v>4171</v>
      </c>
      <c r="C187" s="11" t="s">
        <v>3039</v>
      </c>
      <c r="D187" s="18"/>
      <c r="E187" s="12"/>
      <c r="F187" s="12"/>
      <c r="G187" s="12"/>
      <c r="H187" s="12"/>
      <c r="I187" s="12"/>
      <c r="J187" s="12"/>
      <c r="K187" s="12"/>
      <c r="L187" s="12"/>
    </row>
    <row r="188">
      <c r="A188" s="13"/>
      <c r="B188" s="7" t="s">
        <v>4173</v>
      </c>
      <c r="C188" s="11" t="s">
        <v>4254</v>
      </c>
      <c r="D188" s="18"/>
      <c r="E188" s="12"/>
      <c r="F188" s="12"/>
      <c r="G188" s="12"/>
      <c r="H188" s="12"/>
      <c r="I188" s="12"/>
      <c r="J188" s="12"/>
      <c r="K188" s="12"/>
      <c r="L188" s="12"/>
    </row>
    <row r="189">
      <c r="A189" s="13"/>
      <c r="B189" s="7" t="s">
        <v>4174</v>
      </c>
      <c r="C189" s="11" t="s">
        <v>4255</v>
      </c>
      <c r="D189" s="18"/>
      <c r="E189" s="12"/>
      <c r="F189" s="12"/>
      <c r="G189" s="12"/>
      <c r="H189" s="12"/>
      <c r="I189" s="12"/>
      <c r="J189" s="12"/>
      <c r="K189" s="12"/>
      <c r="L189" s="12"/>
    </row>
    <row r="190">
      <c r="A190" s="13"/>
      <c r="B190" s="7" t="s">
        <v>4217</v>
      </c>
      <c r="C190" s="11" t="s">
        <v>4256</v>
      </c>
      <c r="D190" s="18"/>
      <c r="E190" s="12"/>
      <c r="F190" s="12"/>
      <c r="G190" s="12"/>
      <c r="H190" s="12"/>
      <c r="I190" s="12"/>
      <c r="J190" s="12"/>
      <c r="K190" s="12"/>
      <c r="L190" s="12"/>
    </row>
    <row r="191">
      <c r="A191" s="13"/>
      <c r="B191" s="7" t="s">
        <v>4218</v>
      </c>
      <c r="C191" s="11" t="s">
        <v>4257</v>
      </c>
      <c r="D191" s="18"/>
      <c r="E191" s="12"/>
      <c r="F191" s="12"/>
      <c r="G191" s="12"/>
      <c r="H191" s="12"/>
      <c r="I191" s="12"/>
      <c r="J191" s="12"/>
      <c r="K191" s="12"/>
      <c r="L191" s="12"/>
    </row>
    <row r="192">
      <c r="A192" s="13"/>
      <c r="B192" s="7" t="s">
        <v>4180</v>
      </c>
      <c r="C192" s="11" t="s">
        <v>4258</v>
      </c>
      <c r="D192" s="18"/>
      <c r="E192" s="12"/>
      <c r="F192" s="12"/>
      <c r="G192" s="12"/>
      <c r="H192" s="12"/>
      <c r="I192" s="12"/>
      <c r="J192" s="12"/>
      <c r="K192" s="12"/>
      <c r="L192" s="12"/>
    </row>
    <row r="193">
      <c r="A193" s="13"/>
      <c r="B193" s="7" t="s">
        <v>4223</v>
      </c>
      <c r="C193" s="11" t="s">
        <v>4259</v>
      </c>
      <c r="D193" s="18"/>
      <c r="E193" s="12"/>
      <c r="F193" s="12"/>
      <c r="G193" s="12"/>
      <c r="H193" s="12"/>
      <c r="I193" s="12"/>
      <c r="J193" s="12"/>
      <c r="K193" s="12"/>
      <c r="L193" s="12"/>
    </row>
    <row r="194">
      <c r="A194" s="13"/>
      <c r="B194" s="7" t="s">
        <v>4225</v>
      </c>
      <c r="C194" s="11" t="s">
        <v>4260</v>
      </c>
      <c r="D194" s="18"/>
      <c r="E194" s="12"/>
      <c r="F194" s="12"/>
      <c r="G194" s="12"/>
      <c r="H194" s="12"/>
      <c r="I194" s="12"/>
      <c r="J194" s="12"/>
      <c r="K194" s="12"/>
      <c r="L194" s="12"/>
    </row>
    <row r="195">
      <c r="A195" s="13"/>
      <c r="B195" s="7" t="s">
        <v>4227</v>
      </c>
      <c r="C195" s="11" t="s">
        <v>4261</v>
      </c>
      <c r="D195" s="18"/>
      <c r="E195" s="12"/>
      <c r="F195" s="12"/>
      <c r="G195" s="12"/>
      <c r="H195" s="12"/>
      <c r="I195" s="12"/>
      <c r="J195" s="12"/>
      <c r="K195" s="12"/>
      <c r="L195" s="12"/>
    </row>
    <row r="196">
      <c r="A196" s="13"/>
      <c r="B196" s="7" t="s">
        <v>4183</v>
      </c>
      <c r="C196" s="11" t="s">
        <v>4262</v>
      </c>
      <c r="D196" s="18"/>
      <c r="E196" s="12"/>
      <c r="F196" s="12"/>
      <c r="G196" s="12"/>
      <c r="H196" s="12"/>
      <c r="I196" s="12"/>
      <c r="J196" s="12"/>
      <c r="K196" s="12"/>
      <c r="L196" s="12"/>
    </row>
    <row r="197">
      <c r="A197" s="13"/>
      <c r="B197" s="7" t="s">
        <v>4263</v>
      </c>
      <c r="C197" s="11" t="s">
        <v>4056</v>
      </c>
      <c r="D197" s="18"/>
      <c r="E197" s="12"/>
      <c r="F197" s="12"/>
      <c r="G197" s="12"/>
      <c r="H197" s="18"/>
      <c r="I197" s="12"/>
      <c r="J197" s="12"/>
      <c r="K197" s="12"/>
      <c r="L197" s="12"/>
    </row>
    <row r="198">
      <c r="A198" s="13"/>
      <c r="B198" s="7" t="s">
        <v>4189</v>
      </c>
      <c r="C198" s="11" t="s">
        <v>3060</v>
      </c>
      <c r="D198" s="12"/>
      <c r="E198" s="18"/>
      <c r="F198" s="18"/>
      <c r="G198" s="18"/>
      <c r="H198" s="18"/>
      <c r="I198" s="18"/>
      <c r="J198" s="18"/>
      <c r="K198" s="18"/>
      <c r="L198" s="18"/>
    </row>
    <row r="199">
      <c r="A199" s="13"/>
      <c r="B199" s="7" t="s">
        <v>4190</v>
      </c>
      <c r="C199" s="11" t="s">
        <v>3061</v>
      </c>
      <c r="D199" s="12"/>
      <c r="E199" s="18"/>
      <c r="F199" s="18"/>
      <c r="G199" s="18"/>
      <c r="H199" s="18"/>
      <c r="I199" s="18"/>
      <c r="J199" s="18"/>
      <c r="K199" s="18"/>
      <c r="L199" s="18"/>
    </row>
    <row r="200">
      <c r="A200" s="13"/>
      <c r="B200" s="7" t="s">
        <v>4191</v>
      </c>
      <c r="C200" s="11" t="s">
        <v>4264</v>
      </c>
      <c r="D200" s="12"/>
      <c r="E200" s="18"/>
      <c r="F200" s="18"/>
      <c r="G200" s="18"/>
      <c r="H200" s="18"/>
      <c r="I200" s="18"/>
      <c r="J200" s="18"/>
      <c r="K200" s="18"/>
      <c r="L200" s="18"/>
    </row>
    <row r="201">
      <c r="A201" s="13"/>
      <c r="B201" s="7" t="s">
        <v>4192</v>
      </c>
      <c r="C201" s="11" t="s">
        <v>4265</v>
      </c>
      <c r="D201" s="12"/>
      <c r="E201" s="18"/>
      <c r="F201" s="18"/>
      <c r="G201" s="18"/>
      <c r="H201" s="18"/>
      <c r="I201" s="18"/>
      <c r="J201" s="18"/>
      <c r="K201" s="18"/>
      <c r="L201" s="18"/>
    </row>
    <row r="202">
      <c r="A202" s="13"/>
      <c r="B202" s="7" t="s">
        <v>4193</v>
      </c>
      <c r="C202" s="11" t="s">
        <v>4266</v>
      </c>
      <c r="D202" s="12"/>
      <c r="E202" s="18"/>
      <c r="F202" s="18"/>
      <c r="G202" s="18"/>
      <c r="H202" s="18"/>
      <c r="I202" s="18"/>
      <c r="J202" s="18"/>
      <c r="K202" s="18"/>
      <c r="L202" s="18"/>
    </row>
    <row r="203">
      <c r="A203" s="13"/>
      <c r="B203" s="7" t="s">
        <v>4194</v>
      </c>
      <c r="C203" s="11" t="s">
        <v>4267</v>
      </c>
      <c r="D203" s="12"/>
      <c r="E203" s="18"/>
      <c r="F203" s="18"/>
      <c r="G203" s="18"/>
      <c r="H203" s="18"/>
      <c r="I203" s="18"/>
      <c r="J203" s="18"/>
      <c r="K203" s="18"/>
      <c r="L203" s="18"/>
    </row>
    <row r="204">
      <c r="A204" s="13"/>
      <c r="B204" s="7" t="s">
        <v>4195</v>
      </c>
      <c r="C204" s="11" t="s">
        <v>4268</v>
      </c>
      <c r="D204" s="12"/>
      <c r="E204" s="18"/>
      <c r="F204" s="18"/>
      <c r="G204" s="18"/>
      <c r="H204" s="18"/>
      <c r="I204" s="18"/>
      <c r="J204" s="18"/>
      <c r="K204" s="18"/>
      <c r="L204" s="18"/>
    </row>
    <row r="205">
      <c r="A205" s="13"/>
      <c r="B205" s="7" t="s">
        <v>4196</v>
      </c>
      <c r="C205" s="11" t="s">
        <v>4269</v>
      </c>
      <c r="D205" s="12"/>
      <c r="E205" s="18"/>
      <c r="F205" s="18"/>
      <c r="G205" s="18"/>
      <c r="H205" s="18"/>
      <c r="I205" s="18"/>
      <c r="J205" s="18"/>
      <c r="K205" s="18"/>
      <c r="L205" s="18"/>
    </row>
    <row r="206">
      <c r="A206" s="13"/>
      <c r="B206" s="7" t="s">
        <v>4197</v>
      </c>
      <c r="C206" s="11" t="s">
        <v>4270</v>
      </c>
      <c r="D206" s="12"/>
      <c r="E206" s="18"/>
      <c r="F206" s="18"/>
      <c r="G206" s="18"/>
      <c r="H206" s="18"/>
      <c r="I206" s="18"/>
      <c r="J206" s="18"/>
      <c r="K206" s="18"/>
      <c r="L206" s="18"/>
    </row>
    <row r="207">
      <c r="A207" s="13"/>
      <c r="B207" s="7" t="s">
        <v>4198</v>
      </c>
      <c r="C207" s="11" t="s">
        <v>3062</v>
      </c>
      <c r="D207" s="12"/>
      <c r="E207" s="18"/>
      <c r="F207" s="18"/>
      <c r="G207" s="18"/>
      <c r="H207" s="18"/>
      <c r="I207" s="18"/>
      <c r="J207" s="18"/>
      <c r="K207" s="18"/>
      <c r="L207" s="18"/>
    </row>
    <row r="208">
      <c r="A208" s="13"/>
      <c r="B208" s="7" t="s">
        <v>4199</v>
      </c>
      <c r="C208" s="11" t="s">
        <v>3063</v>
      </c>
      <c r="D208" s="12"/>
      <c r="E208" s="18"/>
      <c r="F208" s="18"/>
      <c r="G208" s="18"/>
      <c r="H208" s="18"/>
      <c r="I208" s="18"/>
      <c r="J208" s="18"/>
      <c r="K208" s="18"/>
      <c r="L208" s="18"/>
    </row>
    <row r="209">
      <c r="A209" s="13"/>
      <c r="B209" s="7" t="s">
        <v>4200</v>
      </c>
      <c r="C209" s="11" t="s">
        <v>3064</v>
      </c>
      <c r="D209" s="12"/>
      <c r="E209" s="18"/>
      <c r="F209" s="18"/>
      <c r="G209" s="18"/>
      <c r="H209" s="18"/>
      <c r="I209" s="18"/>
      <c r="J209" s="18"/>
      <c r="K209" s="18"/>
      <c r="L209" s="18"/>
    </row>
    <row r="210">
      <c r="A210" s="13"/>
      <c r="B210" s="7" t="s">
        <v>4201</v>
      </c>
      <c r="C210" s="11" t="s">
        <v>4061</v>
      </c>
      <c r="D210" s="12"/>
      <c r="E210" s="18"/>
      <c r="F210" s="18"/>
      <c r="G210" s="18"/>
      <c r="H210" s="18"/>
      <c r="I210" s="18"/>
      <c r="J210" s="18"/>
      <c r="K210" s="18"/>
      <c r="L210" s="18"/>
    </row>
    <row r="211">
      <c r="A211" s="13"/>
      <c r="B211" s="7" t="s">
        <v>4202</v>
      </c>
      <c r="C211" s="11" t="s">
        <v>4063</v>
      </c>
      <c r="D211" s="12"/>
      <c r="E211" s="18"/>
      <c r="F211" s="18"/>
      <c r="G211" s="18"/>
      <c r="H211" s="18"/>
      <c r="I211" s="18"/>
      <c r="J211" s="18"/>
      <c r="K211" s="18"/>
      <c r="L211" s="18"/>
    </row>
    <row r="212">
      <c r="A212" s="13"/>
      <c r="B212" s="7" t="s">
        <v>4203</v>
      </c>
      <c r="C212" s="11" t="s">
        <v>4271</v>
      </c>
      <c r="D212" s="12"/>
      <c r="E212" s="18"/>
      <c r="F212" s="18"/>
      <c r="G212" s="18"/>
      <c r="H212" s="18"/>
      <c r="I212" s="18"/>
      <c r="J212" s="18"/>
      <c r="K212" s="18"/>
      <c r="L212" s="18"/>
    </row>
    <row r="213">
      <c r="A213" s="13"/>
      <c r="B213" s="7" t="s">
        <v>4204</v>
      </c>
      <c r="C213" s="11" t="s">
        <v>4272</v>
      </c>
      <c r="D213" s="12"/>
      <c r="E213" s="18"/>
      <c r="F213" s="18"/>
      <c r="G213" s="18"/>
      <c r="H213" s="18"/>
      <c r="I213" s="18"/>
      <c r="J213" s="18"/>
      <c r="K213" s="18"/>
      <c r="L213" s="18"/>
    </row>
    <row r="214">
      <c r="A214" s="13"/>
      <c r="B214" s="7" t="s">
        <v>4205</v>
      </c>
      <c r="C214" s="11" t="s">
        <v>4273</v>
      </c>
      <c r="D214" s="12"/>
      <c r="E214" s="18"/>
      <c r="F214" s="18"/>
      <c r="G214" s="18"/>
      <c r="H214" s="18"/>
      <c r="I214" s="18"/>
      <c r="J214" s="18"/>
      <c r="K214" s="18"/>
      <c r="L214" s="18"/>
    </row>
    <row r="215">
      <c r="A215" s="13"/>
      <c r="B215" s="7" t="s">
        <v>4206</v>
      </c>
      <c r="C215" s="11" t="s">
        <v>4274</v>
      </c>
      <c r="D215" s="12"/>
      <c r="E215" s="18"/>
      <c r="F215" s="18"/>
      <c r="G215" s="18"/>
      <c r="H215" s="18"/>
      <c r="I215" s="18"/>
      <c r="J215" s="18"/>
      <c r="K215" s="18"/>
      <c r="L215" s="18"/>
    </row>
    <row r="216">
      <c r="A216" s="13"/>
      <c r="B216" s="7" t="s">
        <v>4275</v>
      </c>
      <c r="C216" s="11" t="s">
        <v>4276</v>
      </c>
      <c r="D216" s="12"/>
      <c r="E216" s="18"/>
      <c r="F216" s="18"/>
      <c r="G216" s="18"/>
      <c r="H216" s="18"/>
      <c r="I216" s="12"/>
      <c r="J216" s="12"/>
      <c r="K216" s="12"/>
      <c r="L216" s="12"/>
    </row>
    <row r="217">
      <c r="A217" s="13"/>
      <c r="B217" s="7" t="s">
        <v>4277</v>
      </c>
      <c r="C217" s="11" t="s">
        <v>3065</v>
      </c>
      <c r="D217" s="18"/>
      <c r="E217" s="18"/>
      <c r="F217" s="18"/>
      <c r="G217" s="18"/>
      <c r="H217" s="18"/>
      <c r="I217" s="12"/>
      <c r="J217" s="12"/>
      <c r="K217" s="12"/>
      <c r="L217" s="12"/>
    </row>
    <row r="218">
      <c r="A218" s="13"/>
      <c r="B218" s="7" t="s">
        <v>4209</v>
      </c>
      <c r="C218" s="11" t="s">
        <v>3066</v>
      </c>
      <c r="D218" s="18"/>
      <c r="E218" s="18"/>
      <c r="F218" s="18"/>
      <c r="G218" s="18"/>
      <c r="H218" s="18"/>
      <c r="I218" s="12"/>
      <c r="J218" s="18"/>
      <c r="K218" s="18"/>
      <c r="L218" s="12"/>
    </row>
    <row r="219">
      <c r="A219" s="13"/>
      <c r="B219" s="7" t="s">
        <v>4278</v>
      </c>
      <c r="C219" s="11" t="s">
        <v>3067</v>
      </c>
      <c r="D219" s="18"/>
      <c r="E219" s="18"/>
      <c r="F219" s="18"/>
      <c r="G219" s="18"/>
      <c r="H219" s="18"/>
      <c r="I219" s="12"/>
      <c r="J219" s="18"/>
      <c r="K219" s="18"/>
      <c r="L219" s="12"/>
    </row>
    <row r="221">
      <c r="A221" s="19" t="s">
        <v>4825</v>
      </c>
      <c r="B221" s="0" t="s">
        <v>2809</v>
      </c>
    </row>
    <row r="222">
      <c r="A222" s="19" t="s">
        <v>4846</v>
      </c>
      <c r="B222" s="0" t="s">
        <v>4843</v>
      </c>
    </row>
    <row r="223">
      <c r="A223" s="19" t="s">
        <v>3902</v>
      </c>
      <c r="B223" s="0" t="s">
        <v>775</v>
      </c>
    </row>
    <row r="224">
      <c r="A224" s="19" t="s">
        <v>2907</v>
      </c>
      <c r="B224" s="0" t="s">
        <v>2908</v>
      </c>
    </row>
    <row r="225">
      <c r="A225" s="3" t="s">
        <v>543</v>
      </c>
      <c r="B225" s="4" t="s">
        <v>543</v>
      </c>
      <c r="C225" s="5" t="s">
        <v>543</v>
      </c>
      <c r="D225" s="7" t="s">
        <v>4158</v>
      </c>
      <c r="E225" s="7" t="s">
        <v>4159</v>
      </c>
      <c r="F225" s="7" t="s">
        <v>4160</v>
      </c>
      <c r="G225" s="7" t="s">
        <v>4161</v>
      </c>
      <c r="H225" s="7" t="s">
        <v>4162</v>
      </c>
      <c r="I225" s="7" t="s">
        <v>4163</v>
      </c>
      <c r="J225" s="7" t="s">
        <v>4164</v>
      </c>
      <c r="K225" s="7" t="s">
        <v>4165</v>
      </c>
      <c r="L225" s="7" t="s">
        <v>4166</v>
      </c>
    </row>
    <row r="226">
      <c r="A226" s="8" t="s">
        <v>543</v>
      </c>
      <c r="B226" s="9" t="s">
        <v>543</v>
      </c>
      <c r="C226" s="10" t="s">
        <v>543</v>
      </c>
      <c r="D226" s="11" t="s">
        <v>3050</v>
      </c>
      <c r="E226" s="11" t="s">
        <v>3051</v>
      </c>
      <c r="F226" s="11" t="s">
        <v>3052</v>
      </c>
      <c r="G226" s="11" t="s">
        <v>3053</v>
      </c>
      <c r="H226" s="11" t="s">
        <v>3054</v>
      </c>
      <c r="I226" s="11" t="s">
        <v>3055</v>
      </c>
      <c r="J226" s="11" t="s">
        <v>3056</v>
      </c>
      <c r="K226" s="11" t="s">
        <v>3057</v>
      </c>
      <c r="L226" s="11" t="s">
        <v>3153</v>
      </c>
    </row>
    <row r="227">
      <c r="A227" s="7" t="s">
        <v>4249</v>
      </c>
      <c r="B227" s="7" t="s">
        <v>4168</v>
      </c>
      <c r="C227" s="11" t="s">
        <v>4250</v>
      </c>
      <c r="D227" s="18"/>
      <c r="E227" s="18"/>
      <c r="F227" s="18"/>
      <c r="G227" s="18"/>
      <c r="H227" s="18"/>
      <c r="I227" s="18"/>
      <c r="J227" s="18"/>
      <c r="K227" s="18"/>
      <c r="L227" s="18"/>
    </row>
    <row r="228">
      <c r="A228" s="13"/>
      <c r="B228" s="7" t="s">
        <v>4169</v>
      </c>
      <c r="C228" s="11" t="s">
        <v>4251</v>
      </c>
      <c r="D228" s="18"/>
      <c r="E228" s="18"/>
      <c r="F228" s="18"/>
      <c r="G228" s="18"/>
      <c r="H228" s="18"/>
      <c r="I228" s="18"/>
      <c r="J228" s="18"/>
      <c r="K228" s="18"/>
      <c r="L228" s="18"/>
    </row>
    <row r="229">
      <c r="A229" s="13"/>
      <c r="B229" s="7" t="s">
        <v>4212</v>
      </c>
      <c r="C229" s="11" t="s">
        <v>4252</v>
      </c>
      <c r="D229" s="18"/>
      <c r="E229" s="18"/>
      <c r="F229" s="18"/>
      <c r="G229" s="18"/>
      <c r="H229" s="18"/>
      <c r="I229" s="18"/>
      <c r="J229" s="18"/>
      <c r="K229" s="18"/>
      <c r="L229" s="18"/>
    </row>
    <row r="230">
      <c r="A230" s="13"/>
      <c r="B230" s="7" t="s">
        <v>4170</v>
      </c>
      <c r="C230" s="11" t="s">
        <v>4253</v>
      </c>
      <c r="D230" s="18"/>
      <c r="E230" s="18"/>
      <c r="F230" s="18"/>
      <c r="G230" s="18"/>
      <c r="H230" s="18"/>
      <c r="I230" s="18"/>
      <c r="J230" s="18"/>
      <c r="K230" s="18"/>
      <c r="L230" s="18"/>
    </row>
    <row r="231">
      <c r="A231" s="13"/>
      <c r="B231" s="7" t="s">
        <v>4171</v>
      </c>
      <c r="C231" s="11" t="s">
        <v>3039</v>
      </c>
      <c r="D231" s="18"/>
      <c r="E231" s="18"/>
      <c r="F231" s="18"/>
      <c r="G231" s="18"/>
      <c r="H231" s="18"/>
      <c r="I231" s="18"/>
      <c r="J231" s="18"/>
      <c r="K231" s="18"/>
      <c r="L231" s="18"/>
    </row>
    <row r="232">
      <c r="A232" s="13"/>
      <c r="B232" s="7" t="s">
        <v>4173</v>
      </c>
      <c r="C232" s="11" t="s">
        <v>4254</v>
      </c>
      <c r="D232" s="18"/>
      <c r="E232" s="18"/>
      <c r="F232" s="18"/>
      <c r="G232" s="18"/>
      <c r="H232" s="18"/>
      <c r="I232" s="18"/>
      <c r="J232" s="18"/>
      <c r="K232" s="18"/>
      <c r="L232" s="18"/>
    </row>
    <row r="233">
      <c r="A233" s="13"/>
      <c r="B233" s="7" t="s">
        <v>4174</v>
      </c>
      <c r="C233" s="11" t="s">
        <v>4255</v>
      </c>
      <c r="D233" s="18"/>
      <c r="E233" s="18"/>
      <c r="F233" s="18"/>
      <c r="G233" s="18"/>
      <c r="H233" s="18"/>
      <c r="I233" s="18"/>
      <c r="J233" s="18"/>
      <c r="K233" s="18"/>
      <c r="L233" s="18"/>
    </row>
    <row r="234">
      <c r="A234" s="13"/>
      <c r="B234" s="7" t="s">
        <v>4217</v>
      </c>
      <c r="C234" s="11" t="s">
        <v>4256</v>
      </c>
      <c r="D234" s="18"/>
      <c r="E234" s="18"/>
      <c r="F234" s="18"/>
      <c r="G234" s="18"/>
      <c r="H234" s="18"/>
      <c r="I234" s="18"/>
      <c r="J234" s="18"/>
      <c r="K234" s="18"/>
      <c r="L234" s="18"/>
    </row>
    <row r="235">
      <c r="A235" s="13"/>
      <c r="B235" s="7" t="s">
        <v>4218</v>
      </c>
      <c r="C235" s="11" t="s">
        <v>4257</v>
      </c>
      <c r="D235" s="18"/>
      <c r="E235" s="18"/>
      <c r="F235" s="18"/>
      <c r="G235" s="18"/>
      <c r="H235" s="18"/>
      <c r="I235" s="18"/>
      <c r="J235" s="18"/>
      <c r="K235" s="18"/>
      <c r="L235" s="18"/>
    </row>
    <row r="236">
      <c r="A236" s="13"/>
      <c r="B236" s="7" t="s">
        <v>4180</v>
      </c>
      <c r="C236" s="11" t="s">
        <v>4258</v>
      </c>
      <c r="D236" s="18"/>
      <c r="E236" s="18"/>
      <c r="F236" s="18"/>
      <c r="G236" s="18"/>
      <c r="H236" s="18"/>
      <c r="I236" s="18"/>
      <c r="J236" s="18"/>
      <c r="K236" s="18"/>
      <c r="L236" s="18"/>
    </row>
    <row r="237">
      <c r="A237" s="13"/>
      <c r="B237" s="7" t="s">
        <v>4223</v>
      </c>
      <c r="C237" s="11" t="s">
        <v>4259</v>
      </c>
      <c r="D237" s="18"/>
      <c r="E237" s="18"/>
      <c r="F237" s="18"/>
      <c r="G237" s="18"/>
      <c r="H237" s="18"/>
      <c r="I237" s="18"/>
      <c r="J237" s="18"/>
      <c r="K237" s="18"/>
      <c r="L237" s="18"/>
    </row>
    <row r="238">
      <c r="A238" s="13"/>
      <c r="B238" s="7" t="s">
        <v>4225</v>
      </c>
      <c r="C238" s="11" t="s">
        <v>4260</v>
      </c>
      <c r="D238" s="18"/>
      <c r="E238" s="18"/>
      <c r="F238" s="18"/>
      <c r="G238" s="18"/>
      <c r="H238" s="18"/>
      <c r="I238" s="18"/>
      <c r="J238" s="18"/>
      <c r="K238" s="18"/>
      <c r="L238" s="18"/>
    </row>
    <row r="239">
      <c r="A239" s="13"/>
      <c r="B239" s="7" t="s">
        <v>4227</v>
      </c>
      <c r="C239" s="11" t="s">
        <v>4261</v>
      </c>
      <c r="D239" s="18"/>
      <c r="E239" s="18"/>
      <c r="F239" s="18"/>
      <c r="G239" s="18"/>
      <c r="H239" s="18"/>
      <c r="I239" s="18"/>
      <c r="J239" s="18"/>
      <c r="K239" s="18"/>
      <c r="L239" s="18"/>
    </row>
    <row r="240">
      <c r="A240" s="13"/>
      <c r="B240" s="7" t="s">
        <v>4183</v>
      </c>
      <c r="C240" s="11" t="s">
        <v>4262</v>
      </c>
      <c r="D240" s="18"/>
      <c r="E240" s="18"/>
      <c r="F240" s="18"/>
      <c r="G240" s="18"/>
      <c r="H240" s="18"/>
      <c r="I240" s="18"/>
      <c r="J240" s="18"/>
      <c r="K240" s="18"/>
      <c r="L240" s="18"/>
    </row>
    <row r="241">
      <c r="A241" s="13"/>
      <c r="B241" s="7" t="s">
        <v>4263</v>
      </c>
      <c r="C241" s="11" t="s">
        <v>4056</v>
      </c>
      <c r="D241" s="18"/>
      <c r="E241" s="18"/>
      <c r="F241" s="18"/>
      <c r="G241" s="18"/>
      <c r="H241" s="18"/>
      <c r="I241" s="18"/>
      <c r="J241" s="18"/>
      <c r="K241" s="18"/>
      <c r="L241" s="18"/>
    </row>
    <row r="242">
      <c r="A242" s="13"/>
      <c r="B242" s="7" t="s">
        <v>4189</v>
      </c>
      <c r="C242" s="11" t="s">
        <v>3060</v>
      </c>
      <c r="D242" s="18"/>
      <c r="E242" s="18"/>
      <c r="F242" s="18"/>
      <c r="G242" s="18"/>
      <c r="H242" s="18"/>
      <c r="I242" s="18"/>
      <c r="J242" s="18"/>
      <c r="K242" s="18"/>
      <c r="L242" s="18"/>
    </row>
    <row r="243">
      <c r="A243" s="13"/>
      <c r="B243" s="7" t="s">
        <v>4190</v>
      </c>
      <c r="C243" s="11" t="s">
        <v>3061</v>
      </c>
      <c r="D243" s="18"/>
      <c r="E243" s="18"/>
      <c r="F243" s="18"/>
      <c r="G243" s="18"/>
      <c r="H243" s="18"/>
      <c r="I243" s="18"/>
      <c r="J243" s="18"/>
      <c r="K243" s="18"/>
      <c r="L243" s="18"/>
    </row>
    <row r="244">
      <c r="A244" s="13"/>
      <c r="B244" s="7" t="s">
        <v>4191</v>
      </c>
      <c r="C244" s="11" t="s">
        <v>4264</v>
      </c>
      <c r="D244" s="18"/>
      <c r="E244" s="18"/>
      <c r="F244" s="18"/>
      <c r="G244" s="18"/>
      <c r="H244" s="18"/>
      <c r="I244" s="18"/>
      <c r="J244" s="18"/>
      <c r="K244" s="18"/>
      <c r="L244" s="18"/>
    </row>
    <row r="245">
      <c r="A245" s="13"/>
      <c r="B245" s="7" t="s">
        <v>4192</v>
      </c>
      <c r="C245" s="11" t="s">
        <v>4265</v>
      </c>
      <c r="D245" s="18"/>
      <c r="E245" s="18"/>
      <c r="F245" s="18"/>
      <c r="G245" s="18"/>
      <c r="H245" s="18"/>
      <c r="I245" s="18"/>
      <c r="J245" s="18"/>
      <c r="K245" s="18"/>
      <c r="L245" s="18"/>
    </row>
    <row r="246">
      <c r="A246" s="13"/>
      <c r="B246" s="7" t="s">
        <v>4193</v>
      </c>
      <c r="C246" s="11" t="s">
        <v>4266</v>
      </c>
      <c r="D246" s="18"/>
      <c r="E246" s="18"/>
      <c r="F246" s="18"/>
      <c r="G246" s="18"/>
      <c r="H246" s="18"/>
      <c r="I246" s="18"/>
      <c r="J246" s="18"/>
      <c r="K246" s="18"/>
      <c r="L246" s="18"/>
    </row>
    <row r="247">
      <c r="A247" s="13"/>
      <c r="B247" s="7" t="s">
        <v>4194</v>
      </c>
      <c r="C247" s="11" t="s">
        <v>4267</v>
      </c>
      <c r="D247" s="18"/>
      <c r="E247" s="18"/>
      <c r="F247" s="18"/>
      <c r="G247" s="18"/>
      <c r="H247" s="18"/>
      <c r="I247" s="18"/>
      <c r="J247" s="18"/>
      <c r="K247" s="18"/>
      <c r="L247" s="18"/>
    </row>
    <row r="248">
      <c r="A248" s="13"/>
      <c r="B248" s="7" t="s">
        <v>4195</v>
      </c>
      <c r="C248" s="11" t="s">
        <v>4268</v>
      </c>
      <c r="D248" s="18"/>
      <c r="E248" s="18"/>
      <c r="F248" s="18"/>
      <c r="G248" s="18"/>
      <c r="H248" s="18"/>
      <c r="I248" s="18"/>
      <c r="J248" s="18"/>
      <c r="K248" s="18"/>
      <c r="L248" s="18"/>
    </row>
    <row r="249">
      <c r="A249" s="13"/>
      <c r="B249" s="7" t="s">
        <v>4196</v>
      </c>
      <c r="C249" s="11" t="s">
        <v>4269</v>
      </c>
      <c r="D249" s="18"/>
      <c r="E249" s="18"/>
      <c r="F249" s="18"/>
      <c r="G249" s="18"/>
      <c r="H249" s="18"/>
      <c r="I249" s="18"/>
      <c r="J249" s="18"/>
      <c r="K249" s="18"/>
      <c r="L249" s="18"/>
    </row>
    <row r="250">
      <c r="A250" s="13"/>
      <c r="B250" s="7" t="s">
        <v>4197</v>
      </c>
      <c r="C250" s="11" t="s">
        <v>4270</v>
      </c>
      <c r="D250" s="18"/>
      <c r="E250" s="18"/>
      <c r="F250" s="18"/>
      <c r="G250" s="18"/>
      <c r="H250" s="18"/>
      <c r="I250" s="18"/>
      <c r="J250" s="18"/>
      <c r="K250" s="18"/>
      <c r="L250" s="18"/>
    </row>
    <row r="251">
      <c r="A251" s="13"/>
      <c r="B251" s="7" t="s">
        <v>4198</v>
      </c>
      <c r="C251" s="11" t="s">
        <v>3062</v>
      </c>
      <c r="D251" s="18"/>
      <c r="E251" s="18"/>
      <c r="F251" s="18"/>
      <c r="G251" s="18"/>
      <c r="H251" s="18"/>
      <c r="I251" s="18"/>
      <c r="J251" s="18"/>
      <c r="K251" s="18"/>
      <c r="L251" s="18"/>
    </row>
    <row r="252">
      <c r="A252" s="13"/>
      <c r="B252" s="7" t="s">
        <v>4199</v>
      </c>
      <c r="C252" s="11" t="s">
        <v>3063</v>
      </c>
      <c r="D252" s="18"/>
      <c r="E252" s="18"/>
      <c r="F252" s="18"/>
      <c r="G252" s="18"/>
      <c r="H252" s="18"/>
      <c r="I252" s="18"/>
      <c r="J252" s="18"/>
      <c r="K252" s="18"/>
      <c r="L252" s="18"/>
    </row>
    <row r="253">
      <c r="A253" s="13"/>
      <c r="B253" s="7" t="s">
        <v>4200</v>
      </c>
      <c r="C253" s="11" t="s">
        <v>3064</v>
      </c>
      <c r="D253" s="18"/>
      <c r="E253" s="18"/>
      <c r="F253" s="18"/>
      <c r="G253" s="18"/>
      <c r="H253" s="18"/>
      <c r="I253" s="18"/>
      <c r="J253" s="18"/>
      <c r="K253" s="18"/>
      <c r="L253" s="18"/>
    </row>
    <row r="254">
      <c r="A254" s="13"/>
      <c r="B254" s="7" t="s">
        <v>4201</v>
      </c>
      <c r="C254" s="11" t="s">
        <v>4061</v>
      </c>
      <c r="D254" s="18"/>
      <c r="E254" s="18"/>
      <c r="F254" s="18"/>
      <c r="G254" s="18"/>
      <c r="H254" s="18"/>
      <c r="I254" s="18"/>
      <c r="J254" s="18"/>
      <c r="K254" s="18"/>
      <c r="L254" s="18"/>
    </row>
    <row r="255">
      <c r="A255" s="13"/>
      <c r="B255" s="7" t="s">
        <v>4202</v>
      </c>
      <c r="C255" s="11" t="s">
        <v>4063</v>
      </c>
      <c r="D255" s="18"/>
      <c r="E255" s="18"/>
      <c r="F255" s="18"/>
      <c r="G255" s="18"/>
      <c r="H255" s="18"/>
      <c r="I255" s="18"/>
      <c r="J255" s="18"/>
      <c r="K255" s="18"/>
      <c r="L255" s="18"/>
    </row>
    <row r="256">
      <c r="A256" s="13"/>
      <c r="B256" s="7" t="s">
        <v>4203</v>
      </c>
      <c r="C256" s="11" t="s">
        <v>4271</v>
      </c>
      <c r="D256" s="18"/>
      <c r="E256" s="18"/>
      <c r="F256" s="18"/>
      <c r="G256" s="18"/>
      <c r="H256" s="18"/>
      <c r="I256" s="18"/>
      <c r="J256" s="18"/>
      <c r="K256" s="18"/>
      <c r="L256" s="18"/>
    </row>
    <row r="257">
      <c r="A257" s="13"/>
      <c r="B257" s="7" t="s">
        <v>4204</v>
      </c>
      <c r="C257" s="11" t="s">
        <v>4272</v>
      </c>
      <c r="D257" s="18"/>
      <c r="E257" s="18"/>
      <c r="F257" s="18"/>
      <c r="G257" s="18"/>
      <c r="H257" s="18"/>
      <c r="I257" s="18"/>
      <c r="J257" s="18"/>
      <c r="K257" s="18"/>
      <c r="L257" s="18"/>
    </row>
    <row r="258">
      <c r="A258" s="13"/>
      <c r="B258" s="7" t="s">
        <v>4205</v>
      </c>
      <c r="C258" s="11" t="s">
        <v>4273</v>
      </c>
      <c r="D258" s="18"/>
      <c r="E258" s="18"/>
      <c r="F258" s="18"/>
      <c r="G258" s="18"/>
      <c r="H258" s="18"/>
      <c r="I258" s="18"/>
      <c r="J258" s="18"/>
      <c r="K258" s="18"/>
      <c r="L258" s="18"/>
    </row>
    <row r="259">
      <c r="A259" s="13"/>
      <c r="B259" s="7" t="s">
        <v>4206</v>
      </c>
      <c r="C259" s="11" t="s">
        <v>4274</v>
      </c>
      <c r="D259" s="18"/>
      <c r="E259" s="18"/>
      <c r="F259" s="18"/>
      <c r="G259" s="18"/>
      <c r="H259" s="18"/>
      <c r="I259" s="18"/>
      <c r="J259" s="18"/>
      <c r="K259" s="18"/>
      <c r="L259" s="18"/>
    </row>
    <row r="260">
      <c r="A260" s="13"/>
      <c r="B260" s="7" t="s">
        <v>4275</v>
      </c>
      <c r="C260" s="11" t="s">
        <v>4276</v>
      </c>
      <c r="D260" s="18"/>
      <c r="E260" s="18"/>
      <c r="F260" s="18"/>
      <c r="G260" s="18"/>
      <c r="H260" s="18"/>
      <c r="I260" s="18"/>
      <c r="J260" s="18"/>
      <c r="K260" s="18"/>
      <c r="L260" s="18"/>
    </row>
    <row r="261">
      <c r="A261" s="13"/>
      <c r="B261" s="7" t="s">
        <v>4277</v>
      </c>
      <c r="C261" s="11" t="s">
        <v>3065</v>
      </c>
      <c r="D261" s="18"/>
      <c r="E261" s="18"/>
      <c r="F261" s="18"/>
      <c r="G261" s="18"/>
      <c r="H261" s="18"/>
      <c r="I261" s="18"/>
      <c r="J261" s="18"/>
      <c r="K261" s="18"/>
      <c r="L261" s="18"/>
    </row>
    <row r="262">
      <c r="A262" s="13"/>
      <c r="B262" s="7" t="s">
        <v>4209</v>
      </c>
      <c r="C262" s="11" t="s">
        <v>3066</v>
      </c>
      <c r="D262" s="18"/>
      <c r="E262" s="18"/>
      <c r="F262" s="18"/>
      <c r="G262" s="18"/>
      <c r="H262" s="18"/>
      <c r="I262" s="18"/>
      <c r="J262" s="18"/>
      <c r="K262" s="18"/>
      <c r="L262" s="18"/>
    </row>
    <row r="263">
      <c r="A263" s="13"/>
      <c r="B263" s="7" t="s">
        <v>4278</v>
      </c>
      <c r="C263" s="11" t="s">
        <v>3067</v>
      </c>
      <c r="D263" s="18"/>
      <c r="E263" s="18"/>
      <c r="F263" s="18"/>
      <c r="G263" s="18"/>
      <c r="H263" s="18"/>
      <c r="I263" s="18"/>
      <c r="J263" s="18"/>
      <c r="K263" s="18"/>
      <c r="L263" s="18"/>
    </row>
  </sheetData>
  <mergeCells>
    <mergeCell ref="A5:C6"/>
    <mergeCell ref="A49:C50"/>
    <mergeCell ref="A93:C94"/>
    <mergeCell ref="A137:C138"/>
    <mergeCell ref="A181:C182"/>
    <mergeCell ref="A225:C226"/>
  </mergeCells>
  <dataValidations count="68">
    <dataValidation type="list" sqref="B2" showErrorMessage="1" errorStyle="warning">
      <formula1>'Enums'!HE1:HE3</formula1>
    </dataValidation>
    <dataValidation type="list" sqref="B3" showErrorMessage="1" errorStyle="warning">
      <formula1>'Enums'!FD1:FD3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 type="list" sqref="H13" showErrorMessage="1" errorStyle="warning">
      <formula1>'Enums'!FZ1:FZ3</formula1>
    </dataValidation>
    <dataValidation type="list" sqref="H14" showErrorMessage="1" errorStyle="warning">
      <formula1>'Enums'!FZ1:FZ3</formula1>
    </dataValidation>
    <dataValidation type="list" sqref="H15" showErrorMessage="1" errorStyle="warning">
      <formula1>'Enums'!FZ1:FZ3</formula1>
    </dataValidation>
    <dataValidation type="list" sqref="H16" showErrorMessage="1" errorStyle="warning">
      <formula1>'Enums'!FZ1:FZ3</formula1>
    </dataValidation>
    <dataValidation type="list" sqref="H17" showErrorMessage="1" errorStyle="warning">
      <formula1>'Enums'!FZ1:FZ3</formula1>
    </dataValidation>
    <dataValidation type="list" sqref="H18" showErrorMessage="1" errorStyle="warning">
      <formula1>'Enums'!FZ1:FZ3</formula1>
    </dataValidation>
    <dataValidation type="list" sqref="H19" showErrorMessage="1" errorStyle="warning">
      <formula1>'Enums'!FZ1:FZ3</formula1>
    </dataValidation>
    <dataValidation type="list" sqref="H20" showErrorMessage="1" errorStyle="warning">
      <formula1>'Enums'!FZ1:FZ3</formula1>
    </dataValidation>
    <dataValidation type="list" sqref="B46" showErrorMessage="1" errorStyle="warning">
      <formula1>'Enums'!HE1:HE3</formula1>
    </dataValidation>
    <dataValidation type="list" sqref="B47" showErrorMessage="1" errorStyle="warning">
      <formula1>'Enums'!FD1:FD3</formula1>
    </dataValidation>
    <dataValidation type="list" sqref="H51" showErrorMessage="1" errorStyle="warning">
      <formula1>'Enums'!FZ1:FZ3</formula1>
    </dataValidation>
    <dataValidation type="list" sqref="H52" showErrorMessage="1" errorStyle="warning">
      <formula1>'Enums'!FZ1:FZ3</formula1>
    </dataValidation>
    <dataValidation type="list" sqref="H53" showErrorMessage="1" errorStyle="warning">
      <formula1>'Enums'!FZ1:FZ3</formula1>
    </dataValidation>
    <dataValidation type="list" sqref="H54" showErrorMessage="1" errorStyle="warning">
      <formula1>'Enums'!FZ1:FZ3</formula1>
    </dataValidation>
    <dataValidation type="list" sqref="H55" showErrorMessage="1" errorStyle="warning">
      <formula1>'Enums'!FZ1:FZ3</formula1>
    </dataValidation>
    <dataValidation type="list" sqref="H56" showErrorMessage="1" errorStyle="warning">
      <formula1>'Enums'!FZ1:FZ3</formula1>
    </dataValidation>
    <dataValidation type="list" sqref="H57" showErrorMessage="1" errorStyle="warning">
      <formula1>'Enums'!FZ1:FZ3</formula1>
    </dataValidation>
    <dataValidation type="list" sqref="H58" showErrorMessage="1" errorStyle="warning">
      <formula1>'Enums'!FZ1:FZ3</formula1>
    </dataValidation>
    <dataValidation type="list" sqref="H59" showErrorMessage="1" errorStyle="warning">
      <formula1>'Enums'!FZ1:FZ3</formula1>
    </dataValidation>
    <dataValidation type="list" sqref="H60" showErrorMessage="1" errorStyle="warning">
      <formula1>'Enums'!FZ1:FZ3</formula1>
    </dataValidation>
    <dataValidation type="list" sqref="H61" showErrorMessage="1" errorStyle="warning">
      <formula1>'Enums'!FZ1:FZ3</formula1>
    </dataValidation>
    <dataValidation type="list" sqref="H62" showErrorMessage="1" errorStyle="warning">
      <formula1>'Enums'!FZ1:FZ3</formula1>
    </dataValidation>
    <dataValidation type="list" sqref="H63" showErrorMessage="1" errorStyle="warning">
      <formula1>'Enums'!FZ1:FZ3</formula1>
    </dataValidation>
    <dataValidation type="list" sqref="H64" showErrorMessage="1" errorStyle="warning">
      <formula1>'Enums'!FZ1:FZ3</formula1>
    </dataValidation>
    <dataValidation type="list" sqref="B90" showErrorMessage="1" errorStyle="warning">
      <formula1>'Enums'!HE1:HE3</formula1>
    </dataValidation>
    <dataValidation type="list" sqref="B91" showErrorMessage="1" errorStyle="warning">
      <formula1>'Enums'!FD1:FD3</formula1>
    </dataValidation>
    <dataValidation type="list" sqref="B134" showErrorMessage="1" errorStyle="warning">
      <formula1>'Enums'!HE1:HE3</formula1>
    </dataValidation>
    <dataValidation type="list" sqref="B135" showErrorMessage="1" errorStyle="warning">
      <formula1>'Enums'!FD1:FD3</formula1>
    </dataValidation>
    <dataValidation type="list" sqref="H139" showErrorMessage="1" errorStyle="warning">
      <formula1>'Enums'!FZ1:FZ3</formula1>
    </dataValidation>
    <dataValidation type="list" sqref="H140" showErrorMessage="1" errorStyle="warning">
      <formula1>'Enums'!FZ1:FZ3</formula1>
    </dataValidation>
    <dataValidation type="list" sqref="H141" showErrorMessage="1" errorStyle="warning">
      <formula1>'Enums'!FZ1:FZ3</formula1>
    </dataValidation>
    <dataValidation type="list" sqref="H142" showErrorMessage="1" errorStyle="warning">
      <formula1>'Enums'!FZ1:FZ3</formula1>
    </dataValidation>
    <dataValidation type="list" sqref="H143" showErrorMessage="1" errorStyle="warning">
      <formula1>'Enums'!FZ1:FZ3</formula1>
    </dataValidation>
    <dataValidation type="list" sqref="H144" showErrorMessage="1" errorStyle="warning">
      <formula1>'Enums'!FZ1:FZ3</formula1>
    </dataValidation>
    <dataValidation type="list" sqref="H145" showErrorMessage="1" errorStyle="warning">
      <formula1>'Enums'!FZ1:FZ3</formula1>
    </dataValidation>
    <dataValidation type="list" sqref="H146" showErrorMessage="1" errorStyle="warning">
      <formula1>'Enums'!FZ1:FZ3</formula1>
    </dataValidation>
    <dataValidation type="list" sqref="H147" showErrorMessage="1" errorStyle="warning">
      <formula1>'Enums'!FZ1:FZ3</formula1>
    </dataValidation>
    <dataValidation type="list" sqref="H148" showErrorMessage="1" errorStyle="warning">
      <formula1>'Enums'!FZ1:FZ3</formula1>
    </dataValidation>
    <dataValidation type="list" sqref="H149" showErrorMessage="1" errorStyle="warning">
      <formula1>'Enums'!FZ1:FZ3</formula1>
    </dataValidation>
    <dataValidation type="list" sqref="H150" showErrorMessage="1" errorStyle="warning">
      <formula1>'Enums'!FZ1:FZ3</formula1>
    </dataValidation>
    <dataValidation type="list" sqref="H151" showErrorMessage="1" errorStyle="warning">
      <formula1>'Enums'!FZ1:FZ3</formula1>
    </dataValidation>
    <dataValidation type="list" sqref="H152" showErrorMessage="1" errorStyle="warning">
      <formula1>'Enums'!FZ1:FZ3</formula1>
    </dataValidation>
    <dataValidation type="list" sqref="B178" showErrorMessage="1" errorStyle="warning">
      <formula1>'Enums'!HE1:HE3</formula1>
    </dataValidation>
    <dataValidation type="list" sqref="B179" showErrorMessage="1" errorStyle="warning">
      <formula1>'Enums'!FD1:FD3</formula1>
    </dataValidation>
    <dataValidation type="list" sqref="H183" showErrorMessage="1" errorStyle="warning">
      <formula1>'Enums'!FZ1:FZ3</formula1>
    </dataValidation>
    <dataValidation type="list" sqref="H184" showErrorMessage="1" errorStyle="warning">
      <formula1>'Enums'!FZ1:FZ3</formula1>
    </dataValidation>
    <dataValidation type="list" sqref="H185" showErrorMessage="1" errorStyle="warning">
      <formula1>'Enums'!FZ1:FZ3</formula1>
    </dataValidation>
    <dataValidation type="list" sqref="H186" showErrorMessage="1" errorStyle="warning">
      <formula1>'Enums'!FZ1:FZ3</formula1>
    </dataValidation>
    <dataValidation type="list" sqref="H187" showErrorMessage="1" errorStyle="warning">
      <formula1>'Enums'!FZ1:FZ3</formula1>
    </dataValidation>
    <dataValidation type="list" sqref="H188" showErrorMessage="1" errorStyle="warning">
      <formula1>'Enums'!FZ1:FZ3</formula1>
    </dataValidation>
    <dataValidation type="list" sqref="H189" showErrorMessage="1" errorStyle="warning">
      <formula1>'Enums'!FZ1:FZ3</formula1>
    </dataValidation>
    <dataValidation type="list" sqref="H190" showErrorMessage="1" errorStyle="warning">
      <formula1>'Enums'!FZ1:FZ3</formula1>
    </dataValidation>
    <dataValidation type="list" sqref="H191" showErrorMessage="1" errorStyle="warning">
      <formula1>'Enums'!FZ1:FZ3</formula1>
    </dataValidation>
    <dataValidation type="list" sqref="H192" showErrorMessage="1" errorStyle="warning">
      <formula1>'Enums'!FZ1:FZ3</formula1>
    </dataValidation>
    <dataValidation type="list" sqref="H193" showErrorMessage="1" errorStyle="warning">
      <formula1>'Enums'!FZ1:FZ3</formula1>
    </dataValidation>
    <dataValidation type="list" sqref="H194" showErrorMessage="1" errorStyle="warning">
      <formula1>'Enums'!FZ1:FZ3</formula1>
    </dataValidation>
    <dataValidation type="list" sqref="H195" showErrorMessage="1" errorStyle="warning">
      <formula1>'Enums'!FZ1:FZ3</formula1>
    </dataValidation>
    <dataValidation type="list" sqref="H196" showErrorMessage="1" errorStyle="warning">
      <formula1>'Enums'!FZ1:FZ3</formula1>
    </dataValidation>
    <dataValidation type="list" sqref="B222" showErrorMessage="1" errorStyle="warning">
      <formula1>'Enums'!HE1:HE3</formula1>
    </dataValidation>
    <dataValidation type="list" sqref="B223" showErrorMessage="1" errorStyle="warning">
      <formula1>'Enums'!FD1:FD3</formula1>
    </dataValidation>
  </dataValidations>
  <headerFooter/>
</worksheet>
</file>

<file path=xl/worksheets/sheet267.xml><?xml version="1.0" encoding="utf-8"?>
<worksheet xmlns:r="http://schemas.openxmlformats.org/officeDocument/2006/relationships" xmlns="http://schemas.openxmlformats.org/spreadsheetml/2006/main">
  <dimension ref="A1:L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4825</v>
      </c>
      <c r="B1" s="0" t="s">
        <v>2809</v>
      </c>
    </row>
    <row r="2">
      <c r="A2" s="19" t="s">
        <v>4846</v>
      </c>
      <c r="B2" s="0" t="s">
        <v>674</v>
      </c>
    </row>
    <row r="3">
      <c r="A3" s="19" t="s">
        <v>3902</v>
      </c>
      <c r="B3" s="0" t="s">
        <v>651</v>
      </c>
    </row>
    <row r="4">
      <c r="A4" s="19" t="s">
        <v>2907</v>
      </c>
      <c r="B4" s="0" t="s">
        <v>2908</v>
      </c>
    </row>
    <row r="5">
      <c r="A5" s="3" t="s">
        <v>545</v>
      </c>
      <c r="B5" s="4" t="s">
        <v>545</v>
      </c>
      <c r="C5" s="5" t="s">
        <v>545</v>
      </c>
      <c r="D5" s="7" t="s">
        <v>4158</v>
      </c>
      <c r="E5" s="7" t="s">
        <v>4159</v>
      </c>
      <c r="F5" s="7" t="s">
        <v>4160</v>
      </c>
      <c r="G5" s="7" t="s">
        <v>4161</v>
      </c>
      <c r="H5" s="7" t="s">
        <v>4162</v>
      </c>
      <c r="I5" s="7" t="s">
        <v>4163</v>
      </c>
      <c r="J5" s="7" t="s">
        <v>4164</v>
      </c>
      <c r="K5" s="7" t="s">
        <v>4165</v>
      </c>
      <c r="L5" s="7" t="s">
        <v>4166</v>
      </c>
    </row>
    <row r="6">
      <c r="A6" s="8" t="s">
        <v>545</v>
      </c>
      <c r="B6" s="9" t="s">
        <v>545</v>
      </c>
      <c r="C6" s="10" t="s">
        <v>545</v>
      </c>
      <c r="D6" s="11" t="s">
        <v>3058</v>
      </c>
      <c r="E6" s="11" t="s">
        <v>3154</v>
      </c>
      <c r="F6" s="11" t="s">
        <v>3155</v>
      </c>
      <c r="G6" s="11" t="s">
        <v>3156</v>
      </c>
      <c r="H6" s="11" t="s">
        <v>3157</v>
      </c>
      <c r="I6" s="11" t="s">
        <v>3158</v>
      </c>
      <c r="J6" s="11" t="s">
        <v>3159</v>
      </c>
      <c r="K6" s="11" t="s">
        <v>3160</v>
      </c>
      <c r="L6" s="11" t="s">
        <v>3161</v>
      </c>
    </row>
    <row r="7">
      <c r="A7" s="7" t="s">
        <v>4279</v>
      </c>
      <c r="B7" s="7" t="s">
        <v>4168</v>
      </c>
      <c r="C7" s="11" t="s">
        <v>4280</v>
      </c>
      <c r="D7" s="18"/>
      <c r="E7" s="12"/>
      <c r="F7" s="12"/>
      <c r="G7" s="12"/>
      <c r="H7" s="12"/>
      <c r="I7" s="12"/>
      <c r="J7" s="12"/>
      <c r="K7" s="12"/>
      <c r="L7" s="12"/>
    </row>
    <row r="8">
      <c r="A8" s="13"/>
      <c r="B8" s="7" t="s">
        <v>4169</v>
      </c>
      <c r="C8" s="11" t="s">
        <v>4281</v>
      </c>
      <c r="D8" s="18"/>
      <c r="E8" s="12"/>
      <c r="F8" s="12"/>
      <c r="G8" s="12"/>
      <c r="H8" s="12"/>
      <c r="I8" s="12"/>
      <c r="J8" s="12"/>
      <c r="K8" s="12"/>
      <c r="L8" s="12"/>
    </row>
    <row r="9">
      <c r="A9" s="13"/>
      <c r="B9" s="7" t="s">
        <v>4171</v>
      </c>
      <c r="C9" s="11" t="s">
        <v>4282</v>
      </c>
      <c r="D9" s="18"/>
      <c r="E9" s="12"/>
      <c r="F9" s="12"/>
      <c r="G9" s="12"/>
      <c r="H9" s="12"/>
      <c r="I9" s="12"/>
      <c r="J9" s="12"/>
      <c r="K9" s="12"/>
      <c r="L9" s="12"/>
    </row>
    <row r="10">
      <c r="A10" s="13"/>
      <c r="B10" s="7" t="s">
        <v>4173</v>
      </c>
      <c r="C10" s="11" t="s">
        <v>4283</v>
      </c>
      <c r="D10" s="18"/>
      <c r="E10" s="12"/>
      <c r="F10" s="12"/>
      <c r="G10" s="12"/>
      <c r="H10" s="12"/>
      <c r="I10" s="12"/>
      <c r="J10" s="12"/>
      <c r="K10" s="12"/>
      <c r="L10" s="12"/>
    </row>
    <row r="11">
      <c r="A11" s="13"/>
      <c r="B11" s="7" t="s">
        <v>4174</v>
      </c>
      <c r="C11" s="11" t="s">
        <v>4284</v>
      </c>
      <c r="D11" s="18"/>
      <c r="E11" s="12"/>
      <c r="F11" s="12"/>
      <c r="G11" s="12"/>
      <c r="H11" s="12"/>
      <c r="I11" s="12"/>
      <c r="J11" s="12"/>
      <c r="K11" s="12"/>
      <c r="L11" s="12"/>
    </row>
    <row r="12">
      <c r="A12" s="13"/>
      <c r="B12" s="7" t="s">
        <v>4218</v>
      </c>
      <c r="C12" s="11" t="s">
        <v>4285</v>
      </c>
      <c r="D12" s="18"/>
      <c r="E12" s="12"/>
      <c r="F12" s="12"/>
      <c r="G12" s="12"/>
      <c r="H12" s="12"/>
      <c r="I12" s="12"/>
      <c r="J12" s="12"/>
      <c r="K12" s="12"/>
      <c r="L12" s="12"/>
    </row>
    <row r="13">
      <c r="A13" s="13"/>
      <c r="B13" s="7" t="s">
        <v>4177</v>
      </c>
      <c r="C13" s="11" t="s">
        <v>4286</v>
      </c>
      <c r="D13" s="18"/>
      <c r="E13" s="12"/>
      <c r="F13" s="12"/>
      <c r="G13" s="12"/>
      <c r="H13" s="12"/>
      <c r="I13" s="12"/>
      <c r="J13" s="12"/>
      <c r="K13" s="12"/>
      <c r="L13" s="12"/>
    </row>
    <row r="14">
      <c r="A14" s="13"/>
      <c r="B14" s="7" t="s">
        <v>4178</v>
      </c>
      <c r="C14" s="11" t="s">
        <v>3068</v>
      </c>
      <c r="D14" s="18"/>
      <c r="E14" s="12"/>
      <c r="F14" s="12"/>
      <c r="G14" s="12"/>
      <c r="H14" s="12"/>
      <c r="I14" s="12"/>
      <c r="J14" s="12"/>
      <c r="K14" s="12"/>
      <c r="L14" s="12"/>
    </row>
    <row r="15">
      <c r="A15" s="13"/>
      <c r="B15" s="7" t="s">
        <v>4181</v>
      </c>
      <c r="C15" s="11" t="s">
        <v>3069</v>
      </c>
      <c r="D15" s="18"/>
      <c r="E15" s="12"/>
      <c r="F15" s="12"/>
      <c r="G15" s="12"/>
      <c r="H15" s="12"/>
      <c r="I15" s="12"/>
      <c r="J15" s="12"/>
      <c r="K15" s="12"/>
      <c r="L15" s="12"/>
    </row>
    <row r="16">
      <c r="A16" s="13"/>
      <c r="B16" s="7" t="s">
        <v>4287</v>
      </c>
      <c r="C16" s="11" t="s">
        <v>3070</v>
      </c>
      <c r="D16" s="18"/>
      <c r="E16" s="12"/>
      <c r="F16" s="12"/>
      <c r="G16" s="12"/>
      <c r="H16" s="18"/>
      <c r="I16" s="12"/>
      <c r="J16" s="12"/>
      <c r="K16" s="12"/>
      <c r="L16" s="12"/>
    </row>
    <row r="17">
      <c r="A17" s="13"/>
      <c r="B17" s="7" t="s">
        <v>4189</v>
      </c>
      <c r="C17" s="11" t="s">
        <v>4288</v>
      </c>
      <c r="D17" s="12"/>
      <c r="E17" s="18"/>
      <c r="F17" s="18"/>
      <c r="G17" s="18"/>
      <c r="H17" s="18"/>
      <c r="I17" s="18"/>
      <c r="J17" s="18"/>
      <c r="K17" s="18"/>
      <c r="L17" s="18"/>
    </row>
    <row r="18">
      <c r="A18" s="13"/>
      <c r="B18" s="7" t="s">
        <v>4190</v>
      </c>
      <c r="C18" s="11" t="s">
        <v>4289</v>
      </c>
      <c r="D18" s="12"/>
      <c r="E18" s="18"/>
      <c r="F18" s="18"/>
      <c r="G18" s="18"/>
      <c r="H18" s="18"/>
      <c r="I18" s="18"/>
      <c r="J18" s="18"/>
      <c r="K18" s="18"/>
      <c r="L18" s="18"/>
    </row>
    <row r="19">
      <c r="A19" s="13"/>
      <c r="B19" s="7" t="s">
        <v>4191</v>
      </c>
      <c r="C19" s="11" t="s">
        <v>4290</v>
      </c>
      <c r="D19" s="12"/>
      <c r="E19" s="18"/>
      <c r="F19" s="18"/>
      <c r="G19" s="18"/>
      <c r="H19" s="18"/>
      <c r="I19" s="18"/>
      <c r="J19" s="18"/>
      <c r="K19" s="18"/>
      <c r="L19" s="18"/>
    </row>
    <row r="20">
      <c r="A20" s="13"/>
      <c r="B20" s="7" t="s">
        <v>4192</v>
      </c>
      <c r="C20" s="11" t="s">
        <v>4291</v>
      </c>
      <c r="D20" s="12"/>
      <c r="E20" s="18"/>
      <c r="F20" s="18"/>
      <c r="G20" s="18"/>
      <c r="H20" s="18"/>
      <c r="I20" s="18"/>
      <c r="J20" s="18"/>
      <c r="K20" s="18"/>
      <c r="L20" s="18"/>
    </row>
    <row r="21">
      <c r="A21" s="13"/>
      <c r="B21" s="7" t="s">
        <v>4193</v>
      </c>
      <c r="C21" s="11" t="s">
        <v>4292</v>
      </c>
      <c r="D21" s="12"/>
      <c r="E21" s="18"/>
      <c r="F21" s="18"/>
      <c r="G21" s="18"/>
      <c r="H21" s="18"/>
      <c r="I21" s="18"/>
      <c r="J21" s="18"/>
      <c r="K21" s="18"/>
      <c r="L21" s="18"/>
    </row>
    <row r="22">
      <c r="A22" s="13"/>
      <c r="B22" s="7" t="s">
        <v>4194</v>
      </c>
      <c r="C22" s="11" t="s">
        <v>4293</v>
      </c>
      <c r="D22" s="12"/>
      <c r="E22" s="18"/>
      <c r="F22" s="18"/>
      <c r="G22" s="18"/>
      <c r="H22" s="18"/>
      <c r="I22" s="18"/>
      <c r="J22" s="18"/>
      <c r="K22" s="18"/>
      <c r="L22" s="18"/>
    </row>
    <row r="23">
      <c r="A23" s="13"/>
      <c r="B23" s="7" t="s">
        <v>4195</v>
      </c>
      <c r="C23" s="11" t="s">
        <v>4294</v>
      </c>
      <c r="D23" s="12"/>
      <c r="E23" s="18"/>
      <c r="F23" s="18"/>
      <c r="G23" s="18"/>
      <c r="H23" s="18"/>
      <c r="I23" s="18"/>
      <c r="J23" s="18"/>
      <c r="K23" s="18"/>
      <c r="L23" s="18"/>
    </row>
    <row r="24">
      <c r="A24" s="13"/>
      <c r="B24" s="7" t="s">
        <v>4196</v>
      </c>
      <c r="C24" s="11" t="s">
        <v>3071</v>
      </c>
      <c r="D24" s="12"/>
      <c r="E24" s="18"/>
      <c r="F24" s="18"/>
      <c r="G24" s="18"/>
      <c r="H24" s="18"/>
      <c r="I24" s="18"/>
      <c r="J24" s="18"/>
      <c r="K24" s="18"/>
      <c r="L24" s="18"/>
    </row>
    <row r="25">
      <c r="A25" s="13"/>
      <c r="B25" s="7" t="s">
        <v>4197</v>
      </c>
      <c r="C25" s="11" t="s">
        <v>4295</v>
      </c>
      <c r="D25" s="12"/>
      <c r="E25" s="18"/>
      <c r="F25" s="18"/>
      <c r="G25" s="18"/>
      <c r="H25" s="18"/>
      <c r="I25" s="18"/>
      <c r="J25" s="18"/>
      <c r="K25" s="18"/>
      <c r="L25" s="18"/>
    </row>
    <row r="26">
      <c r="A26" s="13"/>
      <c r="B26" s="7" t="s">
        <v>4198</v>
      </c>
      <c r="C26" s="11" t="s">
        <v>4296</v>
      </c>
      <c r="D26" s="12"/>
      <c r="E26" s="18"/>
      <c r="F26" s="18"/>
      <c r="G26" s="18"/>
      <c r="H26" s="18"/>
      <c r="I26" s="18"/>
      <c r="J26" s="18"/>
      <c r="K26" s="18"/>
      <c r="L26" s="18"/>
    </row>
    <row r="27">
      <c r="A27" s="13"/>
      <c r="B27" s="7" t="s">
        <v>4199</v>
      </c>
      <c r="C27" s="11" t="s">
        <v>4297</v>
      </c>
      <c r="D27" s="12"/>
      <c r="E27" s="18"/>
      <c r="F27" s="18"/>
      <c r="G27" s="18"/>
      <c r="H27" s="18"/>
      <c r="I27" s="18"/>
      <c r="J27" s="18"/>
      <c r="K27" s="18"/>
      <c r="L27" s="18"/>
    </row>
    <row r="28">
      <c r="A28" s="13"/>
      <c r="B28" s="7" t="s">
        <v>4200</v>
      </c>
      <c r="C28" s="11" t="s">
        <v>4298</v>
      </c>
      <c r="D28" s="12"/>
      <c r="E28" s="18"/>
      <c r="F28" s="18"/>
      <c r="G28" s="18"/>
      <c r="H28" s="18"/>
      <c r="I28" s="18"/>
      <c r="J28" s="18"/>
      <c r="K28" s="18"/>
      <c r="L28" s="18"/>
    </row>
    <row r="29">
      <c r="A29" s="13"/>
      <c r="B29" s="7" t="s">
        <v>4201</v>
      </c>
      <c r="C29" s="11" t="s">
        <v>4299</v>
      </c>
      <c r="D29" s="12"/>
      <c r="E29" s="18"/>
      <c r="F29" s="18"/>
      <c r="G29" s="18"/>
      <c r="H29" s="18"/>
      <c r="I29" s="18"/>
      <c r="J29" s="18"/>
      <c r="K29" s="18"/>
      <c r="L29" s="18"/>
    </row>
    <row r="30">
      <c r="A30" s="13"/>
      <c r="B30" s="7" t="s">
        <v>4202</v>
      </c>
      <c r="C30" s="11" t="s">
        <v>4300</v>
      </c>
      <c r="D30" s="12"/>
      <c r="E30" s="18"/>
      <c r="F30" s="18"/>
      <c r="G30" s="18"/>
      <c r="H30" s="18"/>
      <c r="I30" s="18"/>
      <c r="J30" s="18"/>
      <c r="K30" s="18"/>
      <c r="L30" s="18"/>
    </row>
    <row r="31">
      <c r="A31" s="13"/>
      <c r="B31" s="7" t="s">
        <v>4203</v>
      </c>
      <c r="C31" s="11" t="s">
        <v>4301</v>
      </c>
      <c r="D31" s="12"/>
      <c r="E31" s="18"/>
      <c r="F31" s="18"/>
      <c r="G31" s="18"/>
      <c r="H31" s="18"/>
      <c r="I31" s="18"/>
      <c r="J31" s="18"/>
      <c r="K31" s="18"/>
      <c r="L31" s="18"/>
    </row>
    <row r="32">
      <c r="A32" s="13"/>
      <c r="B32" s="7" t="s">
        <v>4204</v>
      </c>
      <c r="C32" s="11" t="s">
        <v>4302</v>
      </c>
      <c r="D32" s="12"/>
      <c r="E32" s="18"/>
      <c r="F32" s="18"/>
      <c r="G32" s="18"/>
      <c r="H32" s="18"/>
      <c r="I32" s="18"/>
      <c r="J32" s="18"/>
      <c r="K32" s="18"/>
      <c r="L32" s="18"/>
    </row>
    <row r="33">
      <c r="A33" s="13"/>
      <c r="B33" s="7" t="s">
        <v>4205</v>
      </c>
      <c r="C33" s="11" t="s">
        <v>4303</v>
      </c>
      <c r="D33" s="12"/>
      <c r="E33" s="18"/>
      <c r="F33" s="18"/>
      <c r="G33" s="18"/>
      <c r="H33" s="18"/>
      <c r="I33" s="18"/>
      <c r="J33" s="18"/>
      <c r="K33" s="18"/>
      <c r="L33" s="18"/>
    </row>
    <row r="34">
      <c r="A34" s="13"/>
      <c r="B34" s="7" t="s">
        <v>4206</v>
      </c>
      <c r="C34" s="11" t="s">
        <v>3072</v>
      </c>
      <c r="D34" s="12"/>
      <c r="E34" s="18"/>
      <c r="F34" s="18"/>
      <c r="G34" s="18"/>
      <c r="H34" s="18"/>
      <c r="I34" s="18"/>
      <c r="J34" s="18"/>
      <c r="K34" s="18"/>
      <c r="L34" s="18"/>
    </row>
    <row r="35">
      <c r="A35" s="13"/>
      <c r="B35" s="7" t="s">
        <v>4304</v>
      </c>
      <c r="C35" s="11" t="s">
        <v>3073</v>
      </c>
      <c r="D35" s="12"/>
      <c r="E35" s="18"/>
      <c r="F35" s="18"/>
      <c r="G35" s="18"/>
      <c r="H35" s="18"/>
      <c r="I35" s="12"/>
      <c r="J35" s="12"/>
      <c r="K35" s="12"/>
      <c r="L35" s="12"/>
    </row>
    <row r="36">
      <c r="A36" s="13"/>
      <c r="B36" s="7" t="s">
        <v>4305</v>
      </c>
      <c r="C36" s="11" t="s">
        <v>3074</v>
      </c>
      <c r="D36" s="18"/>
      <c r="E36" s="18"/>
      <c r="F36" s="18"/>
      <c r="G36" s="18"/>
      <c r="H36" s="18"/>
      <c r="I36" s="12"/>
      <c r="J36" s="12"/>
      <c r="K36" s="12"/>
      <c r="L36" s="12"/>
    </row>
    <row r="37">
      <c r="A37" s="13"/>
      <c r="B37" s="7" t="s">
        <v>4209</v>
      </c>
      <c r="C37" s="11" t="s">
        <v>4306</v>
      </c>
      <c r="D37" s="18"/>
      <c r="E37" s="18"/>
      <c r="F37" s="18"/>
      <c r="G37" s="18"/>
      <c r="H37" s="18"/>
      <c r="I37" s="12"/>
      <c r="J37" s="18"/>
      <c r="K37" s="18"/>
      <c r="L37" s="12"/>
    </row>
    <row r="38">
      <c r="A38" s="13"/>
      <c r="B38" s="7" t="s">
        <v>4307</v>
      </c>
      <c r="C38" s="11" t="s">
        <v>4308</v>
      </c>
      <c r="D38" s="18"/>
      <c r="E38" s="18"/>
      <c r="F38" s="18"/>
      <c r="G38" s="18"/>
      <c r="H38" s="18"/>
      <c r="I38" s="12"/>
      <c r="J38" s="18"/>
      <c r="K38" s="18"/>
      <c r="L38" s="12"/>
    </row>
    <row r="40">
      <c r="A40" s="19" t="s">
        <v>4825</v>
      </c>
      <c r="B40" s="0" t="s">
        <v>2809</v>
      </c>
    </row>
    <row r="41">
      <c r="A41" s="19" t="s">
        <v>4846</v>
      </c>
      <c r="B41" s="0" t="s">
        <v>799</v>
      </c>
    </row>
    <row r="42">
      <c r="A42" s="19" t="s">
        <v>3902</v>
      </c>
      <c r="B42" s="0" t="s">
        <v>651</v>
      </c>
    </row>
    <row r="43">
      <c r="A43" s="19" t="s">
        <v>2907</v>
      </c>
      <c r="B43" s="0" t="s">
        <v>2908</v>
      </c>
    </row>
    <row r="44">
      <c r="A44" s="3" t="s">
        <v>545</v>
      </c>
      <c r="B44" s="4" t="s">
        <v>545</v>
      </c>
      <c r="C44" s="5" t="s">
        <v>545</v>
      </c>
      <c r="D44" s="7" t="s">
        <v>4158</v>
      </c>
      <c r="E44" s="7" t="s">
        <v>4159</v>
      </c>
      <c r="F44" s="7" t="s">
        <v>4160</v>
      </c>
      <c r="G44" s="7" t="s">
        <v>4161</v>
      </c>
      <c r="H44" s="7" t="s">
        <v>4162</v>
      </c>
      <c r="I44" s="7" t="s">
        <v>4163</v>
      </c>
      <c r="J44" s="7" t="s">
        <v>4164</v>
      </c>
      <c r="K44" s="7" t="s">
        <v>4165</v>
      </c>
      <c r="L44" s="7" t="s">
        <v>4166</v>
      </c>
    </row>
    <row r="45">
      <c r="A45" s="8" t="s">
        <v>545</v>
      </c>
      <c r="B45" s="9" t="s">
        <v>545</v>
      </c>
      <c r="C45" s="10" t="s">
        <v>545</v>
      </c>
      <c r="D45" s="11" t="s">
        <v>3058</v>
      </c>
      <c r="E45" s="11" t="s">
        <v>3154</v>
      </c>
      <c r="F45" s="11" t="s">
        <v>3155</v>
      </c>
      <c r="G45" s="11" t="s">
        <v>3156</v>
      </c>
      <c r="H45" s="11" t="s">
        <v>3157</v>
      </c>
      <c r="I45" s="11" t="s">
        <v>3158</v>
      </c>
      <c r="J45" s="11" t="s">
        <v>3159</v>
      </c>
      <c r="K45" s="11" t="s">
        <v>3160</v>
      </c>
      <c r="L45" s="11" t="s">
        <v>3161</v>
      </c>
    </row>
    <row r="46">
      <c r="A46" s="7" t="s">
        <v>4279</v>
      </c>
      <c r="B46" s="7" t="s">
        <v>4168</v>
      </c>
      <c r="C46" s="11" t="s">
        <v>4280</v>
      </c>
      <c r="D46" s="18"/>
      <c r="E46" s="12"/>
      <c r="F46" s="12"/>
      <c r="G46" s="12"/>
      <c r="H46" s="12"/>
      <c r="I46" s="12"/>
      <c r="J46" s="12"/>
      <c r="K46" s="12"/>
      <c r="L46" s="12"/>
    </row>
    <row r="47">
      <c r="A47" s="13"/>
      <c r="B47" s="7" t="s">
        <v>4169</v>
      </c>
      <c r="C47" s="11" t="s">
        <v>4281</v>
      </c>
      <c r="D47" s="18"/>
      <c r="E47" s="12"/>
      <c r="F47" s="12"/>
      <c r="G47" s="12"/>
      <c r="H47" s="12"/>
      <c r="I47" s="12"/>
      <c r="J47" s="12"/>
      <c r="K47" s="12"/>
      <c r="L47" s="12"/>
    </row>
    <row r="48">
      <c r="A48" s="13"/>
      <c r="B48" s="7" t="s">
        <v>4171</v>
      </c>
      <c r="C48" s="11" t="s">
        <v>4282</v>
      </c>
      <c r="D48" s="18"/>
      <c r="E48" s="12"/>
      <c r="F48" s="12"/>
      <c r="G48" s="12"/>
      <c r="H48" s="12"/>
      <c r="I48" s="12"/>
      <c r="J48" s="12"/>
      <c r="K48" s="12"/>
      <c r="L48" s="12"/>
    </row>
    <row r="49">
      <c r="A49" s="13"/>
      <c r="B49" s="7" t="s">
        <v>4173</v>
      </c>
      <c r="C49" s="11" t="s">
        <v>4283</v>
      </c>
      <c r="D49" s="18"/>
      <c r="E49" s="12"/>
      <c r="F49" s="12"/>
      <c r="G49" s="12"/>
      <c r="H49" s="12"/>
      <c r="I49" s="12"/>
      <c r="J49" s="12"/>
      <c r="K49" s="12"/>
      <c r="L49" s="12"/>
    </row>
    <row r="50">
      <c r="A50" s="13"/>
      <c r="B50" s="7" t="s">
        <v>4174</v>
      </c>
      <c r="C50" s="11" t="s">
        <v>4284</v>
      </c>
      <c r="D50" s="18"/>
      <c r="E50" s="12"/>
      <c r="F50" s="12"/>
      <c r="G50" s="12"/>
      <c r="H50" s="12"/>
      <c r="I50" s="12"/>
      <c r="J50" s="12"/>
      <c r="K50" s="12"/>
      <c r="L50" s="12"/>
    </row>
    <row r="51">
      <c r="A51" s="13"/>
      <c r="B51" s="7" t="s">
        <v>4218</v>
      </c>
      <c r="C51" s="11" t="s">
        <v>4285</v>
      </c>
      <c r="D51" s="18"/>
      <c r="E51" s="12"/>
      <c r="F51" s="12"/>
      <c r="G51" s="12"/>
      <c r="H51" s="12"/>
      <c r="I51" s="12"/>
      <c r="J51" s="12"/>
      <c r="K51" s="12"/>
      <c r="L51" s="12"/>
    </row>
    <row r="52">
      <c r="A52" s="13"/>
      <c r="B52" s="7" t="s">
        <v>4177</v>
      </c>
      <c r="C52" s="11" t="s">
        <v>4286</v>
      </c>
      <c r="D52" s="18"/>
      <c r="E52" s="12"/>
      <c r="F52" s="12"/>
      <c r="G52" s="12"/>
      <c r="H52" s="12"/>
      <c r="I52" s="12"/>
      <c r="J52" s="12"/>
      <c r="K52" s="12"/>
      <c r="L52" s="12"/>
    </row>
    <row r="53">
      <c r="A53" s="13"/>
      <c r="B53" s="7" t="s">
        <v>4178</v>
      </c>
      <c r="C53" s="11" t="s">
        <v>3068</v>
      </c>
      <c r="D53" s="18"/>
      <c r="E53" s="12"/>
      <c r="F53" s="12"/>
      <c r="G53" s="12"/>
      <c r="H53" s="12"/>
      <c r="I53" s="12"/>
      <c r="J53" s="12"/>
      <c r="K53" s="12"/>
      <c r="L53" s="12"/>
    </row>
    <row r="54">
      <c r="A54" s="13"/>
      <c r="B54" s="7" t="s">
        <v>4181</v>
      </c>
      <c r="C54" s="11" t="s">
        <v>3069</v>
      </c>
      <c r="D54" s="18"/>
      <c r="E54" s="12"/>
      <c r="F54" s="12"/>
      <c r="G54" s="12"/>
      <c r="H54" s="12"/>
      <c r="I54" s="12"/>
      <c r="J54" s="12"/>
      <c r="K54" s="12"/>
      <c r="L54" s="12"/>
    </row>
    <row r="55">
      <c r="A55" s="13"/>
      <c r="B55" s="7" t="s">
        <v>4287</v>
      </c>
      <c r="C55" s="11" t="s">
        <v>3070</v>
      </c>
      <c r="D55" s="18"/>
      <c r="E55" s="12"/>
      <c r="F55" s="12"/>
      <c r="G55" s="12"/>
      <c r="H55" s="18"/>
      <c r="I55" s="12"/>
      <c r="J55" s="12"/>
      <c r="K55" s="12"/>
      <c r="L55" s="12"/>
    </row>
    <row r="56">
      <c r="A56" s="13"/>
      <c r="B56" s="7" t="s">
        <v>4189</v>
      </c>
      <c r="C56" s="11" t="s">
        <v>4288</v>
      </c>
      <c r="D56" s="12"/>
      <c r="E56" s="18"/>
      <c r="F56" s="18"/>
      <c r="G56" s="18"/>
      <c r="H56" s="18"/>
      <c r="I56" s="18"/>
      <c r="J56" s="18"/>
      <c r="K56" s="18"/>
      <c r="L56" s="18"/>
    </row>
    <row r="57">
      <c r="A57" s="13"/>
      <c r="B57" s="7" t="s">
        <v>4190</v>
      </c>
      <c r="C57" s="11" t="s">
        <v>4289</v>
      </c>
      <c r="D57" s="12"/>
      <c r="E57" s="18"/>
      <c r="F57" s="18"/>
      <c r="G57" s="18"/>
      <c r="H57" s="18"/>
      <c r="I57" s="18"/>
      <c r="J57" s="18"/>
      <c r="K57" s="18"/>
      <c r="L57" s="18"/>
    </row>
    <row r="58">
      <c r="A58" s="13"/>
      <c r="B58" s="7" t="s">
        <v>4191</v>
      </c>
      <c r="C58" s="11" t="s">
        <v>4290</v>
      </c>
      <c r="D58" s="12"/>
      <c r="E58" s="18"/>
      <c r="F58" s="18"/>
      <c r="G58" s="18"/>
      <c r="H58" s="18"/>
      <c r="I58" s="18"/>
      <c r="J58" s="18"/>
      <c r="K58" s="18"/>
      <c r="L58" s="18"/>
    </row>
    <row r="59">
      <c r="A59" s="13"/>
      <c r="B59" s="7" t="s">
        <v>4192</v>
      </c>
      <c r="C59" s="11" t="s">
        <v>4291</v>
      </c>
      <c r="D59" s="12"/>
      <c r="E59" s="18"/>
      <c r="F59" s="18"/>
      <c r="G59" s="18"/>
      <c r="H59" s="18"/>
      <c r="I59" s="18"/>
      <c r="J59" s="18"/>
      <c r="K59" s="18"/>
      <c r="L59" s="18"/>
    </row>
    <row r="60">
      <c r="A60" s="13"/>
      <c r="B60" s="7" t="s">
        <v>4193</v>
      </c>
      <c r="C60" s="11" t="s">
        <v>4292</v>
      </c>
      <c r="D60" s="12"/>
      <c r="E60" s="18"/>
      <c r="F60" s="18"/>
      <c r="G60" s="18"/>
      <c r="H60" s="18"/>
      <c r="I60" s="18"/>
      <c r="J60" s="18"/>
      <c r="K60" s="18"/>
      <c r="L60" s="18"/>
    </row>
    <row r="61">
      <c r="A61" s="13"/>
      <c r="B61" s="7" t="s">
        <v>4194</v>
      </c>
      <c r="C61" s="11" t="s">
        <v>4293</v>
      </c>
      <c r="D61" s="12"/>
      <c r="E61" s="18"/>
      <c r="F61" s="18"/>
      <c r="G61" s="18"/>
      <c r="H61" s="18"/>
      <c r="I61" s="18"/>
      <c r="J61" s="18"/>
      <c r="K61" s="18"/>
      <c r="L61" s="18"/>
    </row>
    <row r="62">
      <c r="A62" s="13"/>
      <c r="B62" s="7" t="s">
        <v>4195</v>
      </c>
      <c r="C62" s="11" t="s">
        <v>4294</v>
      </c>
      <c r="D62" s="12"/>
      <c r="E62" s="18"/>
      <c r="F62" s="18"/>
      <c r="G62" s="18"/>
      <c r="H62" s="18"/>
      <c r="I62" s="18"/>
      <c r="J62" s="18"/>
      <c r="K62" s="18"/>
      <c r="L62" s="18"/>
    </row>
    <row r="63">
      <c r="A63" s="13"/>
      <c r="B63" s="7" t="s">
        <v>4196</v>
      </c>
      <c r="C63" s="11" t="s">
        <v>3071</v>
      </c>
      <c r="D63" s="12"/>
      <c r="E63" s="18"/>
      <c r="F63" s="18"/>
      <c r="G63" s="18"/>
      <c r="H63" s="18"/>
      <c r="I63" s="18"/>
      <c r="J63" s="18"/>
      <c r="K63" s="18"/>
      <c r="L63" s="18"/>
    </row>
    <row r="64">
      <c r="A64" s="13"/>
      <c r="B64" s="7" t="s">
        <v>4197</v>
      </c>
      <c r="C64" s="11" t="s">
        <v>4295</v>
      </c>
      <c r="D64" s="12"/>
      <c r="E64" s="18"/>
      <c r="F64" s="18"/>
      <c r="G64" s="18"/>
      <c r="H64" s="18"/>
      <c r="I64" s="18"/>
      <c r="J64" s="18"/>
      <c r="K64" s="18"/>
      <c r="L64" s="18"/>
    </row>
    <row r="65">
      <c r="A65" s="13"/>
      <c r="B65" s="7" t="s">
        <v>4198</v>
      </c>
      <c r="C65" s="11" t="s">
        <v>4296</v>
      </c>
      <c r="D65" s="12"/>
      <c r="E65" s="18"/>
      <c r="F65" s="18"/>
      <c r="G65" s="18"/>
      <c r="H65" s="18"/>
      <c r="I65" s="18"/>
      <c r="J65" s="18"/>
      <c r="K65" s="18"/>
      <c r="L65" s="18"/>
    </row>
    <row r="66">
      <c r="A66" s="13"/>
      <c r="B66" s="7" t="s">
        <v>4199</v>
      </c>
      <c r="C66" s="11" t="s">
        <v>4297</v>
      </c>
      <c r="D66" s="12"/>
      <c r="E66" s="18"/>
      <c r="F66" s="18"/>
      <c r="G66" s="18"/>
      <c r="H66" s="18"/>
      <c r="I66" s="18"/>
      <c r="J66" s="18"/>
      <c r="K66" s="18"/>
      <c r="L66" s="18"/>
    </row>
    <row r="67">
      <c r="A67" s="13"/>
      <c r="B67" s="7" t="s">
        <v>4200</v>
      </c>
      <c r="C67" s="11" t="s">
        <v>4298</v>
      </c>
      <c r="D67" s="12"/>
      <c r="E67" s="18"/>
      <c r="F67" s="18"/>
      <c r="G67" s="18"/>
      <c r="H67" s="18"/>
      <c r="I67" s="18"/>
      <c r="J67" s="18"/>
      <c r="K67" s="18"/>
      <c r="L67" s="18"/>
    </row>
    <row r="68">
      <c r="A68" s="13"/>
      <c r="B68" s="7" t="s">
        <v>4201</v>
      </c>
      <c r="C68" s="11" t="s">
        <v>4299</v>
      </c>
      <c r="D68" s="12"/>
      <c r="E68" s="18"/>
      <c r="F68" s="18"/>
      <c r="G68" s="18"/>
      <c r="H68" s="18"/>
      <c r="I68" s="18"/>
      <c r="J68" s="18"/>
      <c r="K68" s="18"/>
      <c r="L68" s="18"/>
    </row>
    <row r="69">
      <c r="A69" s="13"/>
      <c r="B69" s="7" t="s">
        <v>4202</v>
      </c>
      <c r="C69" s="11" t="s">
        <v>4300</v>
      </c>
      <c r="D69" s="12"/>
      <c r="E69" s="18"/>
      <c r="F69" s="18"/>
      <c r="G69" s="18"/>
      <c r="H69" s="18"/>
      <c r="I69" s="18"/>
      <c r="J69" s="18"/>
      <c r="K69" s="18"/>
      <c r="L69" s="18"/>
    </row>
    <row r="70">
      <c r="A70" s="13"/>
      <c r="B70" s="7" t="s">
        <v>4203</v>
      </c>
      <c r="C70" s="11" t="s">
        <v>4301</v>
      </c>
      <c r="D70" s="12"/>
      <c r="E70" s="18"/>
      <c r="F70" s="18"/>
      <c r="G70" s="18"/>
      <c r="H70" s="18"/>
      <c r="I70" s="18"/>
      <c r="J70" s="18"/>
      <c r="K70" s="18"/>
      <c r="L70" s="18"/>
    </row>
    <row r="71">
      <c r="A71" s="13"/>
      <c r="B71" s="7" t="s">
        <v>4204</v>
      </c>
      <c r="C71" s="11" t="s">
        <v>4302</v>
      </c>
      <c r="D71" s="12"/>
      <c r="E71" s="18"/>
      <c r="F71" s="18"/>
      <c r="G71" s="18"/>
      <c r="H71" s="18"/>
      <c r="I71" s="18"/>
      <c r="J71" s="18"/>
      <c r="K71" s="18"/>
      <c r="L71" s="18"/>
    </row>
    <row r="72">
      <c r="A72" s="13"/>
      <c r="B72" s="7" t="s">
        <v>4205</v>
      </c>
      <c r="C72" s="11" t="s">
        <v>4303</v>
      </c>
      <c r="D72" s="12"/>
      <c r="E72" s="18"/>
      <c r="F72" s="18"/>
      <c r="G72" s="18"/>
      <c r="H72" s="18"/>
      <c r="I72" s="18"/>
      <c r="J72" s="18"/>
      <c r="K72" s="18"/>
      <c r="L72" s="18"/>
    </row>
    <row r="73">
      <c r="A73" s="13"/>
      <c r="B73" s="7" t="s">
        <v>4206</v>
      </c>
      <c r="C73" s="11" t="s">
        <v>3072</v>
      </c>
      <c r="D73" s="12"/>
      <c r="E73" s="18"/>
      <c r="F73" s="18"/>
      <c r="G73" s="18"/>
      <c r="H73" s="18"/>
      <c r="I73" s="18"/>
      <c r="J73" s="18"/>
      <c r="K73" s="18"/>
      <c r="L73" s="18"/>
    </row>
    <row r="74">
      <c r="A74" s="13"/>
      <c r="B74" s="7" t="s">
        <v>4304</v>
      </c>
      <c r="C74" s="11" t="s">
        <v>3073</v>
      </c>
      <c r="D74" s="12"/>
      <c r="E74" s="18"/>
      <c r="F74" s="18"/>
      <c r="G74" s="18"/>
      <c r="H74" s="18"/>
      <c r="I74" s="12"/>
      <c r="J74" s="12"/>
      <c r="K74" s="12"/>
      <c r="L74" s="12"/>
    </row>
    <row r="75">
      <c r="A75" s="13"/>
      <c r="B75" s="7" t="s">
        <v>4305</v>
      </c>
      <c r="C75" s="11" t="s">
        <v>3074</v>
      </c>
      <c r="D75" s="18"/>
      <c r="E75" s="18"/>
      <c r="F75" s="18"/>
      <c r="G75" s="18"/>
      <c r="H75" s="18"/>
      <c r="I75" s="12"/>
      <c r="J75" s="12"/>
      <c r="K75" s="12"/>
      <c r="L75" s="12"/>
    </row>
    <row r="76">
      <c r="A76" s="13"/>
      <c r="B76" s="7" t="s">
        <v>4209</v>
      </c>
      <c r="C76" s="11" t="s">
        <v>4306</v>
      </c>
      <c r="D76" s="18"/>
      <c r="E76" s="18"/>
      <c r="F76" s="18"/>
      <c r="G76" s="18"/>
      <c r="H76" s="18"/>
      <c r="I76" s="12"/>
      <c r="J76" s="18"/>
      <c r="K76" s="18"/>
      <c r="L76" s="12"/>
    </row>
    <row r="77">
      <c r="A77" s="13"/>
      <c r="B77" s="7" t="s">
        <v>4307</v>
      </c>
      <c r="C77" s="11" t="s">
        <v>4308</v>
      </c>
      <c r="D77" s="18"/>
      <c r="E77" s="18"/>
      <c r="F77" s="18"/>
      <c r="G77" s="18"/>
      <c r="H77" s="18"/>
      <c r="I77" s="12"/>
      <c r="J77" s="18"/>
      <c r="K77" s="18"/>
      <c r="L77" s="12"/>
    </row>
    <row r="79">
      <c r="A79" s="19" t="s">
        <v>4825</v>
      </c>
      <c r="B79" s="0" t="s">
        <v>2809</v>
      </c>
    </row>
    <row r="80">
      <c r="A80" s="19" t="s">
        <v>4846</v>
      </c>
      <c r="B80" s="0" t="s">
        <v>4843</v>
      </c>
    </row>
    <row r="81">
      <c r="A81" s="19" t="s">
        <v>3902</v>
      </c>
      <c r="B81" s="0" t="s">
        <v>651</v>
      </c>
    </row>
    <row r="82">
      <c r="A82" s="19" t="s">
        <v>2907</v>
      </c>
      <c r="B82" s="0" t="s">
        <v>2908</v>
      </c>
    </row>
    <row r="83">
      <c r="A83" s="3" t="s">
        <v>545</v>
      </c>
      <c r="B83" s="4" t="s">
        <v>545</v>
      </c>
      <c r="C83" s="5" t="s">
        <v>545</v>
      </c>
      <c r="D83" s="7" t="s">
        <v>4158</v>
      </c>
      <c r="E83" s="7" t="s">
        <v>4159</v>
      </c>
      <c r="F83" s="7" t="s">
        <v>4160</v>
      </c>
      <c r="G83" s="7" t="s">
        <v>4161</v>
      </c>
      <c r="H83" s="7" t="s">
        <v>4162</v>
      </c>
      <c r="I83" s="7" t="s">
        <v>4163</v>
      </c>
      <c r="J83" s="7" t="s">
        <v>4164</v>
      </c>
      <c r="K83" s="7" t="s">
        <v>4165</v>
      </c>
      <c r="L83" s="7" t="s">
        <v>4166</v>
      </c>
    </row>
    <row r="84">
      <c r="A84" s="8" t="s">
        <v>545</v>
      </c>
      <c r="B84" s="9" t="s">
        <v>545</v>
      </c>
      <c r="C84" s="10" t="s">
        <v>545</v>
      </c>
      <c r="D84" s="11" t="s">
        <v>3058</v>
      </c>
      <c r="E84" s="11" t="s">
        <v>3154</v>
      </c>
      <c r="F84" s="11" t="s">
        <v>3155</v>
      </c>
      <c r="G84" s="11" t="s">
        <v>3156</v>
      </c>
      <c r="H84" s="11" t="s">
        <v>3157</v>
      </c>
      <c r="I84" s="11" t="s">
        <v>3158</v>
      </c>
      <c r="J84" s="11" t="s">
        <v>3159</v>
      </c>
      <c r="K84" s="11" t="s">
        <v>3160</v>
      </c>
      <c r="L84" s="11" t="s">
        <v>3161</v>
      </c>
    </row>
    <row r="85">
      <c r="A85" s="7" t="s">
        <v>4279</v>
      </c>
      <c r="B85" s="7" t="s">
        <v>4168</v>
      </c>
      <c r="C85" s="11" t="s">
        <v>4280</v>
      </c>
      <c r="D85" s="18"/>
      <c r="E85" s="18"/>
      <c r="F85" s="18"/>
      <c r="G85" s="18"/>
      <c r="H85" s="18"/>
      <c r="I85" s="18"/>
      <c r="J85" s="18"/>
      <c r="K85" s="18"/>
      <c r="L85" s="18"/>
    </row>
    <row r="86">
      <c r="A86" s="13"/>
      <c r="B86" s="7" t="s">
        <v>4169</v>
      </c>
      <c r="C86" s="11" t="s">
        <v>4281</v>
      </c>
      <c r="D86" s="18"/>
      <c r="E86" s="18"/>
      <c r="F86" s="18"/>
      <c r="G86" s="18"/>
      <c r="H86" s="18"/>
      <c r="I86" s="18"/>
      <c r="J86" s="18"/>
      <c r="K86" s="18"/>
      <c r="L86" s="18"/>
    </row>
    <row r="87">
      <c r="A87" s="13"/>
      <c r="B87" s="7" t="s">
        <v>4171</v>
      </c>
      <c r="C87" s="11" t="s">
        <v>4282</v>
      </c>
      <c r="D87" s="18"/>
      <c r="E87" s="18"/>
      <c r="F87" s="18"/>
      <c r="G87" s="18"/>
      <c r="H87" s="18"/>
      <c r="I87" s="18"/>
      <c r="J87" s="18"/>
      <c r="K87" s="18"/>
      <c r="L87" s="18"/>
    </row>
    <row r="88">
      <c r="A88" s="13"/>
      <c r="B88" s="7" t="s">
        <v>4173</v>
      </c>
      <c r="C88" s="11" t="s">
        <v>4283</v>
      </c>
      <c r="D88" s="18"/>
      <c r="E88" s="18"/>
      <c r="F88" s="18"/>
      <c r="G88" s="18"/>
      <c r="H88" s="18"/>
      <c r="I88" s="18"/>
      <c r="J88" s="18"/>
      <c r="K88" s="18"/>
      <c r="L88" s="18"/>
    </row>
    <row r="89">
      <c r="A89" s="13"/>
      <c r="B89" s="7" t="s">
        <v>4174</v>
      </c>
      <c r="C89" s="11" t="s">
        <v>4284</v>
      </c>
      <c r="D89" s="18"/>
      <c r="E89" s="18"/>
      <c r="F89" s="18"/>
      <c r="G89" s="18"/>
      <c r="H89" s="18"/>
      <c r="I89" s="18"/>
      <c r="J89" s="18"/>
      <c r="K89" s="18"/>
      <c r="L89" s="18"/>
    </row>
    <row r="90">
      <c r="A90" s="13"/>
      <c r="B90" s="7" t="s">
        <v>4218</v>
      </c>
      <c r="C90" s="11" t="s">
        <v>4285</v>
      </c>
      <c r="D90" s="18"/>
      <c r="E90" s="18"/>
      <c r="F90" s="18"/>
      <c r="G90" s="18"/>
      <c r="H90" s="18"/>
      <c r="I90" s="18"/>
      <c r="J90" s="18"/>
      <c r="K90" s="18"/>
      <c r="L90" s="18"/>
    </row>
    <row r="91">
      <c r="A91" s="13"/>
      <c r="B91" s="7" t="s">
        <v>4177</v>
      </c>
      <c r="C91" s="11" t="s">
        <v>4286</v>
      </c>
      <c r="D91" s="18"/>
      <c r="E91" s="18"/>
      <c r="F91" s="18"/>
      <c r="G91" s="18"/>
      <c r="H91" s="18"/>
      <c r="I91" s="18"/>
      <c r="J91" s="18"/>
      <c r="K91" s="18"/>
      <c r="L91" s="18"/>
    </row>
    <row r="92">
      <c r="A92" s="13"/>
      <c r="B92" s="7" t="s">
        <v>4178</v>
      </c>
      <c r="C92" s="11" t="s">
        <v>3068</v>
      </c>
      <c r="D92" s="18"/>
      <c r="E92" s="18"/>
      <c r="F92" s="18"/>
      <c r="G92" s="18"/>
      <c r="H92" s="18"/>
      <c r="I92" s="18"/>
      <c r="J92" s="18"/>
      <c r="K92" s="18"/>
      <c r="L92" s="18"/>
    </row>
    <row r="93">
      <c r="A93" s="13"/>
      <c r="B93" s="7" t="s">
        <v>4181</v>
      </c>
      <c r="C93" s="11" t="s">
        <v>3069</v>
      </c>
      <c r="D93" s="18"/>
      <c r="E93" s="18"/>
      <c r="F93" s="18"/>
      <c r="G93" s="18"/>
      <c r="H93" s="18"/>
      <c r="I93" s="18"/>
      <c r="J93" s="18"/>
      <c r="K93" s="18"/>
      <c r="L93" s="18"/>
    </row>
    <row r="94">
      <c r="A94" s="13"/>
      <c r="B94" s="7" t="s">
        <v>4287</v>
      </c>
      <c r="C94" s="11" t="s">
        <v>3070</v>
      </c>
      <c r="D94" s="18"/>
      <c r="E94" s="18"/>
      <c r="F94" s="18"/>
      <c r="G94" s="18"/>
      <c r="H94" s="18"/>
      <c r="I94" s="18"/>
      <c r="J94" s="18"/>
      <c r="K94" s="18"/>
      <c r="L94" s="18"/>
    </row>
    <row r="95">
      <c r="A95" s="13"/>
      <c r="B95" s="7" t="s">
        <v>4189</v>
      </c>
      <c r="C95" s="11" t="s">
        <v>4288</v>
      </c>
      <c r="D95" s="18"/>
      <c r="E95" s="18"/>
      <c r="F95" s="18"/>
      <c r="G95" s="18"/>
      <c r="H95" s="18"/>
      <c r="I95" s="18"/>
      <c r="J95" s="18"/>
      <c r="K95" s="18"/>
      <c r="L95" s="18"/>
    </row>
    <row r="96">
      <c r="A96" s="13"/>
      <c r="B96" s="7" t="s">
        <v>4190</v>
      </c>
      <c r="C96" s="11" t="s">
        <v>4289</v>
      </c>
      <c r="D96" s="18"/>
      <c r="E96" s="18"/>
      <c r="F96" s="18"/>
      <c r="G96" s="18"/>
      <c r="H96" s="18"/>
      <c r="I96" s="18"/>
      <c r="J96" s="18"/>
      <c r="K96" s="18"/>
      <c r="L96" s="18"/>
    </row>
    <row r="97">
      <c r="A97" s="13"/>
      <c r="B97" s="7" t="s">
        <v>4191</v>
      </c>
      <c r="C97" s="11" t="s">
        <v>4290</v>
      </c>
      <c r="D97" s="18"/>
      <c r="E97" s="18"/>
      <c r="F97" s="18"/>
      <c r="G97" s="18"/>
      <c r="H97" s="18"/>
      <c r="I97" s="18"/>
      <c r="J97" s="18"/>
      <c r="K97" s="18"/>
      <c r="L97" s="18"/>
    </row>
    <row r="98">
      <c r="A98" s="13"/>
      <c r="B98" s="7" t="s">
        <v>4192</v>
      </c>
      <c r="C98" s="11" t="s">
        <v>4291</v>
      </c>
      <c r="D98" s="18"/>
      <c r="E98" s="18"/>
      <c r="F98" s="18"/>
      <c r="G98" s="18"/>
      <c r="H98" s="18"/>
      <c r="I98" s="18"/>
      <c r="J98" s="18"/>
      <c r="K98" s="18"/>
      <c r="L98" s="18"/>
    </row>
    <row r="99">
      <c r="A99" s="13"/>
      <c r="B99" s="7" t="s">
        <v>4193</v>
      </c>
      <c r="C99" s="11" t="s">
        <v>4292</v>
      </c>
      <c r="D99" s="18"/>
      <c r="E99" s="18"/>
      <c r="F99" s="18"/>
      <c r="G99" s="18"/>
      <c r="H99" s="18"/>
      <c r="I99" s="18"/>
      <c r="J99" s="18"/>
      <c r="K99" s="18"/>
      <c r="L99" s="18"/>
    </row>
    <row r="100">
      <c r="A100" s="13"/>
      <c r="B100" s="7" t="s">
        <v>4194</v>
      </c>
      <c r="C100" s="11" t="s">
        <v>4293</v>
      </c>
      <c r="D100" s="18"/>
      <c r="E100" s="18"/>
      <c r="F100" s="18"/>
      <c r="G100" s="18"/>
      <c r="H100" s="18"/>
      <c r="I100" s="18"/>
      <c r="J100" s="18"/>
      <c r="K100" s="18"/>
      <c r="L100" s="18"/>
    </row>
    <row r="101">
      <c r="A101" s="13"/>
      <c r="B101" s="7" t="s">
        <v>4195</v>
      </c>
      <c r="C101" s="11" t="s">
        <v>4294</v>
      </c>
      <c r="D101" s="18"/>
      <c r="E101" s="18"/>
      <c r="F101" s="18"/>
      <c r="G101" s="18"/>
      <c r="H101" s="18"/>
      <c r="I101" s="18"/>
      <c r="J101" s="18"/>
      <c r="K101" s="18"/>
      <c r="L101" s="18"/>
    </row>
    <row r="102">
      <c r="A102" s="13"/>
      <c r="B102" s="7" t="s">
        <v>4196</v>
      </c>
      <c r="C102" s="11" t="s">
        <v>3071</v>
      </c>
      <c r="D102" s="18"/>
      <c r="E102" s="18"/>
      <c r="F102" s="18"/>
      <c r="G102" s="18"/>
      <c r="H102" s="18"/>
      <c r="I102" s="18"/>
      <c r="J102" s="18"/>
      <c r="K102" s="18"/>
      <c r="L102" s="18"/>
    </row>
    <row r="103">
      <c r="A103" s="13"/>
      <c r="B103" s="7" t="s">
        <v>4197</v>
      </c>
      <c r="C103" s="11" t="s">
        <v>4295</v>
      </c>
      <c r="D103" s="18"/>
      <c r="E103" s="18"/>
      <c r="F103" s="18"/>
      <c r="G103" s="18"/>
      <c r="H103" s="18"/>
      <c r="I103" s="18"/>
      <c r="J103" s="18"/>
      <c r="K103" s="18"/>
      <c r="L103" s="18"/>
    </row>
    <row r="104">
      <c r="A104" s="13"/>
      <c r="B104" s="7" t="s">
        <v>4198</v>
      </c>
      <c r="C104" s="11" t="s">
        <v>4296</v>
      </c>
      <c r="D104" s="18"/>
      <c r="E104" s="18"/>
      <c r="F104" s="18"/>
      <c r="G104" s="18"/>
      <c r="H104" s="18"/>
      <c r="I104" s="18"/>
      <c r="J104" s="18"/>
      <c r="K104" s="18"/>
      <c r="L104" s="18"/>
    </row>
    <row r="105">
      <c r="A105" s="13"/>
      <c r="B105" s="7" t="s">
        <v>4199</v>
      </c>
      <c r="C105" s="11" t="s">
        <v>4297</v>
      </c>
      <c r="D105" s="18"/>
      <c r="E105" s="18"/>
      <c r="F105" s="18"/>
      <c r="G105" s="18"/>
      <c r="H105" s="18"/>
      <c r="I105" s="18"/>
      <c r="J105" s="18"/>
      <c r="K105" s="18"/>
      <c r="L105" s="18"/>
    </row>
    <row r="106">
      <c r="A106" s="13"/>
      <c r="B106" s="7" t="s">
        <v>4200</v>
      </c>
      <c r="C106" s="11" t="s">
        <v>4298</v>
      </c>
      <c r="D106" s="18"/>
      <c r="E106" s="18"/>
      <c r="F106" s="18"/>
      <c r="G106" s="18"/>
      <c r="H106" s="18"/>
      <c r="I106" s="18"/>
      <c r="J106" s="18"/>
      <c r="K106" s="18"/>
      <c r="L106" s="18"/>
    </row>
    <row r="107">
      <c r="A107" s="13"/>
      <c r="B107" s="7" t="s">
        <v>4201</v>
      </c>
      <c r="C107" s="11" t="s">
        <v>4299</v>
      </c>
      <c r="D107" s="18"/>
      <c r="E107" s="18"/>
      <c r="F107" s="18"/>
      <c r="G107" s="18"/>
      <c r="H107" s="18"/>
      <c r="I107" s="18"/>
      <c r="J107" s="18"/>
      <c r="K107" s="18"/>
      <c r="L107" s="18"/>
    </row>
    <row r="108">
      <c r="A108" s="13"/>
      <c r="B108" s="7" t="s">
        <v>4202</v>
      </c>
      <c r="C108" s="11" t="s">
        <v>4300</v>
      </c>
      <c r="D108" s="18"/>
      <c r="E108" s="18"/>
      <c r="F108" s="18"/>
      <c r="G108" s="18"/>
      <c r="H108" s="18"/>
      <c r="I108" s="18"/>
      <c r="J108" s="18"/>
      <c r="K108" s="18"/>
      <c r="L108" s="18"/>
    </row>
    <row r="109">
      <c r="A109" s="13"/>
      <c r="B109" s="7" t="s">
        <v>4203</v>
      </c>
      <c r="C109" s="11" t="s">
        <v>4301</v>
      </c>
      <c r="D109" s="18"/>
      <c r="E109" s="18"/>
      <c r="F109" s="18"/>
      <c r="G109" s="18"/>
      <c r="H109" s="18"/>
      <c r="I109" s="18"/>
      <c r="J109" s="18"/>
      <c r="K109" s="18"/>
      <c r="L109" s="18"/>
    </row>
    <row r="110">
      <c r="A110" s="13"/>
      <c r="B110" s="7" t="s">
        <v>4204</v>
      </c>
      <c r="C110" s="11" t="s">
        <v>4302</v>
      </c>
      <c r="D110" s="18"/>
      <c r="E110" s="18"/>
      <c r="F110" s="18"/>
      <c r="G110" s="18"/>
      <c r="H110" s="18"/>
      <c r="I110" s="18"/>
      <c r="J110" s="18"/>
      <c r="K110" s="18"/>
      <c r="L110" s="18"/>
    </row>
    <row r="111">
      <c r="A111" s="13"/>
      <c r="B111" s="7" t="s">
        <v>4205</v>
      </c>
      <c r="C111" s="11" t="s">
        <v>4303</v>
      </c>
      <c r="D111" s="18"/>
      <c r="E111" s="18"/>
      <c r="F111" s="18"/>
      <c r="G111" s="18"/>
      <c r="H111" s="18"/>
      <c r="I111" s="18"/>
      <c r="J111" s="18"/>
      <c r="K111" s="18"/>
      <c r="L111" s="18"/>
    </row>
    <row r="112">
      <c r="A112" s="13"/>
      <c r="B112" s="7" t="s">
        <v>4206</v>
      </c>
      <c r="C112" s="11" t="s">
        <v>3072</v>
      </c>
      <c r="D112" s="18"/>
      <c r="E112" s="18"/>
      <c r="F112" s="18"/>
      <c r="G112" s="18"/>
      <c r="H112" s="18"/>
      <c r="I112" s="18"/>
      <c r="J112" s="18"/>
      <c r="K112" s="18"/>
      <c r="L112" s="18"/>
    </row>
    <row r="113">
      <c r="A113" s="13"/>
      <c r="B113" s="7" t="s">
        <v>4304</v>
      </c>
      <c r="C113" s="11" t="s">
        <v>3073</v>
      </c>
      <c r="D113" s="18"/>
      <c r="E113" s="18"/>
      <c r="F113" s="18"/>
      <c r="G113" s="18"/>
      <c r="H113" s="18"/>
      <c r="I113" s="18"/>
      <c r="J113" s="18"/>
      <c r="K113" s="18"/>
      <c r="L113" s="18"/>
    </row>
    <row r="114">
      <c r="A114" s="13"/>
      <c r="B114" s="7" t="s">
        <v>4305</v>
      </c>
      <c r="C114" s="11" t="s">
        <v>3074</v>
      </c>
      <c r="D114" s="18"/>
      <c r="E114" s="18"/>
      <c r="F114" s="18"/>
      <c r="G114" s="18"/>
      <c r="H114" s="18"/>
      <c r="I114" s="18"/>
      <c r="J114" s="18"/>
      <c r="K114" s="18"/>
      <c r="L114" s="18"/>
    </row>
    <row r="115">
      <c r="A115" s="13"/>
      <c r="B115" s="7" t="s">
        <v>4209</v>
      </c>
      <c r="C115" s="11" t="s">
        <v>4306</v>
      </c>
      <c r="D115" s="18"/>
      <c r="E115" s="18"/>
      <c r="F115" s="18"/>
      <c r="G115" s="18"/>
      <c r="H115" s="18"/>
      <c r="I115" s="18"/>
      <c r="J115" s="18"/>
      <c r="K115" s="18"/>
      <c r="L115" s="18"/>
    </row>
    <row r="116">
      <c r="A116" s="13"/>
      <c r="B116" s="7" t="s">
        <v>4307</v>
      </c>
      <c r="C116" s="11" t="s">
        <v>4308</v>
      </c>
      <c r="D116" s="18"/>
      <c r="E116" s="18"/>
      <c r="F116" s="18"/>
      <c r="G116" s="18"/>
      <c r="H116" s="18"/>
      <c r="I116" s="18"/>
      <c r="J116" s="18"/>
      <c r="K116" s="18"/>
      <c r="L116" s="18"/>
    </row>
    <row r="118">
      <c r="A118" s="19" t="s">
        <v>4825</v>
      </c>
      <c r="B118" s="0" t="s">
        <v>2809</v>
      </c>
    </row>
    <row r="119">
      <c r="A119" s="19" t="s">
        <v>4846</v>
      </c>
      <c r="B119" s="0" t="s">
        <v>674</v>
      </c>
    </row>
    <row r="120">
      <c r="A120" s="19" t="s">
        <v>3902</v>
      </c>
      <c r="B120" s="0" t="s">
        <v>775</v>
      </c>
    </row>
    <row r="121">
      <c r="A121" s="19" t="s">
        <v>2907</v>
      </c>
      <c r="B121" s="0" t="s">
        <v>2908</v>
      </c>
    </row>
    <row r="122">
      <c r="A122" s="3" t="s">
        <v>545</v>
      </c>
      <c r="B122" s="4" t="s">
        <v>545</v>
      </c>
      <c r="C122" s="5" t="s">
        <v>545</v>
      </c>
      <c r="D122" s="7" t="s">
        <v>4158</v>
      </c>
      <c r="E122" s="7" t="s">
        <v>4159</v>
      </c>
      <c r="F122" s="7" t="s">
        <v>4160</v>
      </c>
      <c r="G122" s="7" t="s">
        <v>4161</v>
      </c>
      <c r="H122" s="7" t="s">
        <v>4162</v>
      </c>
      <c r="I122" s="7" t="s">
        <v>4163</v>
      </c>
      <c r="J122" s="7" t="s">
        <v>4164</v>
      </c>
      <c r="K122" s="7" t="s">
        <v>4165</v>
      </c>
      <c r="L122" s="7" t="s">
        <v>4166</v>
      </c>
    </row>
    <row r="123">
      <c r="A123" s="8" t="s">
        <v>545</v>
      </c>
      <c r="B123" s="9" t="s">
        <v>545</v>
      </c>
      <c r="C123" s="10" t="s">
        <v>545</v>
      </c>
      <c r="D123" s="11" t="s">
        <v>3058</v>
      </c>
      <c r="E123" s="11" t="s">
        <v>3154</v>
      </c>
      <c r="F123" s="11" t="s">
        <v>3155</v>
      </c>
      <c r="G123" s="11" t="s">
        <v>3156</v>
      </c>
      <c r="H123" s="11" t="s">
        <v>3157</v>
      </c>
      <c r="I123" s="11" t="s">
        <v>3158</v>
      </c>
      <c r="J123" s="11" t="s">
        <v>3159</v>
      </c>
      <c r="K123" s="11" t="s">
        <v>3160</v>
      </c>
      <c r="L123" s="11" t="s">
        <v>3161</v>
      </c>
    </row>
    <row r="124">
      <c r="A124" s="7" t="s">
        <v>4279</v>
      </c>
      <c r="B124" s="7" t="s">
        <v>4168</v>
      </c>
      <c r="C124" s="11" t="s">
        <v>4280</v>
      </c>
      <c r="D124" s="18"/>
      <c r="E124" s="12"/>
      <c r="F124" s="12"/>
      <c r="G124" s="12"/>
      <c r="H124" s="12"/>
      <c r="I124" s="12"/>
      <c r="J124" s="12"/>
      <c r="K124" s="12"/>
      <c r="L124" s="12"/>
    </row>
    <row r="125">
      <c r="A125" s="13"/>
      <c r="B125" s="7" t="s">
        <v>4169</v>
      </c>
      <c r="C125" s="11" t="s">
        <v>4281</v>
      </c>
      <c r="D125" s="18"/>
      <c r="E125" s="12"/>
      <c r="F125" s="12"/>
      <c r="G125" s="12"/>
      <c r="H125" s="12"/>
      <c r="I125" s="12"/>
      <c r="J125" s="12"/>
      <c r="K125" s="12"/>
      <c r="L125" s="12"/>
    </row>
    <row r="126">
      <c r="A126" s="13"/>
      <c r="B126" s="7" t="s">
        <v>4171</v>
      </c>
      <c r="C126" s="11" t="s">
        <v>4282</v>
      </c>
      <c r="D126" s="18"/>
      <c r="E126" s="12"/>
      <c r="F126" s="12"/>
      <c r="G126" s="12"/>
      <c r="H126" s="12"/>
      <c r="I126" s="12"/>
      <c r="J126" s="12"/>
      <c r="K126" s="12"/>
      <c r="L126" s="12"/>
    </row>
    <row r="127">
      <c r="A127" s="13"/>
      <c r="B127" s="7" t="s">
        <v>4173</v>
      </c>
      <c r="C127" s="11" t="s">
        <v>4283</v>
      </c>
      <c r="D127" s="18"/>
      <c r="E127" s="12"/>
      <c r="F127" s="12"/>
      <c r="G127" s="12"/>
      <c r="H127" s="12"/>
      <c r="I127" s="12"/>
      <c r="J127" s="12"/>
      <c r="K127" s="12"/>
      <c r="L127" s="12"/>
    </row>
    <row r="128">
      <c r="A128" s="13"/>
      <c r="B128" s="7" t="s">
        <v>4174</v>
      </c>
      <c r="C128" s="11" t="s">
        <v>4284</v>
      </c>
      <c r="D128" s="18"/>
      <c r="E128" s="12"/>
      <c r="F128" s="12"/>
      <c r="G128" s="12"/>
      <c r="H128" s="12"/>
      <c r="I128" s="12"/>
      <c r="J128" s="12"/>
      <c r="K128" s="12"/>
      <c r="L128" s="12"/>
    </row>
    <row r="129">
      <c r="A129" s="13"/>
      <c r="B129" s="7" t="s">
        <v>4218</v>
      </c>
      <c r="C129" s="11" t="s">
        <v>4285</v>
      </c>
      <c r="D129" s="18"/>
      <c r="E129" s="12"/>
      <c r="F129" s="12"/>
      <c r="G129" s="12"/>
      <c r="H129" s="12"/>
      <c r="I129" s="12"/>
      <c r="J129" s="12"/>
      <c r="K129" s="12"/>
      <c r="L129" s="12"/>
    </row>
    <row r="130">
      <c r="A130" s="13"/>
      <c r="B130" s="7" t="s">
        <v>4177</v>
      </c>
      <c r="C130" s="11" t="s">
        <v>4286</v>
      </c>
      <c r="D130" s="18"/>
      <c r="E130" s="12"/>
      <c r="F130" s="12"/>
      <c r="G130" s="12"/>
      <c r="H130" s="12"/>
      <c r="I130" s="12"/>
      <c r="J130" s="12"/>
      <c r="K130" s="12"/>
      <c r="L130" s="12"/>
    </row>
    <row r="131">
      <c r="A131" s="13"/>
      <c r="B131" s="7" t="s">
        <v>4178</v>
      </c>
      <c r="C131" s="11" t="s">
        <v>3068</v>
      </c>
      <c r="D131" s="18"/>
      <c r="E131" s="12"/>
      <c r="F131" s="12"/>
      <c r="G131" s="12"/>
      <c r="H131" s="12"/>
      <c r="I131" s="12"/>
      <c r="J131" s="12"/>
      <c r="K131" s="12"/>
      <c r="L131" s="12"/>
    </row>
    <row r="132">
      <c r="A132" s="13"/>
      <c r="B132" s="7" t="s">
        <v>4181</v>
      </c>
      <c r="C132" s="11" t="s">
        <v>3069</v>
      </c>
      <c r="D132" s="18"/>
      <c r="E132" s="12"/>
      <c r="F132" s="12"/>
      <c r="G132" s="12"/>
      <c r="H132" s="12"/>
      <c r="I132" s="12"/>
      <c r="J132" s="12"/>
      <c r="K132" s="12"/>
      <c r="L132" s="12"/>
    </row>
    <row r="133">
      <c r="A133" s="13"/>
      <c r="B133" s="7" t="s">
        <v>4287</v>
      </c>
      <c r="C133" s="11" t="s">
        <v>3070</v>
      </c>
      <c r="D133" s="18"/>
      <c r="E133" s="12"/>
      <c r="F133" s="12"/>
      <c r="G133" s="12"/>
      <c r="H133" s="18"/>
      <c r="I133" s="12"/>
      <c r="J133" s="12"/>
      <c r="K133" s="12"/>
      <c r="L133" s="12"/>
    </row>
    <row r="134">
      <c r="A134" s="13"/>
      <c r="B134" s="7" t="s">
        <v>4189</v>
      </c>
      <c r="C134" s="11" t="s">
        <v>4288</v>
      </c>
      <c r="D134" s="12"/>
      <c r="E134" s="18"/>
      <c r="F134" s="18"/>
      <c r="G134" s="18"/>
      <c r="H134" s="18"/>
      <c r="I134" s="18"/>
      <c r="J134" s="18"/>
      <c r="K134" s="18"/>
      <c r="L134" s="18"/>
    </row>
    <row r="135">
      <c r="A135" s="13"/>
      <c r="B135" s="7" t="s">
        <v>4190</v>
      </c>
      <c r="C135" s="11" t="s">
        <v>4289</v>
      </c>
      <c r="D135" s="12"/>
      <c r="E135" s="18"/>
      <c r="F135" s="18"/>
      <c r="G135" s="18"/>
      <c r="H135" s="18"/>
      <c r="I135" s="18"/>
      <c r="J135" s="18"/>
      <c r="K135" s="18"/>
      <c r="L135" s="18"/>
    </row>
    <row r="136">
      <c r="A136" s="13"/>
      <c r="B136" s="7" t="s">
        <v>4191</v>
      </c>
      <c r="C136" s="11" t="s">
        <v>4290</v>
      </c>
      <c r="D136" s="12"/>
      <c r="E136" s="18"/>
      <c r="F136" s="18"/>
      <c r="G136" s="18"/>
      <c r="H136" s="18"/>
      <c r="I136" s="18"/>
      <c r="J136" s="18"/>
      <c r="K136" s="18"/>
      <c r="L136" s="18"/>
    </row>
    <row r="137">
      <c r="A137" s="13"/>
      <c r="B137" s="7" t="s">
        <v>4192</v>
      </c>
      <c r="C137" s="11" t="s">
        <v>4291</v>
      </c>
      <c r="D137" s="12"/>
      <c r="E137" s="18"/>
      <c r="F137" s="18"/>
      <c r="G137" s="18"/>
      <c r="H137" s="18"/>
      <c r="I137" s="18"/>
      <c r="J137" s="18"/>
      <c r="K137" s="18"/>
      <c r="L137" s="18"/>
    </row>
    <row r="138">
      <c r="A138" s="13"/>
      <c r="B138" s="7" t="s">
        <v>4193</v>
      </c>
      <c r="C138" s="11" t="s">
        <v>4292</v>
      </c>
      <c r="D138" s="12"/>
      <c r="E138" s="18"/>
      <c r="F138" s="18"/>
      <c r="G138" s="18"/>
      <c r="H138" s="18"/>
      <c r="I138" s="18"/>
      <c r="J138" s="18"/>
      <c r="K138" s="18"/>
      <c r="L138" s="18"/>
    </row>
    <row r="139">
      <c r="A139" s="13"/>
      <c r="B139" s="7" t="s">
        <v>4194</v>
      </c>
      <c r="C139" s="11" t="s">
        <v>4293</v>
      </c>
      <c r="D139" s="12"/>
      <c r="E139" s="18"/>
      <c r="F139" s="18"/>
      <c r="G139" s="18"/>
      <c r="H139" s="18"/>
      <c r="I139" s="18"/>
      <c r="J139" s="18"/>
      <c r="K139" s="18"/>
      <c r="L139" s="18"/>
    </row>
    <row r="140">
      <c r="A140" s="13"/>
      <c r="B140" s="7" t="s">
        <v>4195</v>
      </c>
      <c r="C140" s="11" t="s">
        <v>4294</v>
      </c>
      <c r="D140" s="12"/>
      <c r="E140" s="18"/>
      <c r="F140" s="18"/>
      <c r="G140" s="18"/>
      <c r="H140" s="18"/>
      <c r="I140" s="18"/>
      <c r="J140" s="18"/>
      <c r="K140" s="18"/>
      <c r="L140" s="18"/>
    </row>
    <row r="141">
      <c r="A141" s="13"/>
      <c r="B141" s="7" t="s">
        <v>4196</v>
      </c>
      <c r="C141" s="11" t="s">
        <v>3071</v>
      </c>
      <c r="D141" s="12"/>
      <c r="E141" s="18"/>
      <c r="F141" s="18"/>
      <c r="G141" s="18"/>
      <c r="H141" s="18"/>
      <c r="I141" s="18"/>
      <c r="J141" s="18"/>
      <c r="K141" s="18"/>
      <c r="L141" s="18"/>
    </row>
    <row r="142">
      <c r="A142" s="13"/>
      <c r="B142" s="7" t="s">
        <v>4197</v>
      </c>
      <c r="C142" s="11" t="s">
        <v>4295</v>
      </c>
      <c r="D142" s="12"/>
      <c r="E142" s="18"/>
      <c r="F142" s="18"/>
      <c r="G142" s="18"/>
      <c r="H142" s="18"/>
      <c r="I142" s="18"/>
      <c r="J142" s="18"/>
      <c r="K142" s="18"/>
      <c r="L142" s="18"/>
    </row>
    <row r="143">
      <c r="A143" s="13"/>
      <c r="B143" s="7" t="s">
        <v>4198</v>
      </c>
      <c r="C143" s="11" t="s">
        <v>4296</v>
      </c>
      <c r="D143" s="12"/>
      <c r="E143" s="18"/>
      <c r="F143" s="18"/>
      <c r="G143" s="18"/>
      <c r="H143" s="18"/>
      <c r="I143" s="18"/>
      <c r="J143" s="18"/>
      <c r="K143" s="18"/>
      <c r="L143" s="18"/>
    </row>
    <row r="144">
      <c r="A144" s="13"/>
      <c r="B144" s="7" t="s">
        <v>4199</v>
      </c>
      <c r="C144" s="11" t="s">
        <v>4297</v>
      </c>
      <c r="D144" s="12"/>
      <c r="E144" s="18"/>
      <c r="F144" s="18"/>
      <c r="G144" s="18"/>
      <c r="H144" s="18"/>
      <c r="I144" s="18"/>
      <c r="J144" s="18"/>
      <c r="K144" s="18"/>
      <c r="L144" s="18"/>
    </row>
    <row r="145">
      <c r="A145" s="13"/>
      <c r="B145" s="7" t="s">
        <v>4200</v>
      </c>
      <c r="C145" s="11" t="s">
        <v>4298</v>
      </c>
      <c r="D145" s="12"/>
      <c r="E145" s="18"/>
      <c r="F145" s="18"/>
      <c r="G145" s="18"/>
      <c r="H145" s="18"/>
      <c r="I145" s="18"/>
      <c r="J145" s="18"/>
      <c r="K145" s="18"/>
      <c r="L145" s="18"/>
    </row>
    <row r="146">
      <c r="A146" s="13"/>
      <c r="B146" s="7" t="s">
        <v>4201</v>
      </c>
      <c r="C146" s="11" t="s">
        <v>4299</v>
      </c>
      <c r="D146" s="12"/>
      <c r="E146" s="18"/>
      <c r="F146" s="18"/>
      <c r="G146" s="18"/>
      <c r="H146" s="18"/>
      <c r="I146" s="18"/>
      <c r="J146" s="18"/>
      <c r="K146" s="18"/>
      <c r="L146" s="18"/>
    </row>
    <row r="147">
      <c r="A147" s="13"/>
      <c r="B147" s="7" t="s">
        <v>4202</v>
      </c>
      <c r="C147" s="11" t="s">
        <v>4300</v>
      </c>
      <c r="D147" s="12"/>
      <c r="E147" s="18"/>
      <c r="F147" s="18"/>
      <c r="G147" s="18"/>
      <c r="H147" s="18"/>
      <c r="I147" s="18"/>
      <c r="J147" s="18"/>
      <c r="K147" s="18"/>
      <c r="L147" s="18"/>
    </row>
    <row r="148">
      <c r="A148" s="13"/>
      <c r="B148" s="7" t="s">
        <v>4203</v>
      </c>
      <c r="C148" s="11" t="s">
        <v>4301</v>
      </c>
      <c r="D148" s="12"/>
      <c r="E148" s="18"/>
      <c r="F148" s="18"/>
      <c r="G148" s="18"/>
      <c r="H148" s="18"/>
      <c r="I148" s="18"/>
      <c r="J148" s="18"/>
      <c r="K148" s="18"/>
      <c r="L148" s="18"/>
    </row>
    <row r="149">
      <c r="A149" s="13"/>
      <c r="B149" s="7" t="s">
        <v>4204</v>
      </c>
      <c r="C149" s="11" t="s">
        <v>4302</v>
      </c>
      <c r="D149" s="12"/>
      <c r="E149" s="18"/>
      <c r="F149" s="18"/>
      <c r="G149" s="18"/>
      <c r="H149" s="18"/>
      <c r="I149" s="18"/>
      <c r="J149" s="18"/>
      <c r="K149" s="18"/>
      <c r="L149" s="18"/>
    </row>
    <row r="150">
      <c r="A150" s="13"/>
      <c r="B150" s="7" t="s">
        <v>4205</v>
      </c>
      <c r="C150" s="11" t="s">
        <v>4303</v>
      </c>
      <c r="D150" s="12"/>
      <c r="E150" s="18"/>
      <c r="F150" s="18"/>
      <c r="G150" s="18"/>
      <c r="H150" s="18"/>
      <c r="I150" s="18"/>
      <c r="J150" s="18"/>
      <c r="K150" s="18"/>
      <c r="L150" s="18"/>
    </row>
    <row r="151">
      <c r="A151" s="13"/>
      <c r="B151" s="7" t="s">
        <v>4206</v>
      </c>
      <c r="C151" s="11" t="s">
        <v>3072</v>
      </c>
      <c r="D151" s="12"/>
      <c r="E151" s="18"/>
      <c r="F151" s="18"/>
      <c r="G151" s="18"/>
      <c r="H151" s="18"/>
      <c r="I151" s="18"/>
      <c r="J151" s="18"/>
      <c r="K151" s="18"/>
      <c r="L151" s="18"/>
    </row>
    <row r="152">
      <c r="A152" s="13"/>
      <c r="B152" s="7" t="s">
        <v>4304</v>
      </c>
      <c r="C152" s="11" t="s">
        <v>3073</v>
      </c>
      <c r="D152" s="12"/>
      <c r="E152" s="18"/>
      <c r="F152" s="18"/>
      <c r="G152" s="18"/>
      <c r="H152" s="18"/>
      <c r="I152" s="12"/>
      <c r="J152" s="12"/>
      <c r="K152" s="12"/>
      <c r="L152" s="12"/>
    </row>
    <row r="153">
      <c r="A153" s="13"/>
      <c r="B153" s="7" t="s">
        <v>4305</v>
      </c>
      <c r="C153" s="11" t="s">
        <v>3074</v>
      </c>
      <c r="D153" s="18"/>
      <c r="E153" s="18"/>
      <c r="F153" s="18"/>
      <c r="G153" s="18"/>
      <c r="H153" s="18"/>
      <c r="I153" s="12"/>
      <c r="J153" s="12"/>
      <c r="K153" s="12"/>
      <c r="L153" s="12"/>
    </row>
    <row r="154">
      <c r="A154" s="13"/>
      <c r="B154" s="7" t="s">
        <v>4209</v>
      </c>
      <c r="C154" s="11" t="s">
        <v>4306</v>
      </c>
      <c r="D154" s="18"/>
      <c r="E154" s="18"/>
      <c r="F154" s="18"/>
      <c r="G154" s="18"/>
      <c r="H154" s="18"/>
      <c r="I154" s="12"/>
      <c r="J154" s="18"/>
      <c r="K154" s="18"/>
      <c r="L154" s="12"/>
    </row>
    <row r="155">
      <c r="A155" s="13"/>
      <c r="B155" s="7" t="s">
        <v>4307</v>
      </c>
      <c r="C155" s="11" t="s">
        <v>4308</v>
      </c>
      <c r="D155" s="18"/>
      <c r="E155" s="18"/>
      <c r="F155" s="18"/>
      <c r="G155" s="18"/>
      <c r="H155" s="18"/>
      <c r="I155" s="12"/>
      <c r="J155" s="18"/>
      <c r="K155" s="18"/>
      <c r="L155" s="12"/>
    </row>
    <row r="157">
      <c r="A157" s="19" t="s">
        <v>4825</v>
      </c>
      <c r="B157" s="0" t="s">
        <v>2809</v>
      </c>
    </row>
    <row r="158">
      <c r="A158" s="19" t="s">
        <v>4846</v>
      </c>
      <c r="B158" s="0" t="s">
        <v>799</v>
      </c>
    </row>
    <row r="159">
      <c r="A159" s="19" t="s">
        <v>3902</v>
      </c>
      <c r="B159" s="0" t="s">
        <v>775</v>
      </c>
    </row>
    <row r="160">
      <c r="A160" s="19" t="s">
        <v>2907</v>
      </c>
      <c r="B160" s="0" t="s">
        <v>2908</v>
      </c>
    </row>
    <row r="161">
      <c r="A161" s="3" t="s">
        <v>545</v>
      </c>
      <c r="B161" s="4" t="s">
        <v>545</v>
      </c>
      <c r="C161" s="5" t="s">
        <v>545</v>
      </c>
      <c r="D161" s="7" t="s">
        <v>4158</v>
      </c>
      <c r="E161" s="7" t="s">
        <v>4159</v>
      </c>
      <c r="F161" s="7" t="s">
        <v>4160</v>
      </c>
      <c r="G161" s="7" t="s">
        <v>4161</v>
      </c>
      <c r="H161" s="7" t="s">
        <v>4162</v>
      </c>
      <c r="I161" s="7" t="s">
        <v>4163</v>
      </c>
      <c r="J161" s="7" t="s">
        <v>4164</v>
      </c>
      <c r="K161" s="7" t="s">
        <v>4165</v>
      </c>
      <c r="L161" s="7" t="s">
        <v>4166</v>
      </c>
    </row>
    <row r="162">
      <c r="A162" s="8" t="s">
        <v>545</v>
      </c>
      <c r="B162" s="9" t="s">
        <v>545</v>
      </c>
      <c r="C162" s="10" t="s">
        <v>545</v>
      </c>
      <c r="D162" s="11" t="s">
        <v>3058</v>
      </c>
      <c r="E162" s="11" t="s">
        <v>3154</v>
      </c>
      <c r="F162" s="11" t="s">
        <v>3155</v>
      </c>
      <c r="G162" s="11" t="s">
        <v>3156</v>
      </c>
      <c r="H162" s="11" t="s">
        <v>3157</v>
      </c>
      <c r="I162" s="11" t="s">
        <v>3158</v>
      </c>
      <c r="J162" s="11" t="s">
        <v>3159</v>
      </c>
      <c r="K162" s="11" t="s">
        <v>3160</v>
      </c>
      <c r="L162" s="11" t="s">
        <v>3161</v>
      </c>
    </row>
    <row r="163">
      <c r="A163" s="7" t="s">
        <v>4279</v>
      </c>
      <c r="B163" s="7" t="s">
        <v>4168</v>
      </c>
      <c r="C163" s="11" t="s">
        <v>4280</v>
      </c>
      <c r="D163" s="18"/>
      <c r="E163" s="12"/>
      <c r="F163" s="12"/>
      <c r="G163" s="12"/>
      <c r="H163" s="12"/>
      <c r="I163" s="12"/>
      <c r="J163" s="12"/>
      <c r="K163" s="12"/>
      <c r="L163" s="12"/>
    </row>
    <row r="164">
      <c r="A164" s="13"/>
      <c r="B164" s="7" t="s">
        <v>4169</v>
      </c>
      <c r="C164" s="11" t="s">
        <v>4281</v>
      </c>
      <c r="D164" s="18"/>
      <c r="E164" s="12"/>
      <c r="F164" s="12"/>
      <c r="G164" s="12"/>
      <c r="H164" s="12"/>
      <c r="I164" s="12"/>
      <c r="J164" s="12"/>
      <c r="K164" s="12"/>
      <c r="L164" s="12"/>
    </row>
    <row r="165">
      <c r="A165" s="13"/>
      <c r="B165" s="7" t="s">
        <v>4171</v>
      </c>
      <c r="C165" s="11" t="s">
        <v>4282</v>
      </c>
      <c r="D165" s="18"/>
      <c r="E165" s="12"/>
      <c r="F165" s="12"/>
      <c r="G165" s="12"/>
      <c r="H165" s="12"/>
      <c r="I165" s="12"/>
      <c r="J165" s="12"/>
      <c r="K165" s="12"/>
      <c r="L165" s="12"/>
    </row>
    <row r="166">
      <c r="A166" s="13"/>
      <c r="B166" s="7" t="s">
        <v>4173</v>
      </c>
      <c r="C166" s="11" t="s">
        <v>4283</v>
      </c>
      <c r="D166" s="18"/>
      <c r="E166" s="12"/>
      <c r="F166" s="12"/>
      <c r="G166" s="12"/>
      <c r="H166" s="12"/>
      <c r="I166" s="12"/>
      <c r="J166" s="12"/>
      <c r="K166" s="12"/>
      <c r="L166" s="12"/>
    </row>
    <row r="167">
      <c r="A167" s="13"/>
      <c r="B167" s="7" t="s">
        <v>4174</v>
      </c>
      <c r="C167" s="11" t="s">
        <v>4284</v>
      </c>
      <c r="D167" s="18"/>
      <c r="E167" s="12"/>
      <c r="F167" s="12"/>
      <c r="G167" s="12"/>
      <c r="H167" s="12"/>
      <c r="I167" s="12"/>
      <c r="J167" s="12"/>
      <c r="K167" s="12"/>
      <c r="L167" s="12"/>
    </row>
    <row r="168">
      <c r="A168" s="13"/>
      <c r="B168" s="7" t="s">
        <v>4218</v>
      </c>
      <c r="C168" s="11" t="s">
        <v>4285</v>
      </c>
      <c r="D168" s="18"/>
      <c r="E168" s="12"/>
      <c r="F168" s="12"/>
      <c r="G168" s="12"/>
      <c r="H168" s="12"/>
      <c r="I168" s="12"/>
      <c r="J168" s="12"/>
      <c r="K168" s="12"/>
      <c r="L168" s="12"/>
    </row>
    <row r="169">
      <c r="A169" s="13"/>
      <c r="B169" s="7" t="s">
        <v>4177</v>
      </c>
      <c r="C169" s="11" t="s">
        <v>4286</v>
      </c>
      <c r="D169" s="18"/>
      <c r="E169" s="12"/>
      <c r="F169" s="12"/>
      <c r="G169" s="12"/>
      <c r="H169" s="12"/>
      <c r="I169" s="12"/>
      <c r="J169" s="12"/>
      <c r="K169" s="12"/>
      <c r="L169" s="12"/>
    </row>
    <row r="170">
      <c r="A170" s="13"/>
      <c r="B170" s="7" t="s">
        <v>4178</v>
      </c>
      <c r="C170" s="11" t="s">
        <v>3068</v>
      </c>
      <c r="D170" s="18"/>
      <c r="E170" s="12"/>
      <c r="F170" s="12"/>
      <c r="G170" s="12"/>
      <c r="H170" s="12"/>
      <c r="I170" s="12"/>
      <c r="J170" s="12"/>
      <c r="K170" s="12"/>
      <c r="L170" s="12"/>
    </row>
    <row r="171">
      <c r="A171" s="13"/>
      <c r="B171" s="7" t="s">
        <v>4181</v>
      </c>
      <c r="C171" s="11" t="s">
        <v>3069</v>
      </c>
      <c r="D171" s="18"/>
      <c r="E171" s="12"/>
      <c r="F171" s="12"/>
      <c r="G171" s="12"/>
      <c r="H171" s="12"/>
      <c r="I171" s="12"/>
      <c r="J171" s="12"/>
      <c r="K171" s="12"/>
      <c r="L171" s="12"/>
    </row>
    <row r="172">
      <c r="A172" s="13"/>
      <c r="B172" s="7" t="s">
        <v>4287</v>
      </c>
      <c r="C172" s="11" t="s">
        <v>3070</v>
      </c>
      <c r="D172" s="18"/>
      <c r="E172" s="12"/>
      <c r="F172" s="12"/>
      <c r="G172" s="12"/>
      <c r="H172" s="18"/>
      <c r="I172" s="12"/>
      <c r="J172" s="12"/>
      <c r="K172" s="12"/>
      <c r="L172" s="12"/>
    </row>
    <row r="173">
      <c r="A173" s="13"/>
      <c r="B173" s="7" t="s">
        <v>4189</v>
      </c>
      <c r="C173" s="11" t="s">
        <v>4288</v>
      </c>
      <c r="D173" s="12"/>
      <c r="E173" s="18"/>
      <c r="F173" s="18"/>
      <c r="G173" s="18"/>
      <c r="H173" s="18"/>
      <c r="I173" s="18"/>
      <c r="J173" s="18"/>
      <c r="K173" s="18"/>
      <c r="L173" s="18"/>
    </row>
    <row r="174">
      <c r="A174" s="13"/>
      <c r="B174" s="7" t="s">
        <v>4190</v>
      </c>
      <c r="C174" s="11" t="s">
        <v>4289</v>
      </c>
      <c r="D174" s="12"/>
      <c r="E174" s="18"/>
      <c r="F174" s="18"/>
      <c r="G174" s="18"/>
      <c r="H174" s="18"/>
      <c r="I174" s="18"/>
      <c r="J174" s="18"/>
      <c r="K174" s="18"/>
      <c r="L174" s="18"/>
    </row>
    <row r="175">
      <c r="A175" s="13"/>
      <c r="B175" s="7" t="s">
        <v>4191</v>
      </c>
      <c r="C175" s="11" t="s">
        <v>4290</v>
      </c>
      <c r="D175" s="12"/>
      <c r="E175" s="18"/>
      <c r="F175" s="18"/>
      <c r="G175" s="18"/>
      <c r="H175" s="18"/>
      <c r="I175" s="18"/>
      <c r="J175" s="18"/>
      <c r="K175" s="18"/>
      <c r="L175" s="18"/>
    </row>
    <row r="176">
      <c r="A176" s="13"/>
      <c r="B176" s="7" t="s">
        <v>4192</v>
      </c>
      <c r="C176" s="11" t="s">
        <v>4291</v>
      </c>
      <c r="D176" s="12"/>
      <c r="E176" s="18"/>
      <c r="F176" s="18"/>
      <c r="G176" s="18"/>
      <c r="H176" s="18"/>
      <c r="I176" s="18"/>
      <c r="J176" s="18"/>
      <c r="K176" s="18"/>
      <c r="L176" s="18"/>
    </row>
    <row r="177">
      <c r="A177" s="13"/>
      <c r="B177" s="7" t="s">
        <v>4193</v>
      </c>
      <c r="C177" s="11" t="s">
        <v>4292</v>
      </c>
      <c r="D177" s="12"/>
      <c r="E177" s="18"/>
      <c r="F177" s="18"/>
      <c r="G177" s="18"/>
      <c r="H177" s="18"/>
      <c r="I177" s="18"/>
      <c r="J177" s="18"/>
      <c r="K177" s="18"/>
      <c r="L177" s="18"/>
    </row>
    <row r="178">
      <c r="A178" s="13"/>
      <c r="B178" s="7" t="s">
        <v>4194</v>
      </c>
      <c r="C178" s="11" t="s">
        <v>4293</v>
      </c>
      <c r="D178" s="12"/>
      <c r="E178" s="18"/>
      <c r="F178" s="18"/>
      <c r="G178" s="18"/>
      <c r="H178" s="18"/>
      <c r="I178" s="18"/>
      <c r="J178" s="18"/>
      <c r="K178" s="18"/>
      <c r="L178" s="18"/>
    </row>
    <row r="179">
      <c r="A179" s="13"/>
      <c r="B179" s="7" t="s">
        <v>4195</v>
      </c>
      <c r="C179" s="11" t="s">
        <v>4294</v>
      </c>
      <c r="D179" s="12"/>
      <c r="E179" s="18"/>
      <c r="F179" s="18"/>
      <c r="G179" s="18"/>
      <c r="H179" s="18"/>
      <c r="I179" s="18"/>
      <c r="J179" s="18"/>
      <c r="K179" s="18"/>
      <c r="L179" s="18"/>
    </row>
    <row r="180">
      <c r="A180" s="13"/>
      <c r="B180" s="7" t="s">
        <v>4196</v>
      </c>
      <c r="C180" s="11" t="s">
        <v>3071</v>
      </c>
      <c r="D180" s="12"/>
      <c r="E180" s="18"/>
      <c r="F180" s="18"/>
      <c r="G180" s="18"/>
      <c r="H180" s="18"/>
      <c r="I180" s="18"/>
      <c r="J180" s="18"/>
      <c r="K180" s="18"/>
      <c r="L180" s="18"/>
    </row>
    <row r="181">
      <c r="A181" s="13"/>
      <c r="B181" s="7" t="s">
        <v>4197</v>
      </c>
      <c r="C181" s="11" t="s">
        <v>4295</v>
      </c>
      <c r="D181" s="12"/>
      <c r="E181" s="18"/>
      <c r="F181" s="18"/>
      <c r="G181" s="18"/>
      <c r="H181" s="18"/>
      <c r="I181" s="18"/>
      <c r="J181" s="18"/>
      <c r="K181" s="18"/>
      <c r="L181" s="18"/>
    </row>
    <row r="182">
      <c r="A182" s="13"/>
      <c r="B182" s="7" t="s">
        <v>4198</v>
      </c>
      <c r="C182" s="11" t="s">
        <v>4296</v>
      </c>
      <c r="D182" s="12"/>
      <c r="E182" s="18"/>
      <c r="F182" s="18"/>
      <c r="G182" s="18"/>
      <c r="H182" s="18"/>
      <c r="I182" s="18"/>
      <c r="J182" s="18"/>
      <c r="K182" s="18"/>
      <c r="L182" s="18"/>
    </row>
    <row r="183">
      <c r="A183" s="13"/>
      <c r="B183" s="7" t="s">
        <v>4199</v>
      </c>
      <c r="C183" s="11" t="s">
        <v>4297</v>
      </c>
      <c r="D183" s="12"/>
      <c r="E183" s="18"/>
      <c r="F183" s="18"/>
      <c r="G183" s="18"/>
      <c r="H183" s="18"/>
      <c r="I183" s="18"/>
      <c r="J183" s="18"/>
      <c r="K183" s="18"/>
      <c r="L183" s="18"/>
    </row>
    <row r="184">
      <c r="A184" s="13"/>
      <c r="B184" s="7" t="s">
        <v>4200</v>
      </c>
      <c r="C184" s="11" t="s">
        <v>4298</v>
      </c>
      <c r="D184" s="12"/>
      <c r="E184" s="18"/>
      <c r="F184" s="18"/>
      <c r="G184" s="18"/>
      <c r="H184" s="18"/>
      <c r="I184" s="18"/>
      <c r="J184" s="18"/>
      <c r="K184" s="18"/>
      <c r="L184" s="18"/>
    </row>
    <row r="185">
      <c r="A185" s="13"/>
      <c r="B185" s="7" t="s">
        <v>4201</v>
      </c>
      <c r="C185" s="11" t="s">
        <v>4299</v>
      </c>
      <c r="D185" s="12"/>
      <c r="E185" s="18"/>
      <c r="F185" s="18"/>
      <c r="G185" s="18"/>
      <c r="H185" s="18"/>
      <c r="I185" s="18"/>
      <c r="J185" s="18"/>
      <c r="K185" s="18"/>
      <c r="L185" s="18"/>
    </row>
    <row r="186">
      <c r="A186" s="13"/>
      <c r="B186" s="7" t="s">
        <v>4202</v>
      </c>
      <c r="C186" s="11" t="s">
        <v>4300</v>
      </c>
      <c r="D186" s="12"/>
      <c r="E186" s="18"/>
      <c r="F186" s="18"/>
      <c r="G186" s="18"/>
      <c r="H186" s="18"/>
      <c r="I186" s="18"/>
      <c r="J186" s="18"/>
      <c r="K186" s="18"/>
      <c r="L186" s="18"/>
    </row>
    <row r="187">
      <c r="A187" s="13"/>
      <c r="B187" s="7" t="s">
        <v>4203</v>
      </c>
      <c r="C187" s="11" t="s">
        <v>4301</v>
      </c>
      <c r="D187" s="12"/>
      <c r="E187" s="18"/>
      <c r="F187" s="18"/>
      <c r="G187" s="18"/>
      <c r="H187" s="18"/>
      <c r="I187" s="18"/>
      <c r="J187" s="18"/>
      <c r="K187" s="18"/>
      <c r="L187" s="18"/>
    </row>
    <row r="188">
      <c r="A188" s="13"/>
      <c r="B188" s="7" t="s">
        <v>4204</v>
      </c>
      <c r="C188" s="11" t="s">
        <v>4302</v>
      </c>
      <c r="D188" s="12"/>
      <c r="E188" s="18"/>
      <c r="F188" s="18"/>
      <c r="G188" s="18"/>
      <c r="H188" s="18"/>
      <c r="I188" s="18"/>
      <c r="J188" s="18"/>
      <c r="K188" s="18"/>
      <c r="L188" s="18"/>
    </row>
    <row r="189">
      <c r="A189" s="13"/>
      <c r="B189" s="7" t="s">
        <v>4205</v>
      </c>
      <c r="C189" s="11" t="s">
        <v>4303</v>
      </c>
      <c r="D189" s="12"/>
      <c r="E189" s="18"/>
      <c r="F189" s="18"/>
      <c r="G189" s="18"/>
      <c r="H189" s="18"/>
      <c r="I189" s="18"/>
      <c r="J189" s="18"/>
      <c r="K189" s="18"/>
      <c r="L189" s="18"/>
    </row>
    <row r="190">
      <c r="A190" s="13"/>
      <c r="B190" s="7" t="s">
        <v>4206</v>
      </c>
      <c r="C190" s="11" t="s">
        <v>3072</v>
      </c>
      <c r="D190" s="12"/>
      <c r="E190" s="18"/>
      <c r="F190" s="18"/>
      <c r="G190" s="18"/>
      <c r="H190" s="18"/>
      <c r="I190" s="18"/>
      <c r="J190" s="18"/>
      <c r="K190" s="18"/>
      <c r="L190" s="18"/>
    </row>
    <row r="191">
      <c r="A191" s="13"/>
      <c r="B191" s="7" t="s">
        <v>4304</v>
      </c>
      <c r="C191" s="11" t="s">
        <v>3073</v>
      </c>
      <c r="D191" s="12"/>
      <c r="E191" s="18"/>
      <c r="F191" s="18"/>
      <c r="G191" s="18"/>
      <c r="H191" s="18"/>
      <c r="I191" s="12"/>
      <c r="J191" s="12"/>
      <c r="K191" s="12"/>
      <c r="L191" s="12"/>
    </row>
    <row r="192">
      <c r="A192" s="13"/>
      <c r="B192" s="7" t="s">
        <v>4305</v>
      </c>
      <c r="C192" s="11" t="s">
        <v>3074</v>
      </c>
      <c r="D192" s="18"/>
      <c r="E192" s="18"/>
      <c r="F192" s="18"/>
      <c r="G192" s="18"/>
      <c r="H192" s="18"/>
      <c r="I192" s="12"/>
      <c r="J192" s="12"/>
      <c r="K192" s="12"/>
      <c r="L192" s="12"/>
    </row>
    <row r="193">
      <c r="A193" s="13"/>
      <c r="B193" s="7" t="s">
        <v>4209</v>
      </c>
      <c r="C193" s="11" t="s">
        <v>4306</v>
      </c>
      <c r="D193" s="18"/>
      <c r="E193" s="18"/>
      <c r="F193" s="18"/>
      <c r="G193" s="18"/>
      <c r="H193" s="18"/>
      <c r="I193" s="12"/>
      <c r="J193" s="18"/>
      <c r="K193" s="18"/>
      <c r="L193" s="12"/>
    </row>
    <row r="194">
      <c r="A194" s="13"/>
      <c r="B194" s="7" t="s">
        <v>4307</v>
      </c>
      <c r="C194" s="11" t="s">
        <v>4308</v>
      </c>
      <c r="D194" s="18"/>
      <c r="E194" s="18"/>
      <c r="F194" s="18"/>
      <c r="G194" s="18"/>
      <c r="H194" s="18"/>
      <c r="I194" s="12"/>
      <c r="J194" s="18"/>
      <c r="K194" s="18"/>
      <c r="L194" s="12"/>
    </row>
    <row r="196">
      <c r="A196" s="19" t="s">
        <v>4825</v>
      </c>
      <c r="B196" s="0" t="s">
        <v>2809</v>
      </c>
    </row>
    <row r="197">
      <c r="A197" s="19" t="s">
        <v>4846</v>
      </c>
      <c r="B197" s="0" t="s">
        <v>4843</v>
      </c>
    </row>
    <row r="198">
      <c r="A198" s="19" t="s">
        <v>3902</v>
      </c>
      <c r="B198" s="0" t="s">
        <v>775</v>
      </c>
    </row>
    <row r="199">
      <c r="A199" s="19" t="s">
        <v>2907</v>
      </c>
      <c r="B199" s="0" t="s">
        <v>2908</v>
      </c>
    </row>
    <row r="200">
      <c r="A200" s="3" t="s">
        <v>545</v>
      </c>
      <c r="B200" s="4" t="s">
        <v>545</v>
      </c>
      <c r="C200" s="5" t="s">
        <v>545</v>
      </c>
      <c r="D200" s="7" t="s">
        <v>4158</v>
      </c>
      <c r="E200" s="7" t="s">
        <v>4159</v>
      </c>
      <c r="F200" s="7" t="s">
        <v>4160</v>
      </c>
      <c r="G200" s="7" t="s">
        <v>4161</v>
      </c>
      <c r="H200" s="7" t="s">
        <v>4162</v>
      </c>
      <c r="I200" s="7" t="s">
        <v>4163</v>
      </c>
      <c r="J200" s="7" t="s">
        <v>4164</v>
      </c>
      <c r="K200" s="7" t="s">
        <v>4165</v>
      </c>
      <c r="L200" s="7" t="s">
        <v>4166</v>
      </c>
    </row>
    <row r="201">
      <c r="A201" s="8" t="s">
        <v>545</v>
      </c>
      <c r="B201" s="9" t="s">
        <v>545</v>
      </c>
      <c r="C201" s="10" t="s">
        <v>545</v>
      </c>
      <c r="D201" s="11" t="s">
        <v>3058</v>
      </c>
      <c r="E201" s="11" t="s">
        <v>3154</v>
      </c>
      <c r="F201" s="11" t="s">
        <v>3155</v>
      </c>
      <c r="G201" s="11" t="s">
        <v>3156</v>
      </c>
      <c r="H201" s="11" t="s">
        <v>3157</v>
      </c>
      <c r="I201" s="11" t="s">
        <v>3158</v>
      </c>
      <c r="J201" s="11" t="s">
        <v>3159</v>
      </c>
      <c r="K201" s="11" t="s">
        <v>3160</v>
      </c>
      <c r="L201" s="11" t="s">
        <v>3161</v>
      </c>
    </row>
    <row r="202">
      <c r="A202" s="7" t="s">
        <v>4279</v>
      </c>
      <c r="B202" s="7" t="s">
        <v>4168</v>
      </c>
      <c r="C202" s="11" t="s">
        <v>4280</v>
      </c>
      <c r="D202" s="18"/>
      <c r="E202" s="18"/>
      <c r="F202" s="18"/>
      <c r="G202" s="18"/>
      <c r="H202" s="18"/>
      <c r="I202" s="18"/>
      <c r="J202" s="18"/>
      <c r="K202" s="18"/>
      <c r="L202" s="18"/>
    </row>
    <row r="203">
      <c r="A203" s="13"/>
      <c r="B203" s="7" t="s">
        <v>4169</v>
      </c>
      <c r="C203" s="11" t="s">
        <v>4281</v>
      </c>
      <c r="D203" s="18"/>
      <c r="E203" s="18"/>
      <c r="F203" s="18"/>
      <c r="G203" s="18"/>
      <c r="H203" s="18"/>
      <c r="I203" s="18"/>
      <c r="J203" s="18"/>
      <c r="K203" s="18"/>
      <c r="L203" s="18"/>
    </row>
    <row r="204">
      <c r="A204" s="13"/>
      <c r="B204" s="7" t="s">
        <v>4171</v>
      </c>
      <c r="C204" s="11" t="s">
        <v>4282</v>
      </c>
      <c r="D204" s="18"/>
      <c r="E204" s="18"/>
      <c r="F204" s="18"/>
      <c r="G204" s="18"/>
      <c r="H204" s="18"/>
      <c r="I204" s="18"/>
      <c r="J204" s="18"/>
      <c r="K204" s="18"/>
      <c r="L204" s="18"/>
    </row>
    <row r="205">
      <c r="A205" s="13"/>
      <c r="B205" s="7" t="s">
        <v>4173</v>
      </c>
      <c r="C205" s="11" t="s">
        <v>4283</v>
      </c>
      <c r="D205" s="18"/>
      <c r="E205" s="18"/>
      <c r="F205" s="18"/>
      <c r="G205" s="18"/>
      <c r="H205" s="18"/>
      <c r="I205" s="18"/>
      <c r="J205" s="18"/>
      <c r="K205" s="18"/>
      <c r="L205" s="18"/>
    </row>
    <row r="206">
      <c r="A206" s="13"/>
      <c r="B206" s="7" t="s">
        <v>4174</v>
      </c>
      <c r="C206" s="11" t="s">
        <v>4284</v>
      </c>
      <c r="D206" s="18"/>
      <c r="E206" s="18"/>
      <c r="F206" s="18"/>
      <c r="G206" s="18"/>
      <c r="H206" s="18"/>
      <c r="I206" s="18"/>
      <c r="J206" s="18"/>
      <c r="K206" s="18"/>
      <c r="L206" s="18"/>
    </row>
    <row r="207">
      <c r="A207" s="13"/>
      <c r="B207" s="7" t="s">
        <v>4218</v>
      </c>
      <c r="C207" s="11" t="s">
        <v>4285</v>
      </c>
      <c r="D207" s="18"/>
      <c r="E207" s="18"/>
      <c r="F207" s="18"/>
      <c r="G207" s="18"/>
      <c r="H207" s="18"/>
      <c r="I207" s="18"/>
      <c r="J207" s="18"/>
      <c r="K207" s="18"/>
      <c r="L207" s="18"/>
    </row>
    <row r="208">
      <c r="A208" s="13"/>
      <c r="B208" s="7" t="s">
        <v>4177</v>
      </c>
      <c r="C208" s="11" t="s">
        <v>4286</v>
      </c>
      <c r="D208" s="18"/>
      <c r="E208" s="18"/>
      <c r="F208" s="18"/>
      <c r="G208" s="18"/>
      <c r="H208" s="18"/>
      <c r="I208" s="18"/>
      <c r="J208" s="18"/>
      <c r="K208" s="18"/>
      <c r="L208" s="18"/>
    </row>
    <row r="209">
      <c r="A209" s="13"/>
      <c r="B209" s="7" t="s">
        <v>4178</v>
      </c>
      <c r="C209" s="11" t="s">
        <v>3068</v>
      </c>
      <c r="D209" s="18"/>
      <c r="E209" s="18"/>
      <c r="F209" s="18"/>
      <c r="G209" s="18"/>
      <c r="H209" s="18"/>
      <c r="I209" s="18"/>
      <c r="J209" s="18"/>
      <c r="K209" s="18"/>
      <c r="L209" s="18"/>
    </row>
    <row r="210">
      <c r="A210" s="13"/>
      <c r="B210" s="7" t="s">
        <v>4181</v>
      </c>
      <c r="C210" s="11" t="s">
        <v>3069</v>
      </c>
      <c r="D210" s="18"/>
      <c r="E210" s="18"/>
      <c r="F210" s="18"/>
      <c r="G210" s="18"/>
      <c r="H210" s="18"/>
      <c r="I210" s="18"/>
      <c r="J210" s="18"/>
      <c r="K210" s="18"/>
      <c r="L210" s="18"/>
    </row>
    <row r="211">
      <c r="A211" s="13"/>
      <c r="B211" s="7" t="s">
        <v>4287</v>
      </c>
      <c r="C211" s="11" t="s">
        <v>3070</v>
      </c>
      <c r="D211" s="18"/>
      <c r="E211" s="18"/>
      <c r="F211" s="18"/>
      <c r="G211" s="18"/>
      <c r="H211" s="18"/>
      <c r="I211" s="18"/>
      <c r="J211" s="18"/>
      <c r="K211" s="18"/>
      <c r="L211" s="18"/>
    </row>
    <row r="212">
      <c r="A212" s="13"/>
      <c r="B212" s="7" t="s">
        <v>4189</v>
      </c>
      <c r="C212" s="11" t="s">
        <v>4288</v>
      </c>
      <c r="D212" s="18"/>
      <c r="E212" s="18"/>
      <c r="F212" s="18"/>
      <c r="G212" s="18"/>
      <c r="H212" s="18"/>
      <c r="I212" s="18"/>
      <c r="J212" s="18"/>
      <c r="K212" s="18"/>
      <c r="L212" s="18"/>
    </row>
    <row r="213">
      <c r="A213" s="13"/>
      <c r="B213" s="7" t="s">
        <v>4190</v>
      </c>
      <c r="C213" s="11" t="s">
        <v>4289</v>
      </c>
      <c r="D213" s="18"/>
      <c r="E213" s="18"/>
      <c r="F213" s="18"/>
      <c r="G213" s="18"/>
      <c r="H213" s="18"/>
      <c r="I213" s="18"/>
      <c r="J213" s="18"/>
      <c r="K213" s="18"/>
      <c r="L213" s="18"/>
    </row>
    <row r="214">
      <c r="A214" s="13"/>
      <c r="B214" s="7" t="s">
        <v>4191</v>
      </c>
      <c r="C214" s="11" t="s">
        <v>4290</v>
      </c>
      <c r="D214" s="18"/>
      <c r="E214" s="18"/>
      <c r="F214" s="18"/>
      <c r="G214" s="18"/>
      <c r="H214" s="18"/>
      <c r="I214" s="18"/>
      <c r="J214" s="18"/>
      <c r="K214" s="18"/>
      <c r="L214" s="18"/>
    </row>
    <row r="215">
      <c r="A215" s="13"/>
      <c r="B215" s="7" t="s">
        <v>4192</v>
      </c>
      <c r="C215" s="11" t="s">
        <v>4291</v>
      </c>
      <c r="D215" s="18"/>
      <c r="E215" s="18"/>
      <c r="F215" s="18"/>
      <c r="G215" s="18"/>
      <c r="H215" s="18"/>
      <c r="I215" s="18"/>
      <c r="J215" s="18"/>
      <c r="K215" s="18"/>
      <c r="L215" s="18"/>
    </row>
    <row r="216">
      <c r="A216" s="13"/>
      <c r="B216" s="7" t="s">
        <v>4193</v>
      </c>
      <c r="C216" s="11" t="s">
        <v>4292</v>
      </c>
      <c r="D216" s="18"/>
      <c r="E216" s="18"/>
      <c r="F216" s="18"/>
      <c r="G216" s="18"/>
      <c r="H216" s="18"/>
      <c r="I216" s="18"/>
      <c r="J216" s="18"/>
      <c r="K216" s="18"/>
      <c r="L216" s="18"/>
    </row>
    <row r="217">
      <c r="A217" s="13"/>
      <c r="B217" s="7" t="s">
        <v>4194</v>
      </c>
      <c r="C217" s="11" t="s">
        <v>4293</v>
      </c>
      <c r="D217" s="18"/>
      <c r="E217" s="18"/>
      <c r="F217" s="18"/>
      <c r="G217" s="18"/>
      <c r="H217" s="18"/>
      <c r="I217" s="18"/>
      <c r="J217" s="18"/>
      <c r="K217" s="18"/>
      <c r="L217" s="18"/>
    </row>
    <row r="218">
      <c r="A218" s="13"/>
      <c r="B218" s="7" t="s">
        <v>4195</v>
      </c>
      <c r="C218" s="11" t="s">
        <v>4294</v>
      </c>
      <c r="D218" s="18"/>
      <c r="E218" s="18"/>
      <c r="F218" s="18"/>
      <c r="G218" s="18"/>
      <c r="H218" s="18"/>
      <c r="I218" s="18"/>
      <c r="J218" s="18"/>
      <c r="K218" s="18"/>
      <c r="L218" s="18"/>
    </row>
    <row r="219">
      <c r="A219" s="13"/>
      <c r="B219" s="7" t="s">
        <v>4196</v>
      </c>
      <c r="C219" s="11" t="s">
        <v>3071</v>
      </c>
      <c r="D219" s="18"/>
      <c r="E219" s="18"/>
      <c r="F219" s="18"/>
      <c r="G219" s="18"/>
      <c r="H219" s="18"/>
      <c r="I219" s="18"/>
      <c r="J219" s="18"/>
      <c r="K219" s="18"/>
      <c r="L219" s="18"/>
    </row>
    <row r="220">
      <c r="A220" s="13"/>
      <c r="B220" s="7" t="s">
        <v>4197</v>
      </c>
      <c r="C220" s="11" t="s">
        <v>4295</v>
      </c>
      <c r="D220" s="18"/>
      <c r="E220" s="18"/>
      <c r="F220" s="18"/>
      <c r="G220" s="18"/>
      <c r="H220" s="18"/>
      <c r="I220" s="18"/>
      <c r="J220" s="18"/>
      <c r="K220" s="18"/>
      <c r="L220" s="18"/>
    </row>
    <row r="221">
      <c r="A221" s="13"/>
      <c r="B221" s="7" t="s">
        <v>4198</v>
      </c>
      <c r="C221" s="11" t="s">
        <v>4296</v>
      </c>
      <c r="D221" s="18"/>
      <c r="E221" s="18"/>
      <c r="F221" s="18"/>
      <c r="G221" s="18"/>
      <c r="H221" s="18"/>
      <c r="I221" s="18"/>
      <c r="J221" s="18"/>
      <c r="K221" s="18"/>
      <c r="L221" s="18"/>
    </row>
    <row r="222">
      <c r="A222" s="13"/>
      <c r="B222" s="7" t="s">
        <v>4199</v>
      </c>
      <c r="C222" s="11" t="s">
        <v>4297</v>
      </c>
      <c r="D222" s="18"/>
      <c r="E222" s="18"/>
      <c r="F222" s="18"/>
      <c r="G222" s="18"/>
      <c r="H222" s="18"/>
      <c r="I222" s="18"/>
      <c r="J222" s="18"/>
      <c r="K222" s="18"/>
      <c r="L222" s="18"/>
    </row>
    <row r="223">
      <c r="A223" s="13"/>
      <c r="B223" s="7" t="s">
        <v>4200</v>
      </c>
      <c r="C223" s="11" t="s">
        <v>4298</v>
      </c>
      <c r="D223" s="18"/>
      <c r="E223" s="18"/>
      <c r="F223" s="18"/>
      <c r="G223" s="18"/>
      <c r="H223" s="18"/>
      <c r="I223" s="18"/>
      <c r="J223" s="18"/>
      <c r="K223" s="18"/>
      <c r="L223" s="18"/>
    </row>
    <row r="224">
      <c r="A224" s="13"/>
      <c r="B224" s="7" t="s">
        <v>4201</v>
      </c>
      <c r="C224" s="11" t="s">
        <v>4299</v>
      </c>
      <c r="D224" s="18"/>
      <c r="E224" s="18"/>
      <c r="F224" s="18"/>
      <c r="G224" s="18"/>
      <c r="H224" s="18"/>
      <c r="I224" s="18"/>
      <c r="J224" s="18"/>
      <c r="K224" s="18"/>
      <c r="L224" s="18"/>
    </row>
    <row r="225">
      <c r="A225" s="13"/>
      <c r="B225" s="7" t="s">
        <v>4202</v>
      </c>
      <c r="C225" s="11" t="s">
        <v>4300</v>
      </c>
      <c r="D225" s="18"/>
      <c r="E225" s="18"/>
      <c r="F225" s="18"/>
      <c r="G225" s="18"/>
      <c r="H225" s="18"/>
      <c r="I225" s="18"/>
      <c r="J225" s="18"/>
      <c r="K225" s="18"/>
      <c r="L225" s="18"/>
    </row>
    <row r="226">
      <c r="A226" s="13"/>
      <c r="B226" s="7" t="s">
        <v>4203</v>
      </c>
      <c r="C226" s="11" t="s">
        <v>4301</v>
      </c>
      <c r="D226" s="18"/>
      <c r="E226" s="18"/>
      <c r="F226" s="18"/>
      <c r="G226" s="18"/>
      <c r="H226" s="18"/>
      <c r="I226" s="18"/>
      <c r="J226" s="18"/>
      <c r="K226" s="18"/>
      <c r="L226" s="18"/>
    </row>
    <row r="227">
      <c r="A227" s="13"/>
      <c r="B227" s="7" t="s">
        <v>4204</v>
      </c>
      <c r="C227" s="11" t="s">
        <v>4302</v>
      </c>
      <c r="D227" s="18"/>
      <c r="E227" s="18"/>
      <c r="F227" s="18"/>
      <c r="G227" s="18"/>
      <c r="H227" s="18"/>
      <c r="I227" s="18"/>
      <c r="J227" s="18"/>
      <c r="K227" s="18"/>
      <c r="L227" s="18"/>
    </row>
    <row r="228">
      <c r="A228" s="13"/>
      <c r="B228" s="7" t="s">
        <v>4205</v>
      </c>
      <c r="C228" s="11" t="s">
        <v>4303</v>
      </c>
      <c r="D228" s="18"/>
      <c r="E228" s="18"/>
      <c r="F228" s="18"/>
      <c r="G228" s="18"/>
      <c r="H228" s="18"/>
      <c r="I228" s="18"/>
      <c r="J228" s="18"/>
      <c r="K228" s="18"/>
      <c r="L228" s="18"/>
    </row>
    <row r="229">
      <c r="A229" s="13"/>
      <c r="B229" s="7" t="s">
        <v>4206</v>
      </c>
      <c r="C229" s="11" t="s">
        <v>3072</v>
      </c>
      <c r="D229" s="18"/>
      <c r="E229" s="18"/>
      <c r="F229" s="18"/>
      <c r="G229" s="18"/>
      <c r="H229" s="18"/>
      <c r="I229" s="18"/>
      <c r="J229" s="18"/>
      <c r="K229" s="18"/>
      <c r="L229" s="18"/>
    </row>
    <row r="230">
      <c r="A230" s="13"/>
      <c r="B230" s="7" t="s">
        <v>4304</v>
      </c>
      <c r="C230" s="11" t="s">
        <v>3073</v>
      </c>
      <c r="D230" s="18"/>
      <c r="E230" s="18"/>
      <c r="F230" s="18"/>
      <c r="G230" s="18"/>
      <c r="H230" s="18"/>
      <c r="I230" s="18"/>
      <c r="J230" s="18"/>
      <c r="K230" s="18"/>
      <c r="L230" s="18"/>
    </row>
    <row r="231">
      <c r="A231" s="13"/>
      <c r="B231" s="7" t="s">
        <v>4305</v>
      </c>
      <c r="C231" s="11" t="s">
        <v>3074</v>
      </c>
      <c r="D231" s="18"/>
      <c r="E231" s="18"/>
      <c r="F231" s="18"/>
      <c r="G231" s="18"/>
      <c r="H231" s="18"/>
      <c r="I231" s="18"/>
      <c r="J231" s="18"/>
      <c r="K231" s="18"/>
      <c r="L231" s="18"/>
    </row>
    <row r="232">
      <c r="A232" s="13"/>
      <c r="B232" s="7" t="s">
        <v>4209</v>
      </c>
      <c r="C232" s="11" t="s">
        <v>4306</v>
      </c>
      <c r="D232" s="18"/>
      <c r="E232" s="18"/>
      <c r="F232" s="18"/>
      <c r="G232" s="18"/>
      <c r="H232" s="18"/>
      <c r="I232" s="18"/>
      <c r="J232" s="18"/>
      <c r="K232" s="18"/>
      <c r="L232" s="18"/>
    </row>
    <row r="233">
      <c r="A233" s="13"/>
      <c r="B233" s="7" t="s">
        <v>4307</v>
      </c>
      <c r="C233" s="11" t="s">
        <v>4308</v>
      </c>
      <c r="D233" s="18"/>
      <c r="E233" s="18"/>
      <c r="F233" s="18"/>
      <c r="G233" s="18"/>
      <c r="H233" s="18"/>
      <c r="I233" s="18"/>
      <c r="J233" s="18"/>
      <c r="K233" s="18"/>
      <c r="L233" s="18"/>
    </row>
  </sheetData>
  <mergeCells>
    <mergeCell ref="A5:C6"/>
    <mergeCell ref="A44:C45"/>
    <mergeCell ref="A83:C84"/>
    <mergeCell ref="A122:C123"/>
    <mergeCell ref="A161:C162"/>
    <mergeCell ref="A200:C201"/>
  </mergeCells>
  <dataValidations count="48">
    <dataValidation type="list" sqref="B2" showErrorMessage="1" errorStyle="warning">
      <formula1>'Enums'!HE1:HE3</formula1>
    </dataValidation>
    <dataValidation type="list" sqref="B3" showErrorMessage="1" errorStyle="warning">
      <formula1>'Enums'!FD1:FD3</formula1>
    </dataValidation>
    <dataValidation type="list" sqref="H7" showErrorMessage="1" errorStyle="warning">
      <formula1>'Enums'!FZ1:FZ3</formula1>
    </dataValidation>
    <dataValidation type="list" sqref="H8" showErrorMessage="1" errorStyle="warning">
      <formula1>'Enums'!FZ1:FZ3</formula1>
    </dataValidation>
    <dataValidation type="list" sqref="H9" showErrorMessage="1" errorStyle="warning">
      <formula1>'Enums'!FZ1:FZ3</formula1>
    </dataValidation>
    <dataValidation type="list" sqref="H10" showErrorMessage="1" errorStyle="warning">
      <formula1>'Enums'!FZ1:FZ3</formula1>
    </dataValidation>
    <dataValidation type="list" sqref="H11" showErrorMessage="1" errorStyle="warning">
      <formula1>'Enums'!FZ1:FZ3</formula1>
    </dataValidation>
    <dataValidation type="list" sqref="H12" showErrorMessage="1" errorStyle="warning">
      <formula1>'Enums'!FZ1:FZ3</formula1>
    </dataValidation>
    <dataValidation type="list" sqref="H13" showErrorMessage="1" errorStyle="warning">
      <formula1>'Enums'!FZ1:FZ3</formula1>
    </dataValidation>
    <dataValidation type="list" sqref="H14" showErrorMessage="1" errorStyle="warning">
      <formula1>'Enums'!FZ1:FZ3</formula1>
    </dataValidation>
    <dataValidation type="list" sqref="H15" showErrorMessage="1" errorStyle="warning">
      <formula1>'Enums'!FZ1:FZ3</formula1>
    </dataValidation>
    <dataValidation type="list" sqref="B41" showErrorMessage="1" errorStyle="warning">
      <formula1>'Enums'!HE1:HE3</formula1>
    </dataValidation>
    <dataValidation type="list" sqref="B42" showErrorMessage="1" errorStyle="warning">
      <formula1>'Enums'!FD1:FD3</formula1>
    </dataValidation>
    <dataValidation type="list" sqref="H46" showErrorMessage="1" errorStyle="warning">
      <formula1>'Enums'!FZ1:FZ3</formula1>
    </dataValidation>
    <dataValidation type="list" sqref="H47" showErrorMessage="1" errorStyle="warning">
      <formula1>'Enums'!FZ1:FZ3</formula1>
    </dataValidation>
    <dataValidation type="list" sqref="H48" showErrorMessage="1" errorStyle="warning">
      <formula1>'Enums'!FZ1:FZ3</formula1>
    </dataValidation>
    <dataValidation type="list" sqref="H49" showErrorMessage="1" errorStyle="warning">
      <formula1>'Enums'!FZ1:FZ3</formula1>
    </dataValidation>
    <dataValidation type="list" sqref="H50" showErrorMessage="1" errorStyle="warning">
      <formula1>'Enums'!FZ1:FZ3</formula1>
    </dataValidation>
    <dataValidation type="list" sqref="H51" showErrorMessage="1" errorStyle="warning">
      <formula1>'Enums'!FZ1:FZ3</formula1>
    </dataValidation>
    <dataValidation type="list" sqref="H52" showErrorMessage="1" errorStyle="warning">
      <formula1>'Enums'!FZ1:FZ3</formula1>
    </dataValidation>
    <dataValidation type="list" sqref="H53" showErrorMessage="1" errorStyle="warning">
      <formula1>'Enums'!FZ1:FZ3</formula1>
    </dataValidation>
    <dataValidation type="list" sqref="H54" showErrorMessage="1" errorStyle="warning">
      <formula1>'Enums'!FZ1:FZ3</formula1>
    </dataValidation>
    <dataValidation type="list" sqref="B80" showErrorMessage="1" errorStyle="warning">
      <formula1>'Enums'!HE1:HE3</formula1>
    </dataValidation>
    <dataValidation type="list" sqref="B81" showErrorMessage="1" errorStyle="warning">
      <formula1>'Enums'!FD1:FD3</formula1>
    </dataValidation>
    <dataValidation type="list" sqref="B119" showErrorMessage="1" errorStyle="warning">
      <formula1>'Enums'!HE1:HE3</formula1>
    </dataValidation>
    <dataValidation type="list" sqref="B120" showErrorMessage="1" errorStyle="warning">
      <formula1>'Enums'!FD1:FD3</formula1>
    </dataValidation>
    <dataValidation type="list" sqref="H124" showErrorMessage="1" errorStyle="warning">
      <formula1>'Enums'!FZ1:FZ3</formula1>
    </dataValidation>
    <dataValidation type="list" sqref="H125" showErrorMessage="1" errorStyle="warning">
      <formula1>'Enums'!FZ1:FZ3</formula1>
    </dataValidation>
    <dataValidation type="list" sqref="H126" showErrorMessage="1" errorStyle="warning">
      <formula1>'Enums'!FZ1:FZ3</formula1>
    </dataValidation>
    <dataValidation type="list" sqref="H127" showErrorMessage="1" errorStyle="warning">
      <formula1>'Enums'!FZ1:FZ3</formula1>
    </dataValidation>
    <dataValidation type="list" sqref="H128" showErrorMessage="1" errorStyle="warning">
      <formula1>'Enums'!FZ1:FZ3</formula1>
    </dataValidation>
    <dataValidation type="list" sqref="H129" showErrorMessage="1" errorStyle="warning">
      <formula1>'Enums'!FZ1:FZ3</formula1>
    </dataValidation>
    <dataValidation type="list" sqref="H130" showErrorMessage="1" errorStyle="warning">
      <formula1>'Enums'!FZ1:FZ3</formula1>
    </dataValidation>
    <dataValidation type="list" sqref="H131" showErrorMessage="1" errorStyle="warning">
      <formula1>'Enums'!FZ1:FZ3</formula1>
    </dataValidation>
    <dataValidation type="list" sqref="H132" showErrorMessage="1" errorStyle="warning">
      <formula1>'Enums'!FZ1:FZ3</formula1>
    </dataValidation>
    <dataValidation type="list" sqref="B158" showErrorMessage="1" errorStyle="warning">
      <formula1>'Enums'!HE1:HE3</formula1>
    </dataValidation>
    <dataValidation type="list" sqref="B159" showErrorMessage="1" errorStyle="warning">
      <formula1>'Enums'!FD1:FD3</formula1>
    </dataValidation>
    <dataValidation type="list" sqref="H163" showErrorMessage="1" errorStyle="warning">
      <formula1>'Enums'!FZ1:FZ3</formula1>
    </dataValidation>
    <dataValidation type="list" sqref="H164" showErrorMessage="1" errorStyle="warning">
      <formula1>'Enums'!FZ1:FZ3</formula1>
    </dataValidation>
    <dataValidation type="list" sqref="H165" showErrorMessage="1" errorStyle="warning">
      <formula1>'Enums'!FZ1:FZ3</formula1>
    </dataValidation>
    <dataValidation type="list" sqref="H166" showErrorMessage="1" errorStyle="warning">
      <formula1>'Enums'!FZ1:FZ3</formula1>
    </dataValidation>
    <dataValidation type="list" sqref="H167" showErrorMessage="1" errorStyle="warning">
      <formula1>'Enums'!FZ1:FZ3</formula1>
    </dataValidation>
    <dataValidation type="list" sqref="H168" showErrorMessage="1" errorStyle="warning">
      <formula1>'Enums'!FZ1:FZ3</formula1>
    </dataValidation>
    <dataValidation type="list" sqref="H169" showErrorMessage="1" errorStyle="warning">
      <formula1>'Enums'!FZ1:FZ3</formula1>
    </dataValidation>
    <dataValidation type="list" sqref="H170" showErrorMessage="1" errorStyle="warning">
      <formula1>'Enums'!FZ1:FZ3</formula1>
    </dataValidation>
    <dataValidation type="list" sqref="H171" showErrorMessage="1" errorStyle="warning">
      <formula1>'Enums'!FZ1:FZ3</formula1>
    </dataValidation>
    <dataValidation type="list" sqref="B197" showErrorMessage="1" errorStyle="warning">
      <formula1>'Enums'!HE1:HE3</formula1>
    </dataValidation>
    <dataValidation type="list" sqref="B198" showErrorMessage="1" errorStyle="warning">
      <formula1>'Enums'!FD1:FD3</formula1>
    </dataValidation>
  </dataValidations>
  <headerFooter/>
</worksheet>
</file>

<file path=xl/worksheets/sheet268.xml><?xml version="1.0" encoding="utf-8"?>
<worksheet xmlns:r="http://schemas.openxmlformats.org/officeDocument/2006/relationships" xmlns="http://schemas.openxmlformats.org/spreadsheetml/2006/main">
  <dimension ref="A1:K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4825</v>
      </c>
      <c r="B1" s="0" t="s">
        <v>2809</v>
      </c>
    </row>
    <row r="2">
      <c r="A2" s="19" t="s">
        <v>4846</v>
      </c>
      <c r="B2" s="0" t="s">
        <v>674</v>
      </c>
    </row>
    <row r="3">
      <c r="A3" s="19" t="s">
        <v>3902</v>
      </c>
      <c r="B3" s="0" t="s">
        <v>651</v>
      </c>
    </row>
    <row r="4">
      <c r="A4" s="19" t="s">
        <v>2907</v>
      </c>
      <c r="B4" s="0" t="s">
        <v>2908</v>
      </c>
    </row>
    <row r="5">
      <c r="A5" s="3" t="s">
        <v>547</v>
      </c>
      <c r="B5" s="4" t="s">
        <v>547</v>
      </c>
      <c r="C5" s="5" t="s">
        <v>547</v>
      </c>
      <c r="D5" s="7" t="s">
        <v>4158</v>
      </c>
      <c r="E5" s="7" t="s">
        <v>4159</v>
      </c>
      <c r="F5" s="7" t="s">
        <v>4160</v>
      </c>
      <c r="G5" s="7" t="s">
        <v>4161</v>
      </c>
      <c r="H5" s="7" t="s">
        <v>4163</v>
      </c>
      <c r="I5" s="7" t="s">
        <v>4164</v>
      </c>
      <c r="J5" s="7" t="s">
        <v>4165</v>
      </c>
      <c r="K5" s="7" t="s">
        <v>4166</v>
      </c>
    </row>
    <row r="6">
      <c r="A6" s="8" t="s">
        <v>547</v>
      </c>
      <c r="B6" s="9" t="s">
        <v>547</v>
      </c>
      <c r="C6" s="10" t="s">
        <v>547</v>
      </c>
      <c r="D6" s="11" t="s">
        <v>3162</v>
      </c>
      <c r="E6" s="11" t="s">
        <v>3205</v>
      </c>
      <c r="F6" s="11" t="s">
        <v>3206</v>
      </c>
      <c r="G6" s="11" t="s">
        <v>3207</v>
      </c>
      <c r="H6" s="11" t="s">
        <v>3208</v>
      </c>
      <c r="I6" s="11" t="s">
        <v>3430</v>
      </c>
      <c r="J6" s="11" t="s">
        <v>3431</v>
      </c>
      <c r="K6" s="11" t="s">
        <v>3432</v>
      </c>
    </row>
    <row r="7">
      <c r="A7" s="7" t="s">
        <v>4309</v>
      </c>
      <c r="B7" s="7" t="s">
        <v>4310</v>
      </c>
      <c r="C7" s="11" t="s">
        <v>4311</v>
      </c>
      <c r="D7" s="12"/>
      <c r="E7" s="12"/>
      <c r="F7" s="12"/>
      <c r="G7" s="12"/>
      <c r="H7" s="12"/>
      <c r="I7" s="12"/>
      <c r="J7" s="12"/>
      <c r="K7" s="12"/>
    </row>
    <row r="8">
      <c r="A8" s="13"/>
      <c r="B8" s="7" t="s">
        <v>4312</v>
      </c>
      <c r="C8" s="11" t="s">
        <v>4313</v>
      </c>
      <c r="D8" s="18"/>
      <c r="E8" s="18"/>
      <c r="F8" s="18"/>
      <c r="G8" s="18"/>
      <c r="H8" s="12"/>
      <c r="I8" s="18"/>
      <c r="J8" s="18"/>
      <c r="K8" s="12"/>
    </row>
    <row r="9">
      <c r="A9" s="13"/>
      <c r="B9" s="7" t="s">
        <v>4314</v>
      </c>
      <c r="C9" s="11" t="s">
        <v>4315</v>
      </c>
      <c r="D9" s="18"/>
      <c r="E9" s="18"/>
      <c r="F9" s="18"/>
      <c r="G9" s="18"/>
      <c r="H9" s="12"/>
      <c r="I9" s="18"/>
      <c r="J9" s="18"/>
      <c r="K9" s="12"/>
    </row>
    <row r="11">
      <c r="A11" s="19" t="s">
        <v>4825</v>
      </c>
      <c r="B11" s="0" t="s">
        <v>2809</v>
      </c>
    </row>
    <row r="12">
      <c r="A12" s="19" t="s">
        <v>4846</v>
      </c>
      <c r="B12" s="0" t="s">
        <v>799</v>
      </c>
    </row>
    <row r="13">
      <c r="A13" s="19" t="s">
        <v>3902</v>
      </c>
      <c r="B13" s="0" t="s">
        <v>651</v>
      </c>
    </row>
    <row r="14">
      <c r="A14" s="19" t="s">
        <v>2907</v>
      </c>
      <c r="B14" s="0" t="s">
        <v>2908</v>
      </c>
    </row>
    <row r="15">
      <c r="A15" s="3" t="s">
        <v>547</v>
      </c>
      <c r="B15" s="4" t="s">
        <v>547</v>
      </c>
      <c r="C15" s="5" t="s">
        <v>547</v>
      </c>
      <c r="D15" s="7" t="s">
        <v>4158</v>
      </c>
      <c r="E15" s="7" t="s">
        <v>4159</v>
      </c>
      <c r="F15" s="7" t="s">
        <v>4160</v>
      </c>
      <c r="G15" s="7" t="s">
        <v>4161</v>
      </c>
      <c r="H15" s="7" t="s">
        <v>4163</v>
      </c>
      <c r="I15" s="7" t="s">
        <v>4164</v>
      </c>
      <c r="J15" s="7" t="s">
        <v>4165</v>
      </c>
      <c r="K15" s="7" t="s">
        <v>4166</v>
      </c>
    </row>
    <row r="16">
      <c r="A16" s="8" t="s">
        <v>547</v>
      </c>
      <c r="B16" s="9" t="s">
        <v>547</v>
      </c>
      <c r="C16" s="10" t="s">
        <v>547</v>
      </c>
      <c r="D16" s="11" t="s">
        <v>3162</v>
      </c>
      <c r="E16" s="11" t="s">
        <v>3205</v>
      </c>
      <c r="F16" s="11" t="s">
        <v>3206</v>
      </c>
      <c r="G16" s="11" t="s">
        <v>3207</v>
      </c>
      <c r="H16" s="11" t="s">
        <v>3208</v>
      </c>
      <c r="I16" s="11" t="s">
        <v>3430</v>
      </c>
      <c r="J16" s="11" t="s">
        <v>3431</v>
      </c>
      <c r="K16" s="11" t="s">
        <v>3432</v>
      </c>
    </row>
    <row r="17">
      <c r="A17" s="7" t="s">
        <v>4309</v>
      </c>
      <c r="B17" s="7" t="s">
        <v>4310</v>
      </c>
      <c r="C17" s="11" t="s">
        <v>4311</v>
      </c>
      <c r="D17" s="12"/>
      <c r="E17" s="12"/>
      <c r="F17" s="12"/>
      <c r="G17" s="12"/>
      <c r="H17" s="12"/>
      <c r="I17" s="12"/>
      <c r="J17" s="12"/>
      <c r="K17" s="12"/>
    </row>
    <row r="18">
      <c r="A18" s="13"/>
      <c r="B18" s="7" t="s">
        <v>4312</v>
      </c>
      <c r="C18" s="11" t="s">
        <v>4313</v>
      </c>
      <c r="D18" s="18"/>
      <c r="E18" s="18"/>
      <c r="F18" s="18"/>
      <c r="G18" s="18"/>
      <c r="H18" s="12"/>
      <c r="I18" s="18"/>
      <c r="J18" s="18"/>
      <c r="K18" s="12"/>
    </row>
    <row r="19">
      <c r="A19" s="13"/>
      <c r="B19" s="7" t="s">
        <v>4314</v>
      </c>
      <c r="C19" s="11" t="s">
        <v>4315</v>
      </c>
      <c r="D19" s="18"/>
      <c r="E19" s="18"/>
      <c r="F19" s="18"/>
      <c r="G19" s="18"/>
      <c r="H19" s="12"/>
      <c r="I19" s="18"/>
      <c r="J19" s="18"/>
      <c r="K19" s="12"/>
    </row>
    <row r="21">
      <c r="A21" s="19" t="s">
        <v>4825</v>
      </c>
      <c r="B21" s="0" t="s">
        <v>2809</v>
      </c>
    </row>
    <row r="22">
      <c r="A22" s="19" t="s">
        <v>4846</v>
      </c>
      <c r="B22" s="0" t="s">
        <v>4843</v>
      </c>
    </row>
    <row r="23">
      <c r="A23" s="19" t="s">
        <v>3902</v>
      </c>
      <c r="B23" s="0" t="s">
        <v>651</v>
      </c>
    </row>
    <row r="24">
      <c r="A24" s="19" t="s">
        <v>2907</v>
      </c>
      <c r="B24" s="0" t="s">
        <v>2908</v>
      </c>
    </row>
    <row r="25">
      <c r="A25" s="3" t="s">
        <v>547</v>
      </c>
      <c r="B25" s="4" t="s">
        <v>547</v>
      </c>
      <c r="C25" s="5" t="s">
        <v>547</v>
      </c>
      <c r="D25" s="7" t="s">
        <v>4158</v>
      </c>
      <c r="E25" s="7" t="s">
        <v>4159</v>
      </c>
      <c r="F25" s="7" t="s">
        <v>4160</v>
      </c>
      <c r="G25" s="7" t="s">
        <v>4161</v>
      </c>
      <c r="H25" s="7" t="s">
        <v>4163</v>
      </c>
      <c r="I25" s="7" t="s">
        <v>4164</v>
      </c>
      <c r="J25" s="7" t="s">
        <v>4165</v>
      </c>
      <c r="K25" s="7" t="s">
        <v>4166</v>
      </c>
    </row>
    <row r="26">
      <c r="A26" s="8" t="s">
        <v>547</v>
      </c>
      <c r="B26" s="9" t="s">
        <v>547</v>
      </c>
      <c r="C26" s="10" t="s">
        <v>547</v>
      </c>
      <c r="D26" s="11" t="s">
        <v>3162</v>
      </c>
      <c r="E26" s="11" t="s">
        <v>3205</v>
      </c>
      <c r="F26" s="11" t="s">
        <v>3206</v>
      </c>
      <c r="G26" s="11" t="s">
        <v>3207</v>
      </c>
      <c r="H26" s="11" t="s">
        <v>3208</v>
      </c>
      <c r="I26" s="11" t="s">
        <v>3430</v>
      </c>
      <c r="J26" s="11" t="s">
        <v>3431</v>
      </c>
      <c r="K26" s="11" t="s">
        <v>3432</v>
      </c>
    </row>
    <row r="27">
      <c r="A27" s="7" t="s">
        <v>4309</v>
      </c>
      <c r="B27" s="7" t="s">
        <v>4310</v>
      </c>
      <c r="C27" s="11" t="s">
        <v>4311</v>
      </c>
      <c r="D27" s="18"/>
      <c r="E27" s="18"/>
      <c r="F27" s="18"/>
      <c r="G27" s="18"/>
      <c r="H27" s="18"/>
      <c r="I27" s="18"/>
      <c r="J27" s="18"/>
      <c r="K27" s="18"/>
    </row>
    <row r="28">
      <c r="A28" s="13"/>
      <c r="B28" s="7" t="s">
        <v>4312</v>
      </c>
      <c r="C28" s="11" t="s">
        <v>4313</v>
      </c>
      <c r="D28" s="18"/>
      <c r="E28" s="18"/>
      <c r="F28" s="18"/>
      <c r="G28" s="18"/>
      <c r="H28" s="18"/>
      <c r="I28" s="18"/>
      <c r="J28" s="18"/>
      <c r="K28" s="18"/>
    </row>
    <row r="29">
      <c r="A29" s="13"/>
      <c r="B29" s="7" t="s">
        <v>4314</v>
      </c>
      <c r="C29" s="11" t="s">
        <v>4315</v>
      </c>
      <c r="D29" s="18"/>
      <c r="E29" s="18"/>
      <c r="F29" s="18"/>
      <c r="G29" s="18"/>
      <c r="H29" s="18"/>
      <c r="I29" s="18"/>
      <c r="J29" s="18"/>
      <c r="K29" s="18"/>
    </row>
    <row r="31">
      <c r="A31" s="19" t="s">
        <v>4825</v>
      </c>
      <c r="B31" s="0" t="s">
        <v>2809</v>
      </c>
    </row>
    <row r="32">
      <c r="A32" s="19" t="s">
        <v>4846</v>
      </c>
      <c r="B32" s="0" t="s">
        <v>674</v>
      </c>
    </row>
    <row r="33">
      <c r="A33" s="19" t="s">
        <v>3902</v>
      </c>
      <c r="B33" s="0" t="s">
        <v>775</v>
      </c>
    </row>
    <row r="34">
      <c r="A34" s="19" t="s">
        <v>2907</v>
      </c>
      <c r="B34" s="0" t="s">
        <v>2908</v>
      </c>
    </row>
    <row r="35">
      <c r="A35" s="3" t="s">
        <v>547</v>
      </c>
      <c r="B35" s="4" t="s">
        <v>547</v>
      </c>
      <c r="C35" s="5" t="s">
        <v>547</v>
      </c>
      <c r="D35" s="7" t="s">
        <v>4158</v>
      </c>
      <c r="E35" s="7" t="s">
        <v>4159</v>
      </c>
      <c r="F35" s="7" t="s">
        <v>4160</v>
      </c>
      <c r="G35" s="7" t="s">
        <v>4161</v>
      </c>
      <c r="H35" s="7" t="s">
        <v>4163</v>
      </c>
      <c r="I35" s="7" t="s">
        <v>4164</v>
      </c>
      <c r="J35" s="7" t="s">
        <v>4165</v>
      </c>
      <c r="K35" s="7" t="s">
        <v>4166</v>
      </c>
    </row>
    <row r="36">
      <c r="A36" s="8" t="s">
        <v>547</v>
      </c>
      <c r="B36" s="9" t="s">
        <v>547</v>
      </c>
      <c r="C36" s="10" t="s">
        <v>547</v>
      </c>
      <c r="D36" s="11" t="s">
        <v>3162</v>
      </c>
      <c r="E36" s="11" t="s">
        <v>3205</v>
      </c>
      <c r="F36" s="11" t="s">
        <v>3206</v>
      </c>
      <c r="G36" s="11" t="s">
        <v>3207</v>
      </c>
      <c r="H36" s="11" t="s">
        <v>3208</v>
      </c>
      <c r="I36" s="11" t="s">
        <v>3430</v>
      </c>
      <c r="J36" s="11" t="s">
        <v>3431</v>
      </c>
      <c r="K36" s="11" t="s">
        <v>3432</v>
      </c>
    </row>
    <row r="37">
      <c r="A37" s="7" t="s">
        <v>4309</v>
      </c>
      <c r="B37" s="7" t="s">
        <v>4310</v>
      </c>
      <c r="C37" s="11" t="s">
        <v>4311</v>
      </c>
      <c r="D37" s="12"/>
      <c r="E37" s="12"/>
      <c r="F37" s="12"/>
      <c r="G37" s="12"/>
      <c r="H37" s="12"/>
      <c r="I37" s="12"/>
      <c r="J37" s="12"/>
      <c r="K37" s="12"/>
    </row>
    <row r="38">
      <c r="A38" s="13"/>
      <c r="B38" s="7" t="s">
        <v>4312</v>
      </c>
      <c r="C38" s="11" t="s">
        <v>4313</v>
      </c>
      <c r="D38" s="18"/>
      <c r="E38" s="18"/>
      <c r="F38" s="18"/>
      <c r="G38" s="18"/>
      <c r="H38" s="12"/>
      <c r="I38" s="18"/>
      <c r="J38" s="18"/>
      <c r="K38" s="12"/>
    </row>
    <row r="39">
      <c r="A39" s="13"/>
      <c r="B39" s="7" t="s">
        <v>4314</v>
      </c>
      <c r="C39" s="11" t="s">
        <v>4315</v>
      </c>
      <c r="D39" s="18"/>
      <c r="E39" s="18"/>
      <c r="F39" s="18"/>
      <c r="G39" s="18"/>
      <c r="H39" s="12"/>
      <c r="I39" s="18"/>
      <c r="J39" s="18"/>
      <c r="K39" s="12"/>
    </row>
    <row r="41">
      <c r="A41" s="19" t="s">
        <v>4825</v>
      </c>
      <c r="B41" s="0" t="s">
        <v>2809</v>
      </c>
    </row>
    <row r="42">
      <c r="A42" s="19" t="s">
        <v>4846</v>
      </c>
      <c r="B42" s="0" t="s">
        <v>799</v>
      </c>
    </row>
    <row r="43">
      <c r="A43" s="19" t="s">
        <v>3902</v>
      </c>
      <c r="B43" s="0" t="s">
        <v>775</v>
      </c>
    </row>
    <row r="44">
      <c r="A44" s="19" t="s">
        <v>2907</v>
      </c>
      <c r="B44" s="0" t="s">
        <v>2908</v>
      </c>
    </row>
    <row r="45">
      <c r="A45" s="3" t="s">
        <v>547</v>
      </c>
      <c r="B45" s="4" t="s">
        <v>547</v>
      </c>
      <c r="C45" s="5" t="s">
        <v>547</v>
      </c>
      <c r="D45" s="7" t="s">
        <v>4158</v>
      </c>
      <c r="E45" s="7" t="s">
        <v>4159</v>
      </c>
      <c r="F45" s="7" t="s">
        <v>4160</v>
      </c>
      <c r="G45" s="7" t="s">
        <v>4161</v>
      </c>
      <c r="H45" s="7" t="s">
        <v>4163</v>
      </c>
      <c r="I45" s="7" t="s">
        <v>4164</v>
      </c>
      <c r="J45" s="7" t="s">
        <v>4165</v>
      </c>
      <c r="K45" s="7" t="s">
        <v>4166</v>
      </c>
    </row>
    <row r="46">
      <c r="A46" s="8" t="s">
        <v>547</v>
      </c>
      <c r="B46" s="9" t="s">
        <v>547</v>
      </c>
      <c r="C46" s="10" t="s">
        <v>547</v>
      </c>
      <c r="D46" s="11" t="s">
        <v>3162</v>
      </c>
      <c r="E46" s="11" t="s">
        <v>3205</v>
      </c>
      <c r="F46" s="11" t="s">
        <v>3206</v>
      </c>
      <c r="G46" s="11" t="s">
        <v>3207</v>
      </c>
      <c r="H46" s="11" t="s">
        <v>3208</v>
      </c>
      <c r="I46" s="11" t="s">
        <v>3430</v>
      </c>
      <c r="J46" s="11" t="s">
        <v>3431</v>
      </c>
      <c r="K46" s="11" t="s">
        <v>3432</v>
      </c>
    </row>
    <row r="47">
      <c r="A47" s="7" t="s">
        <v>4309</v>
      </c>
      <c r="B47" s="7" t="s">
        <v>4310</v>
      </c>
      <c r="C47" s="11" t="s">
        <v>4311</v>
      </c>
      <c r="D47" s="12"/>
      <c r="E47" s="12"/>
      <c r="F47" s="12"/>
      <c r="G47" s="12"/>
      <c r="H47" s="12"/>
      <c r="I47" s="12"/>
      <c r="J47" s="12"/>
      <c r="K47" s="12"/>
    </row>
    <row r="48">
      <c r="A48" s="13"/>
      <c r="B48" s="7" t="s">
        <v>4312</v>
      </c>
      <c r="C48" s="11" t="s">
        <v>4313</v>
      </c>
      <c r="D48" s="18"/>
      <c r="E48" s="18"/>
      <c r="F48" s="18"/>
      <c r="G48" s="18"/>
      <c r="H48" s="12"/>
      <c r="I48" s="18"/>
      <c r="J48" s="18"/>
      <c r="K48" s="12"/>
    </row>
    <row r="49">
      <c r="A49" s="13"/>
      <c r="B49" s="7" t="s">
        <v>4314</v>
      </c>
      <c r="C49" s="11" t="s">
        <v>4315</v>
      </c>
      <c r="D49" s="18"/>
      <c r="E49" s="18"/>
      <c r="F49" s="18"/>
      <c r="G49" s="18"/>
      <c r="H49" s="12"/>
      <c r="I49" s="18"/>
      <c r="J49" s="18"/>
      <c r="K49" s="12"/>
    </row>
    <row r="51">
      <c r="A51" s="19" t="s">
        <v>4825</v>
      </c>
      <c r="B51" s="0" t="s">
        <v>2809</v>
      </c>
    </row>
    <row r="52">
      <c r="A52" s="19" t="s">
        <v>4846</v>
      </c>
      <c r="B52" s="0" t="s">
        <v>4843</v>
      </c>
    </row>
    <row r="53">
      <c r="A53" s="19" t="s">
        <v>3902</v>
      </c>
      <c r="B53" s="0" t="s">
        <v>775</v>
      </c>
    </row>
    <row r="54">
      <c r="A54" s="19" t="s">
        <v>2907</v>
      </c>
      <c r="B54" s="0" t="s">
        <v>2908</v>
      </c>
    </row>
    <row r="55">
      <c r="A55" s="3" t="s">
        <v>547</v>
      </c>
      <c r="B55" s="4" t="s">
        <v>547</v>
      </c>
      <c r="C55" s="5" t="s">
        <v>547</v>
      </c>
      <c r="D55" s="7" t="s">
        <v>4158</v>
      </c>
      <c r="E55" s="7" t="s">
        <v>4159</v>
      </c>
      <c r="F55" s="7" t="s">
        <v>4160</v>
      </c>
      <c r="G55" s="7" t="s">
        <v>4161</v>
      </c>
      <c r="H55" s="7" t="s">
        <v>4163</v>
      </c>
      <c r="I55" s="7" t="s">
        <v>4164</v>
      </c>
      <c r="J55" s="7" t="s">
        <v>4165</v>
      </c>
      <c r="K55" s="7" t="s">
        <v>4166</v>
      </c>
    </row>
    <row r="56">
      <c r="A56" s="8" t="s">
        <v>547</v>
      </c>
      <c r="B56" s="9" t="s">
        <v>547</v>
      </c>
      <c r="C56" s="10" t="s">
        <v>547</v>
      </c>
      <c r="D56" s="11" t="s">
        <v>3162</v>
      </c>
      <c r="E56" s="11" t="s">
        <v>3205</v>
      </c>
      <c r="F56" s="11" t="s">
        <v>3206</v>
      </c>
      <c r="G56" s="11" t="s">
        <v>3207</v>
      </c>
      <c r="H56" s="11" t="s">
        <v>3208</v>
      </c>
      <c r="I56" s="11" t="s">
        <v>3430</v>
      </c>
      <c r="J56" s="11" t="s">
        <v>3431</v>
      </c>
      <c r="K56" s="11" t="s">
        <v>3432</v>
      </c>
    </row>
    <row r="57">
      <c r="A57" s="7" t="s">
        <v>4309</v>
      </c>
      <c r="B57" s="7" t="s">
        <v>4310</v>
      </c>
      <c r="C57" s="11" t="s">
        <v>4311</v>
      </c>
      <c r="D57" s="18"/>
      <c r="E57" s="18"/>
      <c r="F57" s="18"/>
      <c r="G57" s="18"/>
      <c r="H57" s="18"/>
      <c r="I57" s="18"/>
      <c r="J57" s="18"/>
      <c r="K57" s="18"/>
    </row>
    <row r="58">
      <c r="A58" s="13"/>
      <c r="B58" s="7" t="s">
        <v>4312</v>
      </c>
      <c r="C58" s="11" t="s">
        <v>4313</v>
      </c>
      <c r="D58" s="18"/>
      <c r="E58" s="18"/>
      <c r="F58" s="18"/>
      <c r="G58" s="18"/>
      <c r="H58" s="18"/>
      <c r="I58" s="18"/>
      <c r="J58" s="18"/>
      <c r="K58" s="18"/>
    </row>
    <row r="59">
      <c r="A59" s="13"/>
      <c r="B59" s="7" t="s">
        <v>4314</v>
      </c>
      <c r="C59" s="11" t="s">
        <v>4315</v>
      </c>
      <c r="D59" s="18"/>
      <c r="E59" s="18"/>
      <c r="F59" s="18"/>
      <c r="G59" s="18"/>
      <c r="H59" s="18"/>
      <c r="I59" s="18"/>
      <c r="J59" s="18"/>
      <c r="K59" s="18"/>
    </row>
  </sheetData>
  <mergeCells>
    <mergeCell ref="A5:C6"/>
    <mergeCell ref="A15:C16"/>
    <mergeCell ref="A25:C26"/>
    <mergeCell ref="A35:C36"/>
    <mergeCell ref="A45:C46"/>
    <mergeCell ref="A55:C5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2" showErrorMessage="1" errorStyle="warning">
      <formula1>'Enums'!HE1:HE3</formula1>
    </dataValidation>
    <dataValidation type="list" sqref="B13" showErrorMessage="1" errorStyle="warning">
      <formula1>'Enums'!FD1:FD3</formula1>
    </dataValidation>
    <dataValidation type="list" sqref="B22" showErrorMessage="1" errorStyle="warning">
      <formula1>'Enums'!HE1:HE3</formula1>
    </dataValidation>
    <dataValidation type="list" sqref="B23" showErrorMessage="1" errorStyle="warning">
      <formula1>'Enums'!FD1:FD3</formula1>
    </dataValidation>
    <dataValidation type="list" sqref="B32" showErrorMessage="1" errorStyle="warning">
      <formula1>'Enums'!HE1:HE3</formula1>
    </dataValidation>
    <dataValidation type="list" sqref="B33"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 type="list" sqref="B52" showErrorMessage="1" errorStyle="warning">
      <formula1>'Enums'!HE1:HE3</formula1>
    </dataValidation>
    <dataValidation type="list" sqref="B53" showErrorMessage="1" errorStyle="warning">
      <formula1>'Enums'!FD1:FD3</formula1>
    </dataValidation>
  </dataValidations>
  <headerFooter/>
</worksheet>
</file>

<file path=xl/worksheets/sheet26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4825</v>
      </c>
      <c r="B1" s="0" t="s">
        <v>2809</v>
      </c>
    </row>
    <row r="2">
      <c r="A2" s="19" t="s">
        <v>4846</v>
      </c>
      <c r="B2" s="0" t="s">
        <v>674</v>
      </c>
    </row>
    <row r="3">
      <c r="A3" s="19" t="s">
        <v>3902</v>
      </c>
      <c r="B3" s="0" t="s">
        <v>651</v>
      </c>
    </row>
    <row r="4">
      <c r="A4" s="19" t="s">
        <v>2907</v>
      </c>
      <c r="B4" s="0" t="s">
        <v>2908</v>
      </c>
    </row>
    <row r="5">
      <c r="A5" s="3" t="s">
        <v>549</v>
      </c>
      <c r="B5" s="5" t="s">
        <v>549</v>
      </c>
      <c r="C5" s="7" t="s">
        <v>4316</v>
      </c>
      <c r="D5" s="17" t="s">
        <v>4316</v>
      </c>
      <c r="E5" s="17" t="s">
        <v>4316</v>
      </c>
      <c r="F5" s="17" t="s">
        <v>4316</v>
      </c>
      <c r="G5" s="17" t="s">
        <v>4316</v>
      </c>
    </row>
    <row r="6">
      <c r="A6" s="20" t="s">
        <v>549</v>
      </c>
      <c r="B6" s="21" t="s">
        <v>549</v>
      </c>
      <c r="C6" s="7" t="s">
        <v>4317</v>
      </c>
      <c r="D6" s="7" t="s">
        <v>4163</v>
      </c>
      <c r="E6" s="7" t="s">
        <v>4164</v>
      </c>
      <c r="F6" s="7" t="s">
        <v>4165</v>
      </c>
      <c r="G6" s="7" t="s">
        <v>4166</v>
      </c>
    </row>
    <row r="7">
      <c r="A7" s="8" t="s">
        <v>549</v>
      </c>
      <c r="B7" s="10" t="s">
        <v>549</v>
      </c>
      <c r="C7" s="11" t="s">
        <v>3433</v>
      </c>
      <c r="D7" s="11" t="s">
        <v>3434</v>
      </c>
      <c r="E7" s="11" t="s">
        <v>3435</v>
      </c>
      <c r="F7" s="11" t="s">
        <v>3436</v>
      </c>
      <c r="G7" s="11" t="s">
        <v>3437</v>
      </c>
    </row>
    <row r="8">
      <c r="A8" s="7" t="s">
        <v>3389</v>
      </c>
      <c r="B8" s="11" t="s">
        <v>3075</v>
      </c>
      <c r="C8" s="12"/>
      <c r="D8" s="12"/>
      <c r="E8" s="12"/>
      <c r="F8" s="12"/>
      <c r="G8" s="12"/>
    </row>
    <row r="10">
      <c r="A10" s="19" t="s">
        <v>4825</v>
      </c>
      <c r="B10" s="0" t="s">
        <v>2809</v>
      </c>
    </row>
    <row r="11">
      <c r="A11" s="19" t="s">
        <v>4846</v>
      </c>
      <c r="B11" s="0" t="s">
        <v>799</v>
      </c>
    </row>
    <row r="12">
      <c r="A12" s="19" t="s">
        <v>3902</v>
      </c>
      <c r="B12" s="0" t="s">
        <v>651</v>
      </c>
    </row>
    <row r="13">
      <c r="A13" s="19" t="s">
        <v>2907</v>
      </c>
      <c r="B13" s="0" t="s">
        <v>2908</v>
      </c>
    </row>
    <row r="14">
      <c r="A14" s="3" t="s">
        <v>549</v>
      </c>
      <c r="B14" s="5" t="s">
        <v>549</v>
      </c>
      <c r="C14" s="7" t="s">
        <v>4316</v>
      </c>
      <c r="D14" s="17" t="s">
        <v>4316</v>
      </c>
      <c r="E14" s="17" t="s">
        <v>4316</v>
      </c>
      <c r="F14" s="17" t="s">
        <v>4316</v>
      </c>
      <c r="G14" s="17" t="s">
        <v>4316</v>
      </c>
    </row>
    <row r="15">
      <c r="A15" s="20" t="s">
        <v>549</v>
      </c>
      <c r="B15" s="21" t="s">
        <v>549</v>
      </c>
      <c r="C15" s="7" t="s">
        <v>4317</v>
      </c>
      <c r="D15" s="7" t="s">
        <v>4163</v>
      </c>
      <c r="E15" s="7" t="s">
        <v>4164</v>
      </c>
      <c r="F15" s="7" t="s">
        <v>4165</v>
      </c>
      <c r="G15" s="7" t="s">
        <v>4166</v>
      </c>
    </row>
    <row r="16">
      <c r="A16" s="8" t="s">
        <v>549</v>
      </c>
      <c r="B16" s="10" t="s">
        <v>549</v>
      </c>
      <c r="C16" s="11" t="s">
        <v>3433</v>
      </c>
      <c r="D16" s="11" t="s">
        <v>3434</v>
      </c>
      <c r="E16" s="11" t="s">
        <v>3435</v>
      </c>
      <c r="F16" s="11" t="s">
        <v>3436</v>
      </c>
      <c r="G16" s="11" t="s">
        <v>3437</v>
      </c>
    </row>
    <row r="17">
      <c r="A17" s="7" t="s">
        <v>3389</v>
      </c>
      <c r="B17" s="11" t="s">
        <v>3075</v>
      </c>
      <c r="C17" s="12"/>
      <c r="D17" s="12"/>
      <c r="E17" s="12"/>
      <c r="F17" s="12"/>
      <c r="G17" s="12"/>
    </row>
    <row r="19">
      <c r="A19" s="19" t="s">
        <v>4825</v>
      </c>
      <c r="B19" s="0" t="s">
        <v>2809</v>
      </c>
    </row>
    <row r="20">
      <c r="A20" s="19" t="s">
        <v>4846</v>
      </c>
      <c r="B20" s="0" t="s">
        <v>4843</v>
      </c>
    </row>
    <row r="21">
      <c r="A21" s="19" t="s">
        <v>3902</v>
      </c>
      <c r="B21" s="0" t="s">
        <v>651</v>
      </c>
    </row>
    <row r="22">
      <c r="A22" s="19" t="s">
        <v>2907</v>
      </c>
      <c r="B22" s="0" t="s">
        <v>2908</v>
      </c>
    </row>
    <row r="23">
      <c r="A23" s="3" t="s">
        <v>549</v>
      </c>
      <c r="B23" s="5" t="s">
        <v>549</v>
      </c>
      <c r="C23" s="7" t="s">
        <v>4316</v>
      </c>
      <c r="D23" s="17" t="s">
        <v>4316</v>
      </c>
      <c r="E23" s="17" t="s">
        <v>4316</v>
      </c>
      <c r="F23" s="17" t="s">
        <v>4316</v>
      </c>
      <c r="G23" s="17" t="s">
        <v>4316</v>
      </c>
    </row>
    <row r="24">
      <c r="A24" s="20" t="s">
        <v>549</v>
      </c>
      <c r="B24" s="21" t="s">
        <v>549</v>
      </c>
      <c r="C24" s="7" t="s">
        <v>4317</v>
      </c>
      <c r="D24" s="7" t="s">
        <v>4163</v>
      </c>
      <c r="E24" s="7" t="s">
        <v>4164</v>
      </c>
      <c r="F24" s="7" t="s">
        <v>4165</v>
      </c>
      <c r="G24" s="7" t="s">
        <v>4166</v>
      </c>
    </row>
    <row r="25">
      <c r="A25" s="8" t="s">
        <v>549</v>
      </c>
      <c r="B25" s="10" t="s">
        <v>549</v>
      </c>
      <c r="C25" s="11" t="s">
        <v>3433</v>
      </c>
      <c r="D25" s="11" t="s">
        <v>3434</v>
      </c>
      <c r="E25" s="11" t="s">
        <v>3435</v>
      </c>
      <c r="F25" s="11" t="s">
        <v>3436</v>
      </c>
      <c r="G25" s="11" t="s">
        <v>3437</v>
      </c>
    </row>
    <row r="26">
      <c r="A26" s="7" t="s">
        <v>3389</v>
      </c>
      <c r="B26" s="11" t="s">
        <v>3075</v>
      </c>
      <c r="C26" s="18"/>
      <c r="D26" s="18"/>
      <c r="E26" s="18"/>
      <c r="F26" s="18"/>
      <c r="G26" s="18"/>
    </row>
    <row r="28">
      <c r="A28" s="19" t="s">
        <v>4825</v>
      </c>
      <c r="B28" s="0" t="s">
        <v>2809</v>
      </c>
    </row>
    <row r="29">
      <c r="A29" s="19" t="s">
        <v>4846</v>
      </c>
      <c r="B29" s="0" t="s">
        <v>674</v>
      </c>
    </row>
    <row r="30">
      <c r="A30" s="19" t="s">
        <v>3902</v>
      </c>
      <c r="B30" s="0" t="s">
        <v>775</v>
      </c>
    </row>
    <row r="31">
      <c r="A31" s="19" t="s">
        <v>2907</v>
      </c>
      <c r="B31" s="0" t="s">
        <v>2908</v>
      </c>
    </row>
    <row r="32">
      <c r="A32" s="3" t="s">
        <v>549</v>
      </c>
      <c r="B32" s="5" t="s">
        <v>549</v>
      </c>
      <c r="C32" s="7" t="s">
        <v>4316</v>
      </c>
      <c r="D32" s="17" t="s">
        <v>4316</v>
      </c>
      <c r="E32" s="17" t="s">
        <v>4316</v>
      </c>
      <c r="F32" s="17" t="s">
        <v>4316</v>
      </c>
      <c r="G32" s="17" t="s">
        <v>4316</v>
      </c>
    </row>
    <row r="33">
      <c r="A33" s="20" t="s">
        <v>549</v>
      </c>
      <c r="B33" s="21" t="s">
        <v>549</v>
      </c>
      <c r="C33" s="7" t="s">
        <v>4317</v>
      </c>
      <c r="D33" s="7" t="s">
        <v>4163</v>
      </c>
      <c r="E33" s="7" t="s">
        <v>4164</v>
      </c>
      <c r="F33" s="7" t="s">
        <v>4165</v>
      </c>
      <c r="G33" s="7" t="s">
        <v>4166</v>
      </c>
    </row>
    <row r="34">
      <c r="A34" s="8" t="s">
        <v>549</v>
      </c>
      <c r="B34" s="10" t="s">
        <v>549</v>
      </c>
      <c r="C34" s="11" t="s">
        <v>3433</v>
      </c>
      <c r="D34" s="11" t="s">
        <v>3434</v>
      </c>
      <c r="E34" s="11" t="s">
        <v>3435</v>
      </c>
      <c r="F34" s="11" t="s">
        <v>3436</v>
      </c>
      <c r="G34" s="11" t="s">
        <v>3437</v>
      </c>
    </row>
    <row r="35">
      <c r="A35" s="7" t="s">
        <v>3389</v>
      </c>
      <c r="B35" s="11" t="s">
        <v>3075</v>
      </c>
      <c r="C35" s="12"/>
      <c r="D35" s="12"/>
      <c r="E35" s="12"/>
      <c r="F35" s="12"/>
      <c r="G35" s="12"/>
    </row>
    <row r="37">
      <c r="A37" s="19" t="s">
        <v>4825</v>
      </c>
      <c r="B37" s="0" t="s">
        <v>2809</v>
      </c>
    </row>
    <row r="38">
      <c r="A38" s="19" t="s">
        <v>4846</v>
      </c>
      <c r="B38" s="0" t="s">
        <v>799</v>
      </c>
    </row>
    <row r="39">
      <c r="A39" s="19" t="s">
        <v>3902</v>
      </c>
      <c r="B39" s="0" t="s">
        <v>775</v>
      </c>
    </row>
    <row r="40">
      <c r="A40" s="19" t="s">
        <v>2907</v>
      </c>
      <c r="B40" s="0" t="s">
        <v>2908</v>
      </c>
    </row>
    <row r="41">
      <c r="A41" s="3" t="s">
        <v>549</v>
      </c>
      <c r="B41" s="5" t="s">
        <v>549</v>
      </c>
      <c r="C41" s="7" t="s">
        <v>4316</v>
      </c>
      <c r="D41" s="17" t="s">
        <v>4316</v>
      </c>
      <c r="E41" s="17" t="s">
        <v>4316</v>
      </c>
      <c r="F41" s="17" t="s">
        <v>4316</v>
      </c>
      <c r="G41" s="17" t="s">
        <v>4316</v>
      </c>
    </row>
    <row r="42">
      <c r="A42" s="20" t="s">
        <v>549</v>
      </c>
      <c r="B42" s="21" t="s">
        <v>549</v>
      </c>
      <c r="C42" s="7" t="s">
        <v>4317</v>
      </c>
      <c r="D42" s="7" t="s">
        <v>4163</v>
      </c>
      <c r="E42" s="7" t="s">
        <v>4164</v>
      </c>
      <c r="F42" s="7" t="s">
        <v>4165</v>
      </c>
      <c r="G42" s="7" t="s">
        <v>4166</v>
      </c>
    </row>
    <row r="43">
      <c r="A43" s="8" t="s">
        <v>549</v>
      </c>
      <c r="B43" s="10" t="s">
        <v>549</v>
      </c>
      <c r="C43" s="11" t="s">
        <v>3433</v>
      </c>
      <c r="D43" s="11" t="s">
        <v>3434</v>
      </c>
      <c r="E43" s="11" t="s">
        <v>3435</v>
      </c>
      <c r="F43" s="11" t="s">
        <v>3436</v>
      </c>
      <c r="G43" s="11" t="s">
        <v>3437</v>
      </c>
    </row>
    <row r="44">
      <c r="A44" s="7" t="s">
        <v>3389</v>
      </c>
      <c r="B44" s="11" t="s">
        <v>3075</v>
      </c>
      <c r="C44" s="12"/>
      <c r="D44" s="12"/>
      <c r="E44" s="12"/>
      <c r="F44" s="12"/>
      <c r="G44" s="12"/>
    </row>
    <row r="46">
      <c r="A46" s="19" t="s">
        <v>4825</v>
      </c>
      <c r="B46" s="0" t="s">
        <v>2809</v>
      </c>
    </row>
    <row r="47">
      <c r="A47" s="19" t="s">
        <v>4846</v>
      </c>
      <c r="B47" s="0" t="s">
        <v>4843</v>
      </c>
    </row>
    <row r="48">
      <c r="A48" s="19" t="s">
        <v>3902</v>
      </c>
      <c r="B48" s="0" t="s">
        <v>775</v>
      </c>
    </row>
    <row r="49">
      <c r="A49" s="19" t="s">
        <v>2907</v>
      </c>
      <c r="B49" s="0" t="s">
        <v>2908</v>
      </c>
    </row>
    <row r="50">
      <c r="A50" s="3" t="s">
        <v>549</v>
      </c>
      <c r="B50" s="5" t="s">
        <v>549</v>
      </c>
      <c r="C50" s="7" t="s">
        <v>4316</v>
      </c>
      <c r="D50" s="17" t="s">
        <v>4316</v>
      </c>
      <c r="E50" s="17" t="s">
        <v>4316</v>
      </c>
      <c r="F50" s="17" t="s">
        <v>4316</v>
      </c>
      <c r="G50" s="17" t="s">
        <v>4316</v>
      </c>
    </row>
    <row r="51">
      <c r="A51" s="20" t="s">
        <v>549</v>
      </c>
      <c r="B51" s="21" t="s">
        <v>549</v>
      </c>
      <c r="C51" s="7" t="s">
        <v>4317</v>
      </c>
      <c r="D51" s="7" t="s">
        <v>4163</v>
      </c>
      <c r="E51" s="7" t="s">
        <v>4164</v>
      </c>
      <c r="F51" s="7" t="s">
        <v>4165</v>
      </c>
      <c r="G51" s="7" t="s">
        <v>4166</v>
      </c>
    </row>
    <row r="52">
      <c r="A52" s="8" t="s">
        <v>549</v>
      </c>
      <c r="B52" s="10" t="s">
        <v>549</v>
      </c>
      <c r="C52" s="11" t="s">
        <v>3433</v>
      </c>
      <c r="D52" s="11" t="s">
        <v>3434</v>
      </c>
      <c r="E52" s="11" t="s">
        <v>3435</v>
      </c>
      <c r="F52" s="11" t="s">
        <v>3436</v>
      </c>
      <c r="G52" s="11" t="s">
        <v>3437</v>
      </c>
    </row>
    <row r="53">
      <c r="A53" s="7" t="s">
        <v>3389</v>
      </c>
      <c r="B53" s="11" t="s">
        <v>3075</v>
      </c>
      <c r="C53" s="18"/>
      <c r="D53" s="18"/>
      <c r="E53" s="18"/>
      <c r="F53" s="18"/>
      <c r="G53" s="18"/>
    </row>
  </sheetData>
  <mergeCells>
    <mergeCell ref="A5:B7"/>
    <mergeCell ref="C5:G5"/>
    <mergeCell ref="A14:B16"/>
    <mergeCell ref="C14:G14"/>
    <mergeCell ref="A23:B25"/>
    <mergeCell ref="C23:G23"/>
    <mergeCell ref="A32:B34"/>
    <mergeCell ref="C32:G32"/>
    <mergeCell ref="A41:B43"/>
    <mergeCell ref="C41:G41"/>
    <mergeCell ref="A50:B52"/>
    <mergeCell ref="C50:G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70.xml><?xml version="1.0" encoding="utf-8"?>
<worksheet xmlns:r="http://schemas.openxmlformats.org/officeDocument/2006/relationships" xmlns="http://schemas.openxmlformats.org/spreadsheetml/2006/main">
  <dimension ref="A1:H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4825</v>
      </c>
      <c r="B1" s="0" t="s">
        <v>2809</v>
      </c>
    </row>
    <row r="2">
      <c r="A2" s="19" t="s">
        <v>4846</v>
      </c>
      <c r="B2" s="0" t="s">
        <v>674</v>
      </c>
    </row>
    <row r="3">
      <c r="A3" s="19" t="s">
        <v>3902</v>
      </c>
      <c r="B3" s="0" t="s">
        <v>651</v>
      </c>
    </row>
    <row r="4">
      <c r="A4" s="19" t="s">
        <v>2907</v>
      </c>
      <c r="B4" s="0" t="s">
        <v>2908</v>
      </c>
    </row>
    <row r="5">
      <c r="A5" s="3" t="s">
        <v>551</v>
      </c>
      <c r="B5" s="5" t="s">
        <v>551</v>
      </c>
      <c r="C5" s="7" t="s">
        <v>4318</v>
      </c>
      <c r="D5" s="17" t="s">
        <v>4318</v>
      </c>
      <c r="E5" s="17" t="s">
        <v>4318</v>
      </c>
      <c r="F5" s="17" t="s">
        <v>4318</v>
      </c>
      <c r="G5" s="17" t="s">
        <v>4318</v>
      </c>
      <c r="H5" s="17" t="s">
        <v>4318</v>
      </c>
    </row>
    <row r="6">
      <c r="A6" s="20" t="s">
        <v>551</v>
      </c>
      <c r="B6" s="21" t="s">
        <v>551</v>
      </c>
      <c r="C6" s="7" t="s">
        <v>4319</v>
      </c>
      <c r="D6" s="7" t="s">
        <v>4320</v>
      </c>
      <c r="E6" s="7" t="s">
        <v>4321</v>
      </c>
      <c r="F6" s="7" t="s">
        <v>4164</v>
      </c>
      <c r="G6" s="7" t="s">
        <v>4165</v>
      </c>
      <c r="H6" s="7" t="s">
        <v>4322</v>
      </c>
    </row>
    <row r="7">
      <c r="A7" s="8" t="s">
        <v>551</v>
      </c>
      <c r="B7" s="10" t="s">
        <v>551</v>
      </c>
      <c r="C7" s="11" t="s">
        <v>3438</v>
      </c>
      <c r="D7" s="11" t="s">
        <v>3439</v>
      </c>
      <c r="E7" s="11" t="s">
        <v>3440</v>
      </c>
      <c r="F7" s="11" t="s">
        <v>3441</v>
      </c>
      <c r="G7" s="11" t="s">
        <v>3443</v>
      </c>
      <c r="H7" s="11" t="s">
        <v>3874</v>
      </c>
    </row>
    <row r="8">
      <c r="A8" s="7" t="s">
        <v>4323</v>
      </c>
      <c r="B8" s="11" t="s">
        <v>3078</v>
      </c>
      <c r="C8" s="12"/>
      <c r="D8" s="12"/>
      <c r="E8" s="12"/>
      <c r="F8" s="12"/>
      <c r="G8" s="12"/>
      <c r="H8" s="12"/>
    </row>
    <row r="10">
      <c r="A10" s="19" t="s">
        <v>4825</v>
      </c>
      <c r="B10" s="0" t="s">
        <v>2809</v>
      </c>
    </row>
    <row r="11">
      <c r="A11" s="19" t="s">
        <v>4846</v>
      </c>
      <c r="B11" s="0" t="s">
        <v>799</v>
      </c>
    </row>
    <row r="12">
      <c r="A12" s="19" t="s">
        <v>3902</v>
      </c>
      <c r="B12" s="0" t="s">
        <v>651</v>
      </c>
    </row>
    <row r="13">
      <c r="A13" s="19" t="s">
        <v>2907</v>
      </c>
      <c r="B13" s="0" t="s">
        <v>2908</v>
      </c>
    </row>
    <row r="14">
      <c r="A14" s="3" t="s">
        <v>551</v>
      </c>
      <c r="B14" s="5" t="s">
        <v>551</v>
      </c>
      <c r="C14" s="7" t="s">
        <v>4318</v>
      </c>
      <c r="D14" s="17" t="s">
        <v>4318</v>
      </c>
      <c r="E14" s="17" t="s">
        <v>4318</v>
      </c>
      <c r="F14" s="17" t="s">
        <v>4318</v>
      </c>
      <c r="G14" s="17" t="s">
        <v>4318</v>
      </c>
      <c r="H14" s="17" t="s">
        <v>4318</v>
      </c>
    </row>
    <row r="15">
      <c r="A15" s="20" t="s">
        <v>551</v>
      </c>
      <c r="B15" s="21" t="s">
        <v>551</v>
      </c>
      <c r="C15" s="7" t="s">
        <v>4319</v>
      </c>
      <c r="D15" s="7" t="s">
        <v>4320</v>
      </c>
      <c r="E15" s="7" t="s">
        <v>4321</v>
      </c>
      <c r="F15" s="7" t="s">
        <v>4164</v>
      </c>
      <c r="G15" s="7" t="s">
        <v>4165</v>
      </c>
      <c r="H15" s="7" t="s">
        <v>4322</v>
      </c>
    </row>
    <row r="16">
      <c r="A16" s="8" t="s">
        <v>551</v>
      </c>
      <c r="B16" s="10" t="s">
        <v>551</v>
      </c>
      <c r="C16" s="11" t="s">
        <v>3438</v>
      </c>
      <c r="D16" s="11" t="s">
        <v>3439</v>
      </c>
      <c r="E16" s="11" t="s">
        <v>3440</v>
      </c>
      <c r="F16" s="11" t="s">
        <v>3441</v>
      </c>
      <c r="G16" s="11" t="s">
        <v>3443</v>
      </c>
      <c r="H16" s="11" t="s">
        <v>3874</v>
      </c>
    </row>
    <row r="17">
      <c r="A17" s="7" t="s">
        <v>4323</v>
      </c>
      <c r="B17" s="11" t="s">
        <v>3078</v>
      </c>
      <c r="C17" s="12"/>
      <c r="D17" s="12"/>
      <c r="E17" s="12"/>
      <c r="F17" s="12"/>
      <c r="G17" s="12"/>
      <c r="H17" s="12"/>
    </row>
    <row r="19">
      <c r="A19" s="19" t="s">
        <v>4825</v>
      </c>
      <c r="B19" s="0" t="s">
        <v>2809</v>
      </c>
    </row>
    <row r="20">
      <c r="A20" s="19" t="s">
        <v>4846</v>
      </c>
      <c r="B20" s="0" t="s">
        <v>4843</v>
      </c>
    </row>
    <row r="21">
      <c r="A21" s="19" t="s">
        <v>3902</v>
      </c>
      <c r="B21" s="0" t="s">
        <v>651</v>
      </c>
    </row>
    <row r="22">
      <c r="A22" s="19" t="s">
        <v>2907</v>
      </c>
      <c r="B22" s="0" t="s">
        <v>2908</v>
      </c>
    </row>
    <row r="23">
      <c r="A23" s="3" t="s">
        <v>551</v>
      </c>
      <c r="B23" s="5" t="s">
        <v>551</v>
      </c>
      <c r="C23" s="7" t="s">
        <v>4318</v>
      </c>
      <c r="D23" s="17" t="s">
        <v>4318</v>
      </c>
      <c r="E23" s="17" t="s">
        <v>4318</v>
      </c>
      <c r="F23" s="17" t="s">
        <v>4318</v>
      </c>
      <c r="G23" s="17" t="s">
        <v>4318</v>
      </c>
      <c r="H23" s="17" t="s">
        <v>4318</v>
      </c>
    </row>
    <row r="24">
      <c r="A24" s="20" t="s">
        <v>551</v>
      </c>
      <c r="B24" s="21" t="s">
        <v>551</v>
      </c>
      <c r="C24" s="7" t="s">
        <v>4319</v>
      </c>
      <c r="D24" s="7" t="s">
        <v>4320</v>
      </c>
      <c r="E24" s="7" t="s">
        <v>4321</v>
      </c>
      <c r="F24" s="7" t="s">
        <v>4164</v>
      </c>
      <c r="G24" s="7" t="s">
        <v>4165</v>
      </c>
      <c r="H24" s="7" t="s">
        <v>4322</v>
      </c>
    </row>
    <row r="25">
      <c r="A25" s="8" t="s">
        <v>551</v>
      </c>
      <c r="B25" s="10" t="s">
        <v>551</v>
      </c>
      <c r="C25" s="11" t="s">
        <v>3438</v>
      </c>
      <c r="D25" s="11" t="s">
        <v>3439</v>
      </c>
      <c r="E25" s="11" t="s">
        <v>3440</v>
      </c>
      <c r="F25" s="11" t="s">
        <v>3441</v>
      </c>
      <c r="G25" s="11" t="s">
        <v>3443</v>
      </c>
      <c r="H25" s="11" t="s">
        <v>3874</v>
      </c>
    </row>
    <row r="26">
      <c r="A26" s="7" t="s">
        <v>4323</v>
      </c>
      <c r="B26" s="11" t="s">
        <v>3078</v>
      </c>
      <c r="C26" s="18"/>
      <c r="D26" s="18"/>
      <c r="E26" s="18"/>
      <c r="F26" s="18"/>
      <c r="G26" s="18"/>
      <c r="H26" s="18"/>
    </row>
    <row r="28">
      <c r="A28" s="19" t="s">
        <v>4825</v>
      </c>
      <c r="B28" s="0" t="s">
        <v>2809</v>
      </c>
    </row>
    <row r="29">
      <c r="A29" s="19" t="s">
        <v>4846</v>
      </c>
      <c r="B29" s="0" t="s">
        <v>674</v>
      </c>
    </row>
    <row r="30">
      <c r="A30" s="19" t="s">
        <v>3902</v>
      </c>
      <c r="B30" s="0" t="s">
        <v>775</v>
      </c>
    </row>
    <row r="31">
      <c r="A31" s="19" t="s">
        <v>2907</v>
      </c>
      <c r="B31" s="0" t="s">
        <v>2908</v>
      </c>
    </row>
    <row r="32">
      <c r="A32" s="3" t="s">
        <v>551</v>
      </c>
      <c r="B32" s="5" t="s">
        <v>551</v>
      </c>
      <c r="C32" s="7" t="s">
        <v>4318</v>
      </c>
      <c r="D32" s="17" t="s">
        <v>4318</v>
      </c>
      <c r="E32" s="17" t="s">
        <v>4318</v>
      </c>
      <c r="F32" s="17" t="s">
        <v>4318</v>
      </c>
      <c r="G32" s="17" t="s">
        <v>4318</v>
      </c>
      <c r="H32" s="17" t="s">
        <v>4318</v>
      </c>
    </row>
    <row r="33">
      <c r="A33" s="20" t="s">
        <v>551</v>
      </c>
      <c r="B33" s="21" t="s">
        <v>551</v>
      </c>
      <c r="C33" s="7" t="s">
        <v>4319</v>
      </c>
      <c r="D33" s="7" t="s">
        <v>4320</v>
      </c>
      <c r="E33" s="7" t="s">
        <v>4321</v>
      </c>
      <c r="F33" s="7" t="s">
        <v>4164</v>
      </c>
      <c r="G33" s="7" t="s">
        <v>4165</v>
      </c>
      <c r="H33" s="7" t="s">
        <v>4322</v>
      </c>
    </row>
    <row r="34">
      <c r="A34" s="8" t="s">
        <v>551</v>
      </c>
      <c r="B34" s="10" t="s">
        <v>551</v>
      </c>
      <c r="C34" s="11" t="s">
        <v>3438</v>
      </c>
      <c r="D34" s="11" t="s">
        <v>3439</v>
      </c>
      <c r="E34" s="11" t="s">
        <v>3440</v>
      </c>
      <c r="F34" s="11" t="s">
        <v>3441</v>
      </c>
      <c r="G34" s="11" t="s">
        <v>3443</v>
      </c>
      <c r="H34" s="11" t="s">
        <v>3874</v>
      </c>
    </row>
    <row r="35">
      <c r="A35" s="7" t="s">
        <v>4323</v>
      </c>
      <c r="B35" s="11" t="s">
        <v>3078</v>
      </c>
      <c r="C35" s="12"/>
      <c r="D35" s="12"/>
      <c r="E35" s="12"/>
      <c r="F35" s="12"/>
      <c r="G35" s="12"/>
      <c r="H35" s="12"/>
    </row>
    <row r="37">
      <c r="A37" s="19" t="s">
        <v>4825</v>
      </c>
      <c r="B37" s="0" t="s">
        <v>2809</v>
      </c>
    </row>
    <row r="38">
      <c r="A38" s="19" t="s">
        <v>4846</v>
      </c>
      <c r="B38" s="0" t="s">
        <v>799</v>
      </c>
    </row>
    <row r="39">
      <c r="A39" s="19" t="s">
        <v>3902</v>
      </c>
      <c r="B39" s="0" t="s">
        <v>775</v>
      </c>
    </row>
    <row r="40">
      <c r="A40" s="19" t="s">
        <v>2907</v>
      </c>
      <c r="B40" s="0" t="s">
        <v>2908</v>
      </c>
    </row>
    <row r="41">
      <c r="A41" s="3" t="s">
        <v>551</v>
      </c>
      <c r="B41" s="5" t="s">
        <v>551</v>
      </c>
      <c r="C41" s="7" t="s">
        <v>4318</v>
      </c>
      <c r="D41" s="17" t="s">
        <v>4318</v>
      </c>
      <c r="E41" s="17" t="s">
        <v>4318</v>
      </c>
      <c r="F41" s="17" t="s">
        <v>4318</v>
      </c>
      <c r="G41" s="17" t="s">
        <v>4318</v>
      </c>
      <c r="H41" s="17" t="s">
        <v>4318</v>
      </c>
    </row>
    <row r="42">
      <c r="A42" s="20" t="s">
        <v>551</v>
      </c>
      <c r="B42" s="21" t="s">
        <v>551</v>
      </c>
      <c r="C42" s="7" t="s">
        <v>4319</v>
      </c>
      <c r="D42" s="7" t="s">
        <v>4320</v>
      </c>
      <c r="E42" s="7" t="s">
        <v>4321</v>
      </c>
      <c r="F42" s="7" t="s">
        <v>4164</v>
      </c>
      <c r="G42" s="7" t="s">
        <v>4165</v>
      </c>
      <c r="H42" s="7" t="s">
        <v>4322</v>
      </c>
    </row>
    <row r="43">
      <c r="A43" s="8" t="s">
        <v>551</v>
      </c>
      <c r="B43" s="10" t="s">
        <v>551</v>
      </c>
      <c r="C43" s="11" t="s">
        <v>3438</v>
      </c>
      <c r="D43" s="11" t="s">
        <v>3439</v>
      </c>
      <c r="E43" s="11" t="s">
        <v>3440</v>
      </c>
      <c r="F43" s="11" t="s">
        <v>3441</v>
      </c>
      <c r="G43" s="11" t="s">
        <v>3443</v>
      </c>
      <c r="H43" s="11" t="s">
        <v>3874</v>
      </c>
    </row>
    <row r="44">
      <c r="A44" s="7" t="s">
        <v>4323</v>
      </c>
      <c r="B44" s="11" t="s">
        <v>3078</v>
      </c>
      <c r="C44" s="12"/>
      <c r="D44" s="12"/>
      <c r="E44" s="12"/>
      <c r="F44" s="12"/>
      <c r="G44" s="12"/>
      <c r="H44" s="12"/>
    </row>
    <row r="46">
      <c r="A46" s="19" t="s">
        <v>4825</v>
      </c>
      <c r="B46" s="0" t="s">
        <v>2809</v>
      </c>
    </row>
    <row r="47">
      <c r="A47" s="19" t="s">
        <v>4846</v>
      </c>
      <c r="B47" s="0" t="s">
        <v>4843</v>
      </c>
    </row>
    <row r="48">
      <c r="A48" s="19" t="s">
        <v>3902</v>
      </c>
      <c r="B48" s="0" t="s">
        <v>775</v>
      </c>
    </row>
    <row r="49">
      <c r="A49" s="19" t="s">
        <v>2907</v>
      </c>
      <c r="B49" s="0" t="s">
        <v>2908</v>
      </c>
    </row>
    <row r="50">
      <c r="A50" s="3" t="s">
        <v>551</v>
      </c>
      <c r="B50" s="5" t="s">
        <v>551</v>
      </c>
      <c r="C50" s="7" t="s">
        <v>4318</v>
      </c>
      <c r="D50" s="17" t="s">
        <v>4318</v>
      </c>
      <c r="E50" s="17" t="s">
        <v>4318</v>
      </c>
      <c r="F50" s="17" t="s">
        <v>4318</v>
      </c>
      <c r="G50" s="17" t="s">
        <v>4318</v>
      </c>
      <c r="H50" s="17" t="s">
        <v>4318</v>
      </c>
    </row>
    <row r="51">
      <c r="A51" s="20" t="s">
        <v>551</v>
      </c>
      <c r="B51" s="21" t="s">
        <v>551</v>
      </c>
      <c r="C51" s="7" t="s">
        <v>4319</v>
      </c>
      <c r="D51" s="7" t="s">
        <v>4320</v>
      </c>
      <c r="E51" s="7" t="s">
        <v>4321</v>
      </c>
      <c r="F51" s="7" t="s">
        <v>4164</v>
      </c>
      <c r="G51" s="7" t="s">
        <v>4165</v>
      </c>
      <c r="H51" s="7" t="s">
        <v>4322</v>
      </c>
    </row>
    <row r="52">
      <c r="A52" s="8" t="s">
        <v>551</v>
      </c>
      <c r="B52" s="10" t="s">
        <v>551</v>
      </c>
      <c r="C52" s="11" t="s">
        <v>3438</v>
      </c>
      <c r="D52" s="11" t="s">
        <v>3439</v>
      </c>
      <c r="E52" s="11" t="s">
        <v>3440</v>
      </c>
      <c r="F52" s="11" t="s">
        <v>3441</v>
      </c>
      <c r="G52" s="11" t="s">
        <v>3443</v>
      </c>
      <c r="H52" s="11" t="s">
        <v>3874</v>
      </c>
    </row>
    <row r="53">
      <c r="A53" s="7" t="s">
        <v>4323</v>
      </c>
      <c r="B53" s="11" t="s">
        <v>3078</v>
      </c>
      <c r="C53" s="18"/>
      <c r="D53" s="18"/>
      <c r="E53" s="18"/>
      <c r="F53" s="18"/>
      <c r="G53" s="18"/>
      <c r="H53" s="18"/>
    </row>
  </sheetData>
  <mergeCells>
    <mergeCell ref="A5:B7"/>
    <mergeCell ref="C5:H5"/>
    <mergeCell ref="A14:B16"/>
    <mergeCell ref="C14:H14"/>
    <mergeCell ref="A23:B25"/>
    <mergeCell ref="C23:H23"/>
    <mergeCell ref="A32:B34"/>
    <mergeCell ref="C32:H32"/>
    <mergeCell ref="A41:B43"/>
    <mergeCell ref="C41:H41"/>
    <mergeCell ref="A50:B52"/>
    <mergeCell ref="C50:H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71.xml><?xml version="1.0" encoding="utf-8"?>
<worksheet xmlns:r="http://schemas.openxmlformats.org/officeDocument/2006/relationships" xmlns="http://schemas.openxmlformats.org/spreadsheetml/2006/main">
  <dimension ref="A1:J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4825</v>
      </c>
      <c r="B1" s="0" t="s">
        <v>2809</v>
      </c>
    </row>
    <row r="2">
      <c r="A2" s="19" t="s">
        <v>4846</v>
      </c>
      <c r="B2" s="0" t="s">
        <v>674</v>
      </c>
    </row>
    <row r="3">
      <c r="A3" s="19" t="s">
        <v>3902</v>
      </c>
      <c r="B3" s="0" t="s">
        <v>651</v>
      </c>
    </row>
    <row r="4">
      <c r="A4" s="19" t="s">
        <v>2907</v>
      </c>
      <c r="B4" s="0" t="s">
        <v>2908</v>
      </c>
    </row>
    <row r="5">
      <c r="A5" s="3" t="s">
        <v>553</v>
      </c>
      <c r="B5" s="5" t="s">
        <v>553</v>
      </c>
      <c r="C5" s="7" t="s">
        <v>4324</v>
      </c>
      <c r="D5" s="7" t="s">
        <v>4325</v>
      </c>
      <c r="E5" s="7" t="s">
        <v>4326</v>
      </c>
      <c r="F5" s="7" t="s">
        <v>4327</v>
      </c>
      <c r="G5" s="7" t="s">
        <v>4164</v>
      </c>
      <c r="H5" s="7" t="s">
        <v>4165</v>
      </c>
      <c r="I5" s="7" t="s">
        <v>4328</v>
      </c>
      <c r="J5" s="7" t="s">
        <v>4329</v>
      </c>
    </row>
    <row r="6">
      <c r="A6" s="8" t="s">
        <v>553</v>
      </c>
      <c r="B6" s="10" t="s">
        <v>553</v>
      </c>
      <c r="C6" s="11" t="s">
        <v>3875</v>
      </c>
      <c r="D6" s="11" t="s">
        <v>3879</v>
      </c>
      <c r="E6" s="11" t="s">
        <v>3444</v>
      </c>
      <c r="F6" s="11" t="s">
        <v>3445</v>
      </c>
      <c r="G6" s="11" t="s">
        <v>3446</v>
      </c>
      <c r="H6" s="11" t="s">
        <v>3447</v>
      </c>
      <c r="I6" s="11" t="s">
        <v>3448</v>
      </c>
      <c r="J6" s="11" t="s">
        <v>3449</v>
      </c>
    </row>
    <row r="7">
      <c r="A7" s="7" t="s">
        <v>4330</v>
      </c>
      <c r="B7" s="11" t="s">
        <v>3081</v>
      </c>
      <c r="C7" s="12"/>
      <c r="D7" s="12"/>
      <c r="E7" s="12"/>
      <c r="F7" s="12"/>
      <c r="G7" s="12"/>
      <c r="H7" s="12"/>
      <c r="I7" s="12"/>
      <c r="J7" s="12"/>
    </row>
    <row r="9">
      <c r="A9" s="19" t="s">
        <v>4825</v>
      </c>
      <c r="B9" s="0" t="s">
        <v>2809</v>
      </c>
    </row>
    <row r="10">
      <c r="A10" s="19" t="s">
        <v>4846</v>
      </c>
      <c r="B10" s="0" t="s">
        <v>799</v>
      </c>
    </row>
    <row r="11">
      <c r="A11" s="19" t="s">
        <v>3902</v>
      </c>
      <c r="B11" s="0" t="s">
        <v>651</v>
      </c>
    </row>
    <row r="12">
      <c r="A12" s="19" t="s">
        <v>2907</v>
      </c>
      <c r="B12" s="0" t="s">
        <v>2908</v>
      </c>
    </row>
    <row r="13">
      <c r="A13" s="3" t="s">
        <v>553</v>
      </c>
      <c r="B13" s="5" t="s">
        <v>553</v>
      </c>
      <c r="C13" s="7" t="s">
        <v>4324</v>
      </c>
      <c r="D13" s="7" t="s">
        <v>4325</v>
      </c>
      <c r="E13" s="7" t="s">
        <v>4326</v>
      </c>
      <c r="F13" s="7" t="s">
        <v>4327</v>
      </c>
      <c r="G13" s="7" t="s">
        <v>4164</v>
      </c>
      <c r="H13" s="7" t="s">
        <v>4165</v>
      </c>
      <c r="I13" s="7" t="s">
        <v>4328</v>
      </c>
      <c r="J13" s="7" t="s">
        <v>4329</v>
      </c>
    </row>
    <row r="14">
      <c r="A14" s="8" t="s">
        <v>553</v>
      </c>
      <c r="B14" s="10" t="s">
        <v>553</v>
      </c>
      <c r="C14" s="11" t="s">
        <v>3875</v>
      </c>
      <c r="D14" s="11" t="s">
        <v>3879</v>
      </c>
      <c r="E14" s="11" t="s">
        <v>3444</v>
      </c>
      <c r="F14" s="11" t="s">
        <v>3445</v>
      </c>
      <c r="G14" s="11" t="s">
        <v>3446</v>
      </c>
      <c r="H14" s="11" t="s">
        <v>3447</v>
      </c>
      <c r="I14" s="11" t="s">
        <v>3448</v>
      </c>
      <c r="J14" s="11" t="s">
        <v>3449</v>
      </c>
    </row>
    <row r="15">
      <c r="A15" s="7" t="s">
        <v>4330</v>
      </c>
      <c r="B15" s="11" t="s">
        <v>3081</v>
      </c>
      <c r="C15" s="12"/>
      <c r="D15" s="12"/>
      <c r="E15" s="12"/>
      <c r="F15" s="12"/>
      <c r="G15" s="12"/>
      <c r="H15" s="12"/>
      <c r="I15" s="12"/>
      <c r="J15" s="12"/>
    </row>
    <row r="17">
      <c r="A17" s="19" t="s">
        <v>4825</v>
      </c>
      <c r="B17" s="0" t="s">
        <v>2809</v>
      </c>
    </row>
    <row r="18">
      <c r="A18" s="19" t="s">
        <v>4846</v>
      </c>
      <c r="B18" s="0" t="s">
        <v>4843</v>
      </c>
    </row>
    <row r="19">
      <c r="A19" s="19" t="s">
        <v>3902</v>
      </c>
      <c r="B19" s="0" t="s">
        <v>651</v>
      </c>
    </row>
    <row r="20">
      <c r="A20" s="19" t="s">
        <v>2907</v>
      </c>
      <c r="B20" s="0" t="s">
        <v>2908</v>
      </c>
    </row>
    <row r="21">
      <c r="A21" s="3" t="s">
        <v>553</v>
      </c>
      <c r="B21" s="5" t="s">
        <v>553</v>
      </c>
      <c r="C21" s="7" t="s">
        <v>4324</v>
      </c>
      <c r="D21" s="7" t="s">
        <v>4325</v>
      </c>
      <c r="E21" s="7" t="s">
        <v>4326</v>
      </c>
      <c r="F21" s="7" t="s">
        <v>4327</v>
      </c>
      <c r="G21" s="7" t="s">
        <v>4164</v>
      </c>
      <c r="H21" s="7" t="s">
        <v>4165</v>
      </c>
      <c r="I21" s="7" t="s">
        <v>4328</v>
      </c>
      <c r="J21" s="7" t="s">
        <v>4329</v>
      </c>
    </row>
    <row r="22">
      <c r="A22" s="8" t="s">
        <v>553</v>
      </c>
      <c r="B22" s="10" t="s">
        <v>553</v>
      </c>
      <c r="C22" s="11" t="s">
        <v>3875</v>
      </c>
      <c r="D22" s="11" t="s">
        <v>3879</v>
      </c>
      <c r="E22" s="11" t="s">
        <v>3444</v>
      </c>
      <c r="F22" s="11" t="s">
        <v>3445</v>
      </c>
      <c r="G22" s="11" t="s">
        <v>3446</v>
      </c>
      <c r="H22" s="11" t="s">
        <v>3447</v>
      </c>
      <c r="I22" s="11" t="s">
        <v>3448</v>
      </c>
      <c r="J22" s="11" t="s">
        <v>3449</v>
      </c>
    </row>
    <row r="23">
      <c r="A23" s="7" t="s">
        <v>4330</v>
      </c>
      <c r="B23" s="11" t="s">
        <v>3081</v>
      </c>
      <c r="C23" s="18"/>
      <c r="D23" s="18"/>
      <c r="E23" s="18"/>
      <c r="F23" s="18"/>
      <c r="G23" s="18"/>
      <c r="H23" s="18"/>
      <c r="I23" s="18"/>
      <c r="J23" s="18"/>
    </row>
    <row r="25">
      <c r="A25" s="19" t="s">
        <v>4825</v>
      </c>
      <c r="B25" s="0" t="s">
        <v>2809</v>
      </c>
    </row>
    <row r="26">
      <c r="A26" s="19" t="s">
        <v>4846</v>
      </c>
      <c r="B26" s="0" t="s">
        <v>674</v>
      </c>
    </row>
    <row r="27">
      <c r="A27" s="19" t="s">
        <v>3902</v>
      </c>
      <c r="B27" s="0" t="s">
        <v>775</v>
      </c>
    </row>
    <row r="28">
      <c r="A28" s="19" t="s">
        <v>2907</v>
      </c>
      <c r="B28" s="0" t="s">
        <v>2908</v>
      </c>
    </row>
    <row r="29">
      <c r="A29" s="3" t="s">
        <v>553</v>
      </c>
      <c r="B29" s="5" t="s">
        <v>553</v>
      </c>
      <c r="C29" s="7" t="s">
        <v>4324</v>
      </c>
      <c r="D29" s="7" t="s">
        <v>4325</v>
      </c>
      <c r="E29" s="7" t="s">
        <v>4326</v>
      </c>
      <c r="F29" s="7" t="s">
        <v>4327</v>
      </c>
      <c r="G29" s="7" t="s">
        <v>4164</v>
      </c>
      <c r="H29" s="7" t="s">
        <v>4165</v>
      </c>
      <c r="I29" s="7" t="s">
        <v>4328</v>
      </c>
      <c r="J29" s="7" t="s">
        <v>4329</v>
      </c>
    </row>
    <row r="30">
      <c r="A30" s="8" t="s">
        <v>553</v>
      </c>
      <c r="B30" s="10" t="s">
        <v>553</v>
      </c>
      <c r="C30" s="11" t="s">
        <v>3875</v>
      </c>
      <c r="D30" s="11" t="s">
        <v>3879</v>
      </c>
      <c r="E30" s="11" t="s">
        <v>3444</v>
      </c>
      <c r="F30" s="11" t="s">
        <v>3445</v>
      </c>
      <c r="G30" s="11" t="s">
        <v>3446</v>
      </c>
      <c r="H30" s="11" t="s">
        <v>3447</v>
      </c>
      <c r="I30" s="11" t="s">
        <v>3448</v>
      </c>
      <c r="J30" s="11" t="s">
        <v>3449</v>
      </c>
    </row>
    <row r="31">
      <c r="A31" s="7" t="s">
        <v>4330</v>
      </c>
      <c r="B31" s="11" t="s">
        <v>3081</v>
      </c>
      <c r="C31" s="12"/>
      <c r="D31" s="12"/>
      <c r="E31" s="12"/>
      <c r="F31" s="12"/>
      <c r="G31" s="12"/>
      <c r="H31" s="12"/>
      <c r="I31" s="12"/>
      <c r="J31" s="12"/>
    </row>
    <row r="33">
      <c r="A33" s="19" t="s">
        <v>4825</v>
      </c>
      <c r="B33" s="0" t="s">
        <v>2809</v>
      </c>
    </row>
    <row r="34">
      <c r="A34" s="19" t="s">
        <v>4846</v>
      </c>
      <c r="B34" s="0" t="s">
        <v>799</v>
      </c>
    </row>
    <row r="35">
      <c r="A35" s="19" t="s">
        <v>3902</v>
      </c>
      <c r="B35" s="0" t="s">
        <v>775</v>
      </c>
    </row>
    <row r="36">
      <c r="A36" s="19" t="s">
        <v>2907</v>
      </c>
      <c r="B36" s="0" t="s">
        <v>2908</v>
      </c>
    </row>
    <row r="37">
      <c r="A37" s="3" t="s">
        <v>553</v>
      </c>
      <c r="B37" s="5" t="s">
        <v>553</v>
      </c>
      <c r="C37" s="7" t="s">
        <v>4324</v>
      </c>
      <c r="D37" s="7" t="s">
        <v>4325</v>
      </c>
      <c r="E37" s="7" t="s">
        <v>4326</v>
      </c>
      <c r="F37" s="7" t="s">
        <v>4327</v>
      </c>
      <c r="G37" s="7" t="s">
        <v>4164</v>
      </c>
      <c r="H37" s="7" t="s">
        <v>4165</v>
      </c>
      <c r="I37" s="7" t="s">
        <v>4328</v>
      </c>
      <c r="J37" s="7" t="s">
        <v>4329</v>
      </c>
    </row>
    <row r="38">
      <c r="A38" s="8" t="s">
        <v>553</v>
      </c>
      <c r="B38" s="10" t="s">
        <v>553</v>
      </c>
      <c r="C38" s="11" t="s">
        <v>3875</v>
      </c>
      <c r="D38" s="11" t="s">
        <v>3879</v>
      </c>
      <c r="E38" s="11" t="s">
        <v>3444</v>
      </c>
      <c r="F38" s="11" t="s">
        <v>3445</v>
      </c>
      <c r="G38" s="11" t="s">
        <v>3446</v>
      </c>
      <c r="H38" s="11" t="s">
        <v>3447</v>
      </c>
      <c r="I38" s="11" t="s">
        <v>3448</v>
      </c>
      <c r="J38" s="11" t="s">
        <v>3449</v>
      </c>
    </row>
    <row r="39">
      <c r="A39" s="7" t="s">
        <v>4330</v>
      </c>
      <c r="B39" s="11" t="s">
        <v>3081</v>
      </c>
      <c r="C39" s="12"/>
      <c r="D39" s="12"/>
      <c r="E39" s="12"/>
      <c r="F39" s="12"/>
      <c r="G39" s="12"/>
      <c r="H39" s="12"/>
      <c r="I39" s="12"/>
      <c r="J39" s="12"/>
    </row>
    <row r="41">
      <c r="A41" s="19" t="s">
        <v>4825</v>
      </c>
      <c r="B41" s="0" t="s">
        <v>2809</v>
      </c>
    </row>
    <row r="42">
      <c r="A42" s="19" t="s">
        <v>4846</v>
      </c>
      <c r="B42" s="0" t="s">
        <v>4843</v>
      </c>
    </row>
    <row r="43">
      <c r="A43" s="19" t="s">
        <v>3902</v>
      </c>
      <c r="B43" s="0" t="s">
        <v>775</v>
      </c>
    </row>
    <row r="44">
      <c r="A44" s="19" t="s">
        <v>2907</v>
      </c>
      <c r="B44" s="0" t="s">
        <v>2908</v>
      </c>
    </row>
    <row r="45">
      <c r="A45" s="3" t="s">
        <v>553</v>
      </c>
      <c r="B45" s="5" t="s">
        <v>553</v>
      </c>
      <c r="C45" s="7" t="s">
        <v>4324</v>
      </c>
      <c r="D45" s="7" t="s">
        <v>4325</v>
      </c>
      <c r="E45" s="7" t="s">
        <v>4326</v>
      </c>
      <c r="F45" s="7" t="s">
        <v>4327</v>
      </c>
      <c r="G45" s="7" t="s">
        <v>4164</v>
      </c>
      <c r="H45" s="7" t="s">
        <v>4165</v>
      </c>
      <c r="I45" s="7" t="s">
        <v>4328</v>
      </c>
      <c r="J45" s="7" t="s">
        <v>4329</v>
      </c>
    </row>
    <row r="46">
      <c r="A46" s="8" t="s">
        <v>553</v>
      </c>
      <c r="B46" s="10" t="s">
        <v>553</v>
      </c>
      <c r="C46" s="11" t="s">
        <v>3875</v>
      </c>
      <c r="D46" s="11" t="s">
        <v>3879</v>
      </c>
      <c r="E46" s="11" t="s">
        <v>3444</v>
      </c>
      <c r="F46" s="11" t="s">
        <v>3445</v>
      </c>
      <c r="G46" s="11" t="s">
        <v>3446</v>
      </c>
      <c r="H46" s="11" t="s">
        <v>3447</v>
      </c>
      <c r="I46" s="11" t="s">
        <v>3448</v>
      </c>
      <c r="J46" s="11" t="s">
        <v>3449</v>
      </c>
    </row>
    <row r="47">
      <c r="A47" s="7" t="s">
        <v>4330</v>
      </c>
      <c r="B47" s="11" t="s">
        <v>3081</v>
      </c>
      <c r="C47" s="18"/>
      <c r="D47" s="18"/>
      <c r="E47" s="18"/>
      <c r="F47" s="18"/>
      <c r="G47" s="18"/>
      <c r="H47" s="18"/>
      <c r="I47" s="18"/>
      <c r="J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72.xml><?xml version="1.0" encoding="utf-8"?>
<worksheet xmlns:r="http://schemas.openxmlformats.org/officeDocument/2006/relationships" xmlns="http://schemas.openxmlformats.org/spreadsheetml/2006/main">
  <dimension ref="A1:L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4825</v>
      </c>
      <c r="B1" s="0" t="s">
        <v>2809</v>
      </c>
    </row>
    <row r="2">
      <c r="A2" s="19" t="s">
        <v>4846</v>
      </c>
      <c r="B2" s="0" t="s">
        <v>674</v>
      </c>
    </row>
    <row r="3">
      <c r="A3" s="19" t="s">
        <v>3902</v>
      </c>
      <c r="B3" s="0" t="s">
        <v>651</v>
      </c>
    </row>
    <row r="4">
      <c r="A4" s="19" t="s">
        <v>2907</v>
      </c>
      <c r="B4" s="0" t="s">
        <v>2908</v>
      </c>
    </row>
    <row r="5">
      <c r="A5" s="3" t="s">
        <v>555</v>
      </c>
      <c r="B5" s="5" t="s">
        <v>555</v>
      </c>
      <c r="C5" s="7" t="s">
        <v>4331</v>
      </c>
      <c r="D5" s="7" t="s">
        <v>4332</v>
      </c>
      <c r="E5" s="7" t="s">
        <v>4333</v>
      </c>
      <c r="F5" s="7" t="s">
        <v>4334</v>
      </c>
      <c r="G5" s="7" t="s">
        <v>4335</v>
      </c>
      <c r="H5" s="7" t="s">
        <v>4336</v>
      </c>
      <c r="I5" s="7" t="s">
        <v>4164</v>
      </c>
      <c r="J5" s="7" t="s">
        <v>4165</v>
      </c>
      <c r="K5" s="7" t="s">
        <v>4337</v>
      </c>
      <c r="L5" s="7" t="s">
        <v>4338</v>
      </c>
    </row>
    <row r="6">
      <c r="A6" s="8" t="s">
        <v>555</v>
      </c>
      <c r="B6" s="10" t="s">
        <v>555</v>
      </c>
      <c r="C6" s="11" t="s">
        <v>3450</v>
      </c>
      <c r="D6" s="11" t="s">
        <v>3451</v>
      </c>
      <c r="E6" s="11" t="s">
        <v>3452</v>
      </c>
      <c r="F6" s="11" t="s">
        <v>3453</v>
      </c>
      <c r="G6" s="11" t="s">
        <v>3454</v>
      </c>
      <c r="H6" s="11" t="s">
        <v>3455</v>
      </c>
      <c r="I6" s="11" t="s">
        <v>3456</v>
      </c>
      <c r="J6" s="11" t="s">
        <v>3457</v>
      </c>
      <c r="K6" s="11" t="s">
        <v>3458</v>
      </c>
      <c r="L6" s="11" t="s">
        <v>3459</v>
      </c>
    </row>
    <row r="7">
      <c r="A7" s="7" t="s">
        <v>4339</v>
      </c>
      <c r="B7" s="11" t="s">
        <v>3084</v>
      </c>
      <c r="C7" s="12"/>
      <c r="D7" s="12"/>
      <c r="E7" s="12"/>
      <c r="F7" s="12"/>
      <c r="G7" s="12"/>
      <c r="H7" s="12"/>
      <c r="I7" s="12"/>
      <c r="J7" s="12"/>
      <c r="K7" s="12"/>
      <c r="L7" s="12"/>
    </row>
    <row r="9">
      <c r="A9" s="19" t="s">
        <v>4825</v>
      </c>
      <c r="B9" s="0" t="s">
        <v>2809</v>
      </c>
    </row>
    <row r="10">
      <c r="A10" s="19" t="s">
        <v>4846</v>
      </c>
      <c r="B10" s="0" t="s">
        <v>799</v>
      </c>
    </row>
    <row r="11">
      <c r="A11" s="19" t="s">
        <v>3902</v>
      </c>
      <c r="B11" s="0" t="s">
        <v>651</v>
      </c>
    </row>
    <row r="12">
      <c r="A12" s="19" t="s">
        <v>2907</v>
      </c>
      <c r="B12" s="0" t="s">
        <v>2908</v>
      </c>
    </row>
    <row r="13">
      <c r="A13" s="3" t="s">
        <v>555</v>
      </c>
      <c r="B13" s="5" t="s">
        <v>555</v>
      </c>
      <c r="C13" s="7" t="s">
        <v>4331</v>
      </c>
      <c r="D13" s="7" t="s">
        <v>4332</v>
      </c>
      <c r="E13" s="7" t="s">
        <v>4333</v>
      </c>
      <c r="F13" s="7" t="s">
        <v>4334</v>
      </c>
      <c r="G13" s="7" t="s">
        <v>4335</v>
      </c>
      <c r="H13" s="7" t="s">
        <v>4336</v>
      </c>
      <c r="I13" s="7" t="s">
        <v>4164</v>
      </c>
      <c r="J13" s="7" t="s">
        <v>4165</v>
      </c>
      <c r="K13" s="7" t="s">
        <v>4337</v>
      </c>
      <c r="L13" s="7" t="s">
        <v>4338</v>
      </c>
    </row>
    <row r="14">
      <c r="A14" s="8" t="s">
        <v>555</v>
      </c>
      <c r="B14" s="10" t="s">
        <v>555</v>
      </c>
      <c r="C14" s="11" t="s">
        <v>3450</v>
      </c>
      <c r="D14" s="11" t="s">
        <v>3451</v>
      </c>
      <c r="E14" s="11" t="s">
        <v>3452</v>
      </c>
      <c r="F14" s="11" t="s">
        <v>3453</v>
      </c>
      <c r="G14" s="11" t="s">
        <v>3454</v>
      </c>
      <c r="H14" s="11" t="s">
        <v>3455</v>
      </c>
      <c r="I14" s="11" t="s">
        <v>3456</v>
      </c>
      <c r="J14" s="11" t="s">
        <v>3457</v>
      </c>
      <c r="K14" s="11" t="s">
        <v>3458</v>
      </c>
      <c r="L14" s="11" t="s">
        <v>3459</v>
      </c>
    </row>
    <row r="15">
      <c r="A15" s="7" t="s">
        <v>4339</v>
      </c>
      <c r="B15" s="11" t="s">
        <v>3084</v>
      </c>
      <c r="C15" s="12"/>
      <c r="D15" s="12"/>
      <c r="E15" s="12"/>
      <c r="F15" s="12"/>
      <c r="G15" s="12"/>
      <c r="H15" s="12"/>
      <c r="I15" s="12"/>
      <c r="J15" s="12"/>
      <c r="K15" s="12"/>
      <c r="L15" s="12"/>
    </row>
    <row r="17">
      <c r="A17" s="19" t="s">
        <v>4825</v>
      </c>
      <c r="B17" s="0" t="s">
        <v>2809</v>
      </c>
    </row>
    <row r="18">
      <c r="A18" s="19" t="s">
        <v>4846</v>
      </c>
      <c r="B18" s="0" t="s">
        <v>4843</v>
      </c>
    </row>
    <row r="19">
      <c r="A19" s="19" t="s">
        <v>3902</v>
      </c>
      <c r="B19" s="0" t="s">
        <v>651</v>
      </c>
    </row>
    <row r="20">
      <c r="A20" s="19" t="s">
        <v>2907</v>
      </c>
      <c r="B20" s="0" t="s">
        <v>2908</v>
      </c>
    </row>
    <row r="21">
      <c r="A21" s="3" t="s">
        <v>555</v>
      </c>
      <c r="B21" s="5" t="s">
        <v>555</v>
      </c>
      <c r="C21" s="7" t="s">
        <v>4331</v>
      </c>
      <c r="D21" s="7" t="s">
        <v>4332</v>
      </c>
      <c r="E21" s="7" t="s">
        <v>4333</v>
      </c>
      <c r="F21" s="7" t="s">
        <v>4334</v>
      </c>
      <c r="G21" s="7" t="s">
        <v>4335</v>
      </c>
      <c r="H21" s="7" t="s">
        <v>4336</v>
      </c>
      <c r="I21" s="7" t="s">
        <v>4164</v>
      </c>
      <c r="J21" s="7" t="s">
        <v>4165</v>
      </c>
      <c r="K21" s="7" t="s">
        <v>4337</v>
      </c>
      <c r="L21" s="7" t="s">
        <v>4338</v>
      </c>
    </row>
    <row r="22">
      <c r="A22" s="8" t="s">
        <v>555</v>
      </c>
      <c r="B22" s="10" t="s">
        <v>555</v>
      </c>
      <c r="C22" s="11" t="s">
        <v>3450</v>
      </c>
      <c r="D22" s="11" t="s">
        <v>3451</v>
      </c>
      <c r="E22" s="11" t="s">
        <v>3452</v>
      </c>
      <c r="F22" s="11" t="s">
        <v>3453</v>
      </c>
      <c r="G22" s="11" t="s">
        <v>3454</v>
      </c>
      <c r="H22" s="11" t="s">
        <v>3455</v>
      </c>
      <c r="I22" s="11" t="s">
        <v>3456</v>
      </c>
      <c r="J22" s="11" t="s">
        <v>3457</v>
      </c>
      <c r="K22" s="11" t="s">
        <v>3458</v>
      </c>
      <c r="L22" s="11" t="s">
        <v>3459</v>
      </c>
    </row>
    <row r="23">
      <c r="A23" s="7" t="s">
        <v>4339</v>
      </c>
      <c r="B23" s="11" t="s">
        <v>3084</v>
      </c>
      <c r="C23" s="18"/>
      <c r="D23" s="18"/>
      <c r="E23" s="18"/>
      <c r="F23" s="18"/>
      <c r="G23" s="18"/>
      <c r="H23" s="18"/>
      <c r="I23" s="18"/>
      <c r="J23" s="18"/>
      <c r="K23" s="18"/>
      <c r="L23" s="18"/>
    </row>
    <row r="25">
      <c r="A25" s="19" t="s">
        <v>4825</v>
      </c>
      <c r="B25" s="0" t="s">
        <v>2809</v>
      </c>
    </row>
    <row r="26">
      <c r="A26" s="19" t="s">
        <v>4846</v>
      </c>
      <c r="B26" s="0" t="s">
        <v>674</v>
      </c>
    </row>
    <row r="27">
      <c r="A27" s="19" t="s">
        <v>3902</v>
      </c>
      <c r="B27" s="0" t="s">
        <v>775</v>
      </c>
    </row>
    <row r="28">
      <c r="A28" s="19" t="s">
        <v>2907</v>
      </c>
      <c r="B28" s="0" t="s">
        <v>2908</v>
      </c>
    </row>
    <row r="29">
      <c r="A29" s="3" t="s">
        <v>555</v>
      </c>
      <c r="B29" s="5" t="s">
        <v>555</v>
      </c>
      <c r="C29" s="7" t="s">
        <v>4331</v>
      </c>
      <c r="D29" s="7" t="s">
        <v>4332</v>
      </c>
      <c r="E29" s="7" t="s">
        <v>4333</v>
      </c>
      <c r="F29" s="7" t="s">
        <v>4334</v>
      </c>
      <c r="G29" s="7" t="s">
        <v>4335</v>
      </c>
      <c r="H29" s="7" t="s">
        <v>4336</v>
      </c>
      <c r="I29" s="7" t="s">
        <v>4164</v>
      </c>
      <c r="J29" s="7" t="s">
        <v>4165</v>
      </c>
      <c r="K29" s="7" t="s">
        <v>4337</v>
      </c>
      <c r="L29" s="7" t="s">
        <v>4338</v>
      </c>
    </row>
    <row r="30">
      <c r="A30" s="8" t="s">
        <v>555</v>
      </c>
      <c r="B30" s="10" t="s">
        <v>555</v>
      </c>
      <c r="C30" s="11" t="s">
        <v>3450</v>
      </c>
      <c r="D30" s="11" t="s">
        <v>3451</v>
      </c>
      <c r="E30" s="11" t="s">
        <v>3452</v>
      </c>
      <c r="F30" s="11" t="s">
        <v>3453</v>
      </c>
      <c r="G30" s="11" t="s">
        <v>3454</v>
      </c>
      <c r="H30" s="11" t="s">
        <v>3455</v>
      </c>
      <c r="I30" s="11" t="s">
        <v>3456</v>
      </c>
      <c r="J30" s="11" t="s">
        <v>3457</v>
      </c>
      <c r="K30" s="11" t="s">
        <v>3458</v>
      </c>
      <c r="L30" s="11" t="s">
        <v>3459</v>
      </c>
    </row>
    <row r="31">
      <c r="A31" s="7" t="s">
        <v>4339</v>
      </c>
      <c r="B31" s="11" t="s">
        <v>3084</v>
      </c>
      <c r="C31" s="12"/>
      <c r="D31" s="12"/>
      <c r="E31" s="12"/>
      <c r="F31" s="12"/>
      <c r="G31" s="12"/>
      <c r="H31" s="12"/>
      <c r="I31" s="12"/>
      <c r="J31" s="12"/>
      <c r="K31" s="12"/>
      <c r="L31" s="12"/>
    </row>
    <row r="33">
      <c r="A33" s="19" t="s">
        <v>4825</v>
      </c>
      <c r="B33" s="0" t="s">
        <v>2809</v>
      </c>
    </row>
    <row r="34">
      <c r="A34" s="19" t="s">
        <v>4846</v>
      </c>
      <c r="B34" s="0" t="s">
        <v>799</v>
      </c>
    </row>
    <row r="35">
      <c r="A35" s="19" t="s">
        <v>3902</v>
      </c>
      <c r="B35" s="0" t="s">
        <v>775</v>
      </c>
    </row>
    <row r="36">
      <c r="A36" s="19" t="s">
        <v>2907</v>
      </c>
      <c r="B36" s="0" t="s">
        <v>2908</v>
      </c>
    </row>
    <row r="37">
      <c r="A37" s="3" t="s">
        <v>555</v>
      </c>
      <c r="B37" s="5" t="s">
        <v>555</v>
      </c>
      <c r="C37" s="7" t="s">
        <v>4331</v>
      </c>
      <c r="D37" s="7" t="s">
        <v>4332</v>
      </c>
      <c r="E37" s="7" t="s">
        <v>4333</v>
      </c>
      <c r="F37" s="7" t="s">
        <v>4334</v>
      </c>
      <c r="G37" s="7" t="s">
        <v>4335</v>
      </c>
      <c r="H37" s="7" t="s">
        <v>4336</v>
      </c>
      <c r="I37" s="7" t="s">
        <v>4164</v>
      </c>
      <c r="J37" s="7" t="s">
        <v>4165</v>
      </c>
      <c r="K37" s="7" t="s">
        <v>4337</v>
      </c>
      <c r="L37" s="7" t="s">
        <v>4338</v>
      </c>
    </row>
    <row r="38">
      <c r="A38" s="8" t="s">
        <v>555</v>
      </c>
      <c r="B38" s="10" t="s">
        <v>555</v>
      </c>
      <c r="C38" s="11" t="s">
        <v>3450</v>
      </c>
      <c r="D38" s="11" t="s">
        <v>3451</v>
      </c>
      <c r="E38" s="11" t="s">
        <v>3452</v>
      </c>
      <c r="F38" s="11" t="s">
        <v>3453</v>
      </c>
      <c r="G38" s="11" t="s">
        <v>3454</v>
      </c>
      <c r="H38" s="11" t="s">
        <v>3455</v>
      </c>
      <c r="I38" s="11" t="s">
        <v>3456</v>
      </c>
      <c r="J38" s="11" t="s">
        <v>3457</v>
      </c>
      <c r="K38" s="11" t="s">
        <v>3458</v>
      </c>
      <c r="L38" s="11" t="s">
        <v>3459</v>
      </c>
    </row>
    <row r="39">
      <c r="A39" s="7" t="s">
        <v>4339</v>
      </c>
      <c r="B39" s="11" t="s">
        <v>3084</v>
      </c>
      <c r="C39" s="12"/>
      <c r="D39" s="12"/>
      <c r="E39" s="12"/>
      <c r="F39" s="12"/>
      <c r="G39" s="12"/>
      <c r="H39" s="12"/>
      <c r="I39" s="12"/>
      <c r="J39" s="12"/>
      <c r="K39" s="12"/>
      <c r="L39" s="12"/>
    </row>
    <row r="41">
      <c r="A41" s="19" t="s">
        <v>4825</v>
      </c>
      <c r="B41" s="0" t="s">
        <v>2809</v>
      </c>
    </row>
    <row r="42">
      <c r="A42" s="19" t="s">
        <v>4846</v>
      </c>
      <c r="B42" s="0" t="s">
        <v>4843</v>
      </c>
    </row>
    <row r="43">
      <c r="A43" s="19" t="s">
        <v>3902</v>
      </c>
      <c r="B43" s="0" t="s">
        <v>775</v>
      </c>
    </row>
    <row r="44">
      <c r="A44" s="19" t="s">
        <v>2907</v>
      </c>
      <c r="B44" s="0" t="s">
        <v>2908</v>
      </c>
    </row>
    <row r="45">
      <c r="A45" s="3" t="s">
        <v>555</v>
      </c>
      <c r="B45" s="5" t="s">
        <v>555</v>
      </c>
      <c r="C45" s="7" t="s">
        <v>4331</v>
      </c>
      <c r="D45" s="7" t="s">
        <v>4332</v>
      </c>
      <c r="E45" s="7" t="s">
        <v>4333</v>
      </c>
      <c r="F45" s="7" t="s">
        <v>4334</v>
      </c>
      <c r="G45" s="7" t="s">
        <v>4335</v>
      </c>
      <c r="H45" s="7" t="s">
        <v>4336</v>
      </c>
      <c r="I45" s="7" t="s">
        <v>4164</v>
      </c>
      <c r="J45" s="7" t="s">
        <v>4165</v>
      </c>
      <c r="K45" s="7" t="s">
        <v>4337</v>
      </c>
      <c r="L45" s="7" t="s">
        <v>4338</v>
      </c>
    </row>
    <row r="46">
      <c r="A46" s="8" t="s">
        <v>555</v>
      </c>
      <c r="B46" s="10" t="s">
        <v>555</v>
      </c>
      <c r="C46" s="11" t="s">
        <v>3450</v>
      </c>
      <c r="D46" s="11" t="s">
        <v>3451</v>
      </c>
      <c r="E46" s="11" t="s">
        <v>3452</v>
      </c>
      <c r="F46" s="11" t="s">
        <v>3453</v>
      </c>
      <c r="G46" s="11" t="s">
        <v>3454</v>
      </c>
      <c r="H46" s="11" t="s">
        <v>3455</v>
      </c>
      <c r="I46" s="11" t="s">
        <v>3456</v>
      </c>
      <c r="J46" s="11" t="s">
        <v>3457</v>
      </c>
      <c r="K46" s="11" t="s">
        <v>3458</v>
      </c>
      <c r="L46" s="11" t="s">
        <v>3459</v>
      </c>
    </row>
    <row r="47">
      <c r="A47" s="7" t="s">
        <v>4339</v>
      </c>
      <c r="B47" s="11" t="s">
        <v>3084</v>
      </c>
      <c r="C47" s="18"/>
      <c r="D47" s="18"/>
      <c r="E47" s="18"/>
      <c r="F47" s="18"/>
      <c r="G47" s="18"/>
      <c r="H47" s="18"/>
      <c r="I47" s="18"/>
      <c r="J47" s="18"/>
      <c r="K47" s="18"/>
      <c r="L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0" showErrorMessage="1" errorStyle="warning">
      <formula1>'Enums'!HE1:HE3</formula1>
    </dataValidation>
    <dataValidation type="list" sqref="B11"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26" showErrorMessage="1" errorStyle="warning">
      <formula1>'Enums'!HE1:HE3</formula1>
    </dataValidation>
    <dataValidation type="list" sqref="B27"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42" showErrorMessage="1" errorStyle="warning">
      <formula1>'Enums'!HE1:HE3</formula1>
    </dataValidation>
    <dataValidation type="list" sqref="B43" showErrorMessage="1" errorStyle="warning">
      <formula1>'Enums'!FD1:FD3</formula1>
    </dataValidation>
  </dataValidations>
  <headerFooter/>
</worksheet>
</file>

<file path=xl/worksheets/sheet273.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9" t="s">
        <v>4825</v>
      </c>
      <c r="B1" s="0" t="s">
        <v>2809</v>
      </c>
    </row>
    <row r="2">
      <c r="A2" s="19" t="s">
        <v>4846</v>
      </c>
      <c r="B2" s="0" t="s">
        <v>674</v>
      </c>
    </row>
    <row r="3">
      <c r="A3" s="19" t="s">
        <v>3902</v>
      </c>
      <c r="B3" s="0" t="s">
        <v>651</v>
      </c>
    </row>
    <row r="4">
      <c r="A4" s="19" t="s">
        <v>2907</v>
      </c>
      <c r="B4" s="0" t="s">
        <v>2908</v>
      </c>
    </row>
    <row r="5">
      <c r="A5" s="3" t="s">
        <v>557</v>
      </c>
      <c r="B5" s="5" t="s">
        <v>557</v>
      </c>
      <c r="C5" s="7" t="s">
        <v>4340</v>
      </c>
      <c r="D5" s="17" t="s">
        <v>4340</v>
      </c>
      <c r="E5" s="17" t="s">
        <v>4340</v>
      </c>
    </row>
    <row r="6">
      <c r="A6" s="20" t="s">
        <v>557</v>
      </c>
      <c r="B6" s="21" t="s">
        <v>557</v>
      </c>
      <c r="C6" s="7" t="s">
        <v>4341</v>
      </c>
      <c r="D6" s="7" t="s">
        <v>4342</v>
      </c>
      <c r="E6" s="7" t="s">
        <v>4343</v>
      </c>
    </row>
    <row r="7">
      <c r="A7" s="8" t="s">
        <v>557</v>
      </c>
      <c r="B7" s="10" t="s">
        <v>557</v>
      </c>
      <c r="C7" s="11" t="s">
        <v>3460</v>
      </c>
      <c r="D7" s="11" t="s">
        <v>3461</v>
      </c>
      <c r="E7" s="11" t="s">
        <v>4344</v>
      </c>
    </row>
    <row r="8">
      <c r="A8" s="7" t="s">
        <v>4345</v>
      </c>
      <c r="B8" s="11" t="s">
        <v>3087</v>
      </c>
      <c r="C8" s="12"/>
      <c r="D8" s="12"/>
      <c r="E8" s="12"/>
    </row>
    <row r="9">
      <c r="A9" s="7" t="s">
        <v>4346</v>
      </c>
      <c r="B9" s="11" t="s">
        <v>4347</v>
      </c>
      <c r="C9" s="12"/>
      <c r="D9" s="18"/>
      <c r="E9" s="12"/>
    </row>
    <row r="10">
      <c r="A10" s="7" t="s">
        <v>4348</v>
      </c>
      <c r="B10" s="11" t="s">
        <v>4349</v>
      </c>
      <c r="C10" s="12"/>
      <c r="D10" s="12"/>
      <c r="E10" s="12"/>
    </row>
    <row r="12">
      <c r="A12" s="19" t="s">
        <v>4825</v>
      </c>
      <c r="B12" s="0" t="s">
        <v>2809</v>
      </c>
    </row>
    <row r="13">
      <c r="A13" s="19" t="s">
        <v>4846</v>
      </c>
      <c r="B13" s="0" t="s">
        <v>799</v>
      </c>
    </row>
    <row r="14">
      <c r="A14" s="19" t="s">
        <v>3902</v>
      </c>
      <c r="B14" s="0" t="s">
        <v>651</v>
      </c>
    </row>
    <row r="15">
      <c r="A15" s="19" t="s">
        <v>2907</v>
      </c>
      <c r="B15" s="0" t="s">
        <v>2908</v>
      </c>
    </row>
    <row r="16">
      <c r="A16" s="3" t="s">
        <v>557</v>
      </c>
      <c r="B16" s="5" t="s">
        <v>557</v>
      </c>
      <c r="C16" s="7" t="s">
        <v>4340</v>
      </c>
      <c r="D16" s="17" t="s">
        <v>4340</v>
      </c>
      <c r="E16" s="17" t="s">
        <v>4340</v>
      </c>
    </row>
    <row r="17">
      <c r="A17" s="20" t="s">
        <v>557</v>
      </c>
      <c r="B17" s="21" t="s">
        <v>557</v>
      </c>
      <c r="C17" s="7" t="s">
        <v>4341</v>
      </c>
      <c r="D17" s="7" t="s">
        <v>4342</v>
      </c>
      <c r="E17" s="7" t="s">
        <v>4343</v>
      </c>
    </row>
    <row r="18">
      <c r="A18" s="8" t="s">
        <v>557</v>
      </c>
      <c r="B18" s="10" t="s">
        <v>557</v>
      </c>
      <c r="C18" s="11" t="s">
        <v>3460</v>
      </c>
      <c r="D18" s="11" t="s">
        <v>3461</v>
      </c>
      <c r="E18" s="11" t="s">
        <v>4344</v>
      </c>
    </row>
    <row r="19">
      <c r="A19" s="7" t="s">
        <v>4345</v>
      </c>
      <c r="B19" s="11" t="s">
        <v>3087</v>
      </c>
      <c r="C19" s="12"/>
      <c r="D19" s="12"/>
      <c r="E19" s="12"/>
    </row>
    <row r="20">
      <c r="A20" s="7" t="s">
        <v>4346</v>
      </c>
      <c r="B20" s="11" t="s">
        <v>4347</v>
      </c>
      <c r="C20" s="12"/>
      <c r="D20" s="18"/>
      <c r="E20" s="12"/>
    </row>
    <row r="21">
      <c r="A21" s="7" t="s">
        <v>4348</v>
      </c>
      <c r="B21" s="11" t="s">
        <v>4349</v>
      </c>
      <c r="C21" s="12"/>
      <c r="D21" s="12"/>
      <c r="E21" s="12"/>
    </row>
    <row r="23">
      <c r="A23" s="19" t="s">
        <v>4825</v>
      </c>
      <c r="B23" s="0" t="s">
        <v>2809</v>
      </c>
    </row>
    <row r="24">
      <c r="A24" s="19" t="s">
        <v>4846</v>
      </c>
      <c r="B24" s="0" t="s">
        <v>4843</v>
      </c>
    </row>
    <row r="25">
      <c r="A25" s="19" t="s">
        <v>3902</v>
      </c>
      <c r="B25" s="0" t="s">
        <v>651</v>
      </c>
    </row>
    <row r="26">
      <c r="A26" s="19" t="s">
        <v>2907</v>
      </c>
      <c r="B26" s="0" t="s">
        <v>2908</v>
      </c>
    </row>
    <row r="27">
      <c r="A27" s="3" t="s">
        <v>557</v>
      </c>
      <c r="B27" s="5" t="s">
        <v>557</v>
      </c>
      <c r="C27" s="7" t="s">
        <v>4340</v>
      </c>
      <c r="D27" s="17" t="s">
        <v>4340</v>
      </c>
      <c r="E27" s="17" t="s">
        <v>4340</v>
      </c>
    </row>
    <row r="28">
      <c r="A28" s="20" t="s">
        <v>557</v>
      </c>
      <c r="B28" s="21" t="s">
        <v>557</v>
      </c>
      <c r="C28" s="7" t="s">
        <v>4341</v>
      </c>
      <c r="D28" s="7" t="s">
        <v>4342</v>
      </c>
      <c r="E28" s="7" t="s">
        <v>4343</v>
      </c>
    </row>
    <row r="29">
      <c r="A29" s="8" t="s">
        <v>557</v>
      </c>
      <c r="B29" s="10" t="s">
        <v>557</v>
      </c>
      <c r="C29" s="11" t="s">
        <v>3460</v>
      </c>
      <c r="D29" s="11" t="s">
        <v>3461</v>
      </c>
      <c r="E29" s="11" t="s">
        <v>4344</v>
      </c>
    </row>
    <row r="30">
      <c r="A30" s="7" t="s">
        <v>4345</v>
      </c>
      <c r="B30" s="11" t="s">
        <v>3087</v>
      </c>
      <c r="C30" s="18"/>
      <c r="D30" s="18"/>
      <c r="E30" s="18"/>
    </row>
    <row r="31">
      <c r="A31" s="7" t="s">
        <v>4346</v>
      </c>
      <c r="B31" s="11" t="s">
        <v>4347</v>
      </c>
      <c r="C31" s="18"/>
      <c r="D31" s="18"/>
      <c r="E31" s="18"/>
    </row>
    <row r="32">
      <c r="A32" s="7" t="s">
        <v>4348</v>
      </c>
      <c r="B32" s="11" t="s">
        <v>4349</v>
      </c>
      <c r="C32" s="18"/>
      <c r="D32" s="18"/>
      <c r="E32" s="18"/>
    </row>
    <row r="34">
      <c r="A34" s="19" t="s">
        <v>4825</v>
      </c>
      <c r="B34" s="0" t="s">
        <v>2809</v>
      </c>
    </row>
    <row r="35">
      <c r="A35" s="19" t="s">
        <v>4846</v>
      </c>
      <c r="B35" s="0" t="s">
        <v>674</v>
      </c>
    </row>
    <row r="36">
      <c r="A36" s="19" t="s">
        <v>3902</v>
      </c>
      <c r="B36" s="0" t="s">
        <v>775</v>
      </c>
    </row>
    <row r="37">
      <c r="A37" s="19" t="s">
        <v>2907</v>
      </c>
      <c r="B37" s="0" t="s">
        <v>2908</v>
      </c>
    </row>
    <row r="38">
      <c r="A38" s="3" t="s">
        <v>557</v>
      </c>
      <c r="B38" s="5" t="s">
        <v>557</v>
      </c>
      <c r="C38" s="7" t="s">
        <v>4340</v>
      </c>
      <c r="D38" s="17" t="s">
        <v>4340</v>
      </c>
      <c r="E38" s="17" t="s">
        <v>4340</v>
      </c>
    </row>
    <row r="39">
      <c r="A39" s="20" t="s">
        <v>557</v>
      </c>
      <c r="B39" s="21" t="s">
        <v>557</v>
      </c>
      <c r="C39" s="7" t="s">
        <v>4341</v>
      </c>
      <c r="D39" s="7" t="s">
        <v>4342</v>
      </c>
      <c r="E39" s="7" t="s">
        <v>4343</v>
      </c>
    </row>
    <row r="40">
      <c r="A40" s="8" t="s">
        <v>557</v>
      </c>
      <c r="B40" s="10" t="s">
        <v>557</v>
      </c>
      <c r="C40" s="11" t="s">
        <v>3460</v>
      </c>
      <c r="D40" s="11" t="s">
        <v>3461</v>
      </c>
      <c r="E40" s="11" t="s">
        <v>4344</v>
      </c>
    </row>
    <row r="41">
      <c r="A41" s="7" t="s">
        <v>4345</v>
      </c>
      <c r="B41" s="11" t="s">
        <v>3087</v>
      </c>
      <c r="C41" s="12"/>
      <c r="D41" s="12"/>
      <c r="E41" s="12"/>
    </row>
    <row r="42">
      <c r="A42" s="7" t="s">
        <v>4346</v>
      </c>
      <c r="B42" s="11" t="s">
        <v>4347</v>
      </c>
      <c r="C42" s="12"/>
      <c r="D42" s="18"/>
      <c r="E42" s="12"/>
    </row>
    <row r="43">
      <c r="A43" s="7" t="s">
        <v>4348</v>
      </c>
      <c r="B43" s="11" t="s">
        <v>4349</v>
      </c>
      <c r="C43" s="12"/>
      <c r="D43" s="12"/>
      <c r="E43" s="12"/>
    </row>
    <row r="45">
      <c r="A45" s="19" t="s">
        <v>4825</v>
      </c>
      <c r="B45" s="0" t="s">
        <v>2809</v>
      </c>
    </row>
    <row r="46">
      <c r="A46" s="19" t="s">
        <v>4846</v>
      </c>
      <c r="B46" s="0" t="s">
        <v>799</v>
      </c>
    </row>
    <row r="47">
      <c r="A47" s="19" t="s">
        <v>3902</v>
      </c>
      <c r="B47" s="0" t="s">
        <v>775</v>
      </c>
    </row>
    <row r="48">
      <c r="A48" s="19" t="s">
        <v>2907</v>
      </c>
      <c r="B48" s="0" t="s">
        <v>2908</v>
      </c>
    </row>
    <row r="49">
      <c r="A49" s="3" t="s">
        <v>557</v>
      </c>
      <c r="B49" s="5" t="s">
        <v>557</v>
      </c>
      <c r="C49" s="7" t="s">
        <v>4340</v>
      </c>
      <c r="D49" s="17" t="s">
        <v>4340</v>
      </c>
      <c r="E49" s="17" t="s">
        <v>4340</v>
      </c>
    </row>
    <row r="50">
      <c r="A50" s="20" t="s">
        <v>557</v>
      </c>
      <c r="B50" s="21" t="s">
        <v>557</v>
      </c>
      <c r="C50" s="7" t="s">
        <v>4341</v>
      </c>
      <c r="D50" s="7" t="s">
        <v>4342</v>
      </c>
      <c r="E50" s="7" t="s">
        <v>4343</v>
      </c>
    </row>
    <row r="51">
      <c r="A51" s="8" t="s">
        <v>557</v>
      </c>
      <c r="B51" s="10" t="s">
        <v>557</v>
      </c>
      <c r="C51" s="11" t="s">
        <v>3460</v>
      </c>
      <c r="D51" s="11" t="s">
        <v>3461</v>
      </c>
      <c r="E51" s="11" t="s">
        <v>4344</v>
      </c>
    </row>
    <row r="52">
      <c r="A52" s="7" t="s">
        <v>4345</v>
      </c>
      <c r="B52" s="11" t="s">
        <v>3087</v>
      </c>
      <c r="C52" s="12"/>
      <c r="D52" s="12"/>
      <c r="E52" s="12"/>
    </row>
    <row r="53">
      <c r="A53" s="7" t="s">
        <v>4346</v>
      </c>
      <c r="B53" s="11" t="s">
        <v>4347</v>
      </c>
      <c r="C53" s="12"/>
      <c r="D53" s="18"/>
      <c r="E53" s="12"/>
    </row>
    <row r="54">
      <c r="A54" s="7" t="s">
        <v>4348</v>
      </c>
      <c r="B54" s="11" t="s">
        <v>4349</v>
      </c>
      <c r="C54" s="12"/>
      <c r="D54" s="12"/>
      <c r="E54" s="12"/>
    </row>
    <row r="56">
      <c r="A56" s="19" t="s">
        <v>4825</v>
      </c>
      <c r="B56" s="0" t="s">
        <v>2809</v>
      </c>
    </row>
    <row r="57">
      <c r="A57" s="19" t="s">
        <v>4846</v>
      </c>
      <c r="B57" s="0" t="s">
        <v>4843</v>
      </c>
    </row>
    <row r="58">
      <c r="A58" s="19" t="s">
        <v>3902</v>
      </c>
      <c r="B58" s="0" t="s">
        <v>775</v>
      </c>
    </row>
    <row r="59">
      <c r="A59" s="19" t="s">
        <v>2907</v>
      </c>
      <c r="B59" s="0" t="s">
        <v>2908</v>
      </c>
    </row>
    <row r="60">
      <c r="A60" s="3" t="s">
        <v>557</v>
      </c>
      <c r="B60" s="5" t="s">
        <v>557</v>
      </c>
      <c r="C60" s="7" t="s">
        <v>4340</v>
      </c>
      <c r="D60" s="17" t="s">
        <v>4340</v>
      </c>
      <c r="E60" s="17" t="s">
        <v>4340</v>
      </c>
    </row>
    <row r="61">
      <c r="A61" s="20" t="s">
        <v>557</v>
      </c>
      <c r="B61" s="21" t="s">
        <v>557</v>
      </c>
      <c r="C61" s="7" t="s">
        <v>4341</v>
      </c>
      <c r="D61" s="7" t="s">
        <v>4342</v>
      </c>
      <c r="E61" s="7" t="s">
        <v>4343</v>
      </c>
    </row>
    <row r="62">
      <c r="A62" s="8" t="s">
        <v>557</v>
      </c>
      <c r="B62" s="10" t="s">
        <v>557</v>
      </c>
      <c r="C62" s="11" t="s">
        <v>3460</v>
      </c>
      <c r="D62" s="11" t="s">
        <v>3461</v>
      </c>
      <c r="E62" s="11" t="s">
        <v>4344</v>
      </c>
    </row>
    <row r="63">
      <c r="A63" s="7" t="s">
        <v>4345</v>
      </c>
      <c r="B63" s="11" t="s">
        <v>3087</v>
      </c>
      <c r="C63" s="18"/>
      <c r="D63" s="18"/>
      <c r="E63" s="18"/>
    </row>
    <row r="64">
      <c r="A64" s="7" t="s">
        <v>4346</v>
      </c>
      <c r="B64" s="11" t="s">
        <v>4347</v>
      </c>
      <c r="C64" s="18"/>
      <c r="D64" s="18"/>
      <c r="E64" s="18"/>
    </row>
    <row r="65">
      <c r="A65" s="7" t="s">
        <v>4348</v>
      </c>
      <c r="B65" s="11" t="s">
        <v>4349</v>
      </c>
      <c r="C65" s="18"/>
      <c r="D65" s="18"/>
      <c r="E65" s="18"/>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3" showErrorMessage="1" errorStyle="warning">
      <formula1>'Enums'!HE1:HE3</formula1>
    </dataValidation>
    <dataValidation type="list" sqref="B14" showErrorMessage="1" errorStyle="warning">
      <formula1>'Enums'!FD1:FD3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46" showErrorMessage="1" errorStyle="warning">
      <formula1>'Enums'!HE1:HE3</formula1>
    </dataValidation>
    <dataValidation type="list" sqref="B47" showErrorMessage="1" errorStyle="warning">
      <formula1>'Enums'!FD1:FD3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

<file path=xl/worksheets/sheet274.xml><?xml version="1.0" encoding="utf-8"?>
<worksheet xmlns:r="http://schemas.openxmlformats.org/officeDocument/2006/relationships" xmlns="http://schemas.openxmlformats.org/spreadsheetml/2006/main">
  <dimension ref="A1:H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4825</v>
      </c>
      <c r="B1" s="0" t="s">
        <v>2809</v>
      </c>
    </row>
    <row r="2">
      <c r="A2" s="19" t="s">
        <v>4846</v>
      </c>
      <c r="B2" s="0" t="s">
        <v>674</v>
      </c>
    </row>
    <row r="3">
      <c r="A3" s="19" t="s">
        <v>3902</v>
      </c>
      <c r="B3" s="0" t="s">
        <v>651</v>
      </c>
    </row>
    <row r="4">
      <c r="A4" s="19" t="s">
        <v>2907</v>
      </c>
      <c r="B4" s="0" t="s">
        <v>2908</v>
      </c>
    </row>
    <row r="5">
      <c r="A5" s="3" t="s">
        <v>559</v>
      </c>
      <c r="B5" s="5" t="s">
        <v>559</v>
      </c>
      <c r="C5" s="7" t="s">
        <v>4350</v>
      </c>
      <c r="D5" s="17" t="s">
        <v>4350</v>
      </c>
      <c r="E5" s="17" t="s">
        <v>4350</v>
      </c>
      <c r="F5" s="17" t="s">
        <v>4350</v>
      </c>
      <c r="G5" s="17" t="s">
        <v>4350</v>
      </c>
      <c r="H5" s="17" t="s">
        <v>4350</v>
      </c>
    </row>
    <row r="6">
      <c r="A6" s="20" t="s">
        <v>559</v>
      </c>
      <c r="B6" s="21" t="s">
        <v>559</v>
      </c>
      <c r="C6" s="7" t="s">
        <v>4351</v>
      </c>
      <c r="D6" s="7" t="s">
        <v>4352</v>
      </c>
      <c r="E6" s="7" t="s">
        <v>4353</v>
      </c>
      <c r="F6" s="7" t="s">
        <v>4164</v>
      </c>
      <c r="G6" s="7" t="s">
        <v>4165</v>
      </c>
      <c r="H6" s="7" t="s">
        <v>4354</v>
      </c>
    </row>
    <row r="7">
      <c r="A7" s="8" t="s">
        <v>559</v>
      </c>
      <c r="B7" s="10" t="s">
        <v>559</v>
      </c>
      <c r="C7" s="11" t="s">
        <v>4355</v>
      </c>
      <c r="D7" s="11" t="s">
        <v>3462</v>
      </c>
      <c r="E7" s="11" t="s">
        <v>3463</v>
      </c>
      <c r="F7" s="11" t="s">
        <v>3464</v>
      </c>
      <c r="G7" s="11" t="s">
        <v>3465</v>
      </c>
      <c r="H7" s="11" t="s">
        <v>3466</v>
      </c>
    </row>
    <row r="8">
      <c r="A8" s="7" t="s">
        <v>4356</v>
      </c>
      <c r="B8" s="11" t="s">
        <v>3088</v>
      </c>
      <c r="C8" s="12"/>
      <c r="D8" s="12"/>
      <c r="E8" s="12"/>
      <c r="F8" s="12"/>
      <c r="G8" s="12"/>
      <c r="H8" s="12"/>
    </row>
    <row r="10">
      <c r="A10" s="19" t="s">
        <v>4825</v>
      </c>
      <c r="B10" s="0" t="s">
        <v>2809</v>
      </c>
    </row>
    <row r="11">
      <c r="A11" s="19" t="s">
        <v>4846</v>
      </c>
      <c r="B11" s="0" t="s">
        <v>799</v>
      </c>
    </row>
    <row r="12">
      <c r="A12" s="19" t="s">
        <v>3902</v>
      </c>
      <c r="B12" s="0" t="s">
        <v>651</v>
      </c>
    </row>
    <row r="13">
      <c r="A13" s="19" t="s">
        <v>2907</v>
      </c>
      <c r="B13" s="0" t="s">
        <v>2908</v>
      </c>
    </row>
    <row r="14">
      <c r="A14" s="3" t="s">
        <v>559</v>
      </c>
      <c r="B14" s="5" t="s">
        <v>559</v>
      </c>
      <c r="C14" s="7" t="s">
        <v>4350</v>
      </c>
      <c r="D14" s="17" t="s">
        <v>4350</v>
      </c>
      <c r="E14" s="17" t="s">
        <v>4350</v>
      </c>
      <c r="F14" s="17" t="s">
        <v>4350</v>
      </c>
      <c r="G14" s="17" t="s">
        <v>4350</v>
      </c>
      <c r="H14" s="17" t="s">
        <v>4350</v>
      </c>
    </row>
    <row r="15">
      <c r="A15" s="20" t="s">
        <v>559</v>
      </c>
      <c r="B15" s="21" t="s">
        <v>559</v>
      </c>
      <c r="C15" s="7" t="s">
        <v>4351</v>
      </c>
      <c r="D15" s="7" t="s">
        <v>4352</v>
      </c>
      <c r="E15" s="7" t="s">
        <v>4353</v>
      </c>
      <c r="F15" s="7" t="s">
        <v>4164</v>
      </c>
      <c r="G15" s="7" t="s">
        <v>4165</v>
      </c>
      <c r="H15" s="7" t="s">
        <v>4354</v>
      </c>
    </row>
    <row r="16">
      <c r="A16" s="8" t="s">
        <v>559</v>
      </c>
      <c r="B16" s="10" t="s">
        <v>559</v>
      </c>
      <c r="C16" s="11" t="s">
        <v>4355</v>
      </c>
      <c r="D16" s="11" t="s">
        <v>3462</v>
      </c>
      <c r="E16" s="11" t="s">
        <v>3463</v>
      </c>
      <c r="F16" s="11" t="s">
        <v>3464</v>
      </c>
      <c r="G16" s="11" t="s">
        <v>3465</v>
      </c>
      <c r="H16" s="11" t="s">
        <v>3466</v>
      </c>
    </row>
    <row r="17">
      <c r="A17" s="7" t="s">
        <v>4356</v>
      </c>
      <c r="B17" s="11" t="s">
        <v>3088</v>
      </c>
      <c r="C17" s="12"/>
      <c r="D17" s="12"/>
      <c r="E17" s="12"/>
      <c r="F17" s="12"/>
      <c r="G17" s="12"/>
      <c r="H17" s="12"/>
    </row>
    <row r="19">
      <c r="A19" s="19" t="s">
        <v>4825</v>
      </c>
      <c r="B19" s="0" t="s">
        <v>2809</v>
      </c>
    </row>
    <row r="20">
      <c r="A20" s="19" t="s">
        <v>4846</v>
      </c>
      <c r="B20" s="0" t="s">
        <v>4843</v>
      </c>
    </row>
    <row r="21">
      <c r="A21" s="19" t="s">
        <v>3902</v>
      </c>
      <c r="B21" s="0" t="s">
        <v>651</v>
      </c>
    </row>
    <row r="22">
      <c r="A22" s="19" t="s">
        <v>2907</v>
      </c>
      <c r="B22" s="0" t="s">
        <v>2908</v>
      </c>
    </row>
    <row r="23">
      <c r="A23" s="3" t="s">
        <v>559</v>
      </c>
      <c r="B23" s="5" t="s">
        <v>559</v>
      </c>
      <c r="C23" s="7" t="s">
        <v>4350</v>
      </c>
      <c r="D23" s="17" t="s">
        <v>4350</v>
      </c>
      <c r="E23" s="17" t="s">
        <v>4350</v>
      </c>
      <c r="F23" s="17" t="s">
        <v>4350</v>
      </c>
      <c r="G23" s="17" t="s">
        <v>4350</v>
      </c>
      <c r="H23" s="17" t="s">
        <v>4350</v>
      </c>
    </row>
    <row r="24">
      <c r="A24" s="20" t="s">
        <v>559</v>
      </c>
      <c r="B24" s="21" t="s">
        <v>559</v>
      </c>
      <c r="C24" s="7" t="s">
        <v>4351</v>
      </c>
      <c r="D24" s="7" t="s">
        <v>4352</v>
      </c>
      <c r="E24" s="7" t="s">
        <v>4353</v>
      </c>
      <c r="F24" s="7" t="s">
        <v>4164</v>
      </c>
      <c r="G24" s="7" t="s">
        <v>4165</v>
      </c>
      <c r="H24" s="7" t="s">
        <v>4354</v>
      </c>
    </row>
    <row r="25">
      <c r="A25" s="8" t="s">
        <v>559</v>
      </c>
      <c r="B25" s="10" t="s">
        <v>559</v>
      </c>
      <c r="C25" s="11" t="s">
        <v>4355</v>
      </c>
      <c r="D25" s="11" t="s">
        <v>3462</v>
      </c>
      <c r="E25" s="11" t="s">
        <v>3463</v>
      </c>
      <c r="F25" s="11" t="s">
        <v>3464</v>
      </c>
      <c r="G25" s="11" t="s">
        <v>3465</v>
      </c>
      <c r="H25" s="11" t="s">
        <v>3466</v>
      </c>
    </row>
    <row r="26">
      <c r="A26" s="7" t="s">
        <v>4356</v>
      </c>
      <c r="B26" s="11" t="s">
        <v>3088</v>
      </c>
      <c r="C26" s="18"/>
      <c r="D26" s="18"/>
      <c r="E26" s="18"/>
      <c r="F26" s="18"/>
      <c r="G26" s="18"/>
      <c r="H26" s="18"/>
    </row>
    <row r="28">
      <c r="A28" s="19" t="s">
        <v>4825</v>
      </c>
      <c r="B28" s="0" t="s">
        <v>2809</v>
      </c>
    </row>
    <row r="29">
      <c r="A29" s="19" t="s">
        <v>4846</v>
      </c>
      <c r="B29" s="0" t="s">
        <v>674</v>
      </c>
    </row>
    <row r="30">
      <c r="A30" s="19" t="s">
        <v>3902</v>
      </c>
      <c r="B30" s="0" t="s">
        <v>775</v>
      </c>
    </row>
    <row r="31">
      <c r="A31" s="19" t="s">
        <v>2907</v>
      </c>
      <c r="B31" s="0" t="s">
        <v>2908</v>
      </c>
    </row>
    <row r="32">
      <c r="A32" s="3" t="s">
        <v>559</v>
      </c>
      <c r="B32" s="5" t="s">
        <v>559</v>
      </c>
      <c r="C32" s="7" t="s">
        <v>4350</v>
      </c>
      <c r="D32" s="17" t="s">
        <v>4350</v>
      </c>
      <c r="E32" s="17" t="s">
        <v>4350</v>
      </c>
      <c r="F32" s="17" t="s">
        <v>4350</v>
      </c>
      <c r="G32" s="17" t="s">
        <v>4350</v>
      </c>
      <c r="H32" s="17" t="s">
        <v>4350</v>
      </c>
    </row>
    <row r="33">
      <c r="A33" s="20" t="s">
        <v>559</v>
      </c>
      <c r="B33" s="21" t="s">
        <v>559</v>
      </c>
      <c r="C33" s="7" t="s">
        <v>4351</v>
      </c>
      <c r="D33" s="7" t="s">
        <v>4352</v>
      </c>
      <c r="E33" s="7" t="s">
        <v>4353</v>
      </c>
      <c r="F33" s="7" t="s">
        <v>4164</v>
      </c>
      <c r="G33" s="7" t="s">
        <v>4165</v>
      </c>
      <c r="H33" s="7" t="s">
        <v>4354</v>
      </c>
    </row>
    <row r="34">
      <c r="A34" s="8" t="s">
        <v>559</v>
      </c>
      <c r="B34" s="10" t="s">
        <v>559</v>
      </c>
      <c r="C34" s="11" t="s">
        <v>4355</v>
      </c>
      <c r="D34" s="11" t="s">
        <v>3462</v>
      </c>
      <c r="E34" s="11" t="s">
        <v>3463</v>
      </c>
      <c r="F34" s="11" t="s">
        <v>3464</v>
      </c>
      <c r="G34" s="11" t="s">
        <v>3465</v>
      </c>
      <c r="H34" s="11" t="s">
        <v>3466</v>
      </c>
    </row>
    <row r="35">
      <c r="A35" s="7" t="s">
        <v>4356</v>
      </c>
      <c r="B35" s="11" t="s">
        <v>3088</v>
      </c>
      <c r="C35" s="12"/>
      <c r="D35" s="12"/>
      <c r="E35" s="12"/>
      <c r="F35" s="12"/>
      <c r="G35" s="12"/>
      <c r="H35" s="12"/>
    </row>
    <row r="37">
      <c r="A37" s="19" t="s">
        <v>4825</v>
      </c>
      <c r="B37" s="0" t="s">
        <v>2809</v>
      </c>
    </row>
    <row r="38">
      <c r="A38" s="19" t="s">
        <v>4846</v>
      </c>
      <c r="B38" s="0" t="s">
        <v>799</v>
      </c>
    </row>
    <row r="39">
      <c r="A39" s="19" t="s">
        <v>3902</v>
      </c>
      <c r="B39" s="0" t="s">
        <v>775</v>
      </c>
    </row>
    <row r="40">
      <c r="A40" s="19" t="s">
        <v>2907</v>
      </c>
      <c r="B40" s="0" t="s">
        <v>2908</v>
      </c>
    </row>
    <row r="41">
      <c r="A41" s="3" t="s">
        <v>559</v>
      </c>
      <c r="B41" s="5" t="s">
        <v>559</v>
      </c>
      <c r="C41" s="7" t="s">
        <v>4350</v>
      </c>
      <c r="D41" s="17" t="s">
        <v>4350</v>
      </c>
      <c r="E41" s="17" t="s">
        <v>4350</v>
      </c>
      <c r="F41" s="17" t="s">
        <v>4350</v>
      </c>
      <c r="G41" s="17" t="s">
        <v>4350</v>
      </c>
      <c r="H41" s="17" t="s">
        <v>4350</v>
      </c>
    </row>
    <row r="42">
      <c r="A42" s="20" t="s">
        <v>559</v>
      </c>
      <c r="B42" s="21" t="s">
        <v>559</v>
      </c>
      <c r="C42" s="7" t="s">
        <v>4351</v>
      </c>
      <c r="D42" s="7" t="s">
        <v>4352</v>
      </c>
      <c r="E42" s="7" t="s">
        <v>4353</v>
      </c>
      <c r="F42" s="7" t="s">
        <v>4164</v>
      </c>
      <c r="G42" s="7" t="s">
        <v>4165</v>
      </c>
      <c r="H42" s="7" t="s">
        <v>4354</v>
      </c>
    </row>
    <row r="43">
      <c r="A43" s="8" t="s">
        <v>559</v>
      </c>
      <c r="B43" s="10" t="s">
        <v>559</v>
      </c>
      <c r="C43" s="11" t="s">
        <v>4355</v>
      </c>
      <c r="D43" s="11" t="s">
        <v>3462</v>
      </c>
      <c r="E43" s="11" t="s">
        <v>3463</v>
      </c>
      <c r="F43" s="11" t="s">
        <v>3464</v>
      </c>
      <c r="G43" s="11" t="s">
        <v>3465</v>
      </c>
      <c r="H43" s="11" t="s">
        <v>3466</v>
      </c>
    </row>
    <row r="44">
      <c r="A44" s="7" t="s">
        <v>4356</v>
      </c>
      <c r="B44" s="11" t="s">
        <v>3088</v>
      </c>
      <c r="C44" s="12"/>
      <c r="D44" s="12"/>
      <c r="E44" s="12"/>
      <c r="F44" s="12"/>
      <c r="G44" s="12"/>
      <c r="H44" s="12"/>
    </row>
    <row r="46">
      <c r="A46" s="19" t="s">
        <v>4825</v>
      </c>
      <c r="B46" s="0" t="s">
        <v>2809</v>
      </c>
    </row>
    <row r="47">
      <c r="A47" s="19" t="s">
        <v>4846</v>
      </c>
      <c r="B47" s="0" t="s">
        <v>4843</v>
      </c>
    </row>
    <row r="48">
      <c r="A48" s="19" t="s">
        <v>3902</v>
      </c>
      <c r="B48" s="0" t="s">
        <v>775</v>
      </c>
    </row>
    <row r="49">
      <c r="A49" s="19" t="s">
        <v>2907</v>
      </c>
      <c r="B49" s="0" t="s">
        <v>2908</v>
      </c>
    </row>
    <row r="50">
      <c r="A50" s="3" t="s">
        <v>559</v>
      </c>
      <c r="B50" s="5" t="s">
        <v>559</v>
      </c>
      <c r="C50" s="7" t="s">
        <v>4350</v>
      </c>
      <c r="D50" s="17" t="s">
        <v>4350</v>
      </c>
      <c r="E50" s="17" t="s">
        <v>4350</v>
      </c>
      <c r="F50" s="17" t="s">
        <v>4350</v>
      </c>
      <c r="G50" s="17" t="s">
        <v>4350</v>
      </c>
      <c r="H50" s="17" t="s">
        <v>4350</v>
      </c>
    </row>
    <row r="51">
      <c r="A51" s="20" t="s">
        <v>559</v>
      </c>
      <c r="B51" s="21" t="s">
        <v>559</v>
      </c>
      <c r="C51" s="7" t="s">
        <v>4351</v>
      </c>
      <c r="D51" s="7" t="s">
        <v>4352</v>
      </c>
      <c r="E51" s="7" t="s">
        <v>4353</v>
      </c>
      <c r="F51" s="7" t="s">
        <v>4164</v>
      </c>
      <c r="G51" s="7" t="s">
        <v>4165</v>
      </c>
      <c r="H51" s="7" t="s">
        <v>4354</v>
      </c>
    </row>
    <row r="52">
      <c r="A52" s="8" t="s">
        <v>559</v>
      </c>
      <c r="B52" s="10" t="s">
        <v>559</v>
      </c>
      <c r="C52" s="11" t="s">
        <v>4355</v>
      </c>
      <c r="D52" s="11" t="s">
        <v>3462</v>
      </c>
      <c r="E52" s="11" t="s">
        <v>3463</v>
      </c>
      <c r="F52" s="11" t="s">
        <v>3464</v>
      </c>
      <c r="G52" s="11" t="s">
        <v>3465</v>
      </c>
      <c r="H52" s="11" t="s">
        <v>3466</v>
      </c>
    </row>
    <row r="53">
      <c r="A53" s="7" t="s">
        <v>4356</v>
      </c>
      <c r="B53" s="11" t="s">
        <v>3088</v>
      </c>
      <c r="C53" s="18"/>
      <c r="D53" s="18"/>
      <c r="E53" s="18"/>
      <c r="F53" s="18"/>
      <c r="G53" s="18"/>
      <c r="H53" s="18"/>
    </row>
  </sheetData>
  <mergeCells>
    <mergeCell ref="A5:B7"/>
    <mergeCell ref="C5:H5"/>
    <mergeCell ref="A14:B16"/>
    <mergeCell ref="C14:H14"/>
    <mergeCell ref="A23:B25"/>
    <mergeCell ref="C23:H23"/>
    <mergeCell ref="A32:B34"/>
    <mergeCell ref="C32:H32"/>
    <mergeCell ref="A41:B43"/>
    <mergeCell ref="C41:H41"/>
    <mergeCell ref="A50:B52"/>
    <mergeCell ref="C50:H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75.xml><?xml version="1.0" encoding="utf-8"?>
<worksheet xmlns:r="http://schemas.openxmlformats.org/officeDocument/2006/relationships" xmlns="http://schemas.openxmlformats.org/spreadsheetml/2006/main">
  <dimension ref="A1:F5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4825</v>
      </c>
      <c r="B1" s="0" t="s">
        <v>2809</v>
      </c>
    </row>
    <row r="2">
      <c r="A2" s="19" t="s">
        <v>4846</v>
      </c>
      <c r="B2" s="0" t="s">
        <v>674</v>
      </c>
    </row>
    <row r="3">
      <c r="A3" s="19" t="s">
        <v>3902</v>
      </c>
      <c r="B3" s="0" t="s">
        <v>651</v>
      </c>
    </row>
    <row r="4">
      <c r="A4" s="19" t="s">
        <v>2907</v>
      </c>
      <c r="B4" s="0" t="s">
        <v>2908</v>
      </c>
    </row>
    <row r="5">
      <c r="A5" s="3" t="s">
        <v>561</v>
      </c>
      <c r="B5" s="5" t="s">
        <v>561</v>
      </c>
      <c r="C5" s="7" t="s">
        <v>4357</v>
      </c>
      <c r="D5" s="17" t="s">
        <v>4357</v>
      </c>
      <c r="E5" s="17" t="s">
        <v>4357</v>
      </c>
      <c r="F5" s="17" t="s">
        <v>4357</v>
      </c>
    </row>
    <row r="6">
      <c r="A6" s="20" t="s">
        <v>561</v>
      </c>
      <c r="B6" s="21" t="s">
        <v>561</v>
      </c>
      <c r="C6" s="7" t="s">
        <v>4358</v>
      </c>
      <c r="D6" s="7" t="s">
        <v>4164</v>
      </c>
      <c r="E6" s="7" t="s">
        <v>4165</v>
      </c>
      <c r="F6" s="7" t="s">
        <v>4359</v>
      </c>
    </row>
    <row r="7">
      <c r="A7" s="8" t="s">
        <v>561</v>
      </c>
      <c r="B7" s="10" t="s">
        <v>561</v>
      </c>
      <c r="C7" s="11" t="s">
        <v>3467</v>
      </c>
      <c r="D7" s="11" t="s">
        <v>3468</v>
      </c>
      <c r="E7" s="11" t="s">
        <v>3469</v>
      </c>
      <c r="F7" s="11" t="s">
        <v>3470</v>
      </c>
    </row>
    <row r="8">
      <c r="A8" s="7" t="s">
        <v>4146</v>
      </c>
      <c r="B8" s="11" t="s">
        <v>3089</v>
      </c>
      <c r="C8" s="12"/>
      <c r="D8" s="12"/>
      <c r="E8" s="12"/>
      <c r="F8" s="12"/>
    </row>
    <row r="10">
      <c r="A10" s="19" t="s">
        <v>4825</v>
      </c>
      <c r="B10" s="0" t="s">
        <v>2809</v>
      </c>
    </row>
    <row r="11">
      <c r="A11" s="19" t="s">
        <v>4846</v>
      </c>
      <c r="B11" s="0" t="s">
        <v>799</v>
      </c>
    </row>
    <row r="12">
      <c r="A12" s="19" t="s">
        <v>3902</v>
      </c>
      <c r="B12" s="0" t="s">
        <v>651</v>
      </c>
    </row>
    <row r="13">
      <c r="A13" s="19" t="s">
        <v>2907</v>
      </c>
      <c r="B13" s="0" t="s">
        <v>2908</v>
      </c>
    </row>
    <row r="14">
      <c r="A14" s="3" t="s">
        <v>561</v>
      </c>
      <c r="B14" s="5" t="s">
        <v>561</v>
      </c>
      <c r="C14" s="7" t="s">
        <v>4357</v>
      </c>
      <c r="D14" s="17" t="s">
        <v>4357</v>
      </c>
      <c r="E14" s="17" t="s">
        <v>4357</v>
      </c>
      <c r="F14" s="17" t="s">
        <v>4357</v>
      </c>
    </row>
    <row r="15">
      <c r="A15" s="20" t="s">
        <v>561</v>
      </c>
      <c r="B15" s="21" t="s">
        <v>561</v>
      </c>
      <c r="C15" s="7" t="s">
        <v>4358</v>
      </c>
      <c r="D15" s="7" t="s">
        <v>4164</v>
      </c>
      <c r="E15" s="7" t="s">
        <v>4165</v>
      </c>
      <c r="F15" s="7" t="s">
        <v>4359</v>
      </c>
    </row>
    <row r="16">
      <c r="A16" s="8" t="s">
        <v>561</v>
      </c>
      <c r="B16" s="10" t="s">
        <v>561</v>
      </c>
      <c r="C16" s="11" t="s">
        <v>3467</v>
      </c>
      <c r="D16" s="11" t="s">
        <v>3468</v>
      </c>
      <c r="E16" s="11" t="s">
        <v>3469</v>
      </c>
      <c r="F16" s="11" t="s">
        <v>3470</v>
      </c>
    </row>
    <row r="17">
      <c r="A17" s="7" t="s">
        <v>4146</v>
      </c>
      <c r="B17" s="11" t="s">
        <v>3089</v>
      </c>
      <c r="C17" s="12"/>
      <c r="D17" s="12"/>
      <c r="E17" s="12"/>
      <c r="F17" s="12"/>
    </row>
    <row r="19">
      <c r="A19" s="19" t="s">
        <v>4825</v>
      </c>
      <c r="B19" s="0" t="s">
        <v>2809</v>
      </c>
    </row>
    <row r="20">
      <c r="A20" s="19" t="s">
        <v>4846</v>
      </c>
      <c r="B20" s="0" t="s">
        <v>4843</v>
      </c>
    </row>
    <row r="21">
      <c r="A21" s="19" t="s">
        <v>3902</v>
      </c>
      <c r="B21" s="0" t="s">
        <v>651</v>
      </c>
    </row>
    <row r="22">
      <c r="A22" s="19" t="s">
        <v>2907</v>
      </c>
      <c r="B22" s="0" t="s">
        <v>2908</v>
      </c>
    </row>
    <row r="23">
      <c r="A23" s="3" t="s">
        <v>561</v>
      </c>
      <c r="B23" s="5" t="s">
        <v>561</v>
      </c>
      <c r="C23" s="7" t="s">
        <v>4357</v>
      </c>
      <c r="D23" s="17" t="s">
        <v>4357</v>
      </c>
      <c r="E23" s="17" t="s">
        <v>4357</v>
      </c>
      <c r="F23" s="17" t="s">
        <v>4357</v>
      </c>
    </row>
    <row r="24">
      <c r="A24" s="20" t="s">
        <v>561</v>
      </c>
      <c r="B24" s="21" t="s">
        <v>561</v>
      </c>
      <c r="C24" s="7" t="s">
        <v>4358</v>
      </c>
      <c r="D24" s="7" t="s">
        <v>4164</v>
      </c>
      <c r="E24" s="7" t="s">
        <v>4165</v>
      </c>
      <c r="F24" s="7" t="s">
        <v>4359</v>
      </c>
    </row>
    <row r="25">
      <c r="A25" s="8" t="s">
        <v>561</v>
      </c>
      <c r="B25" s="10" t="s">
        <v>561</v>
      </c>
      <c r="C25" s="11" t="s">
        <v>3467</v>
      </c>
      <c r="D25" s="11" t="s">
        <v>3468</v>
      </c>
      <c r="E25" s="11" t="s">
        <v>3469</v>
      </c>
      <c r="F25" s="11" t="s">
        <v>3470</v>
      </c>
    </row>
    <row r="26">
      <c r="A26" s="7" t="s">
        <v>4146</v>
      </c>
      <c r="B26" s="11" t="s">
        <v>3089</v>
      </c>
      <c r="C26" s="18"/>
      <c r="D26" s="18"/>
      <c r="E26" s="18"/>
      <c r="F26" s="18"/>
    </row>
    <row r="28">
      <c r="A28" s="19" t="s">
        <v>4825</v>
      </c>
      <c r="B28" s="0" t="s">
        <v>2809</v>
      </c>
    </row>
    <row r="29">
      <c r="A29" s="19" t="s">
        <v>4846</v>
      </c>
      <c r="B29" s="0" t="s">
        <v>674</v>
      </c>
    </row>
    <row r="30">
      <c r="A30" s="19" t="s">
        <v>3902</v>
      </c>
      <c r="B30" s="0" t="s">
        <v>775</v>
      </c>
    </row>
    <row r="31">
      <c r="A31" s="19" t="s">
        <v>2907</v>
      </c>
      <c r="B31" s="0" t="s">
        <v>2908</v>
      </c>
    </row>
    <row r="32">
      <c r="A32" s="3" t="s">
        <v>561</v>
      </c>
      <c r="B32" s="5" t="s">
        <v>561</v>
      </c>
      <c r="C32" s="7" t="s">
        <v>4357</v>
      </c>
      <c r="D32" s="17" t="s">
        <v>4357</v>
      </c>
      <c r="E32" s="17" t="s">
        <v>4357</v>
      </c>
      <c r="F32" s="17" t="s">
        <v>4357</v>
      </c>
    </row>
    <row r="33">
      <c r="A33" s="20" t="s">
        <v>561</v>
      </c>
      <c r="B33" s="21" t="s">
        <v>561</v>
      </c>
      <c r="C33" s="7" t="s">
        <v>4358</v>
      </c>
      <c r="D33" s="7" t="s">
        <v>4164</v>
      </c>
      <c r="E33" s="7" t="s">
        <v>4165</v>
      </c>
      <c r="F33" s="7" t="s">
        <v>4359</v>
      </c>
    </row>
    <row r="34">
      <c r="A34" s="8" t="s">
        <v>561</v>
      </c>
      <c r="B34" s="10" t="s">
        <v>561</v>
      </c>
      <c r="C34" s="11" t="s">
        <v>3467</v>
      </c>
      <c r="D34" s="11" t="s">
        <v>3468</v>
      </c>
      <c r="E34" s="11" t="s">
        <v>3469</v>
      </c>
      <c r="F34" s="11" t="s">
        <v>3470</v>
      </c>
    </row>
    <row r="35">
      <c r="A35" s="7" t="s">
        <v>4146</v>
      </c>
      <c r="B35" s="11" t="s">
        <v>3089</v>
      </c>
      <c r="C35" s="12"/>
      <c r="D35" s="12"/>
      <c r="E35" s="12"/>
      <c r="F35" s="12"/>
    </row>
    <row r="37">
      <c r="A37" s="19" t="s">
        <v>4825</v>
      </c>
      <c r="B37" s="0" t="s">
        <v>2809</v>
      </c>
    </row>
    <row r="38">
      <c r="A38" s="19" t="s">
        <v>4846</v>
      </c>
      <c r="B38" s="0" t="s">
        <v>799</v>
      </c>
    </row>
    <row r="39">
      <c r="A39" s="19" t="s">
        <v>3902</v>
      </c>
      <c r="B39" s="0" t="s">
        <v>775</v>
      </c>
    </row>
    <row r="40">
      <c r="A40" s="19" t="s">
        <v>2907</v>
      </c>
      <c r="B40" s="0" t="s">
        <v>2908</v>
      </c>
    </row>
    <row r="41">
      <c r="A41" s="3" t="s">
        <v>561</v>
      </c>
      <c r="B41" s="5" t="s">
        <v>561</v>
      </c>
      <c r="C41" s="7" t="s">
        <v>4357</v>
      </c>
      <c r="D41" s="17" t="s">
        <v>4357</v>
      </c>
      <c r="E41" s="17" t="s">
        <v>4357</v>
      </c>
      <c r="F41" s="17" t="s">
        <v>4357</v>
      </c>
    </row>
    <row r="42">
      <c r="A42" s="20" t="s">
        <v>561</v>
      </c>
      <c r="B42" s="21" t="s">
        <v>561</v>
      </c>
      <c r="C42" s="7" t="s">
        <v>4358</v>
      </c>
      <c r="D42" s="7" t="s">
        <v>4164</v>
      </c>
      <c r="E42" s="7" t="s">
        <v>4165</v>
      </c>
      <c r="F42" s="7" t="s">
        <v>4359</v>
      </c>
    </row>
    <row r="43">
      <c r="A43" s="8" t="s">
        <v>561</v>
      </c>
      <c r="B43" s="10" t="s">
        <v>561</v>
      </c>
      <c r="C43" s="11" t="s">
        <v>3467</v>
      </c>
      <c r="D43" s="11" t="s">
        <v>3468</v>
      </c>
      <c r="E43" s="11" t="s">
        <v>3469</v>
      </c>
      <c r="F43" s="11" t="s">
        <v>3470</v>
      </c>
    </row>
    <row r="44">
      <c r="A44" s="7" t="s">
        <v>4146</v>
      </c>
      <c r="B44" s="11" t="s">
        <v>3089</v>
      </c>
      <c r="C44" s="12"/>
      <c r="D44" s="12"/>
      <c r="E44" s="12"/>
      <c r="F44" s="12"/>
    </row>
    <row r="46">
      <c r="A46" s="19" t="s">
        <v>4825</v>
      </c>
      <c r="B46" s="0" t="s">
        <v>2809</v>
      </c>
    </row>
    <row r="47">
      <c r="A47" s="19" t="s">
        <v>4846</v>
      </c>
      <c r="B47" s="0" t="s">
        <v>4843</v>
      </c>
    </row>
    <row r="48">
      <c r="A48" s="19" t="s">
        <v>3902</v>
      </c>
      <c r="B48" s="0" t="s">
        <v>775</v>
      </c>
    </row>
    <row r="49">
      <c r="A49" s="19" t="s">
        <v>2907</v>
      </c>
      <c r="B49" s="0" t="s">
        <v>2908</v>
      </c>
    </row>
    <row r="50">
      <c r="A50" s="3" t="s">
        <v>561</v>
      </c>
      <c r="B50" s="5" t="s">
        <v>561</v>
      </c>
      <c r="C50" s="7" t="s">
        <v>4357</v>
      </c>
      <c r="D50" s="17" t="s">
        <v>4357</v>
      </c>
      <c r="E50" s="17" t="s">
        <v>4357</v>
      </c>
      <c r="F50" s="17" t="s">
        <v>4357</v>
      </c>
    </row>
    <row r="51">
      <c r="A51" s="20" t="s">
        <v>561</v>
      </c>
      <c r="B51" s="21" t="s">
        <v>561</v>
      </c>
      <c r="C51" s="7" t="s">
        <v>4358</v>
      </c>
      <c r="D51" s="7" t="s">
        <v>4164</v>
      </c>
      <c r="E51" s="7" t="s">
        <v>4165</v>
      </c>
      <c r="F51" s="7" t="s">
        <v>4359</v>
      </c>
    </row>
    <row r="52">
      <c r="A52" s="8" t="s">
        <v>561</v>
      </c>
      <c r="B52" s="10" t="s">
        <v>561</v>
      </c>
      <c r="C52" s="11" t="s">
        <v>3467</v>
      </c>
      <c r="D52" s="11" t="s">
        <v>3468</v>
      </c>
      <c r="E52" s="11" t="s">
        <v>3469</v>
      </c>
      <c r="F52" s="11" t="s">
        <v>3470</v>
      </c>
    </row>
    <row r="53">
      <c r="A53" s="7" t="s">
        <v>4146</v>
      </c>
      <c r="B53" s="11" t="s">
        <v>3089</v>
      </c>
      <c r="C53" s="18"/>
      <c r="D53" s="18"/>
      <c r="E53" s="18"/>
      <c r="F53" s="18"/>
    </row>
  </sheetData>
  <mergeCells>
    <mergeCell ref="A5:B7"/>
    <mergeCell ref="C5:F5"/>
    <mergeCell ref="A14:B16"/>
    <mergeCell ref="C14:F14"/>
    <mergeCell ref="A23:B25"/>
    <mergeCell ref="C23:F23"/>
    <mergeCell ref="A32:B34"/>
    <mergeCell ref="C32:F32"/>
    <mergeCell ref="A41:B43"/>
    <mergeCell ref="C41:F41"/>
    <mergeCell ref="A50:B52"/>
    <mergeCell ref="C50:F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76.xml><?xml version="1.0" encoding="utf-8"?>
<worksheet xmlns:r="http://schemas.openxmlformats.org/officeDocument/2006/relationships" xmlns="http://schemas.openxmlformats.org/spreadsheetml/2006/main">
  <dimension ref="A1:I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4825</v>
      </c>
      <c r="B1" s="0" t="s">
        <v>2809</v>
      </c>
    </row>
    <row r="2">
      <c r="A2" s="19" t="s">
        <v>4846</v>
      </c>
      <c r="B2" s="0" t="s">
        <v>674</v>
      </c>
    </row>
    <row r="3">
      <c r="A3" s="19" t="s">
        <v>3902</v>
      </c>
      <c r="B3" s="0" t="s">
        <v>651</v>
      </c>
    </row>
    <row r="4">
      <c r="A4" s="19" t="s">
        <v>2907</v>
      </c>
      <c r="B4" s="0" t="s">
        <v>2908</v>
      </c>
    </row>
    <row r="5">
      <c r="A5" s="3" t="s">
        <v>563</v>
      </c>
      <c r="B5" s="5" t="s">
        <v>563</v>
      </c>
      <c r="C5" s="7" t="s">
        <v>4360</v>
      </c>
      <c r="D5" s="17" t="s">
        <v>4360</v>
      </c>
      <c r="E5" s="17" t="s">
        <v>4360</v>
      </c>
      <c r="F5" s="17" t="s">
        <v>4360</v>
      </c>
      <c r="G5" s="17" t="s">
        <v>4360</v>
      </c>
      <c r="H5" s="17" t="s">
        <v>4360</v>
      </c>
      <c r="I5" s="17" t="s">
        <v>4360</v>
      </c>
    </row>
    <row r="6">
      <c r="A6" s="20" t="s">
        <v>563</v>
      </c>
      <c r="B6" s="21" t="s">
        <v>563</v>
      </c>
      <c r="C6" s="7" t="s">
        <v>4890</v>
      </c>
      <c r="D6" s="7" t="s">
        <v>4362</v>
      </c>
      <c r="E6" s="7" t="s">
        <v>3609</v>
      </c>
      <c r="F6" s="7" t="s">
        <v>4363</v>
      </c>
      <c r="G6" s="7" t="s">
        <v>4164</v>
      </c>
      <c r="H6" s="7" t="s">
        <v>4165</v>
      </c>
      <c r="I6" s="7" t="s">
        <v>4364</v>
      </c>
    </row>
    <row r="7">
      <c r="A7" s="8" t="s">
        <v>563</v>
      </c>
      <c r="B7" s="10" t="s">
        <v>563</v>
      </c>
      <c r="C7" s="11" t="s">
        <v>3471</v>
      </c>
      <c r="D7" s="11" t="s">
        <v>3472</v>
      </c>
      <c r="E7" s="11" t="s">
        <v>3473</v>
      </c>
      <c r="F7" s="11" t="s">
        <v>3474</v>
      </c>
      <c r="G7" s="11" t="s">
        <v>3475</v>
      </c>
      <c r="H7" s="11" t="s">
        <v>3476</v>
      </c>
      <c r="I7" s="11" t="s">
        <v>3477</v>
      </c>
    </row>
    <row r="8">
      <c r="A8" s="7" t="s">
        <v>4365</v>
      </c>
      <c r="B8" s="11" t="s">
        <v>3091</v>
      </c>
      <c r="C8" s="12"/>
      <c r="D8" s="12"/>
      <c r="E8" s="12"/>
      <c r="F8" s="12"/>
      <c r="G8" s="12"/>
      <c r="H8" s="12"/>
      <c r="I8" s="12"/>
    </row>
    <row r="9">
      <c r="A9" s="7" t="s">
        <v>4366</v>
      </c>
      <c r="B9" s="11" t="s">
        <v>4367</v>
      </c>
      <c r="C9" s="12"/>
      <c r="D9" s="12"/>
      <c r="E9" s="12"/>
      <c r="F9" s="12"/>
      <c r="G9" s="12"/>
      <c r="H9" s="12"/>
      <c r="I9" s="12"/>
    </row>
    <row r="10">
      <c r="A10" s="7" t="s">
        <v>4368</v>
      </c>
      <c r="B10" s="11" t="s">
        <v>4369</v>
      </c>
      <c r="C10" s="12"/>
      <c r="D10" s="12"/>
      <c r="E10" s="12"/>
      <c r="F10" s="12"/>
      <c r="G10" s="12"/>
      <c r="H10" s="12"/>
      <c r="I10" s="12"/>
    </row>
    <row r="11">
      <c r="A11" s="7" t="s">
        <v>4370</v>
      </c>
      <c r="B11" s="11" t="s">
        <v>4371</v>
      </c>
      <c r="C11" s="12"/>
      <c r="D11" s="12"/>
      <c r="E11" s="12"/>
      <c r="F11" s="12"/>
      <c r="G11" s="12"/>
      <c r="H11" s="12"/>
      <c r="I11" s="12"/>
    </row>
    <row r="12">
      <c r="A12" s="7" t="s">
        <v>4372</v>
      </c>
      <c r="B12" s="11" t="s">
        <v>4373</v>
      </c>
      <c r="C12" s="12"/>
      <c r="D12" s="12"/>
      <c r="E12" s="12"/>
      <c r="F12" s="12"/>
      <c r="G12" s="12"/>
      <c r="H12" s="12"/>
      <c r="I12" s="12"/>
    </row>
    <row r="13">
      <c r="A13" s="7" t="s">
        <v>2989</v>
      </c>
      <c r="B13" s="11" t="s">
        <v>4374</v>
      </c>
      <c r="C13" s="12"/>
      <c r="D13" s="18"/>
      <c r="E13" s="18"/>
      <c r="F13" s="12"/>
      <c r="G13" s="12"/>
      <c r="H13" s="12"/>
      <c r="I13" s="12"/>
    </row>
    <row r="15">
      <c r="A15" s="19" t="s">
        <v>4825</v>
      </c>
      <c r="B15" s="0" t="s">
        <v>2809</v>
      </c>
    </row>
    <row r="16">
      <c r="A16" s="19" t="s">
        <v>4846</v>
      </c>
      <c r="B16" s="0" t="s">
        <v>799</v>
      </c>
    </row>
    <row r="17">
      <c r="A17" s="19" t="s">
        <v>3902</v>
      </c>
      <c r="B17" s="0" t="s">
        <v>651</v>
      </c>
    </row>
    <row r="18">
      <c r="A18" s="19" t="s">
        <v>2907</v>
      </c>
      <c r="B18" s="0" t="s">
        <v>2908</v>
      </c>
    </row>
    <row r="19">
      <c r="A19" s="3" t="s">
        <v>563</v>
      </c>
      <c r="B19" s="5" t="s">
        <v>563</v>
      </c>
      <c r="C19" s="7" t="s">
        <v>4360</v>
      </c>
      <c r="D19" s="17" t="s">
        <v>4360</v>
      </c>
      <c r="E19" s="17" t="s">
        <v>4360</v>
      </c>
      <c r="F19" s="17" t="s">
        <v>4360</v>
      </c>
      <c r="G19" s="17" t="s">
        <v>4360</v>
      </c>
      <c r="H19" s="17" t="s">
        <v>4360</v>
      </c>
      <c r="I19" s="17" t="s">
        <v>4360</v>
      </c>
    </row>
    <row r="20">
      <c r="A20" s="20" t="s">
        <v>563</v>
      </c>
      <c r="B20" s="21" t="s">
        <v>563</v>
      </c>
      <c r="C20" s="7" t="s">
        <v>4890</v>
      </c>
      <c r="D20" s="7" t="s">
        <v>4362</v>
      </c>
      <c r="E20" s="7" t="s">
        <v>3609</v>
      </c>
      <c r="F20" s="7" t="s">
        <v>4363</v>
      </c>
      <c r="G20" s="7" t="s">
        <v>4164</v>
      </c>
      <c r="H20" s="7" t="s">
        <v>4165</v>
      </c>
      <c r="I20" s="7" t="s">
        <v>4364</v>
      </c>
    </row>
    <row r="21">
      <c r="A21" s="8" t="s">
        <v>563</v>
      </c>
      <c r="B21" s="10" t="s">
        <v>563</v>
      </c>
      <c r="C21" s="11" t="s">
        <v>3471</v>
      </c>
      <c r="D21" s="11" t="s">
        <v>3472</v>
      </c>
      <c r="E21" s="11" t="s">
        <v>3473</v>
      </c>
      <c r="F21" s="11" t="s">
        <v>3474</v>
      </c>
      <c r="G21" s="11" t="s">
        <v>3475</v>
      </c>
      <c r="H21" s="11" t="s">
        <v>3476</v>
      </c>
      <c r="I21" s="11" t="s">
        <v>3477</v>
      </c>
    </row>
    <row r="22">
      <c r="A22" s="7" t="s">
        <v>4365</v>
      </c>
      <c r="B22" s="11" t="s">
        <v>3091</v>
      </c>
      <c r="C22" s="12"/>
      <c r="D22" s="12"/>
      <c r="E22" s="12"/>
      <c r="F22" s="12"/>
      <c r="G22" s="12"/>
      <c r="H22" s="12"/>
      <c r="I22" s="12"/>
    </row>
    <row r="23">
      <c r="A23" s="7" t="s">
        <v>4366</v>
      </c>
      <c r="B23" s="11" t="s">
        <v>4367</v>
      </c>
      <c r="C23" s="12"/>
      <c r="D23" s="12"/>
      <c r="E23" s="12"/>
      <c r="F23" s="12"/>
      <c r="G23" s="12"/>
      <c r="H23" s="12"/>
      <c r="I23" s="12"/>
    </row>
    <row r="24">
      <c r="A24" s="7" t="s">
        <v>4368</v>
      </c>
      <c r="B24" s="11" t="s">
        <v>4369</v>
      </c>
      <c r="C24" s="12"/>
      <c r="D24" s="12"/>
      <c r="E24" s="12"/>
      <c r="F24" s="12"/>
      <c r="G24" s="12"/>
      <c r="H24" s="12"/>
      <c r="I24" s="12"/>
    </row>
    <row r="25">
      <c r="A25" s="7" t="s">
        <v>4370</v>
      </c>
      <c r="B25" s="11" t="s">
        <v>4371</v>
      </c>
      <c r="C25" s="12"/>
      <c r="D25" s="12"/>
      <c r="E25" s="12"/>
      <c r="F25" s="12"/>
      <c r="G25" s="12"/>
      <c r="H25" s="12"/>
      <c r="I25" s="12"/>
    </row>
    <row r="26">
      <c r="A26" s="7" t="s">
        <v>4372</v>
      </c>
      <c r="B26" s="11" t="s">
        <v>4373</v>
      </c>
      <c r="C26" s="12"/>
      <c r="D26" s="12"/>
      <c r="E26" s="12"/>
      <c r="F26" s="12"/>
      <c r="G26" s="12"/>
      <c r="H26" s="12"/>
      <c r="I26" s="12"/>
    </row>
    <row r="27">
      <c r="A27" s="7" t="s">
        <v>2989</v>
      </c>
      <c r="B27" s="11" t="s">
        <v>4374</v>
      </c>
      <c r="C27" s="12"/>
      <c r="D27" s="18"/>
      <c r="E27" s="18"/>
      <c r="F27" s="12"/>
      <c r="G27" s="12"/>
      <c r="H27" s="12"/>
      <c r="I27" s="12"/>
    </row>
    <row r="29">
      <c r="A29" s="19" t="s">
        <v>4825</v>
      </c>
      <c r="B29" s="0" t="s">
        <v>2809</v>
      </c>
    </row>
    <row r="30">
      <c r="A30" s="19" t="s">
        <v>4846</v>
      </c>
      <c r="B30" s="0" t="s">
        <v>4843</v>
      </c>
    </row>
    <row r="31">
      <c r="A31" s="19" t="s">
        <v>3902</v>
      </c>
      <c r="B31" s="0" t="s">
        <v>651</v>
      </c>
    </row>
    <row r="32">
      <c r="A32" s="19" t="s">
        <v>2907</v>
      </c>
      <c r="B32" s="0" t="s">
        <v>2908</v>
      </c>
    </row>
    <row r="33">
      <c r="A33" s="3" t="s">
        <v>563</v>
      </c>
      <c r="B33" s="5" t="s">
        <v>563</v>
      </c>
      <c r="C33" s="7" t="s">
        <v>4360</v>
      </c>
      <c r="D33" s="17" t="s">
        <v>4360</v>
      </c>
      <c r="E33" s="17" t="s">
        <v>4360</v>
      </c>
      <c r="F33" s="17" t="s">
        <v>4360</v>
      </c>
      <c r="G33" s="17" t="s">
        <v>4360</v>
      </c>
      <c r="H33" s="17" t="s">
        <v>4360</v>
      </c>
      <c r="I33" s="17" t="s">
        <v>4360</v>
      </c>
    </row>
    <row r="34">
      <c r="A34" s="20" t="s">
        <v>563</v>
      </c>
      <c r="B34" s="21" t="s">
        <v>563</v>
      </c>
      <c r="C34" s="7" t="s">
        <v>4890</v>
      </c>
      <c r="D34" s="7" t="s">
        <v>4362</v>
      </c>
      <c r="E34" s="7" t="s">
        <v>3609</v>
      </c>
      <c r="F34" s="7" t="s">
        <v>4363</v>
      </c>
      <c r="G34" s="7" t="s">
        <v>4164</v>
      </c>
      <c r="H34" s="7" t="s">
        <v>4165</v>
      </c>
      <c r="I34" s="7" t="s">
        <v>4364</v>
      </c>
    </row>
    <row r="35">
      <c r="A35" s="8" t="s">
        <v>563</v>
      </c>
      <c r="B35" s="10" t="s">
        <v>563</v>
      </c>
      <c r="C35" s="11" t="s">
        <v>3471</v>
      </c>
      <c r="D35" s="11" t="s">
        <v>3472</v>
      </c>
      <c r="E35" s="11" t="s">
        <v>3473</v>
      </c>
      <c r="F35" s="11" t="s">
        <v>3474</v>
      </c>
      <c r="G35" s="11" t="s">
        <v>3475</v>
      </c>
      <c r="H35" s="11" t="s">
        <v>3476</v>
      </c>
      <c r="I35" s="11" t="s">
        <v>3477</v>
      </c>
    </row>
    <row r="36">
      <c r="A36" s="7" t="s">
        <v>4365</v>
      </c>
      <c r="B36" s="11" t="s">
        <v>3091</v>
      </c>
      <c r="C36" s="18"/>
      <c r="D36" s="18"/>
      <c r="E36" s="18"/>
      <c r="F36" s="18"/>
      <c r="G36" s="18"/>
      <c r="H36" s="18"/>
      <c r="I36" s="18"/>
    </row>
    <row r="37">
      <c r="A37" s="7" t="s">
        <v>4366</v>
      </c>
      <c r="B37" s="11" t="s">
        <v>4367</v>
      </c>
      <c r="C37" s="18"/>
      <c r="D37" s="18"/>
      <c r="E37" s="18"/>
      <c r="F37" s="18"/>
      <c r="G37" s="18"/>
      <c r="H37" s="18"/>
      <c r="I37" s="18"/>
    </row>
    <row r="38">
      <c r="A38" s="7" t="s">
        <v>4368</v>
      </c>
      <c r="B38" s="11" t="s">
        <v>4369</v>
      </c>
      <c r="C38" s="18"/>
      <c r="D38" s="18"/>
      <c r="E38" s="18"/>
      <c r="F38" s="18"/>
      <c r="G38" s="18"/>
      <c r="H38" s="18"/>
      <c r="I38" s="18"/>
    </row>
    <row r="39">
      <c r="A39" s="7" t="s">
        <v>4370</v>
      </c>
      <c r="B39" s="11" t="s">
        <v>4371</v>
      </c>
      <c r="C39" s="18"/>
      <c r="D39" s="18"/>
      <c r="E39" s="18"/>
      <c r="F39" s="18"/>
      <c r="G39" s="18"/>
      <c r="H39" s="18"/>
      <c r="I39" s="18"/>
    </row>
    <row r="40">
      <c r="A40" s="7" t="s">
        <v>4372</v>
      </c>
      <c r="B40" s="11" t="s">
        <v>4373</v>
      </c>
      <c r="C40" s="18"/>
      <c r="D40" s="18"/>
      <c r="E40" s="18"/>
      <c r="F40" s="18"/>
      <c r="G40" s="18"/>
      <c r="H40" s="18"/>
      <c r="I40" s="18"/>
    </row>
    <row r="41">
      <c r="A41" s="7" t="s">
        <v>2989</v>
      </c>
      <c r="B41" s="11" t="s">
        <v>4374</v>
      </c>
      <c r="C41" s="18"/>
      <c r="D41" s="18"/>
      <c r="E41" s="18"/>
      <c r="F41" s="18"/>
      <c r="G41" s="18"/>
      <c r="H41" s="18"/>
      <c r="I41" s="18"/>
    </row>
    <row r="43">
      <c r="A43" s="19" t="s">
        <v>4825</v>
      </c>
      <c r="B43" s="0" t="s">
        <v>2809</v>
      </c>
    </row>
    <row r="44">
      <c r="A44" s="19" t="s">
        <v>4846</v>
      </c>
      <c r="B44" s="0" t="s">
        <v>674</v>
      </c>
    </row>
    <row r="45">
      <c r="A45" s="19" t="s">
        <v>3902</v>
      </c>
      <c r="B45" s="0" t="s">
        <v>775</v>
      </c>
    </row>
    <row r="46">
      <c r="A46" s="19" t="s">
        <v>2907</v>
      </c>
      <c r="B46" s="0" t="s">
        <v>2908</v>
      </c>
    </row>
    <row r="47">
      <c r="A47" s="3" t="s">
        <v>563</v>
      </c>
      <c r="B47" s="5" t="s">
        <v>563</v>
      </c>
      <c r="C47" s="7" t="s">
        <v>4360</v>
      </c>
      <c r="D47" s="17" t="s">
        <v>4360</v>
      </c>
      <c r="E47" s="17" t="s">
        <v>4360</v>
      </c>
      <c r="F47" s="17" t="s">
        <v>4360</v>
      </c>
      <c r="G47" s="17" t="s">
        <v>4360</v>
      </c>
      <c r="H47" s="17" t="s">
        <v>4360</v>
      </c>
      <c r="I47" s="17" t="s">
        <v>4360</v>
      </c>
    </row>
    <row r="48">
      <c r="A48" s="20" t="s">
        <v>563</v>
      </c>
      <c r="B48" s="21" t="s">
        <v>563</v>
      </c>
      <c r="C48" s="7" t="s">
        <v>4890</v>
      </c>
      <c r="D48" s="7" t="s">
        <v>4362</v>
      </c>
      <c r="E48" s="7" t="s">
        <v>3609</v>
      </c>
      <c r="F48" s="7" t="s">
        <v>4363</v>
      </c>
      <c r="G48" s="7" t="s">
        <v>4164</v>
      </c>
      <c r="H48" s="7" t="s">
        <v>4165</v>
      </c>
      <c r="I48" s="7" t="s">
        <v>4364</v>
      </c>
    </row>
    <row r="49">
      <c r="A49" s="8" t="s">
        <v>563</v>
      </c>
      <c r="B49" s="10" t="s">
        <v>563</v>
      </c>
      <c r="C49" s="11" t="s">
        <v>3471</v>
      </c>
      <c r="D49" s="11" t="s">
        <v>3472</v>
      </c>
      <c r="E49" s="11" t="s">
        <v>3473</v>
      </c>
      <c r="F49" s="11" t="s">
        <v>3474</v>
      </c>
      <c r="G49" s="11" t="s">
        <v>3475</v>
      </c>
      <c r="H49" s="11" t="s">
        <v>3476</v>
      </c>
      <c r="I49" s="11" t="s">
        <v>3477</v>
      </c>
    </row>
    <row r="50">
      <c r="A50" s="7" t="s">
        <v>4365</v>
      </c>
      <c r="B50" s="11" t="s">
        <v>3091</v>
      </c>
      <c r="C50" s="12"/>
      <c r="D50" s="12"/>
      <c r="E50" s="12"/>
      <c r="F50" s="12"/>
      <c r="G50" s="12"/>
      <c r="H50" s="12"/>
      <c r="I50" s="12"/>
    </row>
    <row r="51">
      <c r="A51" s="7" t="s">
        <v>4366</v>
      </c>
      <c r="B51" s="11" t="s">
        <v>4367</v>
      </c>
      <c r="C51" s="12"/>
      <c r="D51" s="12"/>
      <c r="E51" s="12"/>
      <c r="F51" s="12"/>
      <c r="G51" s="12"/>
      <c r="H51" s="12"/>
      <c r="I51" s="12"/>
    </row>
    <row r="52">
      <c r="A52" s="7" t="s">
        <v>4368</v>
      </c>
      <c r="B52" s="11" t="s">
        <v>4369</v>
      </c>
      <c r="C52" s="12"/>
      <c r="D52" s="12"/>
      <c r="E52" s="12"/>
      <c r="F52" s="12"/>
      <c r="G52" s="12"/>
      <c r="H52" s="12"/>
      <c r="I52" s="12"/>
    </row>
    <row r="53">
      <c r="A53" s="7" t="s">
        <v>4370</v>
      </c>
      <c r="B53" s="11" t="s">
        <v>4371</v>
      </c>
      <c r="C53" s="12"/>
      <c r="D53" s="12"/>
      <c r="E53" s="12"/>
      <c r="F53" s="12"/>
      <c r="G53" s="12"/>
      <c r="H53" s="12"/>
      <c r="I53" s="12"/>
    </row>
    <row r="54">
      <c r="A54" s="7" t="s">
        <v>4372</v>
      </c>
      <c r="B54" s="11" t="s">
        <v>4373</v>
      </c>
      <c r="C54" s="12"/>
      <c r="D54" s="12"/>
      <c r="E54" s="12"/>
      <c r="F54" s="12"/>
      <c r="G54" s="12"/>
      <c r="H54" s="12"/>
      <c r="I54" s="12"/>
    </row>
    <row r="55">
      <c r="A55" s="7" t="s">
        <v>2989</v>
      </c>
      <c r="B55" s="11" t="s">
        <v>4374</v>
      </c>
      <c r="C55" s="12"/>
      <c r="D55" s="18"/>
      <c r="E55" s="18"/>
      <c r="F55" s="12"/>
      <c r="G55" s="12"/>
      <c r="H55" s="12"/>
      <c r="I55" s="12"/>
    </row>
    <row r="57">
      <c r="A57" s="19" t="s">
        <v>4825</v>
      </c>
      <c r="B57" s="0" t="s">
        <v>2809</v>
      </c>
    </row>
    <row r="58">
      <c r="A58" s="19" t="s">
        <v>4846</v>
      </c>
      <c r="B58" s="0" t="s">
        <v>799</v>
      </c>
    </row>
    <row r="59">
      <c r="A59" s="19" t="s">
        <v>3902</v>
      </c>
      <c r="B59" s="0" t="s">
        <v>775</v>
      </c>
    </row>
    <row r="60">
      <c r="A60" s="19" t="s">
        <v>2907</v>
      </c>
      <c r="B60" s="0" t="s">
        <v>2908</v>
      </c>
    </row>
    <row r="61">
      <c r="A61" s="3" t="s">
        <v>563</v>
      </c>
      <c r="B61" s="5" t="s">
        <v>563</v>
      </c>
      <c r="C61" s="7" t="s">
        <v>4360</v>
      </c>
      <c r="D61" s="17" t="s">
        <v>4360</v>
      </c>
      <c r="E61" s="17" t="s">
        <v>4360</v>
      </c>
      <c r="F61" s="17" t="s">
        <v>4360</v>
      </c>
      <c r="G61" s="17" t="s">
        <v>4360</v>
      </c>
      <c r="H61" s="17" t="s">
        <v>4360</v>
      </c>
      <c r="I61" s="17" t="s">
        <v>4360</v>
      </c>
    </row>
    <row r="62">
      <c r="A62" s="20" t="s">
        <v>563</v>
      </c>
      <c r="B62" s="21" t="s">
        <v>563</v>
      </c>
      <c r="C62" s="7" t="s">
        <v>4890</v>
      </c>
      <c r="D62" s="7" t="s">
        <v>4362</v>
      </c>
      <c r="E62" s="7" t="s">
        <v>3609</v>
      </c>
      <c r="F62" s="7" t="s">
        <v>4363</v>
      </c>
      <c r="G62" s="7" t="s">
        <v>4164</v>
      </c>
      <c r="H62" s="7" t="s">
        <v>4165</v>
      </c>
      <c r="I62" s="7" t="s">
        <v>4364</v>
      </c>
    </row>
    <row r="63">
      <c r="A63" s="8" t="s">
        <v>563</v>
      </c>
      <c r="B63" s="10" t="s">
        <v>563</v>
      </c>
      <c r="C63" s="11" t="s">
        <v>3471</v>
      </c>
      <c r="D63" s="11" t="s">
        <v>3472</v>
      </c>
      <c r="E63" s="11" t="s">
        <v>3473</v>
      </c>
      <c r="F63" s="11" t="s">
        <v>3474</v>
      </c>
      <c r="G63" s="11" t="s">
        <v>3475</v>
      </c>
      <c r="H63" s="11" t="s">
        <v>3476</v>
      </c>
      <c r="I63" s="11" t="s">
        <v>3477</v>
      </c>
    </row>
    <row r="64">
      <c r="A64" s="7" t="s">
        <v>4365</v>
      </c>
      <c r="B64" s="11" t="s">
        <v>3091</v>
      </c>
      <c r="C64" s="12"/>
      <c r="D64" s="12"/>
      <c r="E64" s="12"/>
      <c r="F64" s="12"/>
      <c r="G64" s="12"/>
      <c r="H64" s="12"/>
      <c r="I64" s="12"/>
    </row>
    <row r="65">
      <c r="A65" s="7" t="s">
        <v>4366</v>
      </c>
      <c r="B65" s="11" t="s">
        <v>4367</v>
      </c>
      <c r="C65" s="12"/>
      <c r="D65" s="12"/>
      <c r="E65" s="12"/>
      <c r="F65" s="12"/>
      <c r="G65" s="12"/>
      <c r="H65" s="12"/>
      <c r="I65" s="12"/>
    </row>
    <row r="66">
      <c r="A66" s="7" t="s">
        <v>4368</v>
      </c>
      <c r="B66" s="11" t="s">
        <v>4369</v>
      </c>
      <c r="C66" s="12"/>
      <c r="D66" s="12"/>
      <c r="E66" s="12"/>
      <c r="F66" s="12"/>
      <c r="G66" s="12"/>
      <c r="H66" s="12"/>
      <c r="I66" s="12"/>
    </row>
    <row r="67">
      <c r="A67" s="7" t="s">
        <v>4370</v>
      </c>
      <c r="B67" s="11" t="s">
        <v>4371</v>
      </c>
      <c r="C67" s="12"/>
      <c r="D67" s="12"/>
      <c r="E67" s="12"/>
      <c r="F67" s="12"/>
      <c r="G67" s="12"/>
      <c r="H67" s="12"/>
      <c r="I67" s="12"/>
    </row>
    <row r="68">
      <c r="A68" s="7" t="s">
        <v>4372</v>
      </c>
      <c r="B68" s="11" t="s">
        <v>4373</v>
      </c>
      <c r="C68" s="12"/>
      <c r="D68" s="12"/>
      <c r="E68" s="12"/>
      <c r="F68" s="12"/>
      <c r="G68" s="12"/>
      <c r="H68" s="12"/>
      <c r="I68" s="12"/>
    </row>
    <row r="69">
      <c r="A69" s="7" t="s">
        <v>2989</v>
      </c>
      <c r="B69" s="11" t="s">
        <v>4374</v>
      </c>
      <c r="C69" s="12"/>
      <c r="D69" s="18"/>
      <c r="E69" s="18"/>
      <c r="F69" s="12"/>
      <c r="G69" s="12"/>
      <c r="H69" s="12"/>
      <c r="I69" s="12"/>
    </row>
    <row r="71">
      <c r="A71" s="19" t="s">
        <v>4825</v>
      </c>
      <c r="B71" s="0" t="s">
        <v>2809</v>
      </c>
    </row>
    <row r="72">
      <c r="A72" s="19" t="s">
        <v>4846</v>
      </c>
      <c r="B72" s="0" t="s">
        <v>4843</v>
      </c>
    </row>
    <row r="73">
      <c r="A73" s="19" t="s">
        <v>3902</v>
      </c>
      <c r="B73" s="0" t="s">
        <v>775</v>
      </c>
    </row>
    <row r="74">
      <c r="A74" s="19" t="s">
        <v>2907</v>
      </c>
      <c r="B74" s="0" t="s">
        <v>2908</v>
      </c>
    </row>
    <row r="75">
      <c r="A75" s="3" t="s">
        <v>563</v>
      </c>
      <c r="B75" s="5" t="s">
        <v>563</v>
      </c>
      <c r="C75" s="7" t="s">
        <v>4360</v>
      </c>
      <c r="D75" s="17" t="s">
        <v>4360</v>
      </c>
      <c r="E75" s="17" t="s">
        <v>4360</v>
      </c>
      <c r="F75" s="17" t="s">
        <v>4360</v>
      </c>
      <c r="G75" s="17" t="s">
        <v>4360</v>
      </c>
      <c r="H75" s="17" t="s">
        <v>4360</v>
      </c>
      <c r="I75" s="17" t="s">
        <v>4360</v>
      </c>
    </row>
    <row r="76">
      <c r="A76" s="20" t="s">
        <v>563</v>
      </c>
      <c r="B76" s="21" t="s">
        <v>563</v>
      </c>
      <c r="C76" s="7" t="s">
        <v>4890</v>
      </c>
      <c r="D76" s="7" t="s">
        <v>4362</v>
      </c>
      <c r="E76" s="7" t="s">
        <v>3609</v>
      </c>
      <c r="F76" s="7" t="s">
        <v>4363</v>
      </c>
      <c r="G76" s="7" t="s">
        <v>4164</v>
      </c>
      <c r="H76" s="7" t="s">
        <v>4165</v>
      </c>
      <c r="I76" s="7" t="s">
        <v>4364</v>
      </c>
    </row>
    <row r="77">
      <c r="A77" s="8" t="s">
        <v>563</v>
      </c>
      <c r="B77" s="10" t="s">
        <v>563</v>
      </c>
      <c r="C77" s="11" t="s">
        <v>3471</v>
      </c>
      <c r="D77" s="11" t="s">
        <v>3472</v>
      </c>
      <c r="E77" s="11" t="s">
        <v>3473</v>
      </c>
      <c r="F77" s="11" t="s">
        <v>3474</v>
      </c>
      <c r="G77" s="11" t="s">
        <v>3475</v>
      </c>
      <c r="H77" s="11" t="s">
        <v>3476</v>
      </c>
      <c r="I77" s="11" t="s">
        <v>3477</v>
      </c>
    </row>
    <row r="78">
      <c r="A78" s="7" t="s">
        <v>4365</v>
      </c>
      <c r="B78" s="11" t="s">
        <v>3091</v>
      </c>
      <c r="C78" s="18"/>
      <c r="D78" s="18"/>
      <c r="E78" s="18"/>
      <c r="F78" s="18"/>
      <c r="G78" s="18"/>
      <c r="H78" s="18"/>
      <c r="I78" s="18"/>
    </row>
    <row r="79">
      <c r="A79" s="7" t="s">
        <v>4366</v>
      </c>
      <c r="B79" s="11" t="s">
        <v>4367</v>
      </c>
      <c r="C79" s="18"/>
      <c r="D79" s="18"/>
      <c r="E79" s="18"/>
      <c r="F79" s="18"/>
      <c r="G79" s="18"/>
      <c r="H79" s="18"/>
      <c r="I79" s="18"/>
    </row>
    <row r="80">
      <c r="A80" s="7" t="s">
        <v>4368</v>
      </c>
      <c r="B80" s="11" t="s">
        <v>4369</v>
      </c>
      <c r="C80" s="18"/>
      <c r="D80" s="18"/>
      <c r="E80" s="18"/>
      <c r="F80" s="18"/>
      <c r="G80" s="18"/>
      <c r="H80" s="18"/>
      <c r="I80" s="18"/>
    </row>
    <row r="81">
      <c r="A81" s="7" t="s">
        <v>4370</v>
      </c>
      <c r="B81" s="11" t="s">
        <v>4371</v>
      </c>
      <c r="C81" s="18"/>
      <c r="D81" s="18"/>
      <c r="E81" s="18"/>
      <c r="F81" s="18"/>
      <c r="G81" s="18"/>
      <c r="H81" s="18"/>
      <c r="I81" s="18"/>
    </row>
    <row r="82">
      <c r="A82" s="7" t="s">
        <v>4372</v>
      </c>
      <c r="B82" s="11" t="s">
        <v>4373</v>
      </c>
      <c r="C82" s="18"/>
      <c r="D82" s="18"/>
      <c r="E82" s="18"/>
      <c r="F82" s="18"/>
      <c r="G82" s="18"/>
      <c r="H82" s="18"/>
      <c r="I82" s="18"/>
    </row>
    <row r="83">
      <c r="A83" s="7" t="s">
        <v>2989</v>
      </c>
      <c r="B83" s="11" t="s">
        <v>4374</v>
      </c>
      <c r="C83" s="18"/>
      <c r="D83" s="18"/>
      <c r="E83" s="18"/>
      <c r="F83" s="18"/>
      <c r="G83" s="18"/>
      <c r="H83" s="18"/>
      <c r="I83" s="18"/>
    </row>
  </sheetData>
  <mergeCells>
    <mergeCell ref="A5:B7"/>
    <mergeCell ref="C5:I5"/>
    <mergeCell ref="A19:B21"/>
    <mergeCell ref="C19:I19"/>
    <mergeCell ref="A33:B35"/>
    <mergeCell ref="C33:I33"/>
    <mergeCell ref="A47:B49"/>
    <mergeCell ref="C47:I47"/>
    <mergeCell ref="A61:B63"/>
    <mergeCell ref="C61:I61"/>
    <mergeCell ref="A75:B77"/>
    <mergeCell ref="C75:I7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6" showErrorMessage="1" errorStyle="warning">
      <formula1>'Enums'!HE1:HE3</formula1>
    </dataValidation>
    <dataValidation type="list" sqref="B17" showErrorMessage="1" errorStyle="warning">
      <formula1>'Enums'!FD1:FD3</formula1>
    </dataValidation>
    <dataValidation type="list" sqref="B30" showErrorMessage="1" errorStyle="warning">
      <formula1>'Enums'!HE1:HE3</formula1>
    </dataValidation>
    <dataValidation type="list" sqref="B31" showErrorMessage="1" errorStyle="warning">
      <formula1>'Enums'!FD1:FD3</formula1>
    </dataValidation>
    <dataValidation type="list" sqref="B44" showErrorMessage="1" errorStyle="warning">
      <formula1>'Enums'!HE1:HE3</formula1>
    </dataValidation>
    <dataValidation type="list" sqref="B45" showErrorMessage="1" errorStyle="warning">
      <formula1>'Enums'!FD1:FD3</formula1>
    </dataValidation>
    <dataValidation type="list" sqref="B58" showErrorMessage="1" errorStyle="warning">
      <formula1>'Enums'!HE1:HE3</formula1>
    </dataValidation>
    <dataValidation type="list" sqref="B59" showErrorMessage="1" errorStyle="warning">
      <formula1>'Enums'!FD1:FD3</formula1>
    </dataValidation>
    <dataValidation type="list" sqref="B72" showErrorMessage="1" errorStyle="warning">
      <formula1>'Enums'!HE1:HE3</formula1>
    </dataValidation>
    <dataValidation type="list" sqref="B73" showErrorMessage="1" errorStyle="warning">
      <formula1>'Enums'!FD1:FD3</formula1>
    </dataValidation>
  </dataValidations>
  <headerFooter/>
</worksheet>
</file>

<file path=xl/worksheets/sheet277.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9" t="s">
        <v>4825</v>
      </c>
      <c r="B1" s="0" t="s">
        <v>2809</v>
      </c>
    </row>
    <row r="2">
      <c r="A2" s="19" t="s">
        <v>4846</v>
      </c>
      <c r="B2" s="0" t="s">
        <v>674</v>
      </c>
    </row>
    <row r="3">
      <c r="A3" s="19" t="s">
        <v>3902</v>
      </c>
      <c r="B3" s="0" t="s">
        <v>651</v>
      </c>
    </row>
    <row r="4">
      <c r="A4" s="19" t="s">
        <v>2907</v>
      </c>
      <c r="B4" s="0" t="s">
        <v>2908</v>
      </c>
    </row>
    <row r="5">
      <c r="A5" s="3" t="s">
        <v>565</v>
      </c>
      <c r="B5" s="5" t="s">
        <v>565</v>
      </c>
      <c r="C5" s="7" t="s">
        <v>4360</v>
      </c>
      <c r="D5" s="17" t="s">
        <v>4360</v>
      </c>
      <c r="E5" s="17" t="s">
        <v>4360</v>
      </c>
    </row>
    <row r="6">
      <c r="A6" s="20" t="s">
        <v>565</v>
      </c>
      <c r="B6" s="21" t="s">
        <v>565</v>
      </c>
      <c r="C6" s="7" t="s">
        <v>4363</v>
      </c>
      <c r="D6" s="7" t="s">
        <v>4342</v>
      </c>
      <c r="E6" s="7" t="s">
        <v>4364</v>
      </c>
    </row>
    <row r="7">
      <c r="A7" s="8" t="s">
        <v>565</v>
      </c>
      <c r="B7" s="10" t="s">
        <v>565</v>
      </c>
      <c r="C7" s="11" t="s">
        <v>3478</v>
      </c>
      <c r="D7" s="11" t="s">
        <v>4375</v>
      </c>
      <c r="E7" s="11" t="s">
        <v>4376</v>
      </c>
    </row>
    <row r="8">
      <c r="A8" s="7" t="s">
        <v>4345</v>
      </c>
      <c r="B8" s="11" t="s">
        <v>4377</v>
      </c>
      <c r="C8" s="12"/>
      <c r="D8" s="12"/>
      <c r="E8" s="12"/>
    </row>
    <row r="9">
      <c r="A9" s="7" t="s">
        <v>4378</v>
      </c>
      <c r="B9" s="11" t="s">
        <v>4379</v>
      </c>
      <c r="C9" s="12"/>
      <c r="D9" s="18"/>
      <c r="E9" s="12"/>
    </row>
    <row r="10">
      <c r="A10" s="7" t="s">
        <v>4348</v>
      </c>
      <c r="B10" s="11" t="s">
        <v>4380</v>
      </c>
      <c r="C10" s="12"/>
      <c r="D10" s="12"/>
      <c r="E10" s="12"/>
    </row>
    <row r="12">
      <c r="A12" s="19" t="s">
        <v>4825</v>
      </c>
      <c r="B12" s="0" t="s">
        <v>2809</v>
      </c>
    </row>
    <row r="13">
      <c r="A13" s="19" t="s">
        <v>4846</v>
      </c>
      <c r="B13" s="0" t="s">
        <v>799</v>
      </c>
    </row>
    <row r="14">
      <c r="A14" s="19" t="s">
        <v>3902</v>
      </c>
      <c r="B14" s="0" t="s">
        <v>651</v>
      </c>
    </row>
    <row r="15">
      <c r="A15" s="19" t="s">
        <v>2907</v>
      </c>
      <c r="B15" s="0" t="s">
        <v>2908</v>
      </c>
    </row>
    <row r="16">
      <c r="A16" s="3" t="s">
        <v>565</v>
      </c>
      <c r="B16" s="5" t="s">
        <v>565</v>
      </c>
      <c r="C16" s="7" t="s">
        <v>4360</v>
      </c>
      <c r="D16" s="17" t="s">
        <v>4360</v>
      </c>
      <c r="E16" s="17" t="s">
        <v>4360</v>
      </c>
    </row>
    <row r="17">
      <c r="A17" s="20" t="s">
        <v>565</v>
      </c>
      <c r="B17" s="21" t="s">
        <v>565</v>
      </c>
      <c r="C17" s="7" t="s">
        <v>4363</v>
      </c>
      <c r="D17" s="7" t="s">
        <v>4342</v>
      </c>
      <c r="E17" s="7" t="s">
        <v>4364</v>
      </c>
    </row>
    <row r="18">
      <c r="A18" s="8" t="s">
        <v>565</v>
      </c>
      <c r="B18" s="10" t="s">
        <v>565</v>
      </c>
      <c r="C18" s="11" t="s">
        <v>3478</v>
      </c>
      <c r="D18" s="11" t="s">
        <v>4375</v>
      </c>
      <c r="E18" s="11" t="s">
        <v>4376</v>
      </c>
    </row>
    <row r="19">
      <c r="A19" s="7" t="s">
        <v>4345</v>
      </c>
      <c r="B19" s="11" t="s">
        <v>4377</v>
      </c>
      <c r="C19" s="12"/>
      <c r="D19" s="12"/>
      <c r="E19" s="12"/>
    </row>
    <row r="20">
      <c r="A20" s="7" t="s">
        <v>4378</v>
      </c>
      <c r="B20" s="11" t="s">
        <v>4379</v>
      </c>
      <c r="C20" s="12"/>
      <c r="D20" s="18"/>
      <c r="E20" s="12"/>
    </row>
    <row r="21">
      <c r="A21" s="7" t="s">
        <v>4348</v>
      </c>
      <c r="B21" s="11" t="s">
        <v>4380</v>
      </c>
      <c r="C21" s="12"/>
      <c r="D21" s="12"/>
      <c r="E21" s="12"/>
    </row>
    <row r="23">
      <c r="A23" s="19" t="s">
        <v>4825</v>
      </c>
      <c r="B23" s="0" t="s">
        <v>2809</v>
      </c>
    </row>
    <row r="24">
      <c r="A24" s="19" t="s">
        <v>4846</v>
      </c>
      <c r="B24" s="0" t="s">
        <v>4843</v>
      </c>
    </row>
    <row r="25">
      <c r="A25" s="19" t="s">
        <v>3902</v>
      </c>
      <c r="B25" s="0" t="s">
        <v>651</v>
      </c>
    </row>
    <row r="26">
      <c r="A26" s="19" t="s">
        <v>2907</v>
      </c>
      <c r="B26" s="0" t="s">
        <v>2908</v>
      </c>
    </row>
    <row r="27">
      <c r="A27" s="3" t="s">
        <v>565</v>
      </c>
      <c r="B27" s="5" t="s">
        <v>565</v>
      </c>
      <c r="C27" s="7" t="s">
        <v>4360</v>
      </c>
      <c r="D27" s="17" t="s">
        <v>4360</v>
      </c>
      <c r="E27" s="17" t="s">
        <v>4360</v>
      </c>
    </row>
    <row r="28">
      <c r="A28" s="20" t="s">
        <v>565</v>
      </c>
      <c r="B28" s="21" t="s">
        <v>565</v>
      </c>
      <c r="C28" s="7" t="s">
        <v>4363</v>
      </c>
      <c r="D28" s="7" t="s">
        <v>4342</v>
      </c>
      <c r="E28" s="7" t="s">
        <v>4364</v>
      </c>
    </row>
    <row r="29">
      <c r="A29" s="8" t="s">
        <v>565</v>
      </c>
      <c r="B29" s="10" t="s">
        <v>565</v>
      </c>
      <c r="C29" s="11" t="s">
        <v>3478</v>
      </c>
      <c r="D29" s="11" t="s">
        <v>4375</v>
      </c>
      <c r="E29" s="11" t="s">
        <v>4376</v>
      </c>
    </row>
    <row r="30">
      <c r="A30" s="7" t="s">
        <v>4345</v>
      </c>
      <c r="B30" s="11" t="s">
        <v>4377</v>
      </c>
      <c r="C30" s="18"/>
      <c r="D30" s="18"/>
      <c r="E30" s="18"/>
    </row>
    <row r="31">
      <c r="A31" s="7" t="s">
        <v>4378</v>
      </c>
      <c r="B31" s="11" t="s">
        <v>4379</v>
      </c>
      <c r="C31" s="18"/>
      <c r="D31" s="18"/>
      <c r="E31" s="18"/>
    </row>
    <row r="32">
      <c r="A32" s="7" t="s">
        <v>4348</v>
      </c>
      <c r="B32" s="11" t="s">
        <v>4380</v>
      </c>
      <c r="C32" s="18"/>
      <c r="D32" s="18"/>
      <c r="E32" s="18"/>
    </row>
    <row r="34">
      <c r="A34" s="19" t="s">
        <v>4825</v>
      </c>
      <c r="B34" s="0" t="s">
        <v>2809</v>
      </c>
    </row>
    <row r="35">
      <c r="A35" s="19" t="s">
        <v>4846</v>
      </c>
      <c r="B35" s="0" t="s">
        <v>674</v>
      </c>
    </row>
    <row r="36">
      <c r="A36" s="19" t="s">
        <v>3902</v>
      </c>
      <c r="B36" s="0" t="s">
        <v>775</v>
      </c>
    </row>
    <row r="37">
      <c r="A37" s="19" t="s">
        <v>2907</v>
      </c>
      <c r="B37" s="0" t="s">
        <v>2908</v>
      </c>
    </row>
    <row r="38">
      <c r="A38" s="3" t="s">
        <v>565</v>
      </c>
      <c r="B38" s="5" t="s">
        <v>565</v>
      </c>
      <c r="C38" s="7" t="s">
        <v>4360</v>
      </c>
      <c r="D38" s="17" t="s">
        <v>4360</v>
      </c>
      <c r="E38" s="17" t="s">
        <v>4360</v>
      </c>
    </row>
    <row r="39">
      <c r="A39" s="20" t="s">
        <v>565</v>
      </c>
      <c r="B39" s="21" t="s">
        <v>565</v>
      </c>
      <c r="C39" s="7" t="s">
        <v>4363</v>
      </c>
      <c r="D39" s="7" t="s">
        <v>4342</v>
      </c>
      <c r="E39" s="7" t="s">
        <v>4364</v>
      </c>
    </row>
    <row r="40">
      <c r="A40" s="8" t="s">
        <v>565</v>
      </c>
      <c r="B40" s="10" t="s">
        <v>565</v>
      </c>
      <c r="C40" s="11" t="s">
        <v>3478</v>
      </c>
      <c r="D40" s="11" t="s">
        <v>4375</v>
      </c>
      <c r="E40" s="11" t="s">
        <v>4376</v>
      </c>
    </row>
    <row r="41">
      <c r="A41" s="7" t="s">
        <v>4345</v>
      </c>
      <c r="B41" s="11" t="s">
        <v>4377</v>
      </c>
      <c r="C41" s="12"/>
      <c r="D41" s="12"/>
      <c r="E41" s="12"/>
    </row>
    <row r="42">
      <c r="A42" s="7" t="s">
        <v>4378</v>
      </c>
      <c r="B42" s="11" t="s">
        <v>4379</v>
      </c>
      <c r="C42" s="12"/>
      <c r="D42" s="18"/>
      <c r="E42" s="12"/>
    </row>
    <row r="43">
      <c r="A43" s="7" t="s">
        <v>4348</v>
      </c>
      <c r="B43" s="11" t="s">
        <v>4380</v>
      </c>
      <c r="C43" s="12"/>
      <c r="D43" s="12"/>
      <c r="E43" s="12"/>
    </row>
    <row r="45">
      <c r="A45" s="19" t="s">
        <v>4825</v>
      </c>
      <c r="B45" s="0" t="s">
        <v>2809</v>
      </c>
    </row>
    <row r="46">
      <c r="A46" s="19" t="s">
        <v>4846</v>
      </c>
      <c r="B46" s="0" t="s">
        <v>799</v>
      </c>
    </row>
    <row r="47">
      <c r="A47" s="19" t="s">
        <v>3902</v>
      </c>
      <c r="B47" s="0" t="s">
        <v>775</v>
      </c>
    </row>
    <row r="48">
      <c r="A48" s="19" t="s">
        <v>2907</v>
      </c>
      <c r="B48" s="0" t="s">
        <v>2908</v>
      </c>
    </row>
    <row r="49">
      <c r="A49" s="3" t="s">
        <v>565</v>
      </c>
      <c r="B49" s="5" t="s">
        <v>565</v>
      </c>
      <c r="C49" s="7" t="s">
        <v>4360</v>
      </c>
      <c r="D49" s="17" t="s">
        <v>4360</v>
      </c>
      <c r="E49" s="17" t="s">
        <v>4360</v>
      </c>
    </row>
    <row r="50">
      <c r="A50" s="20" t="s">
        <v>565</v>
      </c>
      <c r="B50" s="21" t="s">
        <v>565</v>
      </c>
      <c r="C50" s="7" t="s">
        <v>4363</v>
      </c>
      <c r="D50" s="7" t="s">
        <v>4342</v>
      </c>
      <c r="E50" s="7" t="s">
        <v>4364</v>
      </c>
    </row>
    <row r="51">
      <c r="A51" s="8" t="s">
        <v>565</v>
      </c>
      <c r="B51" s="10" t="s">
        <v>565</v>
      </c>
      <c r="C51" s="11" t="s">
        <v>3478</v>
      </c>
      <c r="D51" s="11" t="s">
        <v>4375</v>
      </c>
      <c r="E51" s="11" t="s">
        <v>4376</v>
      </c>
    </row>
    <row r="52">
      <c r="A52" s="7" t="s">
        <v>4345</v>
      </c>
      <c r="B52" s="11" t="s">
        <v>4377</v>
      </c>
      <c r="C52" s="12"/>
      <c r="D52" s="12"/>
      <c r="E52" s="12"/>
    </row>
    <row r="53">
      <c r="A53" s="7" t="s">
        <v>4378</v>
      </c>
      <c r="B53" s="11" t="s">
        <v>4379</v>
      </c>
      <c r="C53" s="12"/>
      <c r="D53" s="18"/>
      <c r="E53" s="12"/>
    </row>
    <row r="54">
      <c r="A54" s="7" t="s">
        <v>4348</v>
      </c>
      <c r="B54" s="11" t="s">
        <v>4380</v>
      </c>
      <c r="C54" s="12"/>
      <c r="D54" s="12"/>
      <c r="E54" s="12"/>
    </row>
    <row r="56">
      <c r="A56" s="19" t="s">
        <v>4825</v>
      </c>
      <c r="B56" s="0" t="s">
        <v>2809</v>
      </c>
    </row>
    <row r="57">
      <c r="A57" s="19" t="s">
        <v>4846</v>
      </c>
      <c r="B57" s="0" t="s">
        <v>4843</v>
      </c>
    </row>
    <row r="58">
      <c r="A58" s="19" t="s">
        <v>3902</v>
      </c>
      <c r="B58" s="0" t="s">
        <v>775</v>
      </c>
    </row>
    <row r="59">
      <c r="A59" s="19" t="s">
        <v>2907</v>
      </c>
      <c r="B59" s="0" t="s">
        <v>2908</v>
      </c>
    </row>
    <row r="60">
      <c r="A60" s="3" t="s">
        <v>565</v>
      </c>
      <c r="B60" s="5" t="s">
        <v>565</v>
      </c>
      <c r="C60" s="7" t="s">
        <v>4360</v>
      </c>
      <c r="D60" s="17" t="s">
        <v>4360</v>
      </c>
      <c r="E60" s="17" t="s">
        <v>4360</v>
      </c>
    </row>
    <row r="61">
      <c r="A61" s="20" t="s">
        <v>565</v>
      </c>
      <c r="B61" s="21" t="s">
        <v>565</v>
      </c>
      <c r="C61" s="7" t="s">
        <v>4363</v>
      </c>
      <c r="D61" s="7" t="s">
        <v>4342</v>
      </c>
      <c r="E61" s="7" t="s">
        <v>4364</v>
      </c>
    </row>
    <row r="62">
      <c r="A62" s="8" t="s">
        <v>565</v>
      </c>
      <c r="B62" s="10" t="s">
        <v>565</v>
      </c>
      <c r="C62" s="11" t="s">
        <v>3478</v>
      </c>
      <c r="D62" s="11" t="s">
        <v>4375</v>
      </c>
      <c r="E62" s="11" t="s">
        <v>4376</v>
      </c>
    </row>
    <row r="63">
      <c r="A63" s="7" t="s">
        <v>4345</v>
      </c>
      <c r="B63" s="11" t="s">
        <v>4377</v>
      </c>
      <c r="C63" s="18"/>
      <c r="D63" s="18"/>
      <c r="E63" s="18"/>
    </row>
    <row r="64">
      <c r="A64" s="7" t="s">
        <v>4378</v>
      </c>
      <c r="B64" s="11" t="s">
        <v>4379</v>
      </c>
      <c r="C64" s="18"/>
      <c r="D64" s="18"/>
      <c r="E64" s="18"/>
    </row>
    <row r="65">
      <c r="A65" s="7" t="s">
        <v>4348</v>
      </c>
      <c r="B65" s="11" t="s">
        <v>4380</v>
      </c>
      <c r="C65" s="18"/>
      <c r="D65" s="18"/>
      <c r="E65" s="18"/>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3" showErrorMessage="1" errorStyle="warning">
      <formula1>'Enums'!HE1:HE3</formula1>
    </dataValidation>
    <dataValidation type="list" sqref="B14" showErrorMessage="1" errorStyle="warning">
      <formula1>'Enums'!FD1:FD3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46" showErrorMessage="1" errorStyle="warning">
      <formula1>'Enums'!HE1:HE3</formula1>
    </dataValidation>
    <dataValidation type="list" sqref="B47" showErrorMessage="1" errorStyle="warning">
      <formula1>'Enums'!FD1:FD3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

<file path=xl/worksheets/sheet278.xml><?xml version="1.0" encoding="utf-8"?>
<worksheet xmlns:r="http://schemas.openxmlformats.org/officeDocument/2006/relationships" xmlns="http://schemas.openxmlformats.org/spreadsheetml/2006/main">
  <dimension ref="A1:H6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4825</v>
      </c>
      <c r="B1" s="0" t="s">
        <v>2809</v>
      </c>
    </row>
    <row r="2">
      <c r="A2" s="19" t="s">
        <v>4846</v>
      </c>
      <c r="B2" s="0" t="s">
        <v>674</v>
      </c>
    </row>
    <row r="3">
      <c r="A3" s="19" t="s">
        <v>3902</v>
      </c>
      <c r="B3" s="0" t="s">
        <v>651</v>
      </c>
    </row>
    <row r="4">
      <c r="A4" s="19" t="s">
        <v>2907</v>
      </c>
      <c r="B4" s="0" t="s">
        <v>2908</v>
      </c>
    </row>
    <row r="5">
      <c r="A5" s="3" t="s">
        <v>567</v>
      </c>
      <c r="B5" s="5" t="s">
        <v>567</v>
      </c>
      <c r="C5" s="7" t="s">
        <v>4381</v>
      </c>
      <c r="D5" s="17" t="s">
        <v>4381</v>
      </c>
      <c r="E5" s="17" t="s">
        <v>4381</v>
      </c>
      <c r="F5" s="17" t="s">
        <v>4381</v>
      </c>
      <c r="G5" s="17" t="s">
        <v>4381</v>
      </c>
      <c r="H5" s="17" t="s">
        <v>4381</v>
      </c>
    </row>
    <row r="6">
      <c r="A6" s="20" t="s">
        <v>567</v>
      </c>
      <c r="B6" s="21" t="s">
        <v>567</v>
      </c>
      <c r="C6" s="7" t="s">
        <v>4382</v>
      </c>
      <c r="D6" s="7" t="s">
        <v>4383</v>
      </c>
      <c r="E6" s="7" t="s">
        <v>4384</v>
      </c>
      <c r="F6" s="7" t="s">
        <v>4164</v>
      </c>
      <c r="G6" s="7" t="s">
        <v>4165</v>
      </c>
      <c r="H6" s="7" t="s">
        <v>4385</v>
      </c>
    </row>
    <row r="7">
      <c r="A7" s="8" t="s">
        <v>567</v>
      </c>
      <c r="B7" s="10" t="s">
        <v>567</v>
      </c>
      <c r="C7" s="11" t="s">
        <v>4386</v>
      </c>
      <c r="D7" s="11" t="s">
        <v>3479</v>
      </c>
      <c r="E7" s="11" t="s">
        <v>3480</v>
      </c>
      <c r="F7" s="11" t="s">
        <v>3481</v>
      </c>
      <c r="G7" s="11" t="s">
        <v>3482</v>
      </c>
      <c r="H7" s="11" t="s">
        <v>3483</v>
      </c>
    </row>
    <row r="8">
      <c r="A8" s="7" t="s">
        <v>4387</v>
      </c>
      <c r="B8" s="11" t="s">
        <v>4388</v>
      </c>
      <c r="C8" s="12"/>
      <c r="D8" s="12"/>
      <c r="E8" s="12"/>
      <c r="F8" s="12"/>
      <c r="G8" s="12"/>
      <c r="H8" s="12"/>
    </row>
    <row r="9">
      <c r="A9" s="7" t="s">
        <v>4389</v>
      </c>
      <c r="B9" s="11" t="s">
        <v>4390</v>
      </c>
      <c r="C9" s="12"/>
      <c r="D9" s="12"/>
      <c r="E9" s="12"/>
      <c r="F9" s="12"/>
      <c r="G9" s="12"/>
      <c r="H9" s="12"/>
    </row>
    <row r="10">
      <c r="A10" s="7" t="s">
        <v>2989</v>
      </c>
      <c r="B10" s="11" t="s">
        <v>4391</v>
      </c>
      <c r="C10" s="12"/>
      <c r="D10" s="12"/>
      <c r="E10" s="12"/>
      <c r="F10" s="12"/>
      <c r="G10" s="12"/>
      <c r="H10" s="12"/>
    </row>
    <row r="12">
      <c r="A12" s="19" t="s">
        <v>4825</v>
      </c>
      <c r="B12" s="0" t="s">
        <v>2809</v>
      </c>
    </row>
    <row r="13">
      <c r="A13" s="19" t="s">
        <v>4846</v>
      </c>
      <c r="B13" s="0" t="s">
        <v>799</v>
      </c>
    </row>
    <row r="14">
      <c r="A14" s="19" t="s">
        <v>3902</v>
      </c>
      <c r="B14" s="0" t="s">
        <v>651</v>
      </c>
    </row>
    <row r="15">
      <c r="A15" s="19" t="s">
        <v>2907</v>
      </c>
      <c r="B15" s="0" t="s">
        <v>2908</v>
      </c>
    </row>
    <row r="16">
      <c r="A16" s="3" t="s">
        <v>567</v>
      </c>
      <c r="B16" s="5" t="s">
        <v>567</v>
      </c>
      <c r="C16" s="7" t="s">
        <v>4381</v>
      </c>
      <c r="D16" s="17" t="s">
        <v>4381</v>
      </c>
      <c r="E16" s="17" t="s">
        <v>4381</v>
      </c>
      <c r="F16" s="17" t="s">
        <v>4381</v>
      </c>
      <c r="G16" s="17" t="s">
        <v>4381</v>
      </c>
      <c r="H16" s="17" t="s">
        <v>4381</v>
      </c>
    </row>
    <row r="17">
      <c r="A17" s="20" t="s">
        <v>567</v>
      </c>
      <c r="B17" s="21" t="s">
        <v>567</v>
      </c>
      <c r="C17" s="7" t="s">
        <v>4382</v>
      </c>
      <c r="D17" s="7" t="s">
        <v>4383</v>
      </c>
      <c r="E17" s="7" t="s">
        <v>4384</v>
      </c>
      <c r="F17" s="7" t="s">
        <v>4164</v>
      </c>
      <c r="G17" s="7" t="s">
        <v>4165</v>
      </c>
      <c r="H17" s="7" t="s">
        <v>4385</v>
      </c>
    </row>
    <row r="18">
      <c r="A18" s="8" t="s">
        <v>567</v>
      </c>
      <c r="B18" s="10" t="s">
        <v>567</v>
      </c>
      <c r="C18" s="11" t="s">
        <v>4386</v>
      </c>
      <c r="D18" s="11" t="s">
        <v>3479</v>
      </c>
      <c r="E18" s="11" t="s">
        <v>3480</v>
      </c>
      <c r="F18" s="11" t="s">
        <v>3481</v>
      </c>
      <c r="G18" s="11" t="s">
        <v>3482</v>
      </c>
      <c r="H18" s="11" t="s">
        <v>3483</v>
      </c>
    </row>
    <row r="19">
      <c r="A19" s="7" t="s">
        <v>4387</v>
      </c>
      <c r="B19" s="11" t="s">
        <v>4388</v>
      </c>
      <c r="C19" s="12"/>
      <c r="D19" s="12"/>
      <c r="E19" s="12"/>
      <c r="F19" s="12"/>
      <c r="G19" s="12"/>
      <c r="H19" s="12"/>
    </row>
    <row r="20">
      <c r="A20" s="7" t="s">
        <v>4389</v>
      </c>
      <c r="B20" s="11" t="s">
        <v>4390</v>
      </c>
      <c r="C20" s="12"/>
      <c r="D20" s="12"/>
      <c r="E20" s="12"/>
      <c r="F20" s="12"/>
      <c r="G20" s="12"/>
      <c r="H20" s="12"/>
    </row>
    <row r="21">
      <c r="A21" s="7" t="s">
        <v>2989</v>
      </c>
      <c r="B21" s="11" t="s">
        <v>4391</v>
      </c>
      <c r="C21" s="12"/>
      <c r="D21" s="12"/>
      <c r="E21" s="12"/>
      <c r="F21" s="12"/>
      <c r="G21" s="12"/>
      <c r="H21" s="12"/>
    </row>
    <row r="23">
      <c r="A23" s="19" t="s">
        <v>4825</v>
      </c>
      <c r="B23" s="0" t="s">
        <v>2809</v>
      </c>
    </row>
    <row r="24">
      <c r="A24" s="19" t="s">
        <v>4846</v>
      </c>
      <c r="B24" s="0" t="s">
        <v>4843</v>
      </c>
    </row>
    <row r="25">
      <c r="A25" s="19" t="s">
        <v>3902</v>
      </c>
      <c r="B25" s="0" t="s">
        <v>651</v>
      </c>
    </row>
    <row r="26">
      <c r="A26" s="19" t="s">
        <v>2907</v>
      </c>
      <c r="B26" s="0" t="s">
        <v>2908</v>
      </c>
    </row>
    <row r="27">
      <c r="A27" s="3" t="s">
        <v>567</v>
      </c>
      <c r="B27" s="5" t="s">
        <v>567</v>
      </c>
      <c r="C27" s="7" t="s">
        <v>4381</v>
      </c>
      <c r="D27" s="17" t="s">
        <v>4381</v>
      </c>
      <c r="E27" s="17" t="s">
        <v>4381</v>
      </c>
      <c r="F27" s="17" t="s">
        <v>4381</v>
      </c>
      <c r="G27" s="17" t="s">
        <v>4381</v>
      </c>
      <c r="H27" s="17" t="s">
        <v>4381</v>
      </c>
    </row>
    <row r="28">
      <c r="A28" s="20" t="s">
        <v>567</v>
      </c>
      <c r="B28" s="21" t="s">
        <v>567</v>
      </c>
      <c r="C28" s="7" t="s">
        <v>4382</v>
      </c>
      <c r="D28" s="7" t="s">
        <v>4383</v>
      </c>
      <c r="E28" s="7" t="s">
        <v>4384</v>
      </c>
      <c r="F28" s="7" t="s">
        <v>4164</v>
      </c>
      <c r="G28" s="7" t="s">
        <v>4165</v>
      </c>
      <c r="H28" s="7" t="s">
        <v>4385</v>
      </c>
    </row>
    <row r="29">
      <c r="A29" s="8" t="s">
        <v>567</v>
      </c>
      <c r="B29" s="10" t="s">
        <v>567</v>
      </c>
      <c r="C29" s="11" t="s">
        <v>4386</v>
      </c>
      <c r="D29" s="11" t="s">
        <v>3479</v>
      </c>
      <c r="E29" s="11" t="s">
        <v>3480</v>
      </c>
      <c r="F29" s="11" t="s">
        <v>3481</v>
      </c>
      <c r="G29" s="11" t="s">
        <v>3482</v>
      </c>
      <c r="H29" s="11" t="s">
        <v>3483</v>
      </c>
    </row>
    <row r="30">
      <c r="A30" s="7" t="s">
        <v>4387</v>
      </c>
      <c r="B30" s="11" t="s">
        <v>4388</v>
      </c>
      <c r="C30" s="18"/>
      <c r="D30" s="18"/>
      <c r="E30" s="18"/>
      <c r="F30" s="18"/>
      <c r="G30" s="18"/>
      <c r="H30" s="18"/>
    </row>
    <row r="31">
      <c r="A31" s="7" t="s">
        <v>4389</v>
      </c>
      <c r="B31" s="11" t="s">
        <v>4390</v>
      </c>
      <c r="C31" s="18"/>
      <c r="D31" s="18"/>
      <c r="E31" s="18"/>
      <c r="F31" s="18"/>
      <c r="G31" s="18"/>
      <c r="H31" s="18"/>
    </row>
    <row r="32">
      <c r="A32" s="7" t="s">
        <v>2989</v>
      </c>
      <c r="B32" s="11" t="s">
        <v>4391</v>
      </c>
      <c r="C32" s="18"/>
      <c r="D32" s="18"/>
      <c r="E32" s="18"/>
      <c r="F32" s="18"/>
      <c r="G32" s="18"/>
      <c r="H32" s="18"/>
    </row>
    <row r="34">
      <c r="A34" s="19" t="s">
        <v>4825</v>
      </c>
      <c r="B34" s="0" t="s">
        <v>2809</v>
      </c>
    </row>
    <row r="35">
      <c r="A35" s="19" t="s">
        <v>4846</v>
      </c>
      <c r="B35" s="0" t="s">
        <v>674</v>
      </c>
    </row>
    <row r="36">
      <c r="A36" s="19" t="s">
        <v>3902</v>
      </c>
      <c r="B36" s="0" t="s">
        <v>775</v>
      </c>
    </row>
    <row r="37">
      <c r="A37" s="19" t="s">
        <v>2907</v>
      </c>
      <c r="B37" s="0" t="s">
        <v>2908</v>
      </c>
    </row>
    <row r="38">
      <c r="A38" s="3" t="s">
        <v>567</v>
      </c>
      <c r="B38" s="5" t="s">
        <v>567</v>
      </c>
      <c r="C38" s="7" t="s">
        <v>4381</v>
      </c>
      <c r="D38" s="17" t="s">
        <v>4381</v>
      </c>
      <c r="E38" s="17" t="s">
        <v>4381</v>
      </c>
      <c r="F38" s="17" t="s">
        <v>4381</v>
      </c>
      <c r="G38" s="17" t="s">
        <v>4381</v>
      </c>
      <c r="H38" s="17" t="s">
        <v>4381</v>
      </c>
    </row>
    <row r="39">
      <c r="A39" s="20" t="s">
        <v>567</v>
      </c>
      <c r="B39" s="21" t="s">
        <v>567</v>
      </c>
      <c r="C39" s="7" t="s">
        <v>4382</v>
      </c>
      <c r="D39" s="7" t="s">
        <v>4383</v>
      </c>
      <c r="E39" s="7" t="s">
        <v>4384</v>
      </c>
      <c r="F39" s="7" t="s">
        <v>4164</v>
      </c>
      <c r="G39" s="7" t="s">
        <v>4165</v>
      </c>
      <c r="H39" s="7" t="s">
        <v>4385</v>
      </c>
    </row>
    <row r="40">
      <c r="A40" s="8" t="s">
        <v>567</v>
      </c>
      <c r="B40" s="10" t="s">
        <v>567</v>
      </c>
      <c r="C40" s="11" t="s">
        <v>4386</v>
      </c>
      <c r="D40" s="11" t="s">
        <v>3479</v>
      </c>
      <c r="E40" s="11" t="s">
        <v>3480</v>
      </c>
      <c r="F40" s="11" t="s">
        <v>3481</v>
      </c>
      <c r="G40" s="11" t="s">
        <v>3482</v>
      </c>
      <c r="H40" s="11" t="s">
        <v>3483</v>
      </c>
    </row>
    <row r="41">
      <c r="A41" s="7" t="s">
        <v>4387</v>
      </c>
      <c r="B41" s="11" t="s">
        <v>4388</v>
      </c>
      <c r="C41" s="12"/>
      <c r="D41" s="12"/>
      <c r="E41" s="12"/>
      <c r="F41" s="12"/>
      <c r="G41" s="12"/>
      <c r="H41" s="12"/>
    </row>
    <row r="42">
      <c r="A42" s="7" t="s">
        <v>4389</v>
      </c>
      <c r="B42" s="11" t="s">
        <v>4390</v>
      </c>
      <c r="C42" s="12"/>
      <c r="D42" s="12"/>
      <c r="E42" s="12"/>
      <c r="F42" s="12"/>
      <c r="G42" s="12"/>
      <c r="H42" s="12"/>
    </row>
    <row r="43">
      <c r="A43" s="7" t="s">
        <v>2989</v>
      </c>
      <c r="B43" s="11" t="s">
        <v>4391</v>
      </c>
      <c r="C43" s="12"/>
      <c r="D43" s="12"/>
      <c r="E43" s="12"/>
      <c r="F43" s="12"/>
      <c r="G43" s="12"/>
      <c r="H43" s="12"/>
    </row>
    <row r="45">
      <c r="A45" s="19" t="s">
        <v>4825</v>
      </c>
      <c r="B45" s="0" t="s">
        <v>2809</v>
      </c>
    </row>
    <row r="46">
      <c r="A46" s="19" t="s">
        <v>4846</v>
      </c>
      <c r="B46" s="0" t="s">
        <v>799</v>
      </c>
    </row>
    <row r="47">
      <c r="A47" s="19" t="s">
        <v>3902</v>
      </c>
      <c r="B47" s="0" t="s">
        <v>775</v>
      </c>
    </row>
    <row r="48">
      <c r="A48" s="19" t="s">
        <v>2907</v>
      </c>
      <c r="B48" s="0" t="s">
        <v>2908</v>
      </c>
    </row>
    <row r="49">
      <c r="A49" s="3" t="s">
        <v>567</v>
      </c>
      <c r="B49" s="5" t="s">
        <v>567</v>
      </c>
      <c r="C49" s="7" t="s">
        <v>4381</v>
      </c>
      <c r="D49" s="17" t="s">
        <v>4381</v>
      </c>
      <c r="E49" s="17" t="s">
        <v>4381</v>
      </c>
      <c r="F49" s="17" t="s">
        <v>4381</v>
      </c>
      <c r="G49" s="17" t="s">
        <v>4381</v>
      </c>
      <c r="H49" s="17" t="s">
        <v>4381</v>
      </c>
    </row>
    <row r="50">
      <c r="A50" s="20" t="s">
        <v>567</v>
      </c>
      <c r="B50" s="21" t="s">
        <v>567</v>
      </c>
      <c r="C50" s="7" t="s">
        <v>4382</v>
      </c>
      <c r="D50" s="7" t="s">
        <v>4383</v>
      </c>
      <c r="E50" s="7" t="s">
        <v>4384</v>
      </c>
      <c r="F50" s="7" t="s">
        <v>4164</v>
      </c>
      <c r="G50" s="7" t="s">
        <v>4165</v>
      </c>
      <c r="H50" s="7" t="s">
        <v>4385</v>
      </c>
    </row>
    <row r="51">
      <c r="A51" s="8" t="s">
        <v>567</v>
      </c>
      <c r="B51" s="10" t="s">
        <v>567</v>
      </c>
      <c r="C51" s="11" t="s">
        <v>4386</v>
      </c>
      <c r="D51" s="11" t="s">
        <v>3479</v>
      </c>
      <c r="E51" s="11" t="s">
        <v>3480</v>
      </c>
      <c r="F51" s="11" t="s">
        <v>3481</v>
      </c>
      <c r="G51" s="11" t="s">
        <v>3482</v>
      </c>
      <c r="H51" s="11" t="s">
        <v>3483</v>
      </c>
    </row>
    <row r="52">
      <c r="A52" s="7" t="s">
        <v>4387</v>
      </c>
      <c r="B52" s="11" t="s">
        <v>4388</v>
      </c>
      <c r="C52" s="12"/>
      <c r="D52" s="12"/>
      <c r="E52" s="12"/>
      <c r="F52" s="12"/>
      <c r="G52" s="12"/>
      <c r="H52" s="12"/>
    </row>
    <row r="53">
      <c r="A53" s="7" t="s">
        <v>4389</v>
      </c>
      <c r="B53" s="11" t="s">
        <v>4390</v>
      </c>
      <c r="C53" s="12"/>
      <c r="D53" s="12"/>
      <c r="E53" s="12"/>
      <c r="F53" s="12"/>
      <c r="G53" s="12"/>
      <c r="H53" s="12"/>
    </row>
    <row r="54">
      <c r="A54" s="7" t="s">
        <v>2989</v>
      </c>
      <c r="B54" s="11" t="s">
        <v>4391</v>
      </c>
      <c r="C54" s="12"/>
      <c r="D54" s="12"/>
      <c r="E54" s="12"/>
      <c r="F54" s="12"/>
      <c r="G54" s="12"/>
      <c r="H54" s="12"/>
    </row>
    <row r="56">
      <c r="A56" s="19" t="s">
        <v>4825</v>
      </c>
      <c r="B56" s="0" t="s">
        <v>2809</v>
      </c>
    </row>
    <row r="57">
      <c r="A57" s="19" t="s">
        <v>4846</v>
      </c>
      <c r="B57" s="0" t="s">
        <v>4843</v>
      </c>
    </row>
    <row r="58">
      <c r="A58" s="19" t="s">
        <v>3902</v>
      </c>
      <c r="B58" s="0" t="s">
        <v>775</v>
      </c>
    </row>
    <row r="59">
      <c r="A59" s="19" t="s">
        <v>2907</v>
      </c>
      <c r="B59" s="0" t="s">
        <v>2908</v>
      </c>
    </row>
    <row r="60">
      <c r="A60" s="3" t="s">
        <v>567</v>
      </c>
      <c r="B60" s="5" t="s">
        <v>567</v>
      </c>
      <c r="C60" s="7" t="s">
        <v>4381</v>
      </c>
      <c r="D60" s="17" t="s">
        <v>4381</v>
      </c>
      <c r="E60" s="17" t="s">
        <v>4381</v>
      </c>
      <c r="F60" s="17" t="s">
        <v>4381</v>
      </c>
      <c r="G60" s="17" t="s">
        <v>4381</v>
      </c>
      <c r="H60" s="17" t="s">
        <v>4381</v>
      </c>
    </row>
    <row r="61">
      <c r="A61" s="20" t="s">
        <v>567</v>
      </c>
      <c r="B61" s="21" t="s">
        <v>567</v>
      </c>
      <c r="C61" s="7" t="s">
        <v>4382</v>
      </c>
      <c r="D61" s="7" t="s">
        <v>4383</v>
      </c>
      <c r="E61" s="7" t="s">
        <v>4384</v>
      </c>
      <c r="F61" s="7" t="s">
        <v>4164</v>
      </c>
      <c r="G61" s="7" t="s">
        <v>4165</v>
      </c>
      <c r="H61" s="7" t="s">
        <v>4385</v>
      </c>
    </row>
    <row r="62">
      <c r="A62" s="8" t="s">
        <v>567</v>
      </c>
      <c r="B62" s="10" t="s">
        <v>567</v>
      </c>
      <c r="C62" s="11" t="s">
        <v>4386</v>
      </c>
      <c r="D62" s="11" t="s">
        <v>3479</v>
      </c>
      <c r="E62" s="11" t="s">
        <v>3480</v>
      </c>
      <c r="F62" s="11" t="s">
        <v>3481</v>
      </c>
      <c r="G62" s="11" t="s">
        <v>3482</v>
      </c>
      <c r="H62" s="11" t="s">
        <v>3483</v>
      </c>
    </row>
    <row r="63">
      <c r="A63" s="7" t="s">
        <v>4387</v>
      </c>
      <c r="B63" s="11" t="s">
        <v>4388</v>
      </c>
      <c r="C63" s="18"/>
      <c r="D63" s="18"/>
      <c r="E63" s="18"/>
      <c r="F63" s="18"/>
      <c r="G63" s="18"/>
      <c r="H63" s="18"/>
    </row>
    <row r="64">
      <c r="A64" s="7" t="s">
        <v>4389</v>
      </c>
      <c r="B64" s="11" t="s">
        <v>4390</v>
      </c>
      <c r="C64" s="18"/>
      <c r="D64" s="18"/>
      <c r="E64" s="18"/>
      <c r="F64" s="18"/>
      <c r="G64" s="18"/>
      <c r="H64" s="18"/>
    </row>
    <row r="65">
      <c r="A65" s="7" t="s">
        <v>2989</v>
      </c>
      <c r="B65" s="11" t="s">
        <v>4391</v>
      </c>
      <c r="C65" s="18"/>
      <c r="D65" s="18"/>
      <c r="E65" s="18"/>
      <c r="F65" s="18"/>
      <c r="G65" s="18"/>
      <c r="H65" s="18"/>
    </row>
  </sheetData>
  <mergeCells>
    <mergeCell ref="A5:B7"/>
    <mergeCell ref="C5:H5"/>
    <mergeCell ref="A16:B18"/>
    <mergeCell ref="C16:H16"/>
    <mergeCell ref="A27:B29"/>
    <mergeCell ref="C27:H27"/>
    <mergeCell ref="A38:B40"/>
    <mergeCell ref="C38:H38"/>
    <mergeCell ref="A49:B51"/>
    <mergeCell ref="C49:H49"/>
    <mergeCell ref="A60:B62"/>
    <mergeCell ref="C60:H6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3" showErrorMessage="1" errorStyle="warning">
      <formula1>'Enums'!HE1:HE3</formula1>
    </dataValidation>
    <dataValidation type="list" sqref="B14" showErrorMessage="1" errorStyle="warning">
      <formula1>'Enums'!FD1:FD3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46" showErrorMessage="1" errorStyle="warning">
      <formula1>'Enums'!HE1:HE3</formula1>
    </dataValidation>
    <dataValidation type="list" sqref="B47" showErrorMessage="1" errorStyle="warning">
      <formula1>'Enums'!FD1:FD3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

<file path=xl/worksheets/sheet27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4825</v>
      </c>
      <c r="B1" s="0" t="s">
        <v>2809</v>
      </c>
    </row>
    <row r="2">
      <c r="A2" s="19" t="s">
        <v>4846</v>
      </c>
      <c r="B2" s="0" t="s">
        <v>674</v>
      </c>
    </row>
    <row r="3">
      <c r="A3" s="19" t="s">
        <v>3902</v>
      </c>
      <c r="B3" s="0" t="s">
        <v>651</v>
      </c>
    </row>
    <row r="4">
      <c r="A4" s="19" t="s">
        <v>2907</v>
      </c>
      <c r="B4" s="0" t="s">
        <v>2908</v>
      </c>
    </row>
    <row r="5">
      <c r="A5" s="3" t="s">
        <v>569</v>
      </c>
      <c r="B5" s="5" t="s">
        <v>569</v>
      </c>
      <c r="C5" s="7" t="s">
        <v>4392</v>
      </c>
      <c r="D5" s="17" t="s">
        <v>4392</v>
      </c>
      <c r="E5" s="17" t="s">
        <v>4392</v>
      </c>
      <c r="F5" s="17" t="s">
        <v>4392</v>
      </c>
      <c r="G5" s="17" t="s">
        <v>4392</v>
      </c>
    </row>
    <row r="6">
      <c r="A6" s="20" t="s">
        <v>569</v>
      </c>
      <c r="B6" s="21" t="s">
        <v>569</v>
      </c>
      <c r="C6" s="7" t="s">
        <v>4361</v>
      </c>
      <c r="D6" s="7" t="s">
        <v>4393</v>
      </c>
      <c r="E6" s="7" t="s">
        <v>4164</v>
      </c>
      <c r="F6" s="7" t="s">
        <v>4165</v>
      </c>
      <c r="G6" s="7" t="s">
        <v>4394</v>
      </c>
    </row>
    <row r="7">
      <c r="A7" s="8" t="s">
        <v>569</v>
      </c>
      <c r="B7" s="10" t="s">
        <v>569</v>
      </c>
      <c r="C7" s="11" t="s">
        <v>3484</v>
      </c>
      <c r="D7" s="11" t="s">
        <v>3485</v>
      </c>
      <c r="E7" s="11" t="s">
        <v>3486</v>
      </c>
      <c r="F7" s="11" t="s">
        <v>3487</v>
      </c>
      <c r="G7" s="11" t="s">
        <v>3488</v>
      </c>
    </row>
    <row r="8">
      <c r="A8" s="7" t="s">
        <v>2989</v>
      </c>
      <c r="B8" s="11" t="s">
        <v>4395</v>
      </c>
      <c r="C8" s="12"/>
      <c r="D8" s="12"/>
      <c r="E8" s="12"/>
      <c r="F8" s="12"/>
      <c r="G8" s="12"/>
    </row>
    <row r="10">
      <c r="A10" s="19" t="s">
        <v>4825</v>
      </c>
      <c r="B10" s="0" t="s">
        <v>2809</v>
      </c>
    </row>
    <row r="11">
      <c r="A11" s="19" t="s">
        <v>4846</v>
      </c>
      <c r="B11" s="0" t="s">
        <v>799</v>
      </c>
    </row>
    <row r="12">
      <c r="A12" s="19" t="s">
        <v>3902</v>
      </c>
      <c r="B12" s="0" t="s">
        <v>651</v>
      </c>
    </row>
    <row r="13">
      <c r="A13" s="19" t="s">
        <v>2907</v>
      </c>
      <c r="B13" s="0" t="s">
        <v>2908</v>
      </c>
    </row>
    <row r="14">
      <c r="A14" s="3" t="s">
        <v>569</v>
      </c>
      <c r="B14" s="5" t="s">
        <v>569</v>
      </c>
      <c r="C14" s="7" t="s">
        <v>4392</v>
      </c>
      <c r="D14" s="17" t="s">
        <v>4392</v>
      </c>
      <c r="E14" s="17" t="s">
        <v>4392</v>
      </c>
      <c r="F14" s="17" t="s">
        <v>4392</v>
      </c>
      <c r="G14" s="17" t="s">
        <v>4392</v>
      </c>
    </row>
    <row r="15">
      <c r="A15" s="20" t="s">
        <v>569</v>
      </c>
      <c r="B15" s="21" t="s">
        <v>569</v>
      </c>
      <c r="C15" s="7" t="s">
        <v>4361</v>
      </c>
      <c r="D15" s="7" t="s">
        <v>4393</v>
      </c>
      <c r="E15" s="7" t="s">
        <v>4164</v>
      </c>
      <c r="F15" s="7" t="s">
        <v>4165</v>
      </c>
      <c r="G15" s="7" t="s">
        <v>4394</v>
      </c>
    </row>
    <row r="16">
      <c r="A16" s="8" t="s">
        <v>569</v>
      </c>
      <c r="B16" s="10" t="s">
        <v>569</v>
      </c>
      <c r="C16" s="11" t="s">
        <v>3484</v>
      </c>
      <c r="D16" s="11" t="s">
        <v>3485</v>
      </c>
      <c r="E16" s="11" t="s">
        <v>3486</v>
      </c>
      <c r="F16" s="11" t="s">
        <v>3487</v>
      </c>
      <c r="G16" s="11" t="s">
        <v>3488</v>
      </c>
    </row>
    <row r="17">
      <c r="A17" s="7" t="s">
        <v>2989</v>
      </c>
      <c r="B17" s="11" t="s">
        <v>4395</v>
      </c>
      <c r="C17" s="12"/>
      <c r="D17" s="12"/>
      <c r="E17" s="12"/>
      <c r="F17" s="12"/>
      <c r="G17" s="12"/>
    </row>
    <row r="19">
      <c r="A19" s="19" t="s">
        <v>4825</v>
      </c>
      <c r="B19" s="0" t="s">
        <v>2809</v>
      </c>
    </row>
    <row r="20">
      <c r="A20" s="19" t="s">
        <v>4846</v>
      </c>
      <c r="B20" s="0" t="s">
        <v>4843</v>
      </c>
    </row>
    <row r="21">
      <c r="A21" s="19" t="s">
        <v>3902</v>
      </c>
      <c r="B21" s="0" t="s">
        <v>651</v>
      </c>
    </row>
    <row r="22">
      <c r="A22" s="19" t="s">
        <v>2907</v>
      </c>
      <c r="B22" s="0" t="s">
        <v>2908</v>
      </c>
    </row>
    <row r="23">
      <c r="A23" s="3" t="s">
        <v>569</v>
      </c>
      <c r="B23" s="5" t="s">
        <v>569</v>
      </c>
      <c r="C23" s="7" t="s">
        <v>4392</v>
      </c>
      <c r="D23" s="17" t="s">
        <v>4392</v>
      </c>
      <c r="E23" s="17" t="s">
        <v>4392</v>
      </c>
      <c r="F23" s="17" t="s">
        <v>4392</v>
      </c>
      <c r="G23" s="17" t="s">
        <v>4392</v>
      </c>
    </row>
    <row r="24">
      <c r="A24" s="20" t="s">
        <v>569</v>
      </c>
      <c r="B24" s="21" t="s">
        <v>569</v>
      </c>
      <c r="C24" s="7" t="s">
        <v>4361</v>
      </c>
      <c r="D24" s="7" t="s">
        <v>4393</v>
      </c>
      <c r="E24" s="7" t="s">
        <v>4164</v>
      </c>
      <c r="F24" s="7" t="s">
        <v>4165</v>
      </c>
      <c r="G24" s="7" t="s">
        <v>4394</v>
      </c>
    </row>
    <row r="25">
      <c r="A25" s="8" t="s">
        <v>569</v>
      </c>
      <c r="B25" s="10" t="s">
        <v>569</v>
      </c>
      <c r="C25" s="11" t="s">
        <v>3484</v>
      </c>
      <c r="D25" s="11" t="s">
        <v>3485</v>
      </c>
      <c r="E25" s="11" t="s">
        <v>3486</v>
      </c>
      <c r="F25" s="11" t="s">
        <v>3487</v>
      </c>
      <c r="G25" s="11" t="s">
        <v>3488</v>
      </c>
    </row>
    <row r="26">
      <c r="A26" s="7" t="s">
        <v>2989</v>
      </c>
      <c r="B26" s="11" t="s">
        <v>4395</v>
      </c>
      <c r="C26" s="18"/>
      <c r="D26" s="18"/>
      <c r="E26" s="18"/>
      <c r="F26" s="18"/>
      <c r="G26" s="18"/>
    </row>
    <row r="28">
      <c r="A28" s="19" t="s">
        <v>4825</v>
      </c>
      <c r="B28" s="0" t="s">
        <v>2809</v>
      </c>
    </row>
    <row r="29">
      <c r="A29" s="19" t="s">
        <v>4846</v>
      </c>
      <c r="B29" s="0" t="s">
        <v>674</v>
      </c>
    </row>
    <row r="30">
      <c r="A30" s="19" t="s">
        <v>3902</v>
      </c>
      <c r="B30" s="0" t="s">
        <v>775</v>
      </c>
    </row>
    <row r="31">
      <c r="A31" s="19" t="s">
        <v>2907</v>
      </c>
      <c r="B31" s="0" t="s">
        <v>2908</v>
      </c>
    </row>
    <row r="32">
      <c r="A32" s="3" t="s">
        <v>569</v>
      </c>
      <c r="B32" s="5" t="s">
        <v>569</v>
      </c>
      <c r="C32" s="7" t="s">
        <v>4392</v>
      </c>
      <c r="D32" s="17" t="s">
        <v>4392</v>
      </c>
      <c r="E32" s="17" t="s">
        <v>4392</v>
      </c>
      <c r="F32" s="17" t="s">
        <v>4392</v>
      </c>
      <c r="G32" s="17" t="s">
        <v>4392</v>
      </c>
    </row>
    <row r="33">
      <c r="A33" s="20" t="s">
        <v>569</v>
      </c>
      <c r="B33" s="21" t="s">
        <v>569</v>
      </c>
      <c r="C33" s="7" t="s">
        <v>4361</v>
      </c>
      <c r="D33" s="7" t="s">
        <v>4393</v>
      </c>
      <c r="E33" s="7" t="s">
        <v>4164</v>
      </c>
      <c r="F33" s="7" t="s">
        <v>4165</v>
      </c>
      <c r="G33" s="7" t="s">
        <v>4394</v>
      </c>
    </row>
    <row r="34">
      <c r="A34" s="8" t="s">
        <v>569</v>
      </c>
      <c r="B34" s="10" t="s">
        <v>569</v>
      </c>
      <c r="C34" s="11" t="s">
        <v>3484</v>
      </c>
      <c r="D34" s="11" t="s">
        <v>3485</v>
      </c>
      <c r="E34" s="11" t="s">
        <v>3486</v>
      </c>
      <c r="F34" s="11" t="s">
        <v>3487</v>
      </c>
      <c r="G34" s="11" t="s">
        <v>3488</v>
      </c>
    </row>
    <row r="35">
      <c r="A35" s="7" t="s">
        <v>2989</v>
      </c>
      <c r="B35" s="11" t="s">
        <v>4395</v>
      </c>
      <c r="C35" s="12"/>
      <c r="D35" s="12"/>
      <c r="E35" s="12"/>
      <c r="F35" s="12"/>
      <c r="G35" s="12"/>
    </row>
    <row r="37">
      <c r="A37" s="19" t="s">
        <v>4825</v>
      </c>
      <c r="B37" s="0" t="s">
        <v>2809</v>
      </c>
    </row>
    <row r="38">
      <c r="A38" s="19" t="s">
        <v>4846</v>
      </c>
      <c r="B38" s="0" t="s">
        <v>799</v>
      </c>
    </row>
    <row r="39">
      <c r="A39" s="19" t="s">
        <v>3902</v>
      </c>
      <c r="B39" s="0" t="s">
        <v>775</v>
      </c>
    </row>
    <row r="40">
      <c r="A40" s="19" t="s">
        <v>2907</v>
      </c>
      <c r="B40" s="0" t="s">
        <v>2908</v>
      </c>
    </row>
    <row r="41">
      <c r="A41" s="3" t="s">
        <v>569</v>
      </c>
      <c r="B41" s="5" t="s">
        <v>569</v>
      </c>
      <c r="C41" s="7" t="s">
        <v>4392</v>
      </c>
      <c r="D41" s="17" t="s">
        <v>4392</v>
      </c>
      <c r="E41" s="17" t="s">
        <v>4392</v>
      </c>
      <c r="F41" s="17" t="s">
        <v>4392</v>
      </c>
      <c r="G41" s="17" t="s">
        <v>4392</v>
      </c>
    </row>
    <row r="42">
      <c r="A42" s="20" t="s">
        <v>569</v>
      </c>
      <c r="B42" s="21" t="s">
        <v>569</v>
      </c>
      <c r="C42" s="7" t="s">
        <v>4361</v>
      </c>
      <c r="D42" s="7" t="s">
        <v>4393</v>
      </c>
      <c r="E42" s="7" t="s">
        <v>4164</v>
      </c>
      <c r="F42" s="7" t="s">
        <v>4165</v>
      </c>
      <c r="G42" s="7" t="s">
        <v>4394</v>
      </c>
    </row>
    <row r="43">
      <c r="A43" s="8" t="s">
        <v>569</v>
      </c>
      <c r="B43" s="10" t="s">
        <v>569</v>
      </c>
      <c r="C43" s="11" t="s">
        <v>3484</v>
      </c>
      <c r="D43" s="11" t="s">
        <v>3485</v>
      </c>
      <c r="E43" s="11" t="s">
        <v>3486</v>
      </c>
      <c r="F43" s="11" t="s">
        <v>3487</v>
      </c>
      <c r="G43" s="11" t="s">
        <v>3488</v>
      </c>
    </row>
    <row r="44">
      <c r="A44" s="7" t="s">
        <v>2989</v>
      </c>
      <c r="B44" s="11" t="s">
        <v>4395</v>
      </c>
      <c r="C44" s="12"/>
      <c r="D44" s="12"/>
      <c r="E44" s="12"/>
      <c r="F44" s="12"/>
      <c r="G44" s="12"/>
    </row>
    <row r="46">
      <c r="A46" s="19" t="s">
        <v>4825</v>
      </c>
      <c r="B46" s="0" t="s">
        <v>2809</v>
      </c>
    </row>
    <row r="47">
      <c r="A47" s="19" t="s">
        <v>4846</v>
      </c>
      <c r="B47" s="0" t="s">
        <v>4843</v>
      </c>
    </row>
    <row r="48">
      <c r="A48" s="19" t="s">
        <v>3902</v>
      </c>
      <c r="B48" s="0" t="s">
        <v>775</v>
      </c>
    </row>
    <row r="49">
      <c r="A49" s="19" t="s">
        <v>2907</v>
      </c>
      <c r="B49" s="0" t="s">
        <v>2908</v>
      </c>
    </row>
    <row r="50">
      <c r="A50" s="3" t="s">
        <v>569</v>
      </c>
      <c r="B50" s="5" t="s">
        <v>569</v>
      </c>
      <c r="C50" s="7" t="s">
        <v>4392</v>
      </c>
      <c r="D50" s="17" t="s">
        <v>4392</v>
      </c>
      <c r="E50" s="17" t="s">
        <v>4392</v>
      </c>
      <c r="F50" s="17" t="s">
        <v>4392</v>
      </c>
      <c r="G50" s="17" t="s">
        <v>4392</v>
      </c>
    </row>
    <row r="51">
      <c r="A51" s="20" t="s">
        <v>569</v>
      </c>
      <c r="B51" s="21" t="s">
        <v>569</v>
      </c>
      <c r="C51" s="7" t="s">
        <v>4361</v>
      </c>
      <c r="D51" s="7" t="s">
        <v>4393</v>
      </c>
      <c r="E51" s="7" t="s">
        <v>4164</v>
      </c>
      <c r="F51" s="7" t="s">
        <v>4165</v>
      </c>
      <c r="G51" s="7" t="s">
        <v>4394</v>
      </c>
    </row>
    <row r="52">
      <c r="A52" s="8" t="s">
        <v>569</v>
      </c>
      <c r="B52" s="10" t="s">
        <v>569</v>
      </c>
      <c r="C52" s="11" t="s">
        <v>3484</v>
      </c>
      <c r="D52" s="11" t="s">
        <v>3485</v>
      </c>
      <c r="E52" s="11" t="s">
        <v>3486</v>
      </c>
      <c r="F52" s="11" t="s">
        <v>3487</v>
      </c>
      <c r="G52" s="11" t="s">
        <v>3488</v>
      </c>
    </row>
    <row r="53">
      <c r="A53" s="7" t="s">
        <v>2989</v>
      </c>
      <c r="B53" s="11" t="s">
        <v>4395</v>
      </c>
      <c r="C53" s="18"/>
      <c r="D53" s="18"/>
      <c r="E53" s="18"/>
      <c r="F53" s="18"/>
      <c r="G53" s="18"/>
    </row>
  </sheetData>
  <mergeCells>
    <mergeCell ref="A5:B7"/>
    <mergeCell ref="C5:G5"/>
    <mergeCell ref="A14:B16"/>
    <mergeCell ref="C14:G14"/>
    <mergeCell ref="A23:B25"/>
    <mergeCell ref="C23:G23"/>
    <mergeCell ref="A32:B34"/>
    <mergeCell ref="C32:G32"/>
    <mergeCell ref="A41:B43"/>
    <mergeCell ref="C41:G41"/>
    <mergeCell ref="A50:B52"/>
    <mergeCell ref="C50:G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80.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9" t="s">
        <v>4825</v>
      </c>
      <c r="B1" s="0" t="s">
        <v>2809</v>
      </c>
    </row>
    <row r="2">
      <c r="A2" s="19" t="s">
        <v>4846</v>
      </c>
      <c r="B2" s="0" t="s">
        <v>674</v>
      </c>
    </row>
    <row r="3">
      <c r="A3" s="19" t="s">
        <v>3902</v>
      </c>
      <c r="B3" s="0" t="s">
        <v>651</v>
      </c>
    </row>
    <row r="4">
      <c r="A4" s="19" t="s">
        <v>2907</v>
      </c>
      <c r="B4" s="0" t="s">
        <v>2908</v>
      </c>
    </row>
    <row r="5">
      <c r="A5" s="3" t="s">
        <v>571</v>
      </c>
      <c r="B5" s="5" t="s">
        <v>571</v>
      </c>
      <c r="C5" s="7" t="s">
        <v>4396</v>
      </c>
      <c r="D5" s="17" t="s">
        <v>4396</v>
      </c>
      <c r="E5" s="17" t="s">
        <v>4396</v>
      </c>
    </row>
    <row r="6">
      <c r="A6" s="20" t="s">
        <v>571</v>
      </c>
      <c r="B6" s="21" t="s">
        <v>571</v>
      </c>
      <c r="C6" s="7" t="s">
        <v>4397</v>
      </c>
      <c r="D6" s="7" t="s">
        <v>4342</v>
      </c>
      <c r="E6" s="7" t="s">
        <v>4398</v>
      </c>
    </row>
    <row r="7">
      <c r="A7" s="8" t="s">
        <v>571</v>
      </c>
      <c r="B7" s="10" t="s">
        <v>571</v>
      </c>
      <c r="C7" s="11" t="s">
        <v>3489</v>
      </c>
      <c r="D7" s="11" t="s">
        <v>3490</v>
      </c>
      <c r="E7" s="11" t="s">
        <v>3491</v>
      </c>
    </row>
    <row r="8">
      <c r="A8" s="7" t="s">
        <v>4345</v>
      </c>
      <c r="B8" s="11" t="s">
        <v>4399</v>
      </c>
      <c r="C8" s="12"/>
      <c r="D8" s="12"/>
      <c r="E8" s="12"/>
    </row>
    <row r="9">
      <c r="A9" s="7" t="s">
        <v>4346</v>
      </c>
      <c r="B9" s="11" t="s">
        <v>4400</v>
      </c>
      <c r="C9" s="12"/>
      <c r="D9" s="18"/>
      <c r="E9" s="12"/>
    </row>
    <row r="10">
      <c r="A10" s="7" t="s">
        <v>4348</v>
      </c>
      <c r="B10" s="11" t="s">
        <v>4401</v>
      </c>
      <c r="C10" s="12"/>
      <c r="D10" s="12"/>
      <c r="E10" s="12"/>
    </row>
    <row r="12">
      <c r="A12" s="19" t="s">
        <v>4825</v>
      </c>
      <c r="B12" s="0" t="s">
        <v>2809</v>
      </c>
    </row>
    <row r="13">
      <c r="A13" s="19" t="s">
        <v>4846</v>
      </c>
      <c r="B13" s="0" t="s">
        <v>799</v>
      </c>
    </row>
    <row r="14">
      <c r="A14" s="19" t="s">
        <v>3902</v>
      </c>
      <c r="B14" s="0" t="s">
        <v>651</v>
      </c>
    </row>
    <row r="15">
      <c r="A15" s="19" t="s">
        <v>2907</v>
      </c>
      <c r="B15" s="0" t="s">
        <v>2908</v>
      </c>
    </row>
    <row r="16">
      <c r="A16" s="3" t="s">
        <v>571</v>
      </c>
      <c r="B16" s="5" t="s">
        <v>571</v>
      </c>
      <c r="C16" s="7" t="s">
        <v>4396</v>
      </c>
      <c r="D16" s="17" t="s">
        <v>4396</v>
      </c>
      <c r="E16" s="17" t="s">
        <v>4396</v>
      </c>
    </row>
    <row r="17">
      <c r="A17" s="20" t="s">
        <v>571</v>
      </c>
      <c r="B17" s="21" t="s">
        <v>571</v>
      </c>
      <c r="C17" s="7" t="s">
        <v>4397</v>
      </c>
      <c r="D17" s="7" t="s">
        <v>4342</v>
      </c>
      <c r="E17" s="7" t="s">
        <v>4398</v>
      </c>
    </row>
    <row r="18">
      <c r="A18" s="8" t="s">
        <v>571</v>
      </c>
      <c r="B18" s="10" t="s">
        <v>571</v>
      </c>
      <c r="C18" s="11" t="s">
        <v>3489</v>
      </c>
      <c r="D18" s="11" t="s">
        <v>3490</v>
      </c>
      <c r="E18" s="11" t="s">
        <v>3491</v>
      </c>
    </row>
    <row r="19">
      <c r="A19" s="7" t="s">
        <v>4345</v>
      </c>
      <c r="B19" s="11" t="s">
        <v>4399</v>
      </c>
      <c r="C19" s="12"/>
      <c r="D19" s="12"/>
      <c r="E19" s="12"/>
    </row>
    <row r="20">
      <c r="A20" s="7" t="s">
        <v>4346</v>
      </c>
      <c r="B20" s="11" t="s">
        <v>4400</v>
      </c>
      <c r="C20" s="12"/>
      <c r="D20" s="18"/>
      <c r="E20" s="12"/>
    </row>
    <row r="21">
      <c r="A21" s="7" t="s">
        <v>4348</v>
      </c>
      <c r="B21" s="11" t="s">
        <v>4401</v>
      </c>
      <c r="C21" s="12"/>
      <c r="D21" s="12"/>
      <c r="E21" s="12"/>
    </row>
    <row r="23">
      <c r="A23" s="19" t="s">
        <v>4825</v>
      </c>
      <c r="B23" s="0" t="s">
        <v>2809</v>
      </c>
    </row>
    <row r="24">
      <c r="A24" s="19" t="s">
        <v>4846</v>
      </c>
      <c r="B24" s="0" t="s">
        <v>4843</v>
      </c>
    </row>
    <row r="25">
      <c r="A25" s="19" t="s">
        <v>3902</v>
      </c>
      <c r="B25" s="0" t="s">
        <v>651</v>
      </c>
    </row>
    <row r="26">
      <c r="A26" s="19" t="s">
        <v>2907</v>
      </c>
      <c r="B26" s="0" t="s">
        <v>2908</v>
      </c>
    </row>
    <row r="27">
      <c r="A27" s="3" t="s">
        <v>571</v>
      </c>
      <c r="B27" s="5" t="s">
        <v>571</v>
      </c>
      <c r="C27" s="7" t="s">
        <v>4396</v>
      </c>
      <c r="D27" s="17" t="s">
        <v>4396</v>
      </c>
      <c r="E27" s="17" t="s">
        <v>4396</v>
      </c>
    </row>
    <row r="28">
      <c r="A28" s="20" t="s">
        <v>571</v>
      </c>
      <c r="B28" s="21" t="s">
        <v>571</v>
      </c>
      <c r="C28" s="7" t="s">
        <v>4397</v>
      </c>
      <c r="D28" s="7" t="s">
        <v>4342</v>
      </c>
      <c r="E28" s="7" t="s">
        <v>4398</v>
      </c>
    </row>
    <row r="29">
      <c r="A29" s="8" t="s">
        <v>571</v>
      </c>
      <c r="B29" s="10" t="s">
        <v>571</v>
      </c>
      <c r="C29" s="11" t="s">
        <v>3489</v>
      </c>
      <c r="D29" s="11" t="s">
        <v>3490</v>
      </c>
      <c r="E29" s="11" t="s">
        <v>3491</v>
      </c>
    </row>
    <row r="30">
      <c r="A30" s="7" t="s">
        <v>4345</v>
      </c>
      <c r="B30" s="11" t="s">
        <v>4399</v>
      </c>
      <c r="C30" s="18"/>
      <c r="D30" s="18"/>
      <c r="E30" s="18"/>
    </row>
    <row r="31">
      <c r="A31" s="7" t="s">
        <v>4346</v>
      </c>
      <c r="B31" s="11" t="s">
        <v>4400</v>
      </c>
      <c r="C31" s="18"/>
      <c r="D31" s="18"/>
      <c r="E31" s="18"/>
    </row>
    <row r="32">
      <c r="A32" s="7" t="s">
        <v>4348</v>
      </c>
      <c r="B32" s="11" t="s">
        <v>4401</v>
      </c>
      <c r="C32" s="18"/>
      <c r="D32" s="18"/>
      <c r="E32" s="18"/>
    </row>
    <row r="34">
      <c r="A34" s="19" t="s">
        <v>4825</v>
      </c>
      <c r="B34" s="0" t="s">
        <v>2809</v>
      </c>
    </row>
    <row r="35">
      <c r="A35" s="19" t="s">
        <v>4846</v>
      </c>
      <c r="B35" s="0" t="s">
        <v>674</v>
      </c>
    </row>
    <row r="36">
      <c r="A36" s="19" t="s">
        <v>3902</v>
      </c>
      <c r="B36" s="0" t="s">
        <v>775</v>
      </c>
    </row>
    <row r="37">
      <c r="A37" s="19" t="s">
        <v>2907</v>
      </c>
      <c r="B37" s="0" t="s">
        <v>2908</v>
      </c>
    </row>
    <row r="38">
      <c r="A38" s="3" t="s">
        <v>571</v>
      </c>
      <c r="B38" s="5" t="s">
        <v>571</v>
      </c>
      <c r="C38" s="7" t="s">
        <v>4396</v>
      </c>
      <c r="D38" s="17" t="s">
        <v>4396</v>
      </c>
      <c r="E38" s="17" t="s">
        <v>4396</v>
      </c>
    </row>
    <row r="39">
      <c r="A39" s="20" t="s">
        <v>571</v>
      </c>
      <c r="B39" s="21" t="s">
        <v>571</v>
      </c>
      <c r="C39" s="7" t="s">
        <v>4397</v>
      </c>
      <c r="D39" s="7" t="s">
        <v>4342</v>
      </c>
      <c r="E39" s="7" t="s">
        <v>4398</v>
      </c>
    </row>
    <row r="40">
      <c r="A40" s="8" t="s">
        <v>571</v>
      </c>
      <c r="B40" s="10" t="s">
        <v>571</v>
      </c>
      <c r="C40" s="11" t="s">
        <v>3489</v>
      </c>
      <c r="D40" s="11" t="s">
        <v>3490</v>
      </c>
      <c r="E40" s="11" t="s">
        <v>3491</v>
      </c>
    </row>
    <row r="41">
      <c r="A41" s="7" t="s">
        <v>4345</v>
      </c>
      <c r="B41" s="11" t="s">
        <v>4399</v>
      </c>
      <c r="C41" s="12"/>
      <c r="D41" s="12"/>
      <c r="E41" s="12"/>
    </row>
    <row r="42">
      <c r="A42" s="7" t="s">
        <v>4346</v>
      </c>
      <c r="B42" s="11" t="s">
        <v>4400</v>
      </c>
      <c r="C42" s="12"/>
      <c r="D42" s="18"/>
      <c r="E42" s="12"/>
    </row>
    <row r="43">
      <c r="A43" s="7" t="s">
        <v>4348</v>
      </c>
      <c r="B43" s="11" t="s">
        <v>4401</v>
      </c>
      <c r="C43" s="12"/>
      <c r="D43" s="12"/>
      <c r="E43" s="12"/>
    </row>
    <row r="45">
      <c r="A45" s="19" t="s">
        <v>4825</v>
      </c>
      <c r="B45" s="0" t="s">
        <v>2809</v>
      </c>
    </row>
    <row r="46">
      <c r="A46" s="19" t="s">
        <v>4846</v>
      </c>
      <c r="B46" s="0" t="s">
        <v>799</v>
      </c>
    </row>
    <row r="47">
      <c r="A47" s="19" t="s">
        <v>3902</v>
      </c>
      <c r="B47" s="0" t="s">
        <v>775</v>
      </c>
    </row>
    <row r="48">
      <c r="A48" s="19" t="s">
        <v>2907</v>
      </c>
      <c r="B48" s="0" t="s">
        <v>2908</v>
      </c>
    </row>
    <row r="49">
      <c r="A49" s="3" t="s">
        <v>571</v>
      </c>
      <c r="B49" s="5" t="s">
        <v>571</v>
      </c>
      <c r="C49" s="7" t="s">
        <v>4396</v>
      </c>
      <c r="D49" s="17" t="s">
        <v>4396</v>
      </c>
      <c r="E49" s="17" t="s">
        <v>4396</v>
      </c>
    </row>
    <row r="50">
      <c r="A50" s="20" t="s">
        <v>571</v>
      </c>
      <c r="B50" s="21" t="s">
        <v>571</v>
      </c>
      <c r="C50" s="7" t="s">
        <v>4397</v>
      </c>
      <c r="D50" s="7" t="s">
        <v>4342</v>
      </c>
      <c r="E50" s="7" t="s">
        <v>4398</v>
      </c>
    </row>
    <row r="51">
      <c r="A51" s="8" t="s">
        <v>571</v>
      </c>
      <c r="B51" s="10" t="s">
        <v>571</v>
      </c>
      <c r="C51" s="11" t="s">
        <v>3489</v>
      </c>
      <c r="D51" s="11" t="s">
        <v>3490</v>
      </c>
      <c r="E51" s="11" t="s">
        <v>3491</v>
      </c>
    </row>
    <row r="52">
      <c r="A52" s="7" t="s">
        <v>4345</v>
      </c>
      <c r="B52" s="11" t="s">
        <v>4399</v>
      </c>
      <c r="C52" s="12"/>
      <c r="D52" s="12"/>
      <c r="E52" s="12"/>
    </row>
    <row r="53">
      <c r="A53" s="7" t="s">
        <v>4346</v>
      </c>
      <c r="B53" s="11" t="s">
        <v>4400</v>
      </c>
      <c r="C53" s="12"/>
      <c r="D53" s="18"/>
      <c r="E53" s="12"/>
    </row>
    <row r="54">
      <c r="A54" s="7" t="s">
        <v>4348</v>
      </c>
      <c r="B54" s="11" t="s">
        <v>4401</v>
      </c>
      <c r="C54" s="12"/>
      <c r="D54" s="12"/>
      <c r="E54" s="12"/>
    </row>
    <row r="56">
      <c r="A56" s="19" t="s">
        <v>4825</v>
      </c>
      <c r="B56" s="0" t="s">
        <v>2809</v>
      </c>
    </row>
    <row r="57">
      <c r="A57" s="19" t="s">
        <v>4846</v>
      </c>
      <c r="B57" s="0" t="s">
        <v>4843</v>
      </c>
    </row>
    <row r="58">
      <c r="A58" s="19" t="s">
        <v>3902</v>
      </c>
      <c r="B58" s="0" t="s">
        <v>775</v>
      </c>
    </row>
    <row r="59">
      <c r="A59" s="19" t="s">
        <v>2907</v>
      </c>
      <c r="B59" s="0" t="s">
        <v>2908</v>
      </c>
    </row>
    <row r="60">
      <c r="A60" s="3" t="s">
        <v>571</v>
      </c>
      <c r="B60" s="5" t="s">
        <v>571</v>
      </c>
      <c r="C60" s="7" t="s">
        <v>4396</v>
      </c>
      <c r="D60" s="17" t="s">
        <v>4396</v>
      </c>
      <c r="E60" s="17" t="s">
        <v>4396</v>
      </c>
    </row>
    <row r="61">
      <c r="A61" s="20" t="s">
        <v>571</v>
      </c>
      <c r="B61" s="21" t="s">
        <v>571</v>
      </c>
      <c r="C61" s="7" t="s">
        <v>4397</v>
      </c>
      <c r="D61" s="7" t="s">
        <v>4342</v>
      </c>
      <c r="E61" s="7" t="s">
        <v>4398</v>
      </c>
    </row>
    <row r="62">
      <c r="A62" s="8" t="s">
        <v>571</v>
      </c>
      <c r="B62" s="10" t="s">
        <v>571</v>
      </c>
      <c r="C62" s="11" t="s">
        <v>3489</v>
      </c>
      <c r="D62" s="11" t="s">
        <v>3490</v>
      </c>
      <c r="E62" s="11" t="s">
        <v>3491</v>
      </c>
    </row>
    <row r="63">
      <c r="A63" s="7" t="s">
        <v>4345</v>
      </c>
      <c r="B63" s="11" t="s">
        <v>4399</v>
      </c>
      <c r="C63" s="18"/>
      <c r="D63" s="18"/>
      <c r="E63" s="18"/>
    </row>
    <row r="64">
      <c r="A64" s="7" t="s">
        <v>4346</v>
      </c>
      <c r="B64" s="11" t="s">
        <v>4400</v>
      </c>
      <c r="C64" s="18"/>
      <c r="D64" s="18"/>
      <c r="E64" s="18"/>
    </row>
    <row r="65">
      <c r="A65" s="7" t="s">
        <v>4348</v>
      </c>
      <c r="B65" s="11" t="s">
        <v>4401</v>
      </c>
      <c r="C65" s="18"/>
      <c r="D65" s="18"/>
      <c r="E65" s="18"/>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3" showErrorMessage="1" errorStyle="warning">
      <formula1>'Enums'!HE1:HE3</formula1>
    </dataValidation>
    <dataValidation type="list" sqref="B14" showErrorMessage="1" errorStyle="warning">
      <formula1>'Enums'!FD1:FD3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46" showErrorMessage="1" errorStyle="warning">
      <formula1>'Enums'!HE1:HE3</formula1>
    </dataValidation>
    <dataValidation type="list" sqref="B47" showErrorMessage="1" errorStyle="warning">
      <formula1>'Enums'!FD1:FD3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

<file path=xl/worksheets/sheet281.xml><?xml version="1.0" encoding="utf-8"?>
<worksheet xmlns:r="http://schemas.openxmlformats.org/officeDocument/2006/relationships" xmlns="http://schemas.openxmlformats.org/spreadsheetml/2006/main">
  <dimension ref="A1:F9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4825</v>
      </c>
      <c r="B1" s="0" t="s">
        <v>2809</v>
      </c>
    </row>
    <row r="2">
      <c r="A2" s="19" t="s">
        <v>4846</v>
      </c>
      <c r="B2" s="0" t="s">
        <v>674</v>
      </c>
    </row>
    <row r="3">
      <c r="A3" s="19" t="s">
        <v>3902</v>
      </c>
      <c r="B3" s="0" t="s">
        <v>651</v>
      </c>
    </row>
    <row r="4">
      <c r="A4" s="19" t="s">
        <v>2907</v>
      </c>
      <c r="B4" s="0" t="s">
        <v>2908</v>
      </c>
    </row>
    <row r="5">
      <c r="A5" s="3" t="s">
        <v>573</v>
      </c>
      <c r="B5" s="5" t="s">
        <v>573</v>
      </c>
      <c r="C5" s="7" t="s">
        <v>4402</v>
      </c>
      <c r="D5" s="17" t="s">
        <v>4402</v>
      </c>
      <c r="E5" s="17" t="s">
        <v>4402</v>
      </c>
      <c r="F5" s="17" t="s">
        <v>4402</v>
      </c>
    </row>
    <row r="6">
      <c r="A6" s="20" t="s">
        <v>573</v>
      </c>
      <c r="B6" s="21" t="s">
        <v>573</v>
      </c>
      <c r="C6" s="7" t="s">
        <v>4158</v>
      </c>
      <c r="D6" s="7" t="s">
        <v>4403</v>
      </c>
      <c r="E6" s="7" t="s">
        <v>4342</v>
      </c>
      <c r="F6" s="7" t="s">
        <v>4404</v>
      </c>
    </row>
    <row r="7">
      <c r="A7" s="8" t="s">
        <v>573</v>
      </c>
      <c r="B7" s="10" t="s">
        <v>573</v>
      </c>
      <c r="C7" s="11" t="s">
        <v>3492</v>
      </c>
      <c r="D7" s="11" t="s">
        <v>3493</v>
      </c>
      <c r="E7" s="11" t="s">
        <v>3494</v>
      </c>
      <c r="F7" s="11" t="s">
        <v>3495</v>
      </c>
    </row>
    <row r="8">
      <c r="A8" s="7" t="s">
        <v>4405</v>
      </c>
      <c r="B8" s="11" t="s">
        <v>4406</v>
      </c>
      <c r="C8" s="12"/>
      <c r="D8" s="12"/>
      <c r="E8" s="18"/>
      <c r="F8" s="18"/>
    </row>
    <row r="9">
      <c r="A9" s="7" t="s">
        <v>4407</v>
      </c>
      <c r="B9" s="11" t="s">
        <v>4408</v>
      </c>
      <c r="C9" s="12"/>
      <c r="D9" s="12"/>
      <c r="E9" s="18"/>
      <c r="F9" s="18"/>
    </row>
    <row r="10">
      <c r="A10" s="7" t="s">
        <v>3001</v>
      </c>
      <c r="B10" s="11" t="s">
        <v>4409</v>
      </c>
      <c r="C10" s="12"/>
      <c r="D10" s="12"/>
      <c r="E10" s="18"/>
      <c r="F10" s="18"/>
    </row>
    <row r="11">
      <c r="A11" s="7" t="s">
        <v>4410</v>
      </c>
      <c r="B11" s="11" t="s">
        <v>4411</v>
      </c>
      <c r="C11" s="12"/>
      <c r="D11" s="12"/>
      <c r="E11" s="18"/>
      <c r="F11" s="18"/>
    </row>
    <row r="12">
      <c r="A12" s="7" t="s">
        <v>4412</v>
      </c>
      <c r="B12" s="11" t="s">
        <v>4413</v>
      </c>
      <c r="C12" s="12"/>
      <c r="D12" s="12"/>
      <c r="E12" s="18"/>
      <c r="F12" s="18"/>
    </row>
    <row r="13">
      <c r="A13" s="7" t="s">
        <v>4345</v>
      </c>
      <c r="B13" s="11" t="s">
        <v>4414</v>
      </c>
      <c r="C13" s="18"/>
      <c r="D13" s="12"/>
      <c r="E13" s="12"/>
      <c r="F13" s="12"/>
    </row>
    <row r="14">
      <c r="A14" s="7" t="s">
        <v>4415</v>
      </c>
      <c r="B14" s="11" t="s">
        <v>4416</v>
      </c>
      <c r="C14" s="18"/>
      <c r="D14" s="12"/>
      <c r="E14" s="18"/>
      <c r="F14" s="12"/>
    </row>
    <row r="15">
      <c r="A15" s="7" t="s">
        <v>4348</v>
      </c>
      <c r="B15" s="11" t="s">
        <v>4417</v>
      </c>
      <c r="C15" s="18"/>
      <c r="D15" s="12"/>
      <c r="E15" s="18"/>
      <c r="F15" s="12"/>
    </row>
    <row r="17">
      <c r="A17" s="19" t="s">
        <v>4825</v>
      </c>
      <c r="B17" s="0" t="s">
        <v>2809</v>
      </c>
    </row>
    <row r="18">
      <c r="A18" s="19" t="s">
        <v>4846</v>
      </c>
      <c r="B18" s="0" t="s">
        <v>799</v>
      </c>
    </row>
    <row r="19">
      <c r="A19" s="19" t="s">
        <v>3902</v>
      </c>
      <c r="B19" s="0" t="s">
        <v>651</v>
      </c>
    </row>
    <row r="20">
      <c r="A20" s="19" t="s">
        <v>2907</v>
      </c>
      <c r="B20" s="0" t="s">
        <v>2908</v>
      </c>
    </row>
    <row r="21">
      <c r="A21" s="3" t="s">
        <v>573</v>
      </c>
      <c r="B21" s="5" t="s">
        <v>573</v>
      </c>
      <c r="C21" s="7" t="s">
        <v>4402</v>
      </c>
      <c r="D21" s="17" t="s">
        <v>4402</v>
      </c>
      <c r="E21" s="17" t="s">
        <v>4402</v>
      </c>
      <c r="F21" s="17" t="s">
        <v>4402</v>
      </c>
    </row>
    <row r="22">
      <c r="A22" s="20" t="s">
        <v>573</v>
      </c>
      <c r="B22" s="21" t="s">
        <v>573</v>
      </c>
      <c r="C22" s="7" t="s">
        <v>4158</v>
      </c>
      <c r="D22" s="7" t="s">
        <v>4403</v>
      </c>
      <c r="E22" s="7" t="s">
        <v>4342</v>
      </c>
      <c r="F22" s="7" t="s">
        <v>4404</v>
      </c>
    </row>
    <row r="23">
      <c r="A23" s="8" t="s">
        <v>573</v>
      </c>
      <c r="B23" s="10" t="s">
        <v>573</v>
      </c>
      <c r="C23" s="11" t="s">
        <v>3492</v>
      </c>
      <c r="D23" s="11" t="s">
        <v>3493</v>
      </c>
      <c r="E23" s="11" t="s">
        <v>3494</v>
      </c>
      <c r="F23" s="11" t="s">
        <v>3495</v>
      </c>
    </row>
    <row r="24">
      <c r="A24" s="7" t="s">
        <v>4405</v>
      </c>
      <c r="B24" s="11" t="s">
        <v>4406</v>
      </c>
      <c r="C24" s="12"/>
      <c r="D24" s="12"/>
      <c r="E24" s="18"/>
      <c r="F24" s="18"/>
    </row>
    <row r="25">
      <c r="A25" s="7" t="s">
        <v>4407</v>
      </c>
      <c r="B25" s="11" t="s">
        <v>4408</v>
      </c>
      <c r="C25" s="12"/>
      <c r="D25" s="12"/>
      <c r="E25" s="18"/>
      <c r="F25" s="18"/>
    </row>
    <row r="26">
      <c r="A26" s="7" t="s">
        <v>3001</v>
      </c>
      <c r="B26" s="11" t="s">
        <v>4409</v>
      </c>
      <c r="C26" s="12"/>
      <c r="D26" s="12"/>
      <c r="E26" s="18"/>
      <c r="F26" s="18"/>
    </row>
    <row r="27">
      <c r="A27" s="7" t="s">
        <v>4410</v>
      </c>
      <c r="B27" s="11" t="s">
        <v>4411</v>
      </c>
      <c r="C27" s="12"/>
      <c r="D27" s="12"/>
      <c r="E27" s="18"/>
      <c r="F27" s="18"/>
    </row>
    <row r="28">
      <c r="A28" s="7" t="s">
        <v>4412</v>
      </c>
      <c r="B28" s="11" t="s">
        <v>4413</v>
      </c>
      <c r="C28" s="12"/>
      <c r="D28" s="12"/>
      <c r="E28" s="18"/>
      <c r="F28" s="18"/>
    </row>
    <row r="29">
      <c r="A29" s="7" t="s">
        <v>4345</v>
      </c>
      <c r="B29" s="11" t="s">
        <v>4414</v>
      </c>
      <c r="C29" s="18"/>
      <c r="D29" s="12"/>
      <c r="E29" s="12"/>
      <c r="F29" s="12"/>
    </row>
    <row r="30">
      <c r="A30" s="7" t="s">
        <v>4415</v>
      </c>
      <c r="B30" s="11" t="s">
        <v>4416</v>
      </c>
      <c r="C30" s="18"/>
      <c r="D30" s="12"/>
      <c r="E30" s="18"/>
      <c r="F30" s="12"/>
    </row>
    <row r="31">
      <c r="A31" s="7" t="s">
        <v>4348</v>
      </c>
      <c r="B31" s="11" t="s">
        <v>4417</v>
      </c>
      <c r="C31" s="18"/>
      <c r="D31" s="12"/>
      <c r="E31" s="18"/>
      <c r="F31" s="12"/>
    </row>
    <row r="33">
      <c r="A33" s="19" t="s">
        <v>4825</v>
      </c>
      <c r="B33" s="0" t="s">
        <v>2809</v>
      </c>
    </row>
    <row r="34">
      <c r="A34" s="19" t="s">
        <v>4846</v>
      </c>
      <c r="B34" s="0" t="s">
        <v>4843</v>
      </c>
    </row>
    <row r="35">
      <c r="A35" s="19" t="s">
        <v>3902</v>
      </c>
      <c r="B35" s="0" t="s">
        <v>651</v>
      </c>
    </row>
    <row r="36">
      <c r="A36" s="19" t="s">
        <v>2907</v>
      </c>
      <c r="B36" s="0" t="s">
        <v>2908</v>
      </c>
    </row>
    <row r="37">
      <c r="A37" s="3" t="s">
        <v>573</v>
      </c>
      <c r="B37" s="5" t="s">
        <v>573</v>
      </c>
      <c r="C37" s="7" t="s">
        <v>4402</v>
      </c>
      <c r="D37" s="17" t="s">
        <v>4402</v>
      </c>
      <c r="E37" s="17" t="s">
        <v>4402</v>
      </c>
      <c r="F37" s="17" t="s">
        <v>4402</v>
      </c>
    </row>
    <row r="38">
      <c r="A38" s="20" t="s">
        <v>573</v>
      </c>
      <c r="B38" s="21" t="s">
        <v>573</v>
      </c>
      <c r="C38" s="7" t="s">
        <v>4158</v>
      </c>
      <c r="D38" s="7" t="s">
        <v>4403</v>
      </c>
      <c r="E38" s="7" t="s">
        <v>4342</v>
      </c>
      <c r="F38" s="7" t="s">
        <v>4404</v>
      </c>
    </row>
    <row r="39">
      <c r="A39" s="8" t="s">
        <v>573</v>
      </c>
      <c r="B39" s="10" t="s">
        <v>573</v>
      </c>
      <c r="C39" s="11" t="s">
        <v>3492</v>
      </c>
      <c r="D39" s="11" t="s">
        <v>3493</v>
      </c>
      <c r="E39" s="11" t="s">
        <v>3494</v>
      </c>
      <c r="F39" s="11" t="s">
        <v>3495</v>
      </c>
    </row>
    <row r="40">
      <c r="A40" s="7" t="s">
        <v>4405</v>
      </c>
      <c r="B40" s="11" t="s">
        <v>4406</v>
      </c>
      <c r="C40" s="18"/>
      <c r="D40" s="18"/>
      <c r="E40" s="18"/>
      <c r="F40" s="18"/>
    </row>
    <row r="41">
      <c r="A41" s="7" t="s">
        <v>4407</v>
      </c>
      <c r="B41" s="11" t="s">
        <v>4408</v>
      </c>
      <c r="C41" s="18"/>
      <c r="D41" s="18"/>
      <c r="E41" s="18"/>
      <c r="F41" s="18"/>
    </row>
    <row r="42">
      <c r="A42" s="7" t="s">
        <v>3001</v>
      </c>
      <c r="B42" s="11" t="s">
        <v>4409</v>
      </c>
      <c r="C42" s="18"/>
      <c r="D42" s="18"/>
      <c r="E42" s="18"/>
      <c r="F42" s="18"/>
    </row>
    <row r="43">
      <c r="A43" s="7" t="s">
        <v>4410</v>
      </c>
      <c r="B43" s="11" t="s">
        <v>4411</v>
      </c>
      <c r="C43" s="18"/>
      <c r="D43" s="18"/>
      <c r="E43" s="18"/>
      <c r="F43" s="18"/>
    </row>
    <row r="44">
      <c r="A44" s="7" t="s">
        <v>4412</v>
      </c>
      <c r="B44" s="11" t="s">
        <v>4413</v>
      </c>
      <c r="C44" s="18"/>
      <c r="D44" s="18"/>
      <c r="E44" s="18"/>
      <c r="F44" s="18"/>
    </row>
    <row r="45">
      <c r="A45" s="7" t="s">
        <v>4345</v>
      </c>
      <c r="B45" s="11" t="s">
        <v>4414</v>
      </c>
      <c r="C45" s="18"/>
      <c r="D45" s="18"/>
      <c r="E45" s="18"/>
      <c r="F45" s="18"/>
    </row>
    <row r="46">
      <c r="A46" s="7" t="s">
        <v>4415</v>
      </c>
      <c r="B46" s="11" t="s">
        <v>4416</v>
      </c>
      <c r="C46" s="18"/>
      <c r="D46" s="18"/>
      <c r="E46" s="18"/>
      <c r="F46" s="18"/>
    </row>
    <row r="47">
      <c r="A47" s="7" t="s">
        <v>4348</v>
      </c>
      <c r="B47" s="11" t="s">
        <v>4417</v>
      </c>
      <c r="C47" s="18"/>
      <c r="D47" s="18"/>
      <c r="E47" s="18"/>
      <c r="F47" s="18"/>
    </row>
    <row r="49">
      <c r="A49" s="19" t="s">
        <v>4825</v>
      </c>
      <c r="B49" s="0" t="s">
        <v>2809</v>
      </c>
    </row>
    <row r="50">
      <c r="A50" s="19" t="s">
        <v>4846</v>
      </c>
      <c r="B50" s="0" t="s">
        <v>674</v>
      </c>
    </row>
    <row r="51">
      <c r="A51" s="19" t="s">
        <v>3902</v>
      </c>
      <c r="B51" s="0" t="s">
        <v>775</v>
      </c>
    </row>
    <row r="52">
      <c r="A52" s="19" t="s">
        <v>2907</v>
      </c>
      <c r="B52" s="0" t="s">
        <v>2908</v>
      </c>
    </row>
    <row r="53">
      <c r="A53" s="3" t="s">
        <v>573</v>
      </c>
      <c r="B53" s="5" t="s">
        <v>573</v>
      </c>
      <c r="C53" s="7" t="s">
        <v>4402</v>
      </c>
      <c r="D53" s="17" t="s">
        <v>4402</v>
      </c>
      <c r="E53" s="17" t="s">
        <v>4402</v>
      </c>
      <c r="F53" s="17" t="s">
        <v>4402</v>
      </c>
    </row>
    <row r="54">
      <c r="A54" s="20" t="s">
        <v>573</v>
      </c>
      <c r="B54" s="21" t="s">
        <v>573</v>
      </c>
      <c r="C54" s="7" t="s">
        <v>4158</v>
      </c>
      <c r="D54" s="7" t="s">
        <v>4403</v>
      </c>
      <c r="E54" s="7" t="s">
        <v>4342</v>
      </c>
      <c r="F54" s="7" t="s">
        <v>4404</v>
      </c>
    </row>
    <row r="55">
      <c r="A55" s="8" t="s">
        <v>573</v>
      </c>
      <c r="B55" s="10" t="s">
        <v>573</v>
      </c>
      <c r="C55" s="11" t="s">
        <v>3492</v>
      </c>
      <c r="D55" s="11" t="s">
        <v>3493</v>
      </c>
      <c r="E55" s="11" t="s">
        <v>3494</v>
      </c>
      <c r="F55" s="11" t="s">
        <v>3495</v>
      </c>
    </row>
    <row r="56">
      <c r="A56" s="7" t="s">
        <v>4405</v>
      </c>
      <c r="B56" s="11" t="s">
        <v>4406</v>
      </c>
      <c r="C56" s="12"/>
      <c r="D56" s="12"/>
      <c r="E56" s="18"/>
      <c r="F56" s="18"/>
    </row>
    <row r="57">
      <c r="A57" s="7" t="s">
        <v>4407</v>
      </c>
      <c r="B57" s="11" t="s">
        <v>4408</v>
      </c>
      <c r="C57" s="12"/>
      <c r="D57" s="12"/>
      <c r="E57" s="18"/>
      <c r="F57" s="18"/>
    </row>
    <row r="58">
      <c r="A58" s="7" t="s">
        <v>3001</v>
      </c>
      <c r="B58" s="11" t="s">
        <v>4409</v>
      </c>
      <c r="C58" s="12"/>
      <c r="D58" s="12"/>
      <c r="E58" s="18"/>
      <c r="F58" s="18"/>
    </row>
    <row r="59">
      <c r="A59" s="7" t="s">
        <v>4410</v>
      </c>
      <c r="B59" s="11" t="s">
        <v>4411</v>
      </c>
      <c r="C59" s="12"/>
      <c r="D59" s="12"/>
      <c r="E59" s="18"/>
      <c r="F59" s="18"/>
    </row>
    <row r="60">
      <c r="A60" s="7" t="s">
        <v>4412</v>
      </c>
      <c r="B60" s="11" t="s">
        <v>4413</v>
      </c>
      <c r="C60" s="12"/>
      <c r="D60" s="12"/>
      <c r="E60" s="18"/>
      <c r="F60" s="18"/>
    </row>
    <row r="61">
      <c r="A61" s="7" t="s">
        <v>4345</v>
      </c>
      <c r="B61" s="11" t="s">
        <v>4414</v>
      </c>
      <c r="C61" s="18"/>
      <c r="D61" s="12"/>
      <c r="E61" s="12"/>
      <c r="F61" s="12"/>
    </row>
    <row r="62">
      <c r="A62" s="7" t="s">
        <v>4415</v>
      </c>
      <c r="B62" s="11" t="s">
        <v>4416</v>
      </c>
      <c r="C62" s="18"/>
      <c r="D62" s="12"/>
      <c r="E62" s="18"/>
      <c r="F62" s="12"/>
    </row>
    <row r="63">
      <c r="A63" s="7" t="s">
        <v>4348</v>
      </c>
      <c r="B63" s="11" t="s">
        <v>4417</v>
      </c>
      <c r="C63" s="18"/>
      <c r="D63" s="12"/>
      <c r="E63" s="18"/>
      <c r="F63" s="12"/>
    </row>
    <row r="65">
      <c r="A65" s="19" t="s">
        <v>4825</v>
      </c>
      <c r="B65" s="0" t="s">
        <v>2809</v>
      </c>
    </row>
    <row r="66">
      <c r="A66" s="19" t="s">
        <v>4846</v>
      </c>
      <c r="B66" s="0" t="s">
        <v>799</v>
      </c>
    </row>
    <row r="67">
      <c r="A67" s="19" t="s">
        <v>3902</v>
      </c>
      <c r="B67" s="0" t="s">
        <v>775</v>
      </c>
    </row>
    <row r="68">
      <c r="A68" s="19" t="s">
        <v>2907</v>
      </c>
      <c r="B68" s="0" t="s">
        <v>2908</v>
      </c>
    </row>
    <row r="69">
      <c r="A69" s="3" t="s">
        <v>573</v>
      </c>
      <c r="B69" s="5" t="s">
        <v>573</v>
      </c>
      <c r="C69" s="7" t="s">
        <v>4402</v>
      </c>
      <c r="D69" s="17" t="s">
        <v>4402</v>
      </c>
      <c r="E69" s="17" t="s">
        <v>4402</v>
      </c>
      <c r="F69" s="17" t="s">
        <v>4402</v>
      </c>
    </row>
    <row r="70">
      <c r="A70" s="20" t="s">
        <v>573</v>
      </c>
      <c r="B70" s="21" t="s">
        <v>573</v>
      </c>
      <c r="C70" s="7" t="s">
        <v>4158</v>
      </c>
      <c r="D70" s="7" t="s">
        <v>4403</v>
      </c>
      <c r="E70" s="7" t="s">
        <v>4342</v>
      </c>
      <c r="F70" s="7" t="s">
        <v>4404</v>
      </c>
    </row>
    <row r="71">
      <c r="A71" s="8" t="s">
        <v>573</v>
      </c>
      <c r="B71" s="10" t="s">
        <v>573</v>
      </c>
      <c r="C71" s="11" t="s">
        <v>3492</v>
      </c>
      <c r="D71" s="11" t="s">
        <v>3493</v>
      </c>
      <c r="E71" s="11" t="s">
        <v>3494</v>
      </c>
      <c r="F71" s="11" t="s">
        <v>3495</v>
      </c>
    </row>
    <row r="72">
      <c r="A72" s="7" t="s">
        <v>4405</v>
      </c>
      <c r="B72" s="11" t="s">
        <v>4406</v>
      </c>
      <c r="C72" s="12"/>
      <c r="D72" s="12"/>
      <c r="E72" s="18"/>
      <c r="F72" s="18"/>
    </row>
    <row r="73">
      <c r="A73" s="7" t="s">
        <v>4407</v>
      </c>
      <c r="B73" s="11" t="s">
        <v>4408</v>
      </c>
      <c r="C73" s="12"/>
      <c r="D73" s="12"/>
      <c r="E73" s="18"/>
      <c r="F73" s="18"/>
    </row>
    <row r="74">
      <c r="A74" s="7" t="s">
        <v>3001</v>
      </c>
      <c r="B74" s="11" t="s">
        <v>4409</v>
      </c>
      <c r="C74" s="12"/>
      <c r="D74" s="12"/>
      <c r="E74" s="18"/>
      <c r="F74" s="18"/>
    </row>
    <row r="75">
      <c r="A75" s="7" t="s">
        <v>4410</v>
      </c>
      <c r="B75" s="11" t="s">
        <v>4411</v>
      </c>
      <c r="C75" s="12"/>
      <c r="D75" s="12"/>
      <c r="E75" s="18"/>
      <c r="F75" s="18"/>
    </row>
    <row r="76">
      <c r="A76" s="7" t="s">
        <v>4412</v>
      </c>
      <c r="B76" s="11" t="s">
        <v>4413</v>
      </c>
      <c r="C76" s="12"/>
      <c r="D76" s="12"/>
      <c r="E76" s="18"/>
      <c r="F76" s="18"/>
    </row>
    <row r="77">
      <c r="A77" s="7" t="s">
        <v>4345</v>
      </c>
      <c r="B77" s="11" t="s">
        <v>4414</v>
      </c>
      <c r="C77" s="18"/>
      <c r="D77" s="12"/>
      <c r="E77" s="12"/>
      <c r="F77" s="12"/>
    </row>
    <row r="78">
      <c r="A78" s="7" t="s">
        <v>4415</v>
      </c>
      <c r="B78" s="11" t="s">
        <v>4416</v>
      </c>
      <c r="C78" s="18"/>
      <c r="D78" s="12"/>
      <c r="E78" s="18"/>
      <c r="F78" s="12"/>
    </row>
    <row r="79">
      <c r="A79" s="7" t="s">
        <v>4348</v>
      </c>
      <c r="B79" s="11" t="s">
        <v>4417</v>
      </c>
      <c r="C79" s="18"/>
      <c r="D79" s="12"/>
      <c r="E79" s="18"/>
      <c r="F79" s="12"/>
    </row>
    <row r="81">
      <c r="A81" s="19" t="s">
        <v>4825</v>
      </c>
      <c r="B81" s="0" t="s">
        <v>2809</v>
      </c>
    </row>
    <row r="82">
      <c r="A82" s="19" t="s">
        <v>4846</v>
      </c>
      <c r="B82" s="0" t="s">
        <v>4843</v>
      </c>
    </row>
    <row r="83">
      <c r="A83" s="19" t="s">
        <v>3902</v>
      </c>
      <c r="B83" s="0" t="s">
        <v>775</v>
      </c>
    </row>
    <row r="84">
      <c r="A84" s="19" t="s">
        <v>2907</v>
      </c>
      <c r="B84" s="0" t="s">
        <v>2908</v>
      </c>
    </row>
    <row r="85">
      <c r="A85" s="3" t="s">
        <v>573</v>
      </c>
      <c r="B85" s="5" t="s">
        <v>573</v>
      </c>
      <c r="C85" s="7" t="s">
        <v>4402</v>
      </c>
      <c r="D85" s="17" t="s">
        <v>4402</v>
      </c>
      <c r="E85" s="17" t="s">
        <v>4402</v>
      </c>
      <c r="F85" s="17" t="s">
        <v>4402</v>
      </c>
    </row>
    <row r="86">
      <c r="A86" s="20" t="s">
        <v>573</v>
      </c>
      <c r="B86" s="21" t="s">
        <v>573</v>
      </c>
      <c r="C86" s="7" t="s">
        <v>4158</v>
      </c>
      <c r="D86" s="7" t="s">
        <v>4403</v>
      </c>
      <c r="E86" s="7" t="s">
        <v>4342</v>
      </c>
      <c r="F86" s="7" t="s">
        <v>4404</v>
      </c>
    </row>
    <row r="87">
      <c r="A87" s="8" t="s">
        <v>573</v>
      </c>
      <c r="B87" s="10" t="s">
        <v>573</v>
      </c>
      <c r="C87" s="11" t="s">
        <v>3492</v>
      </c>
      <c r="D87" s="11" t="s">
        <v>3493</v>
      </c>
      <c r="E87" s="11" t="s">
        <v>3494</v>
      </c>
      <c r="F87" s="11" t="s">
        <v>3495</v>
      </c>
    </row>
    <row r="88">
      <c r="A88" s="7" t="s">
        <v>4405</v>
      </c>
      <c r="B88" s="11" t="s">
        <v>4406</v>
      </c>
      <c r="C88" s="18"/>
      <c r="D88" s="18"/>
      <c r="E88" s="18"/>
      <c r="F88" s="18"/>
    </row>
    <row r="89">
      <c r="A89" s="7" t="s">
        <v>4407</v>
      </c>
      <c r="B89" s="11" t="s">
        <v>4408</v>
      </c>
      <c r="C89" s="18"/>
      <c r="D89" s="18"/>
      <c r="E89" s="18"/>
      <c r="F89" s="18"/>
    </row>
    <row r="90">
      <c r="A90" s="7" t="s">
        <v>3001</v>
      </c>
      <c r="B90" s="11" t="s">
        <v>4409</v>
      </c>
      <c r="C90" s="18"/>
      <c r="D90" s="18"/>
      <c r="E90" s="18"/>
      <c r="F90" s="18"/>
    </row>
    <row r="91">
      <c r="A91" s="7" t="s">
        <v>4410</v>
      </c>
      <c r="B91" s="11" t="s">
        <v>4411</v>
      </c>
      <c r="C91" s="18"/>
      <c r="D91" s="18"/>
      <c r="E91" s="18"/>
      <c r="F91" s="18"/>
    </row>
    <row r="92">
      <c r="A92" s="7" t="s">
        <v>4412</v>
      </c>
      <c r="B92" s="11" t="s">
        <v>4413</v>
      </c>
      <c r="C92" s="18"/>
      <c r="D92" s="18"/>
      <c r="E92" s="18"/>
      <c r="F92" s="18"/>
    </row>
    <row r="93">
      <c r="A93" s="7" t="s">
        <v>4345</v>
      </c>
      <c r="B93" s="11" t="s">
        <v>4414</v>
      </c>
      <c r="C93" s="18"/>
      <c r="D93" s="18"/>
      <c r="E93" s="18"/>
      <c r="F93" s="18"/>
    </row>
    <row r="94">
      <c r="A94" s="7" t="s">
        <v>4415</v>
      </c>
      <c r="B94" s="11" t="s">
        <v>4416</v>
      </c>
      <c r="C94" s="18"/>
      <c r="D94" s="18"/>
      <c r="E94" s="18"/>
      <c r="F94" s="18"/>
    </row>
    <row r="95">
      <c r="A95" s="7" t="s">
        <v>4348</v>
      </c>
      <c r="B95" s="11" t="s">
        <v>4417</v>
      </c>
      <c r="C95" s="18"/>
      <c r="D95" s="18"/>
      <c r="E95" s="18"/>
      <c r="F95" s="18"/>
    </row>
  </sheetData>
  <mergeCells>
    <mergeCell ref="A5:B7"/>
    <mergeCell ref="C5:F5"/>
    <mergeCell ref="A21:B23"/>
    <mergeCell ref="C21:F21"/>
    <mergeCell ref="A37:B39"/>
    <mergeCell ref="C37:F37"/>
    <mergeCell ref="A53:B55"/>
    <mergeCell ref="C53:F53"/>
    <mergeCell ref="A69:B71"/>
    <mergeCell ref="C69:F69"/>
    <mergeCell ref="A85:B87"/>
    <mergeCell ref="C85:F8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8" showErrorMessage="1" errorStyle="warning">
      <formula1>'Enums'!HE1:HE3</formula1>
    </dataValidation>
    <dataValidation type="list" sqref="B19" showErrorMessage="1" errorStyle="warning">
      <formula1>'Enums'!FD1:FD3</formula1>
    </dataValidation>
    <dataValidation type="list" sqref="B34" showErrorMessage="1" errorStyle="warning">
      <formula1>'Enums'!HE1:HE3</formula1>
    </dataValidation>
    <dataValidation type="list" sqref="B35" showErrorMessage="1" errorStyle="warning">
      <formula1>'Enums'!FD1:FD3</formula1>
    </dataValidation>
    <dataValidation type="list" sqref="B50" showErrorMessage="1" errorStyle="warning">
      <formula1>'Enums'!HE1:HE3</formula1>
    </dataValidation>
    <dataValidation type="list" sqref="B51" showErrorMessage="1" errorStyle="warning">
      <formula1>'Enums'!FD1:FD3</formula1>
    </dataValidation>
    <dataValidation type="list" sqref="B66" showErrorMessage="1" errorStyle="warning">
      <formula1>'Enums'!HE1:HE3</formula1>
    </dataValidation>
    <dataValidation type="list" sqref="B67" showErrorMessage="1" errorStyle="warning">
      <formula1>'Enums'!FD1:FD3</formula1>
    </dataValidation>
    <dataValidation type="list" sqref="B82" showErrorMessage="1" errorStyle="warning">
      <formula1>'Enums'!HE1:HE3</formula1>
    </dataValidation>
    <dataValidation type="list" sqref="B83" showErrorMessage="1" errorStyle="warning">
      <formula1>'Enums'!FD1:FD3</formula1>
    </dataValidation>
  </dataValidations>
  <headerFooter/>
</worksheet>
</file>

<file path=xl/worksheets/sheet282.xml><?xml version="1.0" encoding="utf-8"?>
<worksheet xmlns:r="http://schemas.openxmlformats.org/officeDocument/2006/relationships" xmlns="http://schemas.openxmlformats.org/spreadsheetml/2006/main">
  <dimension ref="A1:Q2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4825</v>
      </c>
      <c r="B1" s="0" t="s">
        <v>2809</v>
      </c>
    </row>
    <row r="2">
      <c r="A2" s="19" t="s">
        <v>4846</v>
      </c>
      <c r="B2" s="0" t="s">
        <v>674</v>
      </c>
    </row>
    <row r="3">
      <c r="A3" s="19" t="s">
        <v>3902</v>
      </c>
      <c r="B3" s="0" t="s">
        <v>651</v>
      </c>
    </row>
    <row r="4">
      <c r="A4" s="19" t="s">
        <v>2907</v>
      </c>
      <c r="B4" s="0" t="s">
        <v>2908</v>
      </c>
    </row>
    <row r="5">
      <c r="A5" s="3" t="s">
        <v>575</v>
      </c>
      <c r="B5" s="4" t="s">
        <v>575</v>
      </c>
      <c r="C5" s="5" t="s">
        <v>575</v>
      </c>
      <c r="D5" s="7" t="s">
        <v>4418</v>
      </c>
      <c r="E5" s="17" t="s">
        <v>4418</v>
      </c>
      <c r="F5" s="7" t="s">
        <v>4419</v>
      </c>
      <c r="G5" s="17" t="s">
        <v>4419</v>
      </c>
      <c r="H5" s="7" t="s">
        <v>4420</v>
      </c>
      <c r="I5" s="17" t="s">
        <v>4420</v>
      </c>
      <c r="J5" s="7" t="s">
        <v>4421</v>
      </c>
      <c r="K5" s="17" t="s">
        <v>4421</v>
      </c>
      <c r="L5" s="7" t="s">
        <v>4422</v>
      </c>
      <c r="M5" s="17" t="s">
        <v>4422</v>
      </c>
      <c r="N5" s="7" t="s">
        <v>4163</v>
      </c>
      <c r="O5" s="7" t="s">
        <v>4164</v>
      </c>
      <c r="P5" s="7" t="s">
        <v>4165</v>
      </c>
      <c r="Q5" s="7" t="s">
        <v>4166</v>
      </c>
    </row>
    <row r="6">
      <c r="A6" s="20" t="s">
        <v>575</v>
      </c>
      <c r="B6" s="22" t="s">
        <v>575</v>
      </c>
      <c r="C6" s="21" t="s">
        <v>575</v>
      </c>
      <c r="D6" s="7" t="s">
        <v>4423</v>
      </c>
      <c r="E6" s="7" t="s">
        <v>4424</v>
      </c>
      <c r="F6" s="7" t="s">
        <v>4423</v>
      </c>
      <c r="G6" s="7" t="s">
        <v>4424</v>
      </c>
      <c r="H6" s="7" t="s">
        <v>4423</v>
      </c>
      <c r="I6" s="7" t="s">
        <v>4424</v>
      </c>
      <c r="J6" s="7" t="s">
        <v>4423</v>
      </c>
      <c r="K6" s="7" t="s">
        <v>4424</v>
      </c>
      <c r="L6" s="7" t="s">
        <v>4423</v>
      </c>
      <c r="M6" s="7" t="s">
        <v>4424</v>
      </c>
      <c r="N6" s="16"/>
      <c r="O6" s="16"/>
      <c r="P6" s="16"/>
      <c r="Q6" s="16"/>
    </row>
    <row r="7">
      <c r="A7" s="8" t="s">
        <v>575</v>
      </c>
      <c r="B7" s="9" t="s">
        <v>575</v>
      </c>
      <c r="C7" s="10" t="s">
        <v>575</v>
      </c>
      <c r="D7" s="11" t="s">
        <v>4425</v>
      </c>
      <c r="E7" s="11" t="s">
        <v>4426</v>
      </c>
      <c r="F7" s="11" t="s">
        <v>4427</v>
      </c>
      <c r="G7" s="11" t="s">
        <v>3496</v>
      </c>
      <c r="H7" s="11" t="s">
        <v>3497</v>
      </c>
      <c r="I7" s="11" t="s">
        <v>3498</v>
      </c>
      <c r="J7" s="11" t="s">
        <v>3499</v>
      </c>
      <c r="K7" s="11" t="s">
        <v>3500</v>
      </c>
      <c r="L7" s="11" t="s">
        <v>3501</v>
      </c>
      <c r="M7" s="11" t="s">
        <v>3502</v>
      </c>
      <c r="N7" s="11" t="s">
        <v>3503</v>
      </c>
      <c r="O7" s="11" t="s">
        <v>3504</v>
      </c>
      <c r="P7" s="11" t="s">
        <v>3505</v>
      </c>
      <c r="Q7" s="11" t="s">
        <v>3506</v>
      </c>
    </row>
    <row r="8">
      <c r="A8" s="7" t="s">
        <v>4428</v>
      </c>
      <c r="B8" s="7" t="s">
        <v>4168</v>
      </c>
      <c r="C8" s="11" t="s">
        <v>4429</v>
      </c>
      <c r="D8" s="12"/>
      <c r="E8" s="12"/>
      <c r="F8" s="12"/>
      <c r="G8" s="12"/>
      <c r="H8" s="12"/>
      <c r="I8" s="12"/>
      <c r="J8" s="12"/>
      <c r="K8" s="12"/>
      <c r="L8" s="12"/>
      <c r="M8" s="12"/>
      <c r="N8" s="12"/>
      <c r="O8" s="12"/>
      <c r="P8" s="12"/>
      <c r="Q8" s="12"/>
    </row>
    <row r="9">
      <c r="A9" s="13"/>
      <c r="B9" s="7" t="s">
        <v>4169</v>
      </c>
      <c r="C9" s="11" t="s">
        <v>4430</v>
      </c>
      <c r="D9" s="12"/>
      <c r="E9" s="12"/>
      <c r="F9" s="12"/>
      <c r="G9" s="12"/>
      <c r="H9" s="12"/>
      <c r="I9" s="12"/>
      <c r="J9" s="12"/>
      <c r="K9" s="12"/>
      <c r="L9" s="12"/>
      <c r="M9" s="12"/>
      <c r="N9" s="12"/>
      <c r="O9" s="12"/>
      <c r="P9" s="12"/>
      <c r="Q9" s="12"/>
    </row>
    <row r="10">
      <c r="A10" s="13"/>
      <c r="B10" s="7" t="s">
        <v>4212</v>
      </c>
      <c r="C10" s="11" t="s">
        <v>4431</v>
      </c>
      <c r="D10" s="12"/>
      <c r="E10" s="12"/>
      <c r="F10" s="12"/>
      <c r="G10" s="12"/>
      <c r="H10" s="12"/>
      <c r="I10" s="12"/>
      <c r="J10" s="12"/>
      <c r="K10" s="12"/>
      <c r="L10" s="12"/>
      <c r="M10" s="12"/>
      <c r="N10" s="12"/>
      <c r="O10" s="12"/>
      <c r="P10" s="12"/>
      <c r="Q10" s="12"/>
    </row>
    <row r="11">
      <c r="A11" s="13"/>
      <c r="B11" s="7" t="s">
        <v>4213</v>
      </c>
      <c r="C11" s="11" t="s">
        <v>4432</v>
      </c>
      <c r="D11" s="12"/>
      <c r="E11" s="12"/>
      <c r="F11" s="12"/>
      <c r="G11" s="12"/>
      <c r="H11" s="12"/>
      <c r="I11" s="12"/>
      <c r="J11" s="12"/>
      <c r="K11" s="12"/>
      <c r="L11" s="12"/>
      <c r="M11" s="12"/>
      <c r="N11" s="12"/>
      <c r="O11" s="12"/>
      <c r="P11" s="12"/>
      <c r="Q11" s="12"/>
    </row>
    <row r="12">
      <c r="A12" s="13"/>
      <c r="B12" s="7" t="s">
        <v>4214</v>
      </c>
      <c r="C12" s="11" t="s">
        <v>4433</v>
      </c>
      <c r="D12" s="12"/>
      <c r="E12" s="12"/>
      <c r="F12" s="12"/>
      <c r="G12" s="12"/>
      <c r="H12" s="12"/>
      <c r="I12" s="12"/>
      <c r="J12" s="12"/>
      <c r="K12" s="12"/>
      <c r="L12" s="12"/>
      <c r="M12" s="12"/>
      <c r="N12" s="12"/>
      <c r="O12" s="12"/>
      <c r="P12" s="12"/>
      <c r="Q12" s="12"/>
    </row>
    <row r="13">
      <c r="A13" s="13"/>
      <c r="B13" s="7" t="s">
        <v>4170</v>
      </c>
      <c r="C13" s="11" t="s">
        <v>4434</v>
      </c>
      <c r="D13" s="12"/>
      <c r="E13" s="12"/>
      <c r="F13" s="12"/>
      <c r="G13" s="12"/>
      <c r="H13" s="12"/>
      <c r="I13" s="12"/>
      <c r="J13" s="12"/>
      <c r="K13" s="12"/>
      <c r="L13" s="12"/>
      <c r="M13" s="12"/>
      <c r="N13" s="12"/>
      <c r="O13" s="12"/>
      <c r="P13" s="12"/>
      <c r="Q13" s="12"/>
    </row>
    <row r="14">
      <c r="A14" s="13"/>
      <c r="B14" s="7" t="s">
        <v>4172</v>
      </c>
      <c r="C14" s="11" t="s">
        <v>4435</v>
      </c>
      <c r="D14" s="12"/>
      <c r="E14" s="12"/>
      <c r="F14" s="12"/>
      <c r="G14" s="12"/>
      <c r="H14" s="12"/>
      <c r="I14" s="12"/>
      <c r="J14" s="12"/>
      <c r="K14" s="12"/>
      <c r="L14" s="12"/>
      <c r="M14" s="12"/>
      <c r="N14" s="12"/>
      <c r="O14" s="12"/>
      <c r="P14" s="12"/>
      <c r="Q14" s="12"/>
    </row>
    <row r="15">
      <c r="A15" s="13"/>
      <c r="B15" s="7" t="s">
        <v>4436</v>
      </c>
      <c r="C15" s="11" t="s">
        <v>4437</v>
      </c>
      <c r="D15" s="12"/>
      <c r="E15" s="12"/>
      <c r="F15" s="12"/>
      <c r="G15" s="12"/>
      <c r="H15" s="12"/>
      <c r="I15" s="12"/>
      <c r="J15" s="12"/>
      <c r="K15" s="12"/>
      <c r="L15" s="12"/>
      <c r="M15" s="12"/>
      <c r="N15" s="12"/>
      <c r="O15" s="12"/>
      <c r="P15" s="12"/>
      <c r="Q15" s="12"/>
    </row>
    <row r="16">
      <c r="A16" s="13"/>
      <c r="B16" s="7" t="s">
        <v>4438</v>
      </c>
      <c r="C16" s="11" t="s">
        <v>4439</v>
      </c>
      <c r="D16" s="12"/>
      <c r="E16" s="12"/>
      <c r="F16" s="12"/>
      <c r="G16" s="12"/>
      <c r="H16" s="12"/>
      <c r="I16" s="12"/>
      <c r="J16" s="12"/>
      <c r="K16" s="12"/>
      <c r="L16" s="12"/>
      <c r="M16" s="12"/>
      <c r="N16" s="12"/>
      <c r="O16" s="12"/>
      <c r="P16" s="12"/>
      <c r="Q16" s="12"/>
    </row>
    <row r="17">
      <c r="A17" s="13"/>
      <c r="B17" s="7" t="s">
        <v>4440</v>
      </c>
      <c r="C17" s="11" t="s">
        <v>4441</v>
      </c>
      <c r="D17" s="12"/>
      <c r="E17" s="12"/>
      <c r="F17" s="12"/>
      <c r="G17" s="12"/>
      <c r="H17" s="12"/>
      <c r="I17" s="12"/>
      <c r="J17" s="12"/>
      <c r="K17" s="12"/>
      <c r="L17" s="12"/>
      <c r="M17" s="12"/>
      <c r="N17" s="12"/>
      <c r="O17" s="12"/>
      <c r="P17" s="12"/>
      <c r="Q17" s="12"/>
    </row>
    <row r="18">
      <c r="A18" s="13"/>
      <c r="B18" s="7" t="s">
        <v>4216</v>
      </c>
      <c r="C18" s="11" t="s">
        <v>4442</v>
      </c>
      <c r="D18" s="12"/>
      <c r="E18" s="12"/>
      <c r="F18" s="12"/>
      <c r="G18" s="12"/>
      <c r="H18" s="12"/>
      <c r="I18" s="12"/>
      <c r="J18" s="12"/>
      <c r="K18" s="12"/>
      <c r="L18" s="12"/>
      <c r="M18" s="12"/>
      <c r="N18" s="12"/>
      <c r="O18" s="12"/>
      <c r="P18" s="12"/>
      <c r="Q18" s="12"/>
    </row>
    <row r="19">
      <c r="A19" s="13"/>
      <c r="B19" s="7" t="s">
        <v>4174</v>
      </c>
      <c r="C19" s="11" t="s">
        <v>4443</v>
      </c>
      <c r="D19" s="12"/>
      <c r="E19" s="12"/>
      <c r="F19" s="12"/>
      <c r="G19" s="12"/>
      <c r="H19" s="12"/>
      <c r="I19" s="12"/>
      <c r="J19" s="12"/>
      <c r="K19" s="12"/>
      <c r="L19" s="12"/>
      <c r="M19" s="12"/>
      <c r="N19" s="12"/>
      <c r="O19" s="12"/>
      <c r="P19" s="12"/>
      <c r="Q19" s="12"/>
    </row>
    <row r="20">
      <c r="A20" s="13"/>
      <c r="B20" s="7" t="s">
        <v>4217</v>
      </c>
      <c r="C20" s="11" t="s">
        <v>4444</v>
      </c>
      <c r="D20" s="12"/>
      <c r="E20" s="12"/>
      <c r="F20" s="12"/>
      <c r="G20" s="12"/>
      <c r="H20" s="12"/>
      <c r="I20" s="12"/>
      <c r="J20" s="12"/>
      <c r="K20" s="12"/>
      <c r="L20" s="12"/>
      <c r="M20" s="12"/>
      <c r="N20" s="12"/>
      <c r="O20" s="12"/>
      <c r="P20" s="12"/>
      <c r="Q20" s="12"/>
    </row>
    <row r="21">
      <c r="A21" s="13"/>
      <c r="B21" s="7" t="s">
        <v>4175</v>
      </c>
      <c r="C21" s="11" t="s">
        <v>4445</v>
      </c>
      <c r="D21" s="12"/>
      <c r="E21" s="12"/>
      <c r="F21" s="12"/>
      <c r="G21" s="12"/>
      <c r="H21" s="12"/>
      <c r="I21" s="12"/>
      <c r="J21" s="12"/>
      <c r="K21" s="12"/>
      <c r="L21" s="12"/>
      <c r="M21" s="12"/>
      <c r="N21" s="12"/>
      <c r="O21" s="12"/>
      <c r="P21" s="12"/>
      <c r="Q21" s="12"/>
    </row>
    <row r="22">
      <c r="A22" s="13"/>
      <c r="B22" s="7" t="s">
        <v>4176</v>
      </c>
      <c r="C22" s="11" t="s">
        <v>4446</v>
      </c>
      <c r="D22" s="12"/>
      <c r="E22" s="12"/>
      <c r="F22" s="12"/>
      <c r="G22" s="12"/>
      <c r="H22" s="12"/>
      <c r="I22" s="12"/>
      <c r="J22" s="12"/>
      <c r="K22" s="12"/>
      <c r="L22" s="12"/>
      <c r="M22" s="12"/>
      <c r="N22" s="12"/>
      <c r="O22" s="12"/>
      <c r="P22" s="12"/>
      <c r="Q22" s="12"/>
    </row>
    <row r="23">
      <c r="A23" s="13"/>
      <c r="B23" s="7" t="s">
        <v>4218</v>
      </c>
      <c r="C23" s="11" t="s">
        <v>4447</v>
      </c>
      <c r="D23" s="12"/>
      <c r="E23" s="12"/>
      <c r="F23" s="12"/>
      <c r="G23" s="12"/>
      <c r="H23" s="12"/>
      <c r="I23" s="12"/>
      <c r="J23" s="12"/>
      <c r="K23" s="12"/>
      <c r="L23" s="12"/>
      <c r="M23" s="12"/>
      <c r="N23" s="12"/>
      <c r="O23" s="12"/>
      <c r="P23" s="12"/>
      <c r="Q23" s="12"/>
    </row>
    <row r="24">
      <c r="A24" s="13"/>
      <c r="B24" s="7" t="s">
        <v>4448</v>
      </c>
      <c r="C24" s="11" t="s">
        <v>4449</v>
      </c>
      <c r="D24" s="12"/>
      <c r="E24" s="12"/>
      <c r="F24" s="12"/>
      <c r="G24" s="12"/>
      <c r="H24" s="12"/>
      <c r="I24" s="12"/>
      <c r="J24" s="12"/>
      <c r="K24" s="12"/>
      <c r="L24" s="12"/>
      <c r="M24" s="12"/>
      <c r="N24" s="12"/>
      <c r="O24" s="12"/>
      <c r="P24" s="12"/>
      <c r="Q24" s="12"/>
    </row>
    <row r="25">
      <c r="A25" s="13"/>
      <c r="B25" s="7" t="s">
        <v>4450</v>
      </c>
      <c r="C25" s="11" t="s">
        <v>4451</v>
      </c>
      <c r="D25" s="12"/>
      <c r="E25" s="12"/>
      <c r="F25" s="12"/>
      <c r="G25" s="12"/>
      <c r="H25" s="12"/>
      <c r="I25" s="12"/>
      <c r="J25" s="12"/>
      <c r="K25" s="12"/>
      <c r="L25" s="12"/>
      <c r="M25" s="12"/>
      <c r="N25" s="12"/>
      <c r="O25" s="12"/>
      <c r="P25" s="12"/>
      <c r="Q25" s="12"/>
    </row>
    <row r="26">
      <c r="A26" s="13"/>
      <c r="B26" s="7" t="s">
        <v>4177</v>
      </c>
      <c r="C26" s="11" t="s">
        <v>4452</v>
      </c>
      <c r="D26" s="12"/>
      <c r="E26" s="12"/>
      <c r="F26" s="12"/>
      <c r="G26" s="12"/>
      <c r="H26" s="12"/>
      <c r="I26" s="12"/>
      <c r="J26" s="12"/>
      <c r="K26" s="12"/>
      <c r="L26" s="12"/>
      <c r="M26" s="12"/>
      <c r="N26" s="12"/>
      <c r="O26" s="12"/>
      <c r="P26" s="12"/>
      <c r="Q26" s="12"/>
    </row>
    <row r="27">
      <c r="A27" s="13"/>
      <c r="B27" s="7" t="s">
        <v>4219</v>
      </c>
      <c r="C27" s="11" t="s">
        <v>4453</v>
      </c>
      <c r="D27" s="12"/>
      <c r="E27" s="12"/>
      <c r="F27" s="12"/>
      <c r="G27" s="12"/>
      <c r="H27" s="12"/>
      <c r="I27" s="12"/>
      <c r="J27" s="12"/>
      <c r="K27" s="12"/>
      <c r="L27" s="12"/>
      <c r="M27" s="12"/>
      <c r="N27" s="12"/>
      <c r="O27" s="12"/>
      <c r="P27" s="12"/>
      <c r="Q27" s="12"/>
    </row>
    <row r="28">
      <c r="A28" s="13"/>
      <c r="B28" s="7" t="s">
        <v>4178</v>
      </c>
      <c r="C28" s="11" t="s">
        <v>4454</v>
      </c>
      <c r="D28" s="12"/>
      <c r="E28" s="12"/>
      <c r="F28" s="12"/>
      <c r="G28" s="12"/>
      <c r="H28" s="12"/>
      <c r="I28" s="12"/>
      <c r="J28" s="12"/>
      <c r="K28" s="12"/>
      <c r="L28" s="12"/>
      <c r="M28" s="12"/>
      <c r="N28" s="12"/>
      <c r="O28" s="12"/>
      <c r="P28" s="12"/>
      <c r="Q28" s="12"/>
    </row>
    <row r="29">
      <c r="A29" s="13"/>
      <c r="B29" s="7" t="s">
        <v>4179</v>
      </c>
      <c r="C29" s="11" t="s">
        <v>4455</v>
      </c>
      <c r="D29" s="12"/>
      <c r="E29" s="12"/>
      <c r="F29" s="12"/>
      <c r="G29" s="12"/>
      <c r="H29" s="12"/>
      <c r="I29" s="12"/>
      <c r="J29" s="12"/>
      <c r="K29" s="12"/>
      <c r="L29" s="12"/>
      <c r="M29" s="12"/>
      <c r="N29" s="12"/>
      <c r="O29" s="12"/>
      <c r="P29" s="12"/>
      <c r="Q29" s="12"/>
    </row>
    <row r="30">
      <c r="A30" s="13"/>
      <c r="B30" s="7" t="s">
        <v>4180</v>
      </c>
      <c r="C30" s="11" t="s">
        <v>4456</v>
      </c>
      <c r="D30" s="12"/>
      <c r="E30" s="12"/>
      <c r="F30" s="12"/>
      <c r="G30" s="12"/>
      <c r="H30" s="12"/>
      <c r="I30" s="12"/>
      <c r="J30" s="12"/>
      <c r="K30" s="12"/>
      <c r="L30" s="12"/>
      <c r="M30" s="12"/>
      <c r="N30" s="12"/>
      <c r="O30" s="12"/>
      <c r="P30" s="12"/>
      <c r="Q30" s="12"/>
    </row>
    <row r="31">
      <c r="A31" s="13"/>
      <c r="B31" s="7" t="s">
        <v>4221</v>
      </c>
      <c r="C31" s="11" t="s">
        <v>4457</v>
      </c>
      <c r="D31" s="12"/>
      <c r="E31" s="12"/>
      <c r="F31" s="12"/>
      <c r="G31" s="12"/>
      <c r="H31" s="12"/>
      <c r="I31" s="12"/>
      <c r="J31" s="12"/>
      <c r="K31" s="12"/>
      <c r="L31" s="12"/>
      <c r="M31" s="12"/>
      <c r="N31" s="12"/>
      <c r="O31" s="12"/>
      <c r="P31" s="12"/>
      <c r="Q31" s="12"/>
    </row>
    <row r="32">
      <c r="A32" s="13"/>
      <c r="B32" s="7" t="s">
        <v>4223</v>
      </c>
      <c r="C32" s="11" t="s">
        <v>4458</v>
      </c>
      <c r="D32" s="12"/>
      <c r="E32" s="12"/>
      <c r="F32" s="12"/>
      <c r="G32" s="12"/>
      <c r="H32" s="12"/>
      <c r="I32" s="12"/>
      <c r="J32" s="12"/>
      <c r="K32" s="12"/>
      <c r="L32" s="12"/>
      <c r="M32" s="12"/>
      <c r="N32" s="12"/>
      <c r="O32" s="12"/>
      <c r="P32" s="12"/>
      <c r="Q32" s="12"/>
    </row>
    <row r="33">
      <c r="A33" s="13"/>
      <c r="B33" s="7" t="s">
        <v>4225</v>
      </c>
      <c r="C33" s="11" t="s">
        <v>4459</v>
      </c>
      <c r="D33" s="12"/>
      <c r="E33" s="12"/>
      <c r="F33" s="12"/>
      <c r="G33" s="12"/>
      <c r="H33" s="12"/>
      <c r="I33" s="12"/>
      <c r="J33" s="12"/>
      <c r="K33" s="12"/>
      <c r="L33" s="12"/>
      <c r="M33" s="12"/>
      <c r="N33" s="12"/>
      <c r="O33" s="12"/>
      <c r="P33" s="12"/>
      <c r="Q33" s="12"/>
    </row>
    <row r="34">
      <c r="A34" s="13"/>
      <c r="B34" s="7" t="s">
        <v>4227</v>
      </c>
      <c r="C34" s="11" t="s">
        <v>4460</v>
      </c>
      <c r="D34" s="12"/>
      <c r="E34" s="12"/>
      <c r="F34" s="12"/>
      <c r="G34" s="12"/>
      <c r="H34" s="12"/>
      <c r="I34" s="12"/>
      <c r="J34" s="12"/>
      <c r="K34" s="12"/>
      <c r="L34" s="12"/>
      <c r="M34" s="12"/>
      <c r="N34" s="12"/>
      <c r="O34" s="12"/>
      <c r="P34" s="12"/>
      <c r="Q34" s="12"/>
    </row>
    <row r="35">
      <c r="A35" s="13"/>
      <c r="B35" s="7" t="s">
        <v>4181</v>
      </c>
      <c r="C35" s="11" t="s">
        <v>4461</v>
      </c>
      <c r="D35" s="12"/>
      <c r="E35" s="12"/>
      <c r="F35" s="12"/>
      <c r="G35" s="12"/>
      <c r="H35" s="12"/>
      <c r="I35" s="12"/>
      <c r="J35" s="12"/>
      <c r="K35" s="12"/>
      <c r="L35" s="12"/>
      <c r="M35" s="12"/>
      <c r="N35" s="12"/>
      <c r="O35" s="12"/>
      <c r="P35" s="12"/>
      <c r="Q35" s="12"/>
    </row>
    <row r="36">
      <c r="A36" s="13"/>
      <c r="B36" s="7" t="s">
        <v>4182</v>
      </c>
      <c r="C36" s="11" t="s">
        <v>4462</v>
      </c>
      <c r="D36" s="12"/>
      <c r="E36" s="12"/>
      <c r="F36" s="12"/>
      <c r="G36" s="12"/>
      <c r="H36" s="12"/>
      <c r="I36" s="12"/>
      <c r="J36" s="12"/>
      <c r="K36" s="12"/>
      <c r="L36" s="12"/>
      <c r="M36" s="12"/>
      <c r="N36" s="12"/>
      <c r="O36" s="12"/>
      <c r="P36" s="12"/>
      <c r="Q36" s="12"/>
    </row>
    <row r="37">
      <c r="A37" s="13"/>
      <c r="B37" s="7" t="s">
        <v>4463</v>
      </c>
      <c r="C37" s="11" t="s">
        <v>4464</v>
      </c>
      <c r="D37" s="12"/>
      <c r="E37" s="12"/>
      <c r="F37" s="12"/>
      <c r="G37" s="12"/>
      <c r="H37" s="12"/>
      <c r="I37" s="12"/>
      <c r="J37" s="12"/>
      <c r="K37" s="12"/>
      <c r="L37" s="12"/>
      <c r="M37" s="12"/>
      <c r="N37" s="12"/>
      <c r="O37" s="12"/>
      <c r="P37" s="12"/>
      <c r="Q37" s="12"/>
    </row>
    <row r="38">
      <c r="A38" s="13"/>
      <c r="B38" s="7" t="s">
        <v>4183</v>
      </c>
      <c r="C38" s="11" t="s">
        <v>4465</v>
      </c>
      <c r="D38" s="12"/>
      <c r="E38" s="12"/>
      <c r="F38" s="12"/>
      <c r="G38" s="12"/>
      <c r="H38" s="12"/>
      <c r="I38" s="12"/>
      <c r="J38" s="12"/>
      <c r="K38" s="12"/>
      <c r="L38" s="12"/>
      <c r="M38" s="12"/>
      <c r="N38" s="12"/>
      <c r="O38" s="12"/>
      <c r="P38" s="12"/>
      <c r="Q38" s="12"/>
    </row>
    <row r="39">
      <c r="A39" s="13"/>
      <c r="B39" s="7" t="s">
        <v>4466</v>
      </c>
      <c r="C39" s="11" t="s">
        <v>4467</v>
      </c>
      <c r="D39" s="18"/>
      <c r="E39" s="18"/>
      <c r="F39" s="18"/>
      <c r="G39" s="18"/>
      <c r="H39" s="18"/>
      <c r="I39" s="18"/>
      <c r="J39" s="18"/>
      <c r="K39" s="18"/>
      <c r="L39" s="18"/>
      <c r="M39" s="18"/>
      <c r="N39" s="12"/>
      <c r="O39" s="12"/>
      <c r="P39" s="12"/>
      <c r="Q39" s="12"/>
    </row>
    <row r="40">
      <c r="A40" s="13"/>
      <c r="B40" s="7" t="s">
        <v>4468</v>
      </c>
      <c r="C40" s="11" t="s">
        <v>4469</v>
      </c>
      <c r="D40" s="18"/>
      <c r="E40" s="18"/>
      <c r="F40" s="18"/>
      <c r="G40" s="18"/>
      <c r="H40" s="18"/>
      <c r="I40" s="18"/>
      <c r="J40" s="18"/>
      <c r="K40" s="18"/>
      <c r="L40" s="18"/>
      <c r="M40" s="18"/>
      <c r="N40" s="12"/>
      <c r="O40" s="18"/>
      <c r="P40" s="18"/>
      <c r="Q40" s="12"/>
    </row>
    <row r="41">
      <c r="A41" s="13"/>
      <c r="B41" s="7" t="s">
        <v>4470</v>
      </c>
      <c r="C41" s="11" t="s">
        <v>4471</v>
      </c>
      <c r="D41" s="18"/>
      <c r="E41" s="18"/>
      <c r="F41" s="18"/>
      <c r="G41" s="18"/>
      <c r="H41" s="18"/>
      <c r="I41" s="18"/>
      <c r="J41" s="18"/>
      <c r="K41" s="18"/>
      <c r="L41" s="18"/>
      <c r="M41" s="18"/>
      <c r="N41" s="12"/>
      <c r="O41" s="18"/>
      <c r="P41" s="18"/>
      <c r="Q41" s="12"/>
    </row>
    <row r="43">
      <c r="A43" s="19" t="s">
        <v>4825</v>
      </c>
      <c r="B43" s="0" t="s">
        <v>2809</v>
      </c>
    </row>
    <row r="44">
      <c r="A44" s="19" t="s">
        <v>4846</v>
      </c>
      <c r="B44" s="0" t="s">
        <v>799</v>
      </c>
    </row>
    <row r="45">
      <c r="A45" s="19" t="s">
        <v>3902</v>
      </c>
      <c r="B45" s="0" t="s">
        <v>651</v>
      </c>
    </row>
    <row r="46">
      <c r="A46" s="19" t="s">
        <v>2907</v>
      </c>
      <c r="B46" s="0" t="s">
        <v>2908</v>
      </c>
    </row>
    <row r="47">
      <c r="A47" s="3" t="s">
        <v>575</v>
      </c>
      <c r="B47" s="4" t="s">
        <v>575</v>
      </c>
      <c r="C47" s="5" t="s">
        <v>575</v>
      </c>
      <c r="D47" s="7" t="s">
        <v>4418</v>
      </c>
      <c r="E47" s="17" t="s">
        <v>4418</v>
      </c>
      <c r="F47" s="7" t="s">
        <v>4419</v>
      </c>
      <c r="G47" s="17" t="s">
        <v>4419</v>
      </c>
      <c r="H47" s="7" t="s">
        <v>4420</v>
      </c>
      <c r="I47" s="17" t="s">
        <v>4420</v>
      </c>
      <c r="J47" s="7" t="s">
        <v>4421</v>
      </c>
      <c r="K47" s="17" t="s">
        <v>4421</v>
      </c>
      <c r="L47" s="7" t="s">
        <v>4422</v>
      </c>
      <c r="M47" s="17" t="s">
        <v>4422</v>
      </c>
      <c r="N47" s="7" t="s">
        <v>4163</v>
      </c>
      <c r="O47" s="7" t="s">
        <v>4164</v>
      </c>
      <c r="P47" s="7" t="s">
        <v>4165</v>
      </c>
      <c r="Q47" s="7" t="s">
        <v>4166</v>
      </c>
    </row>
    <row r="48">
      <c r="A48" s="20" t="s">
        <v>575</v>
      </c>
      <c r="B48" s="22" t="s">
        <v>575</v>
      </c>
      <c r="C48" s="21" t="s">
        <v>575</v>
      </c>
      <c r="D48" s="7" t="s">
        <v>4423</v>
      </c>
      <c r="E48" s="7" t="s">
        <v>4424</v>
      </c>
      <c r="F48" s="7" t="s">
        <v>4423</v>
      </c>
      <c r="G48" s="7" t="s">
        <v>4424</v>
      </c>
      <c r="H48" s="7" t="s">
        <v>4423</v>
      </c>
      <c r="I48" s="7" t="s">
        <v>4424</v>
      </c>
      <c r="J48" s="7" t="s">
        <v>4423</v>
      </c>
      <c r="K48" s="7" t="s">
        <v>4424</v>
      </c>
      <c r="L48" s="7" t="s">
        <v>4423</v>
      </c>
      <c r="M48" s="7" t="s">
        <v>4424</v>
      </c>
      <c r="N48" s="16"/>
      <c r="O48" s="16"/>
      <c r="P48" s="16"/>
      <c r="Q48" s="16"/>
    </row>
    <row r="49">
      <c r="A49" s="8" t="s">
        <v>575</v>
      </c>
      <c r="B49" s="9" t="s">
        <v>575</v>
      </c>
      <c r="C49" s="10" t="s">
        <v>575</v>
      </c>
      <c r="D49" s="11" t="s">
        <v>4425</v>
      </c>
      <c r="E49" s="11" t="s">
        <v>4426</v>
      </c>
      <c r="F49" s="11" t="s">
        <v>4427</v>
      </c>
      <c r="G49" s="11" t="s">
        <v>3496</v>
      </c>
      <c r="H49" s="11" t="s">
        <v>3497</v>
      </c>
      <c r="I49" s="11" t="s">
        <v>3498</v>
      </c>
      <c r="J49" s="11" t="s">
        <v>3499</v>
      </c>
      <c r="K49" s="11" t="s">
        <v>3500</v>
      </c>
      <c r="L49" s="11" t="s">
        <v>3501</v>
      </c>
      <c r="M49" s="11" t="s">
        <v>3502</v>
      </c>
      <c r="N49" s="11" t="s">
        <v>3503</v>
      </c>
      <c r="O49" s="11" t="s">
        <v>3504</v>
      </c>
      <c r="P49" s="11" t="s">
        <v>3505</v>
      </c>
      <c r="Q49" s="11" t="s">
        <v>3506</v>
      </c>
    </row>
    <row r="50">
      <c r="A50" s="7" t="s">
        <v>4428</v>
      </c>
      <c r="B50" s="7" t="s">
        <v>4168</v>
      </c>
      <c r="C50" s="11" t="s">
        <v>4429</v>
      </c>
      <c r="D50" s="12"/>
      <c r="E50" s="12"/>
      <c r="F50" s="12"/>
      <c r="G50" s="12"/>
      <c r="H50" s="12"/>
      <c r="I50" s="12"/>
      <c r="J50" s="12"/>
      <c r="K50" s="12"/>
      <c r="L50" s="12"/>
      <c r="M50" s="12"/>
      <c r="N50" s="12"/>
      <c r="O50" s="12"/>
      <c r="P50" s="12"/>
      <c r="Q50" s="12"/>
    </row>
    <row r="51">
      <c r="A51" s="13"/>
      <c r="B51" s="7" t="s">
        <v>4169</v>
      </c>
      <c r="C51" s="11" t="s">
        <v>4430</v>
      </c>
      <c r="D51" s="12"/>
      <c r="E51" s="12"/>
      <c r="F51" s="12"/>
      <c r="G51" s="12"/>
      <c r="H51" s="12"/>
      <c r="I51" s="12"/>
      <c r="J51" s="12"/>
      <c r="K51" s="12"/>
      <c r="L51" s="12"/>
      <c r="M51" s="12"/>
      <c r="N51" s="12"/>
      <c r="O51" s="12"/>
      <c r="P51" s="12"/>
      <c r="Q51" s="12"/>
    </row>
    <row r="52">
      <c r="A52" s="13"/>
      <c r="B52" s="7" t="s">
        <v>4212</v>
      </c>
      <c r="C52" s="11" t="s">
        <v>4431</v>
      </c>
      <c r="D52" s="12"/>
      <c r="E52" s="12"/>
      <c r="F52" s="12"/>
      <c r="G52" s="12"/>
      <c r="H52" s="12"/>
      <c r="I52" s="12"/>
      <c r="J52" s="12"/>
      <c r="K52" s="12"/>
      <c r="L52" s="12"/>
      <c r="M52" s="12"/>
      <c r="N52" s="12"/>
      <c r="O52" s="12"/>
      <c r="P52" s="12"/>
      <c r="Q52" s="12"/>
    </row>
    <row r="53">
      <c r="A53" s="13"/>
      <c r="B53" s="7" t="s">
        <v>4213</v>
      </c>
      <c r="C53" s="11" t="s">
        <v>4432</v>
      </c>
      <c r="D53" s="12"/>
      <c r="E53" s="12"/>
      <c r="F53" s="12"/>
      <c r="G53" s="12"/>
      <c r="H53" s="12"/>
      <c r="I53" s="12"/>
      <c r="J53" s="12"/>
      <c r="K53" s="12"/>
      <c r="L53" s="12"/>
      <c r="M53" s="12"/>
      <c r="N53" s="12"/>
      <c r="O53" s="12"/>
      <c r="P53" s="12"/>
      <c r="Q53" s="12"/>
    </row>
    <row r="54">
      <c r="A54" s="13"/>
      <c r="B54" s="7" t="s">
        <v>4214</v>
      </c>
      <c r="C54" s="11" t="s">
        <v>4433</v>
      </c>
      <c r="D54" s="12"/>
      <c r="E54" s="12"/>
      <c r="F54" s="12"/>
      <c r="G54" s="12"/>
      <c r="H54" s="12"/>
      <c r="I54" s="12"/>
      <c r="J54" s="12"/>
      <c r="K54" s="12"/>
      <c r="L54" s="12"/>
      <c r="M54" s="12"/>
      <c r="N54" s="12"/>
      <c r="O54" s="12"/>
      <c r="P54" s="12"/>
      <c r="Q54" s="12"/>
    </row>
    <row r="55">
      <c r="A55" s="13"/>
      <c r="B55" s="7" t="s">
        <v>4170</v>
      </c>
      <c r="C55" s="11" t="s">
        <v>4434</v>
      </c>
      <c r="D55" s="12"/>
      <c r="E55" s="12"/>
      <c r="F55" s="12"/>
      <c r="G55" s="12"/>
      <c r="H55" s="12"/>
      <c r="I55" s="12"/>
      <c r="J55" s="12"/>
      <c r="K55" s="12"/>
      <c r="L55" s="12"/>
      <c r="M55" s="12"/>
      <c r="N55" s="12"/>
      <c r="O55" s="12"/>
      <c r="P55" s="12"/>
      <c r="Q55" s="12"/>
    </row>
    <row r="56">
      <c r="A56" s="13"/>
      <c r="B56" s="7" t="s">
        <v>4172</v>
      </c>
      <c r="C56" s="11" t="s">
        <v>4435</v>
      </c>
      <c r="D56" s="12"/>
      <c r="E56" s="12"/>
      <c r="F56" s="12"/>
      <c r="G56" s="12"/>
      <c r="H56" s="12"/>
      <c r="I56" s="12"/>
      <c r="J56" s="12"/>
      <c r="K56" s="12"/>
      <c r="L56" s="12"/>
      <c r="M56" s="12"/>
      <c r="N56" s="12"/>
      <c r="O56" s="12"/>
      <c r="P56" s="12"/>
      <c r="Q56" s="12"/>
    </row>
    <row r="57">
      <c r="A57" s="13"/>
      <c r="B57" s="7" t="s">
        <v>4436</v>
      </c>
      <c r="C57" s="11" t="s">
        <v>4437</v>
      </c>
      <c r="D57" s="12"/>
      <c r="E57" s="12"/>
      <c r="F57" s="12"/>
      <c r="G57" s="12"/>
      <c r="H57" s="12"/>
      <c r="I57" s="12"/>
      <c r="J57" s="12"/>
      <c r="K57" s="12"/>
      <c r="L57" s="12"/>
      <c r="M57" s="12"/>
      <c r="N57" s="12"/>
      <c r="O57" s="12"/>
      <c r="P57" s="12"/>
      <c r="Q57" s="12"/>
    </row>
    <row r="58">
      <c r="A58" s="13"/>
      <c r="B58" s="7" t="s">
        <v>4438</v>
      </c>
      <c r="C58" s="11" t="s">
        <v>4439</v>
      </c>
      <c r="D58" s="12"/>
      <c r="E58" s="12"/>
      <c r="F58" s="12"/>
      <c r="G58" s="12"/>
      <c r="H58" s="12"/>
      <c r="I58" s="12"/>
      <c r="J58" s="12"/>
      <c r="K58" s="12"/>
      <c r="L58" s="12"/>
      <c r="M58" s="12"/>
      <c r="N58" s="12"/>
      <c r="O58" s="12"/>
      <c r="P58" s="12"/>
      <c r="Q58" s="12"/>
    </row>
    <row r="59">
      <c r="A59" s="13"/>
      <c r="B59" s="7" t="s">
        <v>4440</v>
      </c>
      <c r="C59" s="11" t="s">
        <v>4441</v>
      </c>
      <c r="D59" s="12"/>
      <c r="E59" s="12"/>
      <c r="F59" s="12"/>
      <c r="G59" s="12"/>
      <c r="H59" s="12"/>
      <c r="I59" s="12"/>
      <c r="J59" s="12"/>
      <c r="K59" s="12"/>
      <c r="L59" s="12"/>
      <c r="M59" s="12"/>
      <c r="N59" s="12"/>
      <c r="O59" s="12"/>
      <c r="P59" s="12"/>
      <c r="Q59" s="12"/>
    </row>
    <row r="60">
      <c r="A60" s="13"/>
      <c r="B60" s="7" t="s">
        <v>4216</v>
      </c>
      <c r="C60" s="11" t="s">
        <v>4442</v>
      </c>
      <c r="D60" s="12"/>
      <c r="E60" s="12"/>
      <c r="F60" s="12"/>
      <c r="G60" s="12"/>
      <c r="H60" s="12"/>
      <c r="I60" s="12"/>
      <c r="J60" s="12"/>
      <c r="K60" s="12"/>
      <c r="L60" s="12"/>
      <c r="M60" s="12"/>
      <c r="N60" s="12"/>
      <c r="O60" s="12"/>
      <c r="P60" s="12"/>
      <c r="Q60" s="12"/>
    </row>
    <row r="61">
      <c r="A61" s="13"/>
      <c r="B61" s="7" t="s">
        <v>4174</v>
      </c>
      <c r="C61" s="11" t="s">
        <v>4443</v>
      </c>
      <c r="D61" s="12"/>
      <c r="E61" s="12"/>
      <c r="F61" s="12"/>
      <c r="G61" s="12"/>
      <c r="H61" s="12"/>
      <c r="I61" s="12"/>
      <c r="J61" s="12"/>
      <c r="K61" s="12"/>
      <c r="L61" s="12"/>
      <c r="M61" s="12"/>
      <c r="N61" s="12"/>
      <c r="O61" s="12"/>
      <c r="P61" s="12"/>
      <c r="Q61" s="12"/>
    </row>
    <row r="62">
      <c r="A62" s="13"/>
      <c r="B62" s="7" t="s">
        <v>4217</v>
      </c>
      <c r="C62" s="11" t="s">
        <v>4444</v>
      </c>
      <c r="D62" s="12"/>
      <c r="E62" s="12"/>
      <c r="F62" s="12"/>
      <c r="G62" s="12"/>
      <c r="H62" s="12"/>
      <c r="I62" s="12"/>
      <c r="J62" s="12"/>
      <c r="K62" s="12"/>
      <c r="L62" s="12"/>
      <c r="M62" s="12"/>
      <c r="N62" s="12"/>
      <c r="O62" s="12"/>
      <c r="P62" s="12"/>
      <c r="Q62" s="12"/>
    </row>
    <row r="63">
      <c r="A63" s="13"/>
      <c r="B63" s="7" t="s">
        <v>4175</v>
      </c>
      <c r="C63" s="11" t="s">
        <v>4445</v>
      </c>
      <c r="D63" s="12"/>
      <c r="E63" s="12"/>
      <c r="F63" s="12"/>
      <c r="G63" s="12"/>
      <c r="H63" s="12"/>
      <c r="I63" s="12"/>
      <c r="J63" s="12"/>
      <c r="K63" s="12"/>
      <c r="L63" s="12"/>
      <c r="M63" s="12"/>
      <c r="N63" s="12"/>
      <c r="O63" s="12"/>
      <c r="P63" s="12"/>
      <c r="Q63" s="12"/>
    </row>
    <row r="64">
      <c r="A64" s="13"/>
      <c r="B64" s="7" t="s">
        <v>4176</v>
      </c>
      <c r="C64" s="11" t="s">
        <v>4446</v>
      </c>
      <c r="D64" s="12"/>
      <c r="E64" s="12"/>
      <c r="F64" s="12"/>
      <c r="G64" s="12"/>
      <c r="H64" s="12"/>
      <c r="I64" s="12"/>
      <c r="J64" s="12"/>
      <c r="K64" s="12"/>
      <c r="L64" s="12"/>
      <c r="M64" s="12"/>
      <c r="N64" s="12"/>
      <c r="O64" s="12"/>
      <c r="P64" s="12"/>
      <c r="Q64" s="12"/>
    </row>
    <row r="65">
      <c r="A65" s="13"/>
      <c r="B65" s="7" t="s">
        <v>4218</v>
      </c>
      <c r="C65" s="11" t="s">
        <v>4447</v>
      </c>
      <c r="D65" s="12"/>
      <c r="E65" s="12"/>
      <c r="F65" s="12"/>
      <c r="G65" s="12"/>
      <c r="H65" s="12"/>
      <c r="I65" s="12"/>
      <c r="J65" s="12"/>
      <c r="K65" s="12"/>
      <c r="L65" s="12"/>
      <c r="M65" s="12"/>
      <c r="N65" s="12"/>
      <c r="O65" s="12"/>
      <c r="P65" s="12"/>
      <c r="Q65" s="12"/>
    </row>
    <row r="66">
      <c r="A66" s="13"/>
      <c r="B66" s="7" t="s">
        <v>4448</v>
      </c>
      <c r="C66" s="11" t="s">
        <v>4449</v>
      </c>
      <c r="D66" s="12"/>
      <c r="E66" s="12"/>
      <c r="F66" s="12"/>
      <c r="G66" s="12"/>
      <c r="H66" s="12"/>
      <c r="I66" s="12"/>
      <c r="J66" s="12"/>
      <c r="K66" s="12"/>
      <c r="L66" s="12"/>
      <c r="M66" s="12"/>
      <c r="N66" s="12"/>
      <c r="O66" s="12"/>
      <c r="P66" s="12"/>
      <c r="Q66" s="12"/>
    </row>
    <row r="67">
      <c r="A67" s="13"/>
      <c r="B67" s="7" t="s">
        <v>4450</v>
      </c>
      <c r="C67" s="11" t="s">
        <v>4451</v>
      </c>
      <c r="D67" s="12"/>
      <c r="E67" s="12"/>
      <c r="F67" s="12"/>
      <c r="G67" s="12"/>
      <c r="H67" s="12"/>
      <c r="I67" s="12"/>
      <c r="J67" s="12"/>
      <c r="K67" s="12"/>
      <c r="L67" s="12"/>
      <c r="M67" s="12"/>
      <c r="N67" s="12"/>
      <c r="O67" s="12"/>
      <c r="P67" s="12"/>
      <c r="Q67" s="12"/>
    </row>
    <row r="68">
      <c r="A68" s="13"/>
      <c r="B68" s="7" t="s">
        <v>4177</v>
      </c>
      <c r="C68" s="11" t="s">
        <v>4452</v>
      </c>
      <c r="D68" s="12"/>
      <c r="E68" s="12"/>
      <c r="F68" s="12"/>
      <c r="G68" s="12"/>
      <c r="H68" s="12"/>
      <c r="I68" s="12"/>
      <c r="J68" s="12"/>
      <c r="K68" s="12"/>
      <c r="L68" s="12"/>
      <c r="M68" s="12"/>
      <c r="N68" s="12"/>
      <c r="O68" s="12"/>
      <c r="P68" s="12"/>
      <c r="Q68" s="12"/>
    </row>
    <row r="69">
      <c r="A69" s="13"/>
      <c r="B69" s="7" t="s">
        <v>4219</v>
      </c>
      <c r="C69" s="11" t="s">
        <v>4453</v>
      </c>
      <c r="D69" s="12"/>
      <c r="E69" s="12"/>
      <c r="F69" s="12"/>
      <c r="G69" s="12"/>
      <c r="H69" s="12"/>
      <c r="I69" s="12"/>
      <c r="J69" s="12"/>
      <c r="K69" s="12"/>
      <c r="L69" s="12"/>
      <c r="M69" s="12"/>
      <c r="N69" s="12"/>
      <c r="O69" s="12"/>
      <c r="P69" s="12"/>
      <c r="Q69" s="12"/>
    </row>
    <row r="70">
      <c r="A70" s="13"/>
      <c r="B70" s="7" t="s">
        <v>4178</v>
      </c>
      <c r="C70" s="11" t="s">
        <v>4454</v>
      </c>
      <c r="D70" s="12"/>
      <c r="E70" s="12"/>
      <c r="F70" s="12"/>
      <c r="G70" s="12"/>
      <c r="H70" s="12"/>
      <c r="I70" s="12"/>
      <c r="J70" s="12"/>
      <c r="K70" s="12"/>
      <c r="L70" s="12"/>
      <c r="M70" s="12"/>
      <c r="N70" s="12"/>
      <c r="O70" s="12"/>
      <c r="P70" s="12"/>
      <c r="Q70" s="12"/>
    </row>
    <row r="71">
      <c r="A71" s="13"/>
      <c r="B71" s="7" t="s">
        <v>4179</v>
      </c>
      <c r="C71" s="11" t="s">
        <v>4455</v>
      </c>
      <c r="D71" s="12"/>
      <c r="E71" s="12"/>
      <c r="F71" s="12"/>
      <c r="G71" s="12"/>
      <c r="H71" s="12"/>
      <c r="I71" s="12"/>
      <c r="J71" s="12"/>
      <c r="K71" s="12"/>
      <c r="L71" s="12"/>
      <c r="M71" s="12"/>
      <c r="N71" s="12"/>
      <c r="O71" s="12"/>
      <c r="P71" s="12"/>
      <c r="Q71" s="12"/>
    </row>
    <row r="72">
      <c r="A72" s="13"/>
      <c r="B72" s="7" t="s">
        <v>4180</v>
      </c>
      <c r="C72" s="11" t="s">
        <v>4456</v>
      </c>
      <c r="D72" s="12"/>
      <c r="E72" s="12"/>
      <c r="F72" s="12"/>
      <c r="G72" s="12"/>
      <c r="H72" s="12"/>
      <c r="I72" s="12"/>
      <c r="J72" s="12"/>
      <c r="K72" s="12"/>
      <c r="L72" s="12"/>
      <c r="M72" s="12"/>
      <c r="N72" s="12"/>
      <c r="O72" s="12"/>
      <c r="P72" s="12"/>
      <c r="Q72" s="12"/>
    </row>
    <row r="73">
      <c r="A73" s="13"/>
      <c r="B73" s="7" t="s">
        <v>4221</v>
      </c>
      <c r="C73" s="11" t="s">
        <v>4457</v>
      </c>
      <c r="D73" s="12"/>
      <c r="E73" s="12"/>
      <c r="F73" s="12"/>
      <c r="G73" s="12"/>
      <c r="H73" s="12"/>
      <c r="I73" s="12"/>
      <c r="J73" s="12"/>
      <c r="K73" s="12"/>
      <c r="L73" s="12"/>
      <c r="M73" s="12"/>
      <c r="N73" s="12"/>
      <c r="O73" s="12"/>
      <c r="P73" s="12"/>
      <c r="Q73" s="12"/>
    </row>
    <row r="74">
      <c r="A74" s="13"/>
      <c r="B74" s="7" t="s">
        <v>4223</v>
      </c>
      <c r="C74" s="11" t="s">
        <v>4458</v>
      </c>
      <c r="D74" s="12"/>
      <c r="E74" s="12"/>
      <c r="F74" s="12"/>
      <c r="G74" s="12"/>
      <c r="H74" s="12"/>
      <c r="I74" s="12"/>
      <c r="J74" s="12"/>
      <c r="K74" s="12"/>
      <c r="L74" s="12"/>
      <c r="M74" s="12"/>
      <c r="N74" s="12"/>
      <c r="O74" s="12"/>
      <c r="P74" s="12"/>
      <c r="Q74" s="12"/>
    </row>
    <row r="75">
      <c r="A75" s="13"/>
      <c r="B75" s="7" t="s">
        <v>4225</v>
      </c>
      <c r="C75" s="11" t="s">
        <v>4459</v>
      </c>
      <c r="D75" s="12"/>
      <c r="E75" s="12"/>
      <c r="F75" s="12"/>
      <c r="G75" s="12"/>
      <c r="H75" s="12"/>
      <c r="I75" s="12"/>
      <c r="J75" s="12"/>
      <c r="K75" s="12"/>
      <c r="L75" s="12"/>
      <c r="M75" s="12"/>
      <c r="N75" s="12"/>
      <c r="O75" s="12"/>
      <c r="P75" s="12"/>
      <c r="Q75" s="12"/>
    </row>
    <row r="76">
      <c r="A76" s="13"/>
      <c r="B76" s="7" t="s">
        <v>4227</v>
      </c>
      <c r="C76" s="11" t="s">
        <v>4460</v>
      </c>
      <c r="D76" s="12"/>
      <c r="E76" s="12"/>
      <c r="F76" s="12"/>
      <c r="G76" s="12"/>
      <c r="H76" s="12"/>
      <c r="I76" s="12"/>
      <c r="J76" s="12"/>
      <c r="K76" s="12"/>
      <c r="L76" s="12"/>
      <c r="M76" s="12"/>
      <c r="N76" s="12"/>
      <c r="O76" s="12"/>
      <c r="P76" s="12"/>
      <c r="Q76" s="12"/>
    </row>
    <row r="77">
      <c r="A77" s="13"/>
      <c r="B77" s="7" t="s">
        <v>4181</v>
      </c>
      <c r="C77" s="11" t="s">
        <v>4461</v>
      </c>
      <c r="D77" s="12"/>
      <c r="E77" s="12"/>
      <c r="F77" s="12"/>
      <c r="G77" s="12"/>
      <c r="H77" s="12"/>
      <c r="I77" s="12"/>
      <c r="J77" s="12"/>
      <c r="K77" s="12"/>
      <c r="L77" s="12"/>
      <c r="M77" s="12"/>
      <c r="N77" s="12"/>
      <c r="O77" s="12"/>
      <c r="P77" s="12"/>
      <c r="Q77" s="12"/>
    </row>
    <row r="78">
      <c r="A78" s="13"/>
      <c r="B78" s="7" t="s">
        <v>4182</v>
      </c>
      <c r="C78" s="11" t="s">
        <v>4462</v>
      </c>
      <c r="D78" s="12"/>
      <c r="E78" s="12"/>
      <c r="F78" s="12"/>
      <c r="G78" s="12"/>
      <c r="H78" s="12"/>
      <c r="I78" s="12"/>
      <c r="J78" s="12"/>
      <c r="K78" s="12"/>
      <c r="L78" s="12"/>
      <c r="M78" s="12"/>
      <c r="N78" s="12"/>
      <c r="O78" s="12"/>
      <c r="P78" s="12"/>
      <c r="Q78" s="12"/>
    </row>
    <row r="79">
      <c r="A79" s="13"/>
      <c r="B79" s="7" t="s">
        <v>4463</v>
      </c>
      <c r="C79" s="11" t="s">
        <v>4464</v>
      </c>
      <c r="D79" s="12"/>
      <c r="E79" s="12"/>
      <c r="F79" s="12"/>
      <c r="G79" s="12"/>
      <c r="H79" s="12"/>
      <c r="I79" s="12"/>
      <c r="J79" s="12"/>
      <c r="K79" s="12"/>
      <c r="L79" s="12"/>
      <c r="M79" s="12"/>
      <c r="N79" s="12"/>
      <c r="O79" s="12"/>
      <c r="P79" s="12"/>
      <c r="Q79" s="12"/>
    </row>
    <row r="80">
      <c r="A80" s="13"/>
      <c r="B80" s="7" t="s">
        <v>4183</v>
      </c>
      <c r="C80" s="11" t="s">
        <v>4465</v>
      </c>
      <c r="D80" s="12"/>
      <c r="E80" s="12"/>
      <c r="F80" s="12"/>
      <c r="G80" s="12"/>
      <c r="H80" s="12"/>
      <c r="I80" s="12"/>
      <c r="J80" s="12"/>
      <c r="K80" s="12"/>
      <c r="L80" s="12"/>
      <c r="M80" s="12"/>
      <c r="N80" s="12"/>
      <c r="O80" s="12"/>
      <c r="P80" s="12"/>
      <c r="Q80" s="12"/>
    </row>
    <row r="81">
      <c r="A81" s="13"/>
      <c r="B81" s="7" t="s">
        <v>4466</v>
      </c>
      <c r="C81" s="11" t="s">
        <v>4467</v>
      </c>
      <c r="D81" s="18"/>
      <c r="E81" s="18"/>
      <c r="F81" s="18"/>
      <c r="G81" s="18"/>
      <c r="H81" s="18"/>
      <c r="I81" s="18"/>
      <c r="J81" s="18"/>
      <c r="K81" s="18"/>
      <c r="L81" s="18"/>
      <c r="M81" s="18"/>
      <c r="N81" s="12"/>
      <c r="O81" s="12"/>
      <c r="P81" s="12"/>
      <c r="Q81" s="12"/>
    </row>
    <row r="82">
      <c r="A82" s="13"/>
      <c r="B82" s="7" t="s">
        <v>4468</v>
      </c>
      <c r="C82" s="11" t="s">
        <v>4469</v>
      </c>
      <c r="D82" s="18"/>
      <c r="E82" s="18"/>
      <c r="F82" s="18"/>
      <c r="G82" s="18"/>
      <c r="H82" s="18"/>
      <c r="I82" s="18"/>
      <c r="J82" s="18"/>
      <c r="K82" s="18"/>
      <c r="L82" s="18"/>
      <c r="M82" s="18"/>
      <c r="N82" s="12"/>
      <c r="O82" s="18"/>
      <c r="P82" s="18"/>
      <c r="Q82" s="12"/>
    </row>
    <row r="83">
      <c r="A83" s="13"/>
      <c r="B83" s="7" t="s">
        <v>4470</v>
      </c>
      <c r="C83" s="11" t="s">
        <v>4471</v>
      </c>
      <c r="D83" s="18"/>
      <c r="E83" s="18"/>
      <c r="F83" s="18"/>
      <c r="G83" s="18"/>
      <c r="H83" s="18"/>
      <c r="I83" s="18"/>
      <c r="J83" s="18"/>
      <c r="K83" s="18"/>
      <c r="L83" s="18"/>
      <c r="M83" s="18"/>
      <c r="N83" s="12"/>
      <c r="O83" s="18"/>
      <c r="P83" s="18"/>
      <c r="Q83" s="12"/>
    </row>
    <row r="85">
      <c r="A85" s="19" t="s">
        <v>4825</v>
      </c>
      <c r="B85" s="0" t="s">
        <v>2809</v>
      </c>
    </row>
    <row r="86">
      <c r="A86" s="19" t="s">
        <v>4846</v>
      </c>
      <c r="B86" s="0" t="s">
        <v>4843</v>
      </c>
    </row>
    <row r="87">
      <c r="A87" s="19" t="s">
        <v>3902</v>
      </c>
      <c r="B87" s="0" t="s">
        <v>651</v>
      </c>
    </row>
    <row r="88">
      <c r="A88" s="19" t="s">
        <v>2907</v>
      </c>
      <c r="B88" s="0" t="s">
        <v>2908</v>
      </c>
    </row>
    <row r="89">
      <c r="A89" s="3" t="s">
        <v>575</v>
      </c>
      <c r="B89" s="4" t="s">
        <v>575</v>
      </c>
      <c r="C89" s="5" t="s">
        <v>575</v>
      </c>
      <c r="D89" s="7" t="s">
        <v>4418</v>
      </c>
      <c r="E89" s="17" t="s">
        <v>4418</v>
      </c>
      <c r="F89" s="7" t="s">
        <v>4419</v>
      </c>
      <c r="G89" s="17" t="s">
        <v>4419</v>
      </c>
      <c r="H89" s="7" t="s">
        <v>4420</v>
      </c>
      <c r="I89" s="17" t="s">
        <v>4420</v>
      </c>
      <c r="J89" s="7" t="s">
        <v>4421</v>
      </c>
      <c r="K89" s="17" t="s">
        <v>4421</v>
      </c>
      <c r="L89" s="7" t="s">
        <v>4422</v>
      </c>
      <c r="M89" s="17" t="s">
        <v>4422</v>
      </c>
      <c r="N89" s="7" t="s">
        <v>4163</v>
      </c>
      <c r="O89" s="7" t="s">
        <v>4164</v>
      </c>
      <c r="P89" s="7" t="s">
        <v>4165</v>
      </c>
      <c r="Q89" s="7" t="s">
        <v>4166</v>
      </c>
    </row>
    <row r="90">
      <c r="A90" s="20" t="s">
        <v>575</v>
      </c>
      <c r="B90" s="22" t="s">
        <v>575</v>
      </c>
      <c r="C90" s="21" t="s">
        <v>575</v>
      </c>
      <c r="D90" s="7" t="s">
        <v>4423</v>
      </c>
      <c r="E90" s="7" t="s">
        <v>4424</v>
      </c>
      <c r="F90" s="7" t="s">
        <v>4423</v>
      </c>
      <c r="G90" s="7" t="s">
        <v>4424</v>
      </c>
      <c r="H90" s="7" t="s">
        <v>4423</v>
      </c>
      <c r="I90" s="7" t="s">
        <v>4424</v>
      </c>
      <c r="J90" s="7" t="s">
        <v>4423</v>
      </c>
      <c r="K90" s="7" t="s">
        <v>4424</v>
      </c>
      <c r="L90" s="7" t="s">
        <v>4423</v>
      </c>
      <c r="M90" s="7" t="s">
        <v>4424</v>
      </c>
      <c r="N90" s="16"/>
      <c r="O90" s="16"/>
      <c r="P90" s="16"/>
      <c r="Q90" s="16"/>
    </row>
    <row r="91">
      <c r="A91" s="8" t="s">
        <v>575</v>
      </c>
      <c r="B91" s="9" t="s">
        <v>575</v>
      </c>
      <c r="C91" s="10" t="s">
        <v>575</v>
      </c>
      <c r="D91" s="11" t="s">
        <v>4425</v>
      </c>
      <c r="E91" s="11" t="s">
        <v>4426</v>
      </c>
      <c r="F91" s="11" t="s">
        <v>4427</v>
      </c>
      <c r="G91" s="11" t="s">
        <v>3496</v>
      </c>
      <c r="H91" s="11" t="s">
        <v>3497</v>
      </c>
      <c r="I91" s="11" t="s">
        <v>3498</v>
      </c>
      <c r="J91" s="11" t="s">
        <v>3499</v>
      </c>
      <c r="K91" s="11" t="s">
        <v>3500</v>
      </c>
      <c r="L91" s="11" t="s">
        <v>3501</v>
      </c>
      <c r="M91" s="11" t="s">
        <v>3502</v>
      </c>
      <c r="N91" s="11" t="s">
        <v>3503</v>
      </c>
      <c r="O91" s="11" t="s">
        <v>3504</v>
      </c>
      <c r="P91" s="11" t="s">
        <v>3505</v>
      </c>
      <c r="Q91" s="11" t="s">
        <v>3506</v>
      </c>
    </row>
    <row r="92">
      <c r="A92" s="7" t="s">
        <v>4428</v>
      </c>
      <c r="B92" s="7" t="s">
        <v>4168</v>
      </c>
      <c r="C92" s="11" t="s">
        <v>4429</v>
      </c>
      <c r="D92" s="18"/>
      <c r="E92" s="18"/>
      <c r="F92" s="18"/>
      <c r="G92" s="18"/>
      <c r="H92" s="18"/>
      <c r="I92" s="18"/>
      <c r="J92" s="18"/>
      <c r="K92" s="18"/>
      <c r="L92" s="18"/>
      <c r="M92" s="18"/>
      <c r="N92" s="18"/>
      <c r="O92" s="18"/>
      <c r="P92" s="18"/>
      <c r="Q92" s="18"/>
    </row>
    <row r="93">
      <c r="A93" s="13"/>
      <c r="B93" s="7" t="s">
        <v>4169</v>
      </c>
      <c r="C93" s="11" t="s">
        <v>4430</v>
      </c>
      <c r="D93" s="18"/>
      <c r="E93" s="18"/>
      <c r="F93" s="18"/>
      <c r="G93" s="18"/>
      <c r="H93" s="18"/>
      <c r="I93" s="18"/>
      <c r="J93" s="18"/>
      <c r="K93" s="18"/>
      <c r="L93" s="18"/>
      <c r="M93" s="18"/>
      <c r="N93" s="18"/>
      <c r="O93" s="18"/>
      <c r="P93" s="18"/>
      <c r="Q93" s="18"/>
    </row>
    <row r="94">
      <c r="A94" s="13"/>
      <c r="B94" s="7" t="s">
        <v>4212</v>
      </c>
      <c r="C94" s="11" t="s">
        <v>4431</v>
      </c>
      <c r="D94" s="18"/>
      <c r="E94" s="18"/>
      <c r="F94" s="18"/>
      <c r="G94" s="18"/>
      <c r="H94" s="18"/>
      <c r="I94" s="18"/>
      <c r="J94" s="18"/>
      <c r="K94" s="18"/>
      <c r="L94" s="18"/>
      <c r="M94" s="18"/>
      <c r="N94" s="18"/>
      <c r="O94" s="18"/>
      <c r="P94" s="18"/>
      <c r="Q94" s="18"/>
    </row>
    <row r="95">
      <c r="A95" s="13"/>
      <c r="B95" s="7" t="s">
        <v>4213</v>
      </c>
      <c r="C95" s="11" t="s">
        <v>4432</v>
      </c>
      <c r="D95" s="18"/>
      <c r="E95" s="18"/>
      <c r="F95" s="18"/>
      <c r="G95" s="18"/>
      <c r="H95" s="18"/>
      <c r="I95" s="18"/>
      <c r="J95" s="18"/>
      <c r="K95" s="18"/>
      <c r="L95" s="18"/>
      <c r="M95" s="18"/>
      <c r="N95" s="18"/>
      <c r="O95" s="18"/>
      <c r="P95" s="18"/>
      <c r="Q95" s="18"/>
    </row>
    <row r="96">
      <c r="A96" s="13"/>
      <c r="B96" s="7" t="s">
        <v>4214</v>
      </c>
      <c r="C96" s="11" t="s">
        <v>4433</v>
      </c>
      <c r="D96" s="18"/>
      <c r="E96" s="18"/>
      <c r="F96" s="18"/>
      <c r="G96" s="18"/>
      <c r="H96" s="18"/>
      <c r="I96" s="18"/>
      <c r="J96" s="18"/>
      <c r="K96" s="18"/>
      <c r="L96" s="18"/>
      <c r="M96" s="18"/>
      <c r="N96" s="18"/>
      <c r="O96" s="18"/>
      <c r="P96" s="18"/>
      <c r="Q96" s="18"/>
    </row>
    <row r="97">
      <c r="A97" s="13"/>
      <c r="B97" s="7" t="s">
        <v>4170</v>
      </c>
      <c r="C97" s="11" t="s">
        <v>4434</v>
      </c>
      <c r="D97" s="18"/>
      <c r="E97" s="18"/>
      <c r="F97" s="18"/>
      <c r="G97" s="18"/>
      <c r="H97" s="18"/>
      <c r="I97" s="18"/>
      <c r="J97" s="18"/>
      <c r="K97" s="18"/>
      <c r="L97" s="18"/>
      <c r="M97" s="18"/>
      <c r="N97" s="18"/>
      <c r="O97" s="18"/>
      <c r="P97" s="18"/>
      <c r="Q97" s="18"/>
    </row>
    <row r="98">
      <c r="A98" s="13"/>
      <c r="B98" s="7" t="s">
        <v>4172</v>
      </c>
      <c r="C98" s="11" t="s">
        <v>4435</v>
      </c>
      <c r="D98" s="18"/>
      <c r="E98" s="18"/>
      <c r="F98" s="18"/>
      <c r="G98" s="18"/>
      <c r="H98" s="18"/>
      <c r="I98" s="18"/>
      <c r="J98" s="18"/>
      <c r="K98" s="18"/>
      <c r="L98" s="18"/>
      <c r="M98" s="18"/>
      <c r="N98" s="18"/>
      <c r="O98" s="18"/>
      <c r="P98" s="18"/>
      <c r="Q98" s="18"/>
    </row>
    <row r="99">
      <c r="A99" s="13"/>
      <c r="B99" s="7" t="s">
        <v>4436</v>
      </c>
      <c r="C99" s="11" t="s">
        <v>4437</v>
      </c>
      <c r="D99" s="18"/>
      <c r="E99" s="18"/>
      <c r="F99" s="18"/>
      <c r="G99" s="18"/>
      <c r="H99" s="18"/>
      <c r="I99" s="18"/>
      <c r="J99" s="18"/>
      <c r="K99" s="18"/>
      <c r="L99" s="18"/>
      <c r="M99" s="18"/>
      <c r="N99" s="18"/>
      <c r="O99" s="18"/>
      <c r="P99" s="18"/>
      <c r="Q99" s="18"/>
    </row>
    <row r="100">
      <c r="A100" s="13"/>
      <c r="B100" s="7" t="s">
        <v>4438</v>
      </c>
      <c r="C100" s="11" t="s">
        <v>4439</v>
      </c>
      <c r="D100" s="18"/>
      <c r="E100" s="18"/>
      <c r="F100" s="18"/>
      <c r="G100" s="18"/>
      <c r="H100" s="18"/>
      <c r="I100" s="18"/>
      <c r="J100" s="18"/>
      <c r="K100" s="18"/>
      <c r="L100" s="18"/>
      <c r="M100" s="18"/>
      <c r="N100" s="18"/>
      <c r="O100" s="18"/>
      <c r="P100" s="18"/>
      <c r="Q100" s="18"/>
    </row>
    <row r="101">
      <c r="A101" s="13"/>
      <c r="B101" s="7" t="s">
        <v>4440</v>
      </c>
      <c r="C101" s="11" t="s">
        <v>4441</v>
      </c>
      <c r="D101" s="18"/>
      <c r="E101" s="18"/>
      <c r="F101" s="18"/>
      <c r="G101" s="18"/>
      <c r="H101" s="18"/>
      <c r="I101" s="18"/>
      <c r="J101" s="18"/>
      <c r="K101" s="18"/>
      <c r="L101" s="18"/>
      <c r="M101" s="18"/>
      <c r="N101" s="18"/>
      <c r="O101" s="18"/>
      <c r="P101" s="18"/>
      <c r="Q101" s="18"/>
    </row>
    <row r="102">
      <c r="A102" s="13"/>
      <c r="B102" s="7" t="s">
        <v>4216</v>
      </c>
      <c r="C102" s="11" t="s">
        <v>4442</v>
      </c>
      <c r="D102" s="18"/>
      <c r="E102" s="18"/>
      <c r="F102" s="18"/>
      <c r="G102" s="18"/>
      <c r="H102" s="18"/>
      <c r="I102" s="18"/>
      <c r="J102" s="18"/>
      <c r="K102" s="18"/>
      <c r="L102" s="18"/>
      <c r="M102" s="18"/>
      <c r="N102" s="18"/>
      <c r="O102" s="18"/>
      <c r="P102" s="18"/>
      <c r="Q102" s="18"/>
    </row>
    <row r="103">
      <c r="A103" s="13"/>
      <c r="B103" s="7" t="s">
        <v>4174</v>
      </c>
      <c r="C103" s="11" t="s">
        <v>4443</v>
      </c>
      <c r="D103" s="18"/>
      <c r="E103" s="18"/>
      <c r="F103" s="18"/>
      <c r="G103" s="18"/>
      <c r="H103" s="18"/>
      <c r="I103" s="18"/>
      <c r="J103" s="18"/>
      <c r="K103" s="18"/>
      <c r="L103" s="18"/>
      <c r="M103" s="18"/>
      <c r="N103" s="18"/>
      <c r="O103" s="18"/>
      <c r="P103" s="18"/>
      <c r="Q103" s="18"/>
    </row>
    <row r="104">
      <c r="A104" s="13"/>
      <c r="B104" s="7" t="s">
        <v>4217</v>
      </c>
      <c r="C104" s="11" t="s">
        <v>4444</v>
      </c>
      <c r="D104" s="18"/>
      <c r="E104" s="18"/>
      <c r="F104" s="18"/>
      <c r="G104" s="18"/>
      <c r="H104" s="18"/>
      <c r="I104" s="18"/>
      <c r="J104" s="18"/>
      <c r="K104" s="18"/>
      <c r="L104" s="18"/>
      <c r="M104" s="18"/>
      <c r="N104" s="18"/>
      <c r="O104" s="18"/>
      <c r="P104" s="18"/>
      <c r="Q104" s="18"/>
    </row>
    <row r="105">
      <c r="A105" s="13"/>
      <c r="B105" s="7" t="s">
        <v>4175</v>
      </c>
      <c r="C105" s="11" t="s">
        <v>4445</v>
      </c>
      <c r="D105" s="18"/>
      <c r="E105" s="18"/>
      <c r="F105" s="18"/>
      <c r="G105" s="18"/>
      <c r="H105" s="18"/>
      <c r="I105" s="18"/>
      <c r="J105" s="18"/>
      <c r="K105" s="18"/>
      <c r="L105" s="18"/>
      <c r="M105" s="18"/>
      <c r="N105" s="18"/>
      <c r="O105" s="18"/>
      <c r="P105" s="18"/>
      <c r="Q105" s="18"/>
    </row>
    <row r="106">
      <c r="A106" s="13"/>
      <c r="B106" s="7" t="s">
        <v>4176</v>
      </c>
      <c r="C106" s="11" t="s">
        <v>4446</v>
      </c>
      <c r="D106" s="18"/>
      <c r="E106" s="18"/>
      <c r="F106" s="18"/>
      <c r="G106" s="18"/>
      <c r="H106" s="18"/>
      <c r="I106" s="18"/>
      <c r="J106" s="18"/>
      <c r="K106" s="18"/>
      <c r="L106" s="18"/>
      <c r="M106" s="18"/>
      <c r="N106" s="18"/>
      <c r="O106" s="18"/>
      <c r="P106" s="18"/>
      <c r="Q106" s="18"/>
    </row>
    <row r="107">
      <c r="A107" s="13"/>
      <c r="B107" s="7" t="s">
        <v>4218</v>
      </c>
      <c r="C107" s="11" t="s">
        <v>4447</v>
      </c>
      <c r="D107" s="18"/>
      <c r="E107" s="18"/>
      <c r="F107" s="18"/>
      <c r="G107" s="18"/>
      <c r="H107" s="18"/>
      <c r="I107" s="18"/>
      <c r="J107" s="18"/>
      <c r="K107" s="18"/>
      <c r="L107" s="18"/>
      <c r="M107" s="18"/>
      <c r="N107" s="18"/>
      <c r="O107" s="18"/>
      <c r="P107" s="18"/>
      <c r="Q107" s="18"/>
    </row>
    <row r="108">
      <c r="A108" s="13"/>
      <c r="B108" s="7" t="s">
        <v>4448</v>
      </c>
      <c r="C108" s="11" t="s">
        <v>4449</v>
      </c>
      <c r="D108" s="18"/>
      <c r="E108" s="18"/>
      <c r="F108" s="18"/>
      <c r="G108" s="18"/>
      <c r="H108" s="18"/>
      <c r="I108" s="18"/>
      <c r="J108" s="18"/>
      <c r="K108" s="18"/>
      <c r="L108" s="18"/>
      <c r="M108" s="18"/>
      <c r="N108" s="18"/>
      <c r="O108" s="18"/>
      <c r="P108" s="18"/>
      <c r="Q108" s="18"/>
    </row>
    <row r="109">
      <c r="A109" s="13"/>
      <c r="B109" s="7" t="s">
        <v>4450</v>
      </c>
      <c r="C109" s="11" t="s">
        <v>4451</v>
      </c>
      <c r="D109" s="18"/>
      <c r="E109" s="18"/>
      <c r="F109" s="18"/>
      <c r="G109" s="18"/>
      <c r="H109" s="18"/>
      <c r="I109" s="18"/>
      <c r="J109" s="18"/>
      <c r="K109" s="18"/>
      <c r="L109" s="18"/>
      <c r="M109" s="18"/>
      <c r="N109" s="18"/>
      <c r="O109" s="18"/>
      <c r="P109" s="18"/>
      <c r="Q109" s="18"/>
    </row>
    <row r="110">
      <c r="A110" s="13"/>
      <c r="B110" s="7" t="s">
        <v>4177</v>
      </c>
      <c r="C110" s="11" t="s">
        <v>4452</v>
      </c>
      <c r="D110" s="18"/>
      <c r="E110" s="18"/>
      <c r="F110" s="18"/>
      <c r="G110" s="18"/>
      <c r="H110" s="18"/>
      <c r="I110" s="18"/>
      <c r="J110" s="18"/>
      <c r="K110" s="18"/>
      <c r="L110" s="18"/>
      <c r="M110" s="18"/>
      <c r="N110" s="18"/>
      <c r="O110" s="18"/>
      <c r="P110" s="18"/>
      <c r="Q110" s="18"/>
    </row>
    <row r="111">
      <c r="A111" s="13"/>
      <c r="B111" s="7" t="s">
        <v>4219</v>
      </c>
      <c r="C111" s="11" t="s">
        <v>4453</v>
      </c>
      <c r="D111" s="18"/>
      <c r="E111" s="18"/>
      <c r="F111" s="18"/>
      <c r="G111" s="18"/>
      <c r="H111" s="18"/>
      <c r="I111" s="18"/>
      <c r="J111" s="18"/>
      <c r="K111" s="18"/>
      <c r="L111" s="18"/>
      <c r="M111" s="18"/>
      <c r="N111" s="18"/>
      <c r="O111" s="18"/>
      <c r="P111" s="18"/>
      <c r="Q111" s="18"/>
    </row>
    <row r="112">
      <c r="A112" s="13"/>
      <c r="B112" s="7" t="s">
        <v>4178</v>
      </c>
      <c r="C112" s="11" t="s">
        <v>4454</v>
      </c>
      <c r="D112" s="18"/>
      <c r="E112" s="18"/>
      <c r="F112" s="18"/>
      <c r="G112" s="18"/>
      <c r="H112" s="18"/>
      <c r="I112" s="18"/>
      <c r="J112" s="18"/>
      <c r="K112" s="18"/>
      <c r="L112" s="18"/>
      <c r="M112" s="18"/>
      <c r="N112" s="18"/>
      <c r="O112" s="18"/>
      <c r="P112" s="18"/>
      <c r="Q112" s="18"/>
    </row>
    <row r="113">
      <c r="A113" s="13"/>
      <c r="B113" s="7" t="s">
        <v>4179</v>
      </c>
      <c r="C113" s="11" t="s">
        <v>4455</v>
      </c>
      <c r="D113" s="18"/>
      <c r="E113" s="18"/>
      <c r="F113" s="18"/>
      <c r="G113" s="18"/>
      <c r="H113" s="18"/>
      <c r="I113" s="18"/>
      <c r="J113" s="18"/>
      <c r="K113" s="18"/>
      <c r="L113" s="18"/>
      <c r="M113" s="18"/>
      <c r="N113" s="18"/>
      <c r="O113" s="18"/>
      <c r="P113" s="18"/>
      <c r="Q113" s="18"/>
    </row>
    <row r="114">
      <c r="A114" s="13"/>
      <c r="B114" s="7" t="s">
        <v>4180</v>
      </c>
      <c r="C114" s="11" t="s">
        <v>4456</v>
      </c>
      <c r="D114" s="18"/>
      <c r="E114" s="18"/>
      <c r="F114" s="18"/>
      <c r="G114" s="18"/>
      <c r="H114" s="18"/>
      <c r="I114" s="18"/>
      <c r="J114" s="18"/>
      <c r="K114" s="18"/>
      <c r="L114" s="18"/>
      <c r="M114" s="18"/>
      <c r="N114" s="18"/>
      <c r="O114" s="18"/>
      <c r="P114" s="18"/>
      <c r="Q114" s="18"/>
    </row>
    <row r="115">
      <c r="A115" s="13"/>
      <c r="B115" s="7" t="s">
        <v>4221</v>
      </c>
      <c r="C115" s="11" t="s">
        <v>4457</v>
      </c>
      <c r="D115" s="18"/>
      <c r="E115" s="18"/>
      <c r="F115" s="18"/>
      <c r="G115" s="18"/>
      <c r="H115" s="18"/>
      <c r="I115" s="18"/>
      <c r="J115" s="18"/>
      <c r="K115" s="18"/>
      <c r="L115" s="18"/>
      <c r="M115" s="18"/>
      <c r="N115" s="18"/>
      <c r="O115" s="18"/>
      <c r="P115" s="18"/>
      <c r="Q115" s="18"/>
    </row>
    <row r="116">
      <c r="A116" s="13"/>
      <c r="B116" s="7" t="s">
        <v>4223</v>
      </c>
      <c r="C116" s="11" t="s">
        <v>4458</v>
      </c>
      <c r="D116" s="18"/>
      <c r="E116" s="18"/>
      <c r="F116" s="18"/>
      <c r="G116" s="18"/>
      <c r="H116" s="18"/>
      <c r="I116" s="18"/>
      <c r="J116" s="18"/>
      <c r="K116" s="18"/>
      <c r="L116" s="18"/>
      <c r="M116" s="18"/>
      <c r="N116" s="18"/>
      <c r="O116" s="18"/>
      <c r="P116" s="18"/>
      <c r="Q116" s="18"/>
    </row>
    <row r="117">
      <c r="A117" s="13"/>
      <c r="B117" s="7" t="s">
        <v>4225</v>
      </c>
      <c r="C117" s="11" t="s">
        <v>4459</v>
      </c>
      <c r="D117" s="18"/>
      <c r="E117" s="18"/>
      <c r="F117" s="18"/>
      <c r="G117" s="18"/>
      <c r="H117" s="18"/>
      <c r="I117" s="18"/>
      <c r="J117" s="18"/>
      <c r="K117" s="18"/>
      <c r="L117" s="18"/>
      <c r="M117" s="18"/>
      <c r="N117" s="18"/>
      <c r="O117" s="18"/>
      <c r="P117" s="18"/>
      <c r="Q117" s="18"/>
    </row>
    <row r="118">
      <c r="A118" s="13"/>
      <c r="B118" s="7" t="s">
        <v>4227</v>
      </c>
      <c r="C118" s="11" t="s">
        <v>4460</v>
      </c>
      <c r="D118" s="18"/>
      <c r="E118" s="18"/>
      <c r="F118" s="18"/>
      <c r="G118" s="18"/>
      <c r="H118" s="18"/>
      <c r="I118" s="18"/>
      <c r="J118" s="18"/>
      <c r="K118" s="18"/>
      <c r="L118" s="18"/>
      <c r="M118" s="18"/>
      <c r="N118" s="18"/>
      <c r="O118" s="18"/>
      <c r="P118" s="18"/>
      <c r="Q118" s="18"/>
    </row>
    <row r="119">
      <c r="A119" s="13"/>
      <c r="B119" s="7" t="s">
        <v>4181</v>
      </c>
      <c r="C119" s="11" t="s">
        <v>4461</v>
      </c>
      <c r="D119" s="18"/>
      <c r="E119" s="18"/>
      <c r="F119" s="18"/>
      <c r="G119" s="18"/>
      <c r="H119" s="18"/>
      <c r="I119" s="18"/>
      <c r="J119" s="18"/>
      <c r="K119" s="18"/>
      <c r="L119" s="18"/>
      <c r="M119" s="18"/>
      <c r="N119" s="18"/>
      <c r="O119" s="18"/>
      <c r="P119" s="18"/>
      <c r="Q119" s="18"/>
    </row>
    <row r="120">
      <c r="A120" s="13"/>
      <c r="B120" s="7" t="s">
        <v>4182</v>
      </c>
      <c r="C120" s="11" t="s">
        <v>4462</v>
      </c>
      <c r="D120" s="18"/>
      <c r="E120" s="18"/>
      <c r="F120" s="18"/>
      <c r="G120" s="18"/>
      <c r="H120" s="18"/>
      <c r="I120" s="18"/>
      <c r="J120" s="18"/>
      <c r="K120" s="18"/>
      <c r="L120" s="18"/>
      <c r="M120" s="18"/>
      <c r="N120" s="18"/>
      <c r="O120" s="18"/>
      <c r="P120" s="18"/>
      <c r="Q120" s="18"/>
    </row>
    <row r="121">
      <c r="A121" s="13"/>
      <c r="B121" s="7" t="s">
        <v>4463</v>
      </c>
      <c r="C121" s="11" t="s">
        <v>4464</v>
      </c>
      <c r="D121" s="18"/>
      <c r="E121" s="18"/>
      <c r="F121" s="18"/>
      <c r="G121" s="18"/>
      <c r="H121" s="18"/>
      <c r="I121" s="18"/>
      <c r="J121" s="18"/>
      <c r="K121" s="18"/>
      <c r="L121" s="18"/>
      <c r="M121" s="18"/>
      <c r="N121" s="18"/>
      <c r="O121" s="18"/>
      <c r="P121" s="18"/>
      <c r="Q121" s="18"/>
    </row>
    <row r="122">
      <c r="A122" s="13"/>
      <c r="B122" s="7" t="s">
        <v>4183</v>
      </c>
      <c r="C122" s="11" t="s">
        <v>4465</v>
      </c>
      <c r="D122" s="18"/>
      <c r="E122" s="18"/>
      <c r="F122" s="18"/>
      <c r="G122" s="18"/>
      <c r="H122" s="18"/>
      <c r="I122" s="18"/>
      <c r="J122" s="18"/>
      <c r="K122" s="18"/>
      <c r="L122" s="18"/>
      <c r="M122" s="18"/>
      <c r="N122" s="18"/>
      <c r="O122" s="18"/>
      <c r="P122" s="18"/>
      <c r="Q122" s="18"/>
    </row>
    <row r="123">
      <c r="A123" s="13"/>
      <c r="B123" s="7" t="s">
        <v>4466</v>
      </c>
      <c r="C123" s="11" t="s">
        <v>4467</v>
      </c>
      <c r="D123" s="18"/>
      <c r="E123" s="18"/>
      <c r="F123" s="18"/>
      <c r="G123" s="18"/>
      <c r="H123" s="18"/>
      <c r="I123" s="18"/>
      <c r="J123" s="18"/>
      <c r="K123" s="18"/>
      <c r="L123" s="18"/>
      <c r="M123" s="18"/>
      <c r="N123" s="18"/>
      <c r="O123" s="18"/>
      <c r="P123" s="18"/>
      <c r="Q123" s="18"/>
    </row>
    <row r="124">
      <c r="A124" s="13"/>
      <c r="B124" s="7" t="s">
        <v>4468</v>
      </c>
      <c r="C124" s="11" t="s">
        <v>4469</v>
      </c>
      <c r="D124" s="18"/>
      <c r="E124" s="18"/>
      <c r="F124" s="18"/>
      <c r="G124" s="18"/>
      <c r="H124" s="18"/>
      <c r="I124" s="18"/>
      <c r="J124" s="18"/>
      <c r="K124" s="18"/>
      <c r="L124" s="18"/>
      <c r="M124" s="18"/>
      <c r="N124" s="18"/>
      <c r="O124" s="18"/>
      <c r="P124" s="18"/>
      <c r="Q124" s="18"/>
    </row>
    <row r="125">
      <c r="A125" s="13"/>
      <c r="B125" s="7" t="s">
        <v>4470</v>
      </c>
      <c r="C125" s="11" t="s">
        <v>4471</v>
      </c>
      <c r="D125" s="18"/>
      <c r="E125" s="18"/>
      <c r="F125" s="18"/>
      <c r="G125" s="18"/>
      <c r="H125" s="18"/>
      <c r="I125" s="18"/>
      <c r="J125" s="18"/>
      <c r="K125" s="18"/>
      <c r="L125" s="18"/>
      <c r="M125" s="18"/>
      <c r="N125" s="18"/>
      <c r="O125" s="18"/>
      <c r="P125" s="18"/>
      <c r="Q125" s="18"/>
    </row>
    <row r="127">
      <c r="A127" s="19" t="s">
        <v>4825</v>
      </c>
      <c r="B127" s="0" t="s">
        <v>2809</v>
      </c>
    </row>
    <row r="128">
      <c r="A128" s="19" t="s">
        <v>4846</v>
      </c>
      <c r="B128" s="0" t="s">
        <v>674</v>
      </c>
    </row>
    <row r="129">
      <c r="A129" s="19" t="s">
        <v>3902</v>
      </c>
      <c r="B129" s="0" t="s">
        <v>775</v>
      </c>
    </row>
    <row r="130">
      <c r="A130" s="19" t="s">
        <v>2907</v>
      </c>
      <c r="B130" s="0" t="s">
        <v>2908</v>
      </c>
    </row>
    <row r="131">
      <c r="A131" s="3" t="s">
        <v>575</v>
      </c>
      <c r="B131" s="4" t="s">
        <v>575</v>
      </c>
      <c r="C131" s="5" t="s">
        <v>575</v>
      </c>
      <c r="D131" s="7" t="s">
        <v>4418</v>
      </c>
      <c r="E131" s="17" t="s">
        <v>4418</v>
      </c>
      <c r="F131" s="7" t="s">
        <v>4419</v>
      </c>
      <c r="G131" s="17" t="s">
        <v>4419</v>
      </c>
      <c r="H131" s="7" t="s">
        <v>4420</v>
      </c>
      <c r="I131" s="17" t="s">
        <v>4420</v>
      </c>
      <c r="J131" s="7" t="s">
        <v>4421</v>
      </c>
      <c r="K131" s="17" t="s">
        <v>4421</v>
      </c>
      <c r="L131" s="7" t="s">
        <v>4422</v>
      </c>
      <c r="M131" s="17" t="s">
        <v>4422</v>
      </c>
      <c r="N131" s="7" t="s">
        <v>4163</v>
      </c>
      <c r="O131" s="7" t="s">
        <v>4164</v>
      </c>
      <c r="P131" s="7" t="s">
        <v>4165</v>
      </c>
      <c r="Q131" s="7" t="s">
        <v>4166</v>
      </c>
    </row>
    <row r="132">
      <c r="A132" s="20" t="s">
        <v>575</v>
      </c>
      <c r="B132" s="22" t="s">
        <v>575</v>
      </c>
      <c r="C132" s="21" t="s">
        <v>575</v>
      </c>
      <c r="D132" s="7" t="s">
        <v>4423</v>
      </c>
      <c r="E132" s="7" t="s">
        <v>4424</v>
      </c>
      <c r="F132" s="7" t="s">
        <v>4423</v>
      </c>
      <c r="G132" s="7" t="s">
        <v>4424</v>
      </c>
      <c r="H132" s="7" t="s">
        <v>4423</v>
      </c>
      <c r="I132" s="7" t="s">
        <v>4424</v>
      </c>
      <c r="J132" s="7" t="s">
        <v>4423</v>
      </c>
      <c r="K132" s="7" t="s">
        <v>4424</v>
      </c>
      <c r="L132" s="7" t="s">
        <v>4423</v>
      </c>
      <c r="M132" s="7" t="s">
        <v>4424</v>
      </c>
      <c r="N132" s="16"/>
      <c r="O132" s="16"/>
      <c r="P132" s="16"/>
      <c r="Q132" s="16"/>
    </row>
    <row r="133">
      <c r="A133" s="8" t="s">
        <v>575</v>
      </c>
      <c r="B133" s="9" t="s">
        <v>575</v>
      </c>
      <c r="C133" s="10" t="s">
        <v>575</v>
      </c>
      <c r="D133" s="11" t="s">
        <v>4425</v>
      </c>
      <c r="E133" s="11" t="s">
        <v>4426</v>
      </c>
      <c r="F133" s="11" t="s">
        <v>4427</v>
      </c>
      <c r="G133" s="11" t="s">
        <v>3496</v>
      </c>
      <c r="H133" s="11" t="s">
        <v>3497</v>
      </c>
      <c r="I133" s="11" t="s">
        <v>3498</v>
      </c>
      <c r="J133" s="11" t="s">
        <v>3499</v>
      </c>
      <c r="K133" s="11" t="s">
        <v>3500</v>
      </c>
      <c r="L133" s="11" t="s">
        <v>3501</v>
      </c>
      <c r="M133" s="11" t="s">
        <v>3502</v>
      </c>
      <c r="N133" s="11" t="s">
        <v>3503</v>
      </c>
      <c r="O133" s="11" t="s">
        <v>3504</v>
      </c>
      <c r="P133" s="11" t="s">
        <v>3505</v>
      </c>
      <c r="Q133" s="11" t="s">
        <v>3506</v>
      </c>
    </row>
    <row r="134">
      <c r="A134" s="7" t="s">
        <v>4428</v>
      </c>
      <c r="B134" s="7" t="s">
        <v>4168</v>
      </c>
      <c r="C134" s="11" t="s">
        <v>4429</v>
      </c>
      <c r="D134" s="12"/>
      <c r="E134" s="12"/>
      <c r="F134" s="12"/>
      <c r="G134" s="12"/>
      <c r="H134" s="12"/>
      <c r="I134" s="12"/>
      <c r="J134" s="12"/>
      <c r="K134" s="12"/>
      <c r="L134" s="12"/>
      <c r="M134" s="12"/>
      <c r="N134" s="12"/>
      <c r="O134" s="12"/>
      <c r="P134" s="12"/>
      <c r="Q134" s="12"/>
    </row>
    <row r="135">
      <c r="A135" s="13"/>
      <c r="B135" s="7" t="s">
        <v>4169</v>
      </c>
      <c r="C135" s="11" t="s">
        <v>4430</v>
      </c>
      <c r="D135" s="12"/>
      <c r="E135" s="12"/>
      <c r="F135" s="12"/>
      <c r="G135" s="12"/>
      <c r="H135" s="12"/>
      <c r="I135" s="12"/>
      <c r="J135" s="12"/>
      <c r="K135" s="12"/>
      <c r="L135" s="12"/>
      <c r="M135" s="12"/>
      <c r="N135" s="12"/>
      <c r="O135" s="12"/>
      <c r="P135" s="12"/>
      <c r="Q135" s="12"/>
    </row>
    <row r="136">
      <c r="A136" s="13"/>
      <c r="B136" s="7" t="s">
        <v>4212</v>
      </c>
      <c r="C136" s="11" t="s">
        <v>4431</v>
      </c>
      <c r="D136" s="12"/>
      <c r="E136" s="12"/>
      <c r="F136" s="12"/>
      <c r="G136" s="12"/>
      <c r="H136" s="12"/>
      <c r="I136" s="12"/>
      <c r="J136" s="12"/>
      <c r="K136" s="12"/>
      <c r="L136" s="12"/>
      <c r="M136" s="12"/>
      <c r="N136" s="12"/>
      <c r="O136" s="12"/>
      <c r="P136" s="12"/>
      <c r="Q136" s="12"/>
    </row>
    <row r="137">
      <c r="A137" s="13"/>
      <c r="B137" s="7" t="s">
        <v>4213</v>
      </c>
      <c r="C137" s="11" t="s">
        <v>4432</v>
      </c>
      <c r="D137" s="12"/>
      <c r="E137" s="12"/>
      <c r="F137" s="12"/>
      <c r="G137" s="12"/>
      <c r="H137" s="12"/>
      <c r="I137" s="12"/>
      <c r="J137" s="12"/>
      <c r="K137" s="12"/>
      <c r="L137" s="12"/>
      <c r="M137" s="12"/>
      <c r="N137" s="12"/>
      <c r="O137" s="12"/>
      <c r="P137" s="12"/>
      <c r="Q137" s="12"/>
    </row>
    <row r="138">
      <c r="A138" s="13"/>
      <c r="B138" s="7" t="s">
        <v>4214</v>
      </c>
      <c r="C138" s="11" t="s">
        <v>4433</v>
      </c>
      <c r="D138" s="12"/>
      <c r="E138" s="12"/>
      <c r="F138" s="12"/>
      <c r="G138" s="12"/>
      <c r="H138" s="12"/>
      <c r="I138" s="12"/>
      <c r="J138" s="12"/>
      <c r="K138" s="12"/>
      <c r="L138" s="12"/>
      <c r="M138" s="12"/>
      <c r="N138" s="12"/>
      <c r="O138" s="12"/>
      <c r="P138" s="12"/>
      <c r="Q138" s="12"/>
    </row>
    <row r="139">
      <c r="A139" s="13"/>
      <c r="B139" s="7" t="s">
        <v>4170</v>
      </c>
      <c r="C139" s="11" t="s">
        <v>4434</v>
      </c>
      <c r="D139" s="12"/>
      <c r="E139" s="12"/>
      <c r="F139" s="12"/>
      <c r="G139" s="12"/>
      <c r="H139" s="12"/>
      <c r="I139" s="12"/>
      <c r="J139" s="12"/>
      <c r="K139" s="12"/>
      <c r="L139" s="12"/>
      <c r="M139" s="12"/>
      <c r="N139" s="12"/>
      <c r="O139" s="12"/>
      <c r="P139" s="12"/>
      <c r="Q139" s="12"/>
    </row>
    <row r="140">
      <c r="A140" s="13"/>
      <c r="B140" s="7" t="s">
        <v>4172</v>
      </c>
      <c r="C140" s="11" t="s">
        <v>4435</v>
      </c>
      <c r="D140" s="12"/>
      <c r="E140" s="12"/>
      <c r="F140" s="12"/>
      <c r="G140" s="12"/>
      <c r="H140" s="12"/>
      <c r="I140" s="12"/>
      <c r="J140" s="12"/>
      <c r="K140" s="12"/>
      <c r="L140" s="12"/>
      <c r="M140" s="12"/>
      <c r="N140" s="12"/>
      <c r="O140" s="12"/>
      <c r="P140" s="12"/>
      <c r="Q140" s="12"/>
    </row>
    <row r="141">
      <c r="A141" s="13"/>
      <c r="B141" s="7" t="s">
        <v>4436</v>
      </c>
      <c r="C141" s="11" t="s">
        <v>4437</v>
      </c>
      <c r="D141" s="12"/>
      <c r="E141" s="12"/>
      <c r="F141" s="12"/>
      <c r="G141" s="12"/>
      <c r="H141" s="12"/>
      <c r="I141" s="12"/>
      <c r="J141" s="12"/>
      <c r="K141" s="12"/>
      <c r="L141" s="12"/>
      <c r="M141" s="12"/>
      <c r="N141" s="12"/>
      <c r="O141" s="12"/>
      <c r="P141" s="12"/>
      <c r="Q141" s="12"/>
    </row>
    <row r="142">
      <c r="A142" s="13"/>
      <c r="B142" s="7" t="s">
        <v>4438</v>
      </c>
      <c r="C142" s="11" t="s">
        <v>4439</v>
      </c>
      <c r="D142" s="12"/>
      <c r="E142" s="12"/>
      <c r="F142" s="12"/>
      <c r="G142" s="12"/>
      <c r="H142" s="12"/>
      <c r="I142" s="12"/>
      <c r="J142" s="12"/>
      <c r="K142" s="12"/>
      <c r="L142" s="12"/>
      <c r="M142" s="12"/>
      <c r="N142" s="12"/>
      <c r="O142" s="12"/>
      <c r="P142" s="12"/>
      <c r="Q142" s="12"/>
    </row>
    <row r="143">
      <c r="A143" s="13"/>
      <c r="B143" s="7" t="s">
        <v>4440</v>
      </c>
      <c r="C143" s="11" t="s">
        <v>4441</v>
      </c>
      <c r="D143" s="12"/>
      <c r="E143" s="12"/>
      <c r="F143" s="12"/>
      <c r="G143" s="12"/>
      <c r="H143" s="12"/>
      <c r="I143" s="12"/>
      <c r="J143" s="12"/>
      <c r="K143" s="12"/>
      <c r="L143" s="12"/>
      <c r="M143" s="12"/>
      <c r="N143" s="12"/>
      <c r="O143" s="12"/>
      <c r="P143" s="12"/>
      <c r="Q143" s="12"/>
    </row>
    <row r="144">
      <c r="A144" s="13"/>
      <c r="B144" s="7" t="s">
        <v>4216</v>
      </c>
      <c r="C144" s="11" t="s">
        <v>4442</v>
      </c>
      <c r="D144" s="12"/>
      <c r="E144" s="12"/>
      <c r="F144" s="12"/>
      <c r="G144" s="12"/>
      <c r="H144" s="12"/>
      <c r="I144" s="12"/>
      <c r="J144" s="12"/>
      <c r="K144" s="12"/>
      <c r="L144" s="12"/>
      <c r="M144" s="12"/>
      <c r="N144" s="12"/>
      <c r="O144" s="12"/>
      <c r="P144" s="12"/>
      <c r="Q144" s="12"/>
    </row>
    <row r="145">
      <c r="A145" s="13"/>
      <c r="B145" s="7" t="s">
        <v>4174</v>
      </c>
      <c r="C145" s="11" t="s">
        <v>4443</v>
      </c>
      <c r="D145" s="12"/>
      <c r="E145" s="12"/>
      <c r="F145" s="12"/>
      <c r="G145" s="12"/>
      <c r="H145" s="12"/>
      <c r="I145" s="12"/>
      <c r="J145" s="12"/>
      <c r="K145" s="12"/>
      <c r="L145" s="12"/>
      <c r="M145" s="12"/>
      <c r="N145" s="12"/>
      <c r="O145" s="12"/>
      <c r="P145" s="12"/>
      <c r="Q145" s="12"/>
    </row>
    <row r="146">
      <c r="A146" s="13"/>
      <c r="B146" s="7" t="s">
        <v>4217</v>
      </c>
      <c r="C146" s="11" t="s">
        <v>4444</v>
      </c>
      <c r="D146" s="12"/>
      <c r="E146" s="12"/>
      <c r="F146" s="12"/>
      <c r="G146" s="12"/>
      <c r="H146" s="12"/>
      <c r="I146" s="12"/>
      <c r="J146" s="12"/>
      <c r="K146" s="12"/>
      <c r="L146" s="12"/>
      <c r="M146" s="12"/>
      <c r="N146" s="12"/>
      <c r="O146" s="12"/>
      <c r="P146" s="12"/>
      <c r="Q146" s="12"/>
    </row>
    <row r="147">
      <c r="A147" s="13"/>
      <c r="B147" s="7" t="s">
        <v>4175</v>
      </c>
      <c r="C147" s="11" t="s">
        <v>4445</v>
      </c>
      <c r="D147" s="12"/>
      <c r="E147" s="12"/>
      <c r="F147" s="12"/>
      <c r="G147" s="12"/>
      <c r="H147" s="12"/>
      <c r="I147" s="12"/>
      <c r="J147" s="12"/>
      <c r="K147" s="12"/>
      <c r="L147" s="12"/>
      <c r="M147" s="12"/>
      <c r="N147" s="12"/>
      <c r="O147" s="12"/>
      <c r="P147" s="12"/>
      <c r="Q147" s="12"/>
    </row>
    <row r="148">
      <c r="A148" s="13"/>
      <c r="B148" s="7" t="s">
        <v>4176</v>
      </c>
      <c r="C148" s="11" t="s">
        <v>4446</v>
      </c>
      <c r="D148" s="12"/>
      <c r="E148" s="12"/>
      <c r="F148" s="12"/>
      <c r="G148" s="12"/>
      <c r="H148" s="12"/>
      <c r="I148" s="12"/>
      <c r="J148" s="12"/>
      <c r="K148" s="12"/>
      <c r="L148" s="12"/>
      <c r="M148" s="12"/>
      <c r="N148" s="12"/>
      <c r="O148" s="12"/>
      <c r="P148" s="12"/>
      <c r="Q148" s="12"/>
    </row>
    <row r="149">
      <c r="A149" s="13"/>
      <c r="B149" s="7" t="s">
        <v>4218</v>
      </c>
      <c r="C149" s="11" t="s">
        <v>4447</v>
      </c>
      <c r="D149" s="12"/>
      <c r="E149" s="12"/>
      <c r="F149" s="12"/>
      <c r="G149" s="12"/>
      <c r="H149" s="12"/>
      <c r="I149" s="12"/>
      <c r="J149" s="12"/>
      <c r="K149" s="12"/>
      <c r="L149" s="12"/>
      <c r="M149" s="12"/>
      <c r="N149" s="12"/>
      <c r="O149" s="12"/>
      <c r="P149" s="12"/>
      <c r="Q149" s="12"/>
    </row>
    <row r="150">
      <c r="A150" s="13"/>
      <c r="B150" s="7" t="s">
        <v>4448</v>
      </c>
      <c r="C150" s="11" t="s">
        <v>4449</v>
      </c>
      <c r="D150" s="12"/>
      <c r="E150" s="12"/>
      <c r="F150" s="12"/>
      <c r="G150" s="12"/>
      <c r="H150" s="12"/>
      <c r="I150" s="12"/>
      <c r="J150" s="12"/>
      <c r="K150" s="12"/>
      <c r="L150" s="12"/>
      <c r="M150" s="12"/>
      <c r="N150" s="12"/>
      <c r="O150" s="12"/>
      <c r="P150" s="12"/>
      <c r="Q150" s="12"/>
    </row>
    <row r="151">
      <c r="A151" s="13"/>
      <c r="B151" s="7" t="s">
        <v>4450</v>
      </c>
      <c r="C151" s="11" t="s">
        <v>4451</v>
      </c>
      <c r="D151" s="12"/>
      <c r="E151" s="12"/>
      <c r="F151" s="12"/>
      <c r="G151" s="12"/>
      <c r="H151" s="12"/>
      <c r="I151" s="12"/>
      <c r="J151" s="12"/>
      <c r="K151" s="12"/>
      <c r="L151" s="12"/>
      <c r="M151" s="12"/>
      <c r="N151" s="12"/>
      <c r="O151" s="12"/>
      <c r="P151" s="12"/>
      <c r="Q151" s="12"/>
    </row>
    <row r="152">
      <c r="A152" s="13"/>
      <c r="B152" s="7" t="s">
        <v>4177</v>
      </c>
      <c r="C152" s="11" t="s">
        <v>4452</v>
      </c>
      <c r="D152" s="12"/>
      <c r="E152" s="12"/>
      <c r="F152" s="12"/>
      <c r="G152" s="12"/>
      <c r="H152" s="12"/>
      <c r="I152" s="12"/>
      <c r="J152" s="12"/>
      <c r="K152" s="12"/>
      <c r="L152" s="12"/>
      <c r="M152" s="12"/>
      <c r="N152" s="12"/>
      <c r="O152" s="12"/>
      <c r="P152" s="12"/>
      <c r="Q152" s="12"/>
    </row>
    <row r="153">
      <c r="A153" s="13"/>
      <c r="B153" s="7" t="s">
        <v>4219</v>
      </c>
      <c r="C153" s="11" t="s">
        <v>4453</v>
      </c>
      <c r="D153" s="12"/>
      <c r="E153" s="12"/>
      <c r="F153" s="12"/>
      <c r="G153" s="12"/>
      <c r="H153" s="12"/>
      <c r="I153" s="12"/>
      <c r="J153" s="12"/>
      <c r="K153" s="12"/>
      <c r="L153" s="12"/>
      <c r="M153" s="12"/>
      <c r="N153" s="12"/>
      <c r="O153" s="12"/>
      <c r="P153" s="12"/>
      <c r="Q153" s="12"/>
    </row>
    <row r="154">
      <c r="A154" s="13"/>
      <c r="B154" s="7" t="s">
        <v>4178</v>
      </c>
      <c r="C154" s="11" t="s">
        <v>4454</v>
      </c>
      <c r="D154" s="12"/>
      <c r="E154" s="12"/>
      <c r="F154" s="12"/>
      <c r="G154" s="12"/>
      <c r="H154" s="12"/>
      <c r="I154" s="12"/>
      <c r="J154" s="12"/>
      <c r="K154" s="12"/>
      <c r="L154" s="12"/>
      <c r="M154" s="12"/>
      <c r="N154" s="12"/>
      <c r="O154" s="12"/>
      <c r="P154" s="12"/>
      <c r="Q154" s="12"/>
    </row>
    <row r="155">
      <c r="A155" s="13"/>
      <c r="B155" s="7" t="s">
        <v>4179</v>
      </c>
      <c r="C155" s="11" t="s">
        <v>4455</v>
      </c>
      <c r="D155" s="12"/>
      <c r="E155" s="12"/>
      <c r="F155" s="12"/>
      <c r="G155" s="12"/>
      <c r="H155" s="12"/>
      <c r="I155" s="12"/>
      <c r="J155" s="12"/>
      <c r="K155" s="12"/>
      <c r="L155" s="12"/>
      <c r="M155" s="12"/>
      <c r="N155" s="12"/>
      <c r="O155" s="12"/>
      <c r="P155" s="12"/>
      <c r="Q155" s="12"/>
    </row>
    <row r="156">
      <c r="A156" s="13"/>
      <c r="B156" s="7" t="s">
        <v>4180</v>
      </c>
      <c r="C156" s="11" t="s">
        <v>4456</v>
      </c>
      <c r="D156" s="12"/>
      <c r="E156" s="12"/>
      <c r="F156" s="12"/>
      <c r="G156" s="12"/>
      <c r="H156" s="12"/>
      <c r="I156" s="12"/>
      <c r="J156" s="12"/>
      <c r="K156" s="12"/>
      <c r="L156" s="12"/>
      <c r="M156" s="12"/>
      <c r="N156" s="12"/>
      <c r="O156" s="12"/>
      <c r="P156" s="12"/>
      <c r="Q156" s="12"/>
    </row>
    <row r="157">
      <c r="A157" s="13"/>
      <c r="B157" s="7" t="s">
        <v>4221</v>
      </c>
      <c r="C157" s="11" t="s">
        <v>4457</v>
      </c>
      <c r="D157" s="12"/>
      <c r="E157" s="12"/>
      <c r="F157" s="12"/>
      <c r="G157" s="12"/>
      <c r="H157" s="12"/>
      <c r="I157" s="12"/>
      <c r="J157" s="12"/>
      <c r="K157" s="12"/>
      <c r="L157" s="12"/>
      <c r="M157" s="12"/>
      <c r="N157" s="12"/>
      <c r="O157" s="12"/>
      <c r="P157" s="12"/>
      <c r="Q157" s="12"/>
    </row>
    <row r="158">
      <c r="A158" s="13"/>
      <c r="B158" s="7" t="s">
        <v>4223</v>
      </c>
      <c r="C158" s="11" t="s">
        <v>4458</v>
      </c>
      <c r="D158" s="12"/>
      <c r="E158" s="12"/>
      <c r="F158" s="12"/>
      <c r="G158" s="12"/>
      <c r="H158" s="12"/>
      <c r="I158" s="12"/>
      <c r="J158" s="12"/>
      <c r="K158" s="12"/>
      <c r="L158" s="12"/>
      <c r="M158" s="12"/>
      <c r="N158" s="12"/>
      <c r="O158" s="12"/>
      <c r="P158" s="12"/>
      <c r="Q158" s="12"/>
    </row>
    <row r="159">
      <c r="A159" s="13"/>
      <c r="B159" s="7" t="s">
        <v>4225</v>
      </c>
      <c r="C159" s="11" t="s">
        <v>4459</v>
      </c>
      <c r="D159" s="12"/>
      <c r="E159" s="12"/>
      <c r="F159" s="12"/>
      <c r="G159" s="12"/>
      <c r="H159" s="12"/>
      <c r="I159" s="12"/>
      <c r="J159" s="12"/>
      <c r="K159" s="12"/>
      <c r="L159" s="12"/>
      <c r="M159" s="12"/>
      <c r="N159" s="12"/>
      <c r="O159" s="12"/>
      <c r="P159" s="12"/>
      <c r="Q159" s="12"/>
    </row>
    <row r="160">
      <c r="A160" s="13"/>
      <c r="B160" s="7" t="s">
        <v>4227</v>
      </c>
      <c r="C160" s="11" t="s">
        <v>4460</v>
      </c>
      <c r="D160" s="12"/>
      <c r="E160" s="12"/>
      <c r="F160" s="12"/>
      <c r="G160" s="12"/>
      <c r="H160" s="12"/>
      <c r="I160" s="12"/>
      <c r="J160" s="12"/>
      <c r="K160" s="12"/>
      <c r="L160" s="12"/>
      <c r="M160" s="12"/>
      <c r="N160" s="12"/>
      <c r="O160" s="12"/>
      <c r="P160" s="12"/>
      <c r="Q160" s="12"/>
    </row>
    <row r="161">
      <c r="A161" s="13"/>
      <c r="B161" s="7" t="s">
        <v>4181</v>
      </c>
      <c r="C161" s="11" t="s">
        <v>4461</v>
      </c>
      <c r="D161" s="12"/>
      <c r="E161" s="12"/>
      <c r="F161" s="12"/>
      <c r="G161" s="12"/>
      <c r="H161" s="12"/>
      <c r="I161" s="12"/>
      <c r="J161" s="12"/>
      <c r="K161" s="12"/>
      <c r="L161" s="12"/>
      <c r="M161" s="12"/>
      <c r="N161" s="12"/>
      <c r="O161" s="12"/>
      <c r="P161" s="12"/>
      <c r="Q161" s="12"/>
    </row>
    <row r="162">
      <c r="A162" s="13"/>
      <c r="B162" s="7" t="s">
        <v>4182</v>
      </c>
      <c r="C162" s="11" t="s">
        <v>4462</v>
      </c>
      <c r="D162" s="12"/>
      <c r="E162" s="12"/>
      <c r="F162" s="12"/>
      <c r="G162" s="12"/>
      <c r="H162" s="12"/>
      <c r="I162" s="12"/>
      <c r="J162" s="12"/>
      <c r="K162" s="12"/>
      <c r="L162" s="12"/>
      <c r="M162" s="12"/>
      <c r="N162" s="12"/>
      <c r="O162" s="12"/>
      <c r="P162" s="12"/>
      <c r="Q162" s="12"/>
    </row>
    <row r="163">
      <c r="A163" s="13"/>
      <c r="B163" s="7" t="s">
        <v>4463</v>
      </c>
      <c r="C163" s="11" t="s">
        <v>4464</v>
      </c>
      <c r="D163" s="12"/>
      <c r="E163" s="12"/>
      <c r="F163" s="12"/>
      <c r="G163" s="12"/>
      <c r="H163" s="12"/>
      <c r="I163" s="12"/>
      <c r="J163" s="12"/>
      <c r="K163" s="12"/>
      <c r="L163" s="12"/>
      <c r="M163" s="12"/>
      <c r="N163" s="12"/>
      <c r="O163" s="12"/>
      <c r="P163" s="12"/>
      <c r="Q163" s="12"/>
    </row>
    <row r="164">
      <c r="A164" s="13"/>
      <c r="B164" s="7" t="s">
        <v>4183</v>
      </c>
      <c r="C164" s="11" t="s">
        <v>4465</v>
      </c>
      <c r="D164" s="12"/>
      <c r="E164" s="12"/>
      <c r="F164" s="12"/>
      <c r="G164" s="12"/>
      <c r="H164" s="12"/>
      <c r="I164" s="12"/>
      <c r="J164" s="12"/>
      <c r="K164" s="12"/>
      <c r="L164" s="12"/>
      <c r="M164" s="12"/>
      <c r="N164" s="12"/>
      <c r="O164" s="12"/>
      <c r="P164" s="12"/>
      <c r="Q164" s="12"/>
    </row>
    <row r="165">
      <c r="A165" s="13"/>
      <c r="B165" s="7" t="s">
        <v>4466</v>
      </c>
      <c r="C165" s="11" t="s">
        <v>4467</v>
      </c>
      <c r="D165" s="18"/>
      <c r="E165" s="18"/>
      <c r="F165" s="18"/>
      <c r="G165" s="18"/>
      <c r="H165" s="18"/>
      <c r="I165" s="18"/>
      <c r="J165" s="18"/>
      <c r="K165" s="18"/>
      <c r="L165" s="18"/>
      <c r="M165" s="18"/>
      <c r="N165" s="12"/>
      <c r="O165" s="12"/>
      <c r="P165" s="12"/>
      <c r="Q165" s="12"/>
    </row>
    <row r="166">
      <c r="A166" s="13"/>
      <c r="B166" s="7" t="s">
        <v>4468</v>
      </c>
      <c r="C166" s="11" t="s">
        <v>4469</v>
      </c>
      <c r="D166" s="18"/>
      <c r="E166" s="18"/>
      <c r="F166" s="18"/>
      <c r="G166" s="18"/>
      <c r="H166" s="18"/>
      <c r="I166" s="18"/>
      <c r="J166" s="18"/>
      <c r="K166" s="18"/>
      <c r="L166" s="18"/>
      <c r="M166" s="18"/>
      <c r="N166" s="12"/>
      <c r="O166" s="18"/>
      <c r="P166" s="18"/>
      <c r="Q166" s="12"/>
    </row>
    <row r="167">
      <c r="A167" s="13"/>
      <c r="B167" s="7" t="s">
        <v>4470</v>
      </c>
      <c r="C167" s="11" t="s">
        <v>4471</v>
      </c>
      <c r="D167" s="18"/>
      <c r="E167" s="18"/>
      <c r="F167" s="18"/>
      <c r="G167" s="18"/>
      <c r="H167" s="18"/>
      <c r="I167" s="18"/>
      <c r="J167" s="18"/>
      <c r="K167" s="18"/>
      <c r="L167" s="18"/>
      <c r="M167" s="18"/>
      <c r="N167" s="12"/>
      <c r="O167" s="18"/>
      <c r="P167" s="18"/>
      <c r="Q167" s="12"/>
    </row>
    <row r="169">
      <c r="A169" s="19" t="s">
        <v>4825</v>
      </c>
      <c r="B169" s="0" t="s">
        <v>2809</v>
      </c>
    </row>
    <row r="170">
      <c r="A170" s="19" t="s">
        <v>4846</v>
      </c>
      <c r="B170" s="0" t="s">
        <v>799</v>
      </c>
    </row>
    <row r="171">
      <c r="A171" s="19" t="s">
        <v>3902</v>
      </c>
      <c r="B171" s="0" t="s">
        <v>775</v>
      </c>
    </row>
    <row r="172">
      <c r="A172" s="19" t="s">
        <v>2907</v>
      </c>
      <c r="B172" s="0" t="s">
        <v>2908</v>
      </c>
    </row>
    <row r="173">
      <c r="A173" s="3" t="s">
        <v>575</v>
      </c>
      <c r="B173" s="4" t="s">
        <v>575</v>
      </c>
      <c r="C173" s="5" t="s">
        <v>575</v>
      </c>
      <c r="D173" s="7" t="s">
        <v>4418</v>
      </c>
      <c r="E173" s="17" t="s">
        <v>4418</v>
      </c>
      <c r="F173" s="7" t="s">
        <v>4419</v>
      </c>
      <c r="G173" s="17" t="s">
        <v>4419</v>
      </c>
      <c r="H173" s="7" t="s">
        <v>4420</v>
      </c>
      <c r="I173" s="17" t="s">
        <v>4420</v>
      </c>
      <c r="J173" s="7" t="s">
        <v>4421</v>
      </c>
      <c r="K173" s="17" t="s">
        <v>4421</v>
      </c>
      <c r="L173" s="7" t="s">
        <v>4422</v>
      </c>
      <c r="M173" s="17" t="s">
        <v>4422</v>
      </c>
      <c r="N173" s="7" t="s">
        <v>4163</v>
      </c>
      <c r="O173" s="7" t="s">
        <v>4164</v>
      </c>
      <c r="P173" s="7" t="s">
        <v>4165</v>
      </c>
      <c r="Q173" s="7" t="s">
        <v>4166</v>
      </c>
    </row>
    <row r="174">
      <c r="A174" s="20" t="s">
        <v>575</v>
      </c>
      <c r="B174" s="22" t="s">
        <v>575</v>
      </c>
      <c r="C174" s="21" t="s">
        <v>575</v>
      </c>
      <c r="D174" s="7" t="s">
        <v>4423</v>
      </c>
      <c r="E174" s="7" t="s">
        <v>4424</v>
      </c>
      <c r="F174" s="7" t="s">
        <v>4423</v>
      </c>
      <c r="G174" s="7" t="s">
        <v>4424</v>
      </c>
      <c r="H174" s="7" t="s">
        <v>4423</v>
      </c>
      <c r="I174" s="7" t="s">
        <v>4424</v>
      </c>
      <c r="J174" s="7" t="s">
        <v>4423</v>
      </c>
      <c r="K174" s="7" t="s">
        <v>4424</v>
      </c>
      <c r="L174" s="7" t="s">
        <v>4423</v>
      </c>
      <c r="M174" s="7" t="s">
        <v>4424</v>
      </c>
      <c r="N174" s="16"/>
      <c r="O174" s="16"/>
      <c r="P174" s="16"/>
      <c r="Q174" s="16"/>
    </row>
    <row r="175">
      <c r="A175" s="8" t="s">
        <v>575</v>
      </c>
      <c r="B175" s="9" t="s">
        <v>575</v>
      </c>
      <c r="C175" s="10" t="s">
        <v>575</v>
      </c>
      <c r="D175" s="11" t="s">
        <v>4425</v>
      </c>
      <c r="E175" s="11" t="s">
        <v>4426</v>
      </c>
      <c r="F175" s="11" t="s">
        <v>4427</v>
      </c>
      <c r="G175" s="11" t="s">
        <v>3496</v>
      </c>
      <c r="H175" s="11" t="s">
        <v>3497</v>
      </c>
      <c r="I175" s="11" t="s">
        <v>3498</v>
      </c>
      <c r="J175" s="11" t="s">
        <v>3499</v>
      </c>
      <c r="K175" s="11" t="s">
        <v>3500</v>
      </c>
      <c r="L175" s="11" t="s">
        <v>3501</v>
      </c>
      <c r="M175" s="11" t="s">
        <v>3502</v>
      </c>
      <c r="N175" s="11" t="s">
        <v>3503</v>
      </c>
      <c r="O175" s="11" t="s">
        <v>3504</v>
      </c>
      <c r="P175" s="11" t="s">
        <v>3505</v>
      </c>
      <c r="Q175" s="11" t="s">
        <v>3506</v>
      </c>
    </row>
    <row r="176">
      <c r="A176" s="7" t="s">
        <v>4428</v>
      </c>
      <c r="B176" s="7" t="s">
        <v>4168</v>
      </c>
      <c r="C176" s="11" t="s">
        <v>4429</v>
      </c>
      <c r="D176" s="12"/>
      <c r="E176" s="12"/>
      <c r="F176" s="12"/>
      <c r="G176" s="12"/>
      <c r="H176" s="12"/>
      <c r="I176" s="12"/>
      <c r="J176" s="12"/>
      <c r="K176" s="12"/>
      <c r="L176" s="12"/>
      <c r="M176" s="12"/>
      <c r="N176" s="12"/>
      <c r="O176" s="12"/>
      <c r="P176" s="12"/>
      <c r="Q176" s="12"/>
    </row>
    <row r="177">
      <c r="A177" s="13"/>
      <c r="B177" s="7" t="s">
        <v>4169</v>
      </c>
      <c r="C177" s="11" t="s">
        <v>4430</v>
      </c>
      <c r="D177" s="12"/>
      <c r="E177" s="12"/>
      <c r="F177" s="12"/>
      <c r="G177" s="12"/>
      <c r="H177" s="12"/>
      <c r="I177" s="12"/>
      <c r="J177" s="12"/>
      <c r="K177" s="12"/>
      <c r="L177" s="12"/>
      <c r="M177" s="12"/>
      <c r="N177" s="12"/>
      <c r="O177" s="12"/>
      <c r="P177" s="12"/>
      <c r="Q177" s="12"/>
    </row>
    <row r="178">
      <c r="A178" s="13"/>
      <c r="B178" s="7" t="s">
        <v>4212</v>
      </c>
      <c r="C178" s="11" t="s">
        <v>4431</v>
      </c>
      <c r="D178" s="12"/>
      <c r="E178" s="12"/>
      <c r="F178" s="12"/>
      <c r="G178" s="12"/>
      <c r="H178" s="12"/>
      <c r="I178" s="12"/>
      <c r="J178" s="12"/>
      <c r="K178" s="12"/>
      <c r="L178" s="12"/>
      <c r="M178" s="12"/>
      <c r="N178" s="12"/>
      <c r="O178" s="12"/>
      <c r="P178" s="12"/>
      <c r="Q178" s="12"/>
    </row>
    <row r="179">
      <c r="A179" s="13"/>
      <c r="B179" s="7" t="s">
        <v>4213</v>
      </c>
      <c r="C179" s="11" t="s">
        <v>4432</v>
      </c>
      <c r="D179" s="12"/>
      <c r="E179" s="12"/>
      <c r="F179" s="12"/>
      <c r="G179" s="12"/>
      <c r="H179" s="12"/>
      <c r="I179" s="12"/>
      <c r="J179" s="12"/>
      <c r="K179" s="12"/>
      <c r="L179" s="12"/>
      <c r="M179" s="12"/>
      <c r="N179" s="12"/>
      <c r="O179" s="12"/>
      <c r="P179" s="12"/>
      <c r="Q179" s="12"/>
    </row>
    <row r="180">
      <c r="A180" s="13"/>
      <c r="B180" s="7" t="s">
        <v>4214</v>
      </c>
      <c r="C180" s="11" t="s">
        <v>4433</v>
      </c>
      <c r="D180" s="12"/>
      <c r="E180" s="12"/>
      <c r="F180" s="12"/>
      <c r="G180" s="12"/>
      <c r="H180" s="12"/>
      <c r="I180" s="12"/>
      <c r="J180" s="12"/>
      <c r="K180" s="12"/>
      <c r="L180" s="12"/>
      <c r="M180" s="12"/>
      <c r="N180" s="12"/>
      <c r="O180" s="12"/>
      <c r="P180" s="12"/>
      <c r="Q180" s="12"/>
    </row>
    <row r="181">
      <c r="A181" s="13"/>
      <c r="B181" s="7" t="s">
        <v>4170</v>
      </c>
      <c r="C181" s="11" t="s">
        <v>4434</v>
      </c>
      <c r="D181" s="12"/>
      <c r="E181" s="12"/>
      <c r="F181" s="12"/>
      <c r="G181" s="12"/>
      <c r="H181" s="12"/>
      <c r="I181" s="12"/>
      <c r="J181" s="12"/>
      <c r="K181" s="12"/>
      <c r="L181" s="12"/>
      <c r="M181" s="12"/>
      <c r="N181" s="12"/>
      <c r="O181" s="12"/>
      <c r="P181" s="12"/>
      <c r="Q181" s="12"/>
    </row>
    <row r="182">
      <c r="A182" s="13"/>
      <c r="B182" s="7" t="s">
        <v>4172</v>
      </c>
      <c r="C182" s="11" t="s">
        <v>4435</v>
      </c>
      <c r="D182" s="12"/>
      <c r="E182" s="12"/>
      <c r="F182" s="12"/>
      <c r="G182" s="12"/>
      <c r="H182" s="12"/>
      <c r="I182" s="12"/>
      <c r="J182" s="12"/>
      <c r="K182" s="12"/>
      <c r="L182" s="12"/>
      <c r="M182" s="12"/>
      <c r="N182" s="12"/>
      <c r="O182" s="12"/>
      <c r="P182" s="12"/>
      <c r="Q182" s="12"/>
    </row>
    <row r="183">
      <c r="A183" s="13"/>
      <c r="B183" s="7" t="s">
        <v>4436</v>
      </c>
      <c r="C183" s="11" t="s">
        <v>4437</v>
      </c>
      <c r="D183" s="12"/>
      <c r="E183" s="12"/>
      <c r="F183" s="12"/>
      <c r="G183" s="12"/>
      <c r="H183" s="12"/>
      <c r="I183" s="12"/>
      <c r="J183" s="12"/>
      <c r="K183" s="12"/>
      <c r="L183" s="12"/>
      <c r="M183" s="12"/>
      <c r="N183" s="12"/>
      <c r="O183" s="12"/>
      <c r="P183" s="12"/>
      <c r="Q183" s="12"/>
    </row>
    <row r="184">
      <c r="A184" s="13"/>
      <c r="B184" s="7" t="s">
        <v>4438</v>
      </c>
      <c r="C184" s="11" t="s">
        <v>4439</v>
      </c>
      <c r="D184" s="12"/>
      <c r="E184" s="12"/>
      <c r="F184" s="12"/>
      <c r="G184" s="12"/>
      <c r="H184" s="12"/>
      <c r="I184" s="12"/>
      <c r="J184" s="12"/>
      <c r="K184" s="12"/>
      <c r="L184" s="12"/>
      <c r="M184" s="12"/>
      <c r="N184" s="12"/>
      <c r="O184" s="12"/>
      <c r="P184" s="12"/>
      <c r="Q184" s="12"/>
    </row>
    <row r="185">
      <c r="A185" s="13"/>
      <c r="B185" s="7" t="s">
        <v>4440</v>
      </c>
      <c r="C185" s="11" t="s">
        <v>4441</v>
      </c>
      <c r="D185" s="12"/>
      <c r="E185" s="12"/>
      <c r="F185" s="12"/>
      <c r="G185" s="12"/>
      <c r="H185" s="12"/>
      <c r="I185" s="12"/>
      <c r="J185" s="12"/>
      <c r="K185" s="12"/>
      <c r="L185" s="12"/>
      <c r="M185" s="12"/>
      <c r="N185" s="12"/>
      <c r="O185" s="12"/>
      <c r="P185" s="12"/>
      <c r="Q185" s="12"/>
    </row>
    <row r="186">
      <c r="A186" s="13"/>
      <c r="B186" s="7" t="s">
        <v>4216</v>
      </c>
      <c r="C186" s="11" t="s">
        <v>4442</v>
      </c>
      <c r="D186" s="12"/>
      <c r="E186" s="12"/>
      <c r="F186" s="12"/>
      <c r="G186" s="12"/>
      <c r="H186" s="12"/>
      <c r="I186" s="12"/>
      <c r="J186" s="12"/>
      <c r="K186" s="12"/>
      <c r="L186" s="12"/>
      <c r="M186" s="12"/>
      <c r="N186" s="12"/>
      <c r="O186" s="12"/>
      <c r="P186" s="12"/>
      <c r="Q186" s="12"/>
    </row>
    <row r="187">
      <c r="A187" s="13"/>
      <c r="B187" s="7" t="s">
        <v>4174</v>
      </c>
      <c r="C187" s="11" t="s">
        <v>4443</v>
      </c>
      <c r="D187" s="12"/>
      <c r="E187" s="12"/>
      <c r="F187" s="12"/>
      <c r="G187" s="12"/>
      <c r="H187" s="12"/>
      <c r="I187" s="12"/>
      <c r="J187" s="12"/>
      <c r="K187" s="12"/>
      <c r="L187" s="12"/>
      <c r="M187" s="12"/>
      <c r="N187" s="12"/>
      <c r="O187" s="12"/>
      <c r="P187" s="12"/>
      <c r="Q187" s="12"/>
    </row>
    <row r="188">
      <c r="A188" s="13"/>
      <c r="B188" s="7" t="s">
        <v>4217</v>
      </c>
      <c r="C188" s="11" t="s">
        <v>4444</v>
      </c>
      <c r="D188" s="12"/>
      <c r="E188" s="12"/>
      <c r="F188" s="12"/>
      <c r="G188" s="12"/>
      <c r="H188" s="12"/>
      <c r="I188" s="12"/>
      <c r="J188" s="12"/>
      <c r="K188" s="12"/>
      <c r="L188" s="12"/>
      <c r="M188" s="12"/>
      <c r="N188" s="12"/>
      <c r="O188" s="12"/>
      <c r="P188" s="12"/>
      <c r="Q188" s="12"/>
    </row>
    <row r="189">
      <c r="A189" s="13"/>
      <c r="B189" s="7" t="s">
        <v>4175</v>
      </c>
      <c r="C189" s="11" t="s">
        <v>4445</v>
      </c>
      <c r="D189" s="12"/>
      <c r="E189" s="12"/>
      <c r="F189" s="12"/>
      <c r="G189" s="12"/>
      <c r="H189" s="12"/>
      <c r="I189" s="12"/>
      <c r="J189" s="12"/>
      <c r="K189" s="12"/>
      <c r="L189" s="12"/>
      <c r="M189" s="12"/>
      <c r="N189" s="12"/>
      <c r="O189" s="12"/>
      <c r="P189" s="12"/>
      <c r="Q189" s="12"/>
    </row>
    <row r="190">
      <c r="A190" s="13"/>
      <c r="B190" s="7" t="s">
        <v>4176</v>
      </c>
      <c r="C190" s="11" t="s">
        <v>4446</v>
      </c>
      <c r="D190" s="12"/>
      <c r="E190" s="12"/>
      <c r="F190" s="12"/>
      <c r="G190" s="12"/>
      <c r="H190" s="12"/>
      <c r="I190" s="12"/>
      <c r="J190" s="12"/>
      <c r="K190" s="12"/>
      <c r="L190" s="12"/>
      <c r="M190" s="12"/>
      <c r="N190" s="12"/>
      <c r="O190" s="12"/>
      <c r="P190" s="12"/>
      <c r="Q190" s="12"/>
    </row>
    <row r="191">
      <c r="A191" s="13"/>
      <c r="B191" s="7" t="s">
        <v>4218</v>
      </c>
      <c r="C191" s="11" t="s">
        <v>4447</v>
      </c>
      <c r="D191" s="12"/>
      <c r="E191" s="12"/>
      <c r="F191" s="12"/>
      <c r="G191" s="12"/>
      <c r="H191" s="12"/>
      <c r="I191" s="12"/>
      <c r="J191" s="12"/>
      <c r="K191" s="12"/>
      <c r="L191" s="12"/>
      <c r="M191" s="12"/>
      <c r="N191" s="12"/>
      <c r="O191" s="12"/>
      <c r="P191" s="12"/>
      <c r="Q191" s="12"/>
    </row>
    <row r="192">
      <c r="A192" s="13"/>
      <c r="B192" s="7" t="s">
        <v>4448</v>
      </c>
      <c r="C192" s="11" t="s">
        <v>4449</v>
      </c>
      <c r="D192" s="12"/>
      <c r="E192" s="12"/>
      <c r="F192" s="12"/>
      <c r="G192" s="12"/>
      <c r="H192" s="12"/>
      <c r="I192" s="12"/>
      <c r="J192" s="12"/>
      <c r="K192" s="12"/>
      <c r="L192" s="12"/>
      <c r="M192" s="12"/>
      <c r="N192" s="12"/>
      <c r="O192" s="12"/>
      <c r="P192" s="12"/>
      <c r="Q192" s="12"/>
    </row>
    <row r="193">
      <c r="A193" s="13"/>
      <c r="B193" s="7" t="s">
        <v>4450</v>
      </c>
      <c r="C193" s="11" t="s">
        <v>4451</v>
      </c>
      <c r="D193" s="12"/>
      <c r="E193" s="12"/>
      <c r="F193" s="12"/>
      <c r="G193" s="12"/>
      <c r="H193" s="12"/>
      <c r="I193" s="12"/>
      <c r="J193" s="12"/>
      <c r="K193" s="12"/>
      <c r="L193" s="12"/>
      <c r="M193" s="12"/>
      <c r="N193" s="12"/>
      <c r="O193" s="12"/>
      <c r="P193" s="12"/>
      <c r="Q193" s="12"/>
    </row>
    <row r="194">
      <c r="A194" s="13"/>
      <c r="B194" s="7" t="s">
        <v>4177</v>
      </c>
      <c r="C194" s="11" t="s">
        <v>4452</v>
      </c>
      <c r="D194" s="12"/>
      <c r="E194" s="12"/>
      <c r="F194" s="12"/>
      <c r="G194" s="12"/>
      <c r="H194" s="12"/>
      <c r="I194" s="12"/>
      <c r="J194" s="12"/>
      <c r="K194" s="12"/>
      <c r="L194" s="12"/>
      <c r="M194" s="12"/>
      <c r="N194" s="12"/>
      <c r="O194" s="12"/>
      <c r="P194" s="12"/>
      <c r="Q194" s="12"/>
    </row>
    <row r="195">
      <c r="A195" s="13"/>
      <c r="B195" s="7" t="s">
        <v>4219</v>
      </c>
      <c r="C195" s="11" t="s">
        <v>4453</v>
      </c>
      <c r="D195" s="12"/>
      <c r="E195" s="12"/>
      <c r="F195" s="12"/>
      <c r="G195" s="12"/>
      <c r="H195" s="12"/>
      <c r="I195" s="12"/>
      <c r="J195" s="12"/>
      <c r="K195" s="12"/>
      <c r="L195" s="12"/>
      <c r="M195" s="12"/>
      <c r="N195" s="12"/>
      <c r="O195" s="12"/>
      <c r="P195" s="12"/>
      <c r="Q195" s="12"/>
    </row>
    <row r="196">
      <c r="A196" s="13"/>
      <c r="B196" s="7" t="s">
        <v>4178</v>
      </c>
      <c r="C196" s="11" t="s">
        <v>4454</v>
      </c>
      <c r="D196" s="12"/>
      <c r="E196" s="12"/>
      <c r="F196" s="12"/>
      <c r="G196" s="12"/>
      <c r="H196" s="12"/>
      <c r="I196" s="12"/>
      <c r="J196" s="12"/>
      <c r="K196" s="12"/>
      <c r="L196" s="12"/>
      <c r="M196" s="12"/>
      <c r="N196" s="12"/>
      <c r="O196" s="12"/>
      <c r="P196" s="12"/>
      <c r="Q196" s="12"/>
    </row>
    <row r="197">
      <c r="A197" s="13"/>
      <c r="B197" s="7" t="s">
        <v>4179</v>
      </c>
      <c r="C197" s="11" t="s">
        <v>4455</v>
      </c>
      <c r="D197" s="12"/>
      <c r="E197" s="12"/>
      <c r="F197" s="12"/>
      <c r="G197" s="12"/>
      <c r="H197" s="12"/>
      <c r="I197" s="12"/>
      <c r="J197" s="12"/>
      <c r="K197" s="12"/>
      <c r="L197" s="12"/>
      <c r="M197" s="12"/>
      <c r="N197" s="12"/>
      <c r="O197" s="12"/>
      <c r="P197" s="12"/>
      <c r="Q197" s="12"/>
    </row>
    <row r="198">
      <c r="A198" s="13"/>
      <c r="B198" s="7" t="s">
        <v>4180</v>
      </c>
      <c r="C198" s="11" t="s">
        <v>4456</v>
      </c>
      <c r="D198" s="12"/>
      <c r="E198" s="12"/>
      <c r="F198" s="12"/>
      <c r="G198" s="12"/>
      <c r="H198" s="12"/>
      <c r="I198" s="12"/>
      <c r="J198" s="12"/>
      <c r="K198" s="12"/>
      <c r="L198" s="12"/>
      <c r="M198" s="12"/>
      <c r="N198" s="12"/>
      <c r="O198" s="12"/>
      <c r="P198" s="12"/>
      <c r="Q198" s="12"/>
    </row>
    <row r="199">
      <c r="A199" s="13"/>
      <c r="B199" s="7" t="s">
        <v>4221</v>
      </c>
      <c r="C199" s="11" t="s">
        <v>4457</v>
      </c>
      <c r="D199" s="12"/>
      <c r="E199" s="12"/>
      <c r="F199" s="12"/>
      <c r="G199" s="12"/>
      <c r="H199" s="12"/>
      <c r="I199" s="12"/>
      <c r="J199" s="12"/>
      <c r="K199" s="12"/>
      <c r="L199" s="12"/>
      <c r="M199" s="12"/>
      <c r="N199" s="12"/>
      <c r="O199" s="12"/>
      <c r="P199" s="12"/>
      <c r="Q199" s="12"/>
    </row>
    <row r="200">
      <c r="A200" s="13"/>
      <c r="B200" s="7" t="s">
        <v>4223</v>
      </c>
      <c r="C200" s="11" t="s">
        <v>4458</v>
      </c>
      <c r="D200" s="12"/>
      <c r="E200" s="12"/>
      <c r="F200" s="12"/>
      <c r="G200" s="12"/>
      <c r="H200" s="12"/>
      <c r="I200" s="12"/>
      <c r="J200" s="12"/>
      <c r="K200" s="12"/>
      <c r="L200" s="12"/>
      <c r="M200" s="12"/>
      <c r="N200" s="12"/>
      <c r="O200" s="12"/>
      <c r="P200" s="12"/>
      <c r="Q200" s="12"/>
    </row>
    <row r="201">
      <c r="A201" s="13"/>
      <c r="B201" s="7" t="s">
        <v>4225</v>
      </c>
      <c r="C201" s="11" t="s">
        <v>4459</v>
      </c>
      <c r="D201" s="12"/>
      <c r="E201" s="12"/>
      <c r="F201" s="12"/>
      <c r="G201" s="12"/>
      <c r="H201" s="12"/>
      <c r="I201" s="12"/>
      <c r="J201" s="12"/>
      <c r="K201" s="12"/>
      <c r="L201" s="12"/>
      <c r="M201" s="12"/>
      <c r="N201" s="12"/>
      <c r="O201" s="12"/>
      <c r="P201" s="12"/>
      <c r="Q201" s="12"/>
    </row>
    <row r="202">
      <c r="A202" s="13"/>
      <c r="B202" s="7" t="s">
        <v>4227</v>
      </c>
      <c r="C202" s="11" t="s">
        <v>4460</v>
      </c>
      <c r="D202" s="12"/>
      <c r="E202" s="12"/>
      <c r="F202" s="12"/>
      <c r="G202" s="12"/>
      <c r="H202" s="12"/>
      <c r="I202" s="12"/>
      <c r="J202" s="12"/>
      <c r="K202" s="12"/>
      <c r="L202" s="12"/>
      <c r="M202" s="12"/>
      <c r="N202" s="12"/>
      <c r="O202" s="12"/>
      <c r="P202" s="12"/>
      <c r="Q202" s="12"/>
    </row>
    <row r="203">
      <c r="A203" s="13"/>
      <c r="B203" s="7" t="s">
        <v>4181</v>
      </c>
      <c r="C203" s="11" t="s">
        <v>4461</v>
      </c>
      <c r="D203" s="12"/>
      <c r="E203" s="12"/>
      <c r="F203" s="12"/>
      <c r="G203" s="12"/>
      <c r="H203" s="12"/>
      <c r="I203" s="12"/>
      <c r="J203" s="12"/>
      <c r="K203" s="12"/>
      <c r="L203" s="12"/>
      <c r="M203" s="12"/>
      <c r="N203" s="12"/>
      <c r="O203" s="12"/>
      <c r="P203" s="12"/>
      <c r="Q203" s="12"/>
    </row>
    <row r="204">
      <c r="A204" s="13"/>
      <c r="B204" s="7" t="s">
        <v>4182</v>
      </c>
      <c r="C204" s="11" t="s">
        <v>4462</v>
      </c>
      <c r="D204" s="12"/>
      <c r="E204" s="12"/>
      <c r="F204" s="12"/>
      <c r="G204" s="12"/>
      <c r="H204" s="12"/>
      <c r="I204" s="12"/>
      <c r="J204" s="12"/>
      <c r="K204" s="12"/>
      <c r="L204" s="12"/>
      <c r="M204" s="12"/>
      <c r="N204" s="12"/>
      <c r="O204" s="12"/>
      <c r="P204" s="12"/>
      <c r="Q204" s="12"/>
    </row>
    <row r="205">
      <c r="A205" s="13"/>
      <c r="B205" s="7" t="s">
        <v>4463</v>
      </c>
      <c r="C205" s="11" t="s">
        <v>4464</v>
      </c>
      <c r="D205" s="12"/>
      <c r="E205" s="12"/>
      <c r="F205" s="12"/>
      <c r="G205" s="12"/>
      <c r="H205" s="12"/>
      <c r="I205" s="12"/>
      <c r="J205" s="12"/>
      <c r="K205" s="12"/>
      <c r="L205" s="12"/>
      <c r="M205" s="12"/>
      <c r="N205" s="12"/>
      <c r="O205" s="12"/>
      <c r="P205" s="12"/>
      <c r="Q205" s="12"/>
    </row>
    <row r="206">
      <c r="A206" s="13"/>
      <c r="B206" s="7" t="s">
        <v>4183</v>
      </c>
      <c r="C206" s="11" t="s">
        <v>4465</v>
      </c>
      <c r="D206" s="12"/>
      <c r="E206" s="12"/>
      <c r="F206" s="12"/>
      <c r="G206" s="12"/>
      <c r="H206" s="12"/>
      <c r="I206" s="12"/>
      <c r="J206" s="12"/>
      <c r="K206" s="12"/>
      <c r="L206" s="12"/>
      <c r="M206" s="12"/>
      <c r="N206" s="12"/>
      <c r="O206" s="12"/>
      <c r="P206" s="12"/>
      <c r="Q206" s="12"/>
    </row>
    <row r="207">
      <c r="A207" s="13"/>
      <c r="B207" s="7" t="s">
        <v>4466</v>
      </c>
      <c r="C207" s="11" t="s">
        <v>4467</v>
      </c>
      <c r="D207" s="18"/>
      <c r="E207" s="18"/>
      <c r="F207" s="18"/>
      <c r="G207" s="18"/>
      <c r="H207" s="18"/>
      <c r="I207" s="18"/>
      <c r="J207" s="18"/>
      <c r="K207" s="18"/>
      <c r="L207" s="18"/>
      <c r="M207" s="18"/>
      <c r="N207" s="12"/>
      <c r="O207" s="12"/>
      <c r="P207" s="12"/>
      <c r="Q207" s="12"/>
    </row>
    <row r="208">
      <c r="A208" s="13"/>
      <c r="B208" s="7" t="s">
        <v>4468</v>
      </c>
      <c r="C208" s="11" t="s">
        <v>4469</v>
      </c>
      <c r="D208" s="18"/>
      <c r="E208" s="18"/>
      <c r="F208" s="18"/>
      <c r="G208" s="18"/>
      <c r="H208" s="18"/>
      <c r="I208" s="18"/>
      <c r="J208" s="18"/>
      <c r="K208" s="18"/>
      <c r="L208" s="18"/>
      <c r="M208" s="18"/>
      <c r="N208" s="12"/>
      <c r="O208" s="18"/>
      <c r="P208" s="18"/>
      <c r="Q208" s="12"/>
    </row>
    <row r="209">
      <c r="A209" s="13"/>
      <c r="B209" s="7" t="s">
        <v>4470</v>
      </c>
      <c r="C209" s="11" t="s">
        <v>4471</v>
      </c>
      <c r="D209" s="18"/>
      <c r="E209" s="18"/>
      <c r="F209" s="18"/>
      <c r="G209" s="18"/>
      <c r="H209" s="18"/>
      <c r="I209" s="18"/>
      <c r="J209" s="18"/>
      <c r="K209" s="18"/>
      <c r="L209" s="18"/>
      <c r="M209" s="18"/>
      <c r="N209" s="12"/>
      <c r="O209" s="18"/>
      <c r="P209" s="18"/>
      <c r="Q209" s="12"/>
    </row>
    <row r="211">
      <c r="A211" s="19" t="s">
        <v>4825</v>
      </c>
      <c r="B211" s="0" t="s">
        <v>2809</v>
      </c>
    </row>
    <row r="212">
      <c r="A212" s="19" t="s">
        <v>4846</v>
      </c>
      <c r="B212" s="0" t="s">
        <v>4843</v>
      </c>
    </row>
    <row r="213">
      <c r="A213" s="19" t="s">
        <v>3902</v>
      </c>
      <c r="B213" s="0" t="s">
        <v>775</v>
      </c>
    </row>
    <row r="214">
      <c r="A214" s="19" t="s">
        <v>2907</v>
      </c>
      <c r="B214" s="0" t="s">
        <v>2908</v>
      </c>
    </row>
    <row r="215">
      <c r="A215" s="3" t="s">
        <v>575</v>
      </c>
      <c r="B215" s="4" t="s">
        <v>575</v>
      </c>
      <c r="C215" s="5" t="s">
        <v>575</v>
      </c>
      <c r="D215" s="7" t="s">
        <v>4418</v>
      </c>
      <c r="E215" s="17" t="s">
        <v>4418</v>
      </c>
      <c r="F215" s="7" t="s">
        <v>4419</v>
      </c>
      <c r="G215" s="17" t="s">
        <v>4419</v>
      </c>
      <c r="H215" s="7" t="s">
        <v>4420</v>
      </c>
      <c r="I215" s="17" t="s">
        <v>4420</v>
      </c>
      <c r="J215" s="7" t="s">
        <v>4421</v>
      </c>
      <c r="K215" s="17" t="s">
        <v>4421</v>
      </c>
      <c r="L215" s="7" t="s">
        <v>4422</v>
      </c>
      <c r="M215" s="17" t="s">
        <v>4422</v>
      </c>
      <c r="N215" s="7" t="s">
        <v>4163</v>
      </c>
      <c r="O215" s="7" t="s">
        <v>4164</v>
      </c>
      <c r="P215" s="7" t="s">
        <v>4165</v>
      </c>
      <c r="Q215" s="7" t="s">
        <v>4166</v>
      </c>
    </row>
    <row r="216">
      <c r="A216" s="20" t="s">
        <v>575</v>
      </c>
      <c r="B216" s="22" t="s">
        <v>575</v>
      </c>
      <c r="C216" s="21" t="s">
        <v>575</v>
      </c>
      <c r="D216" s="7" t="s">
        <v>4423</v>
      </c>
      <c r="E216" s="7" t="s">
        <v>4424</v>
      </c>
      <c r="F216" s="7" t="s">
        <v>4423</v>
      </c>
      <c r="G216" s="7" t="s">
        <v>4424</v>
      </c>
      <c r="H216" s="7" t="s">
        <v>4423</v>
      </c>
      <c r="I216" s="7" t="s">
        <v>4424</v>
      </c>
      <c r="J216" s="7" t="s">
        <v>4423</v>
      </c>
      <c r="K216" s="7" t="s">
        <v>4424</v>
      </c>
      <c r="L216" s="7" t="s">
        <v>4423</v>
      </c>
      <c r="M216" s="7" t="s">
        <v>4424</v>
      </c>
      <c r="N216" s="16"/>
      <c r="O216" s="16"/>
      <c r="P216" s="16"/>
      <c r="Q216" s="16"/>
    </row>
    <row r="217">
      <c r="A217" s="8" t="s">
        <v>575</v>
      </c>
      <c r="B217" s="9" t="s">
        <v>575</v>
      </c>
      <c r="C217" s="10" t="s">
        <v>575</v>
      </c>
      <c r="D217" s="11" t="s">
        <v>4425</v>
      </c>
      <c r="E217" s="11" t="s">
        <v>4426</v>
      </c>
      <c r="F217" s="11" t="s">
        <v>4427</v>
      </c>
      <c r="G217" s="11" t="s">
        <v>3496</v>
      </c>
      <c r="H217" s="11" t="s">
        <v>3497</v>
      </c>
      <c r="I217" s="11" t="s">
        <v>3498</v>
      </c>
      <c r="J217" s="11" t="s">
        <v>3499</v>
      </c>
      <c r="K217" s="11" t="s">
        <v>3500</v>
      </c>
      <c r="L217" s="11" t="s">
        <v>3501</v>
      </c>
      <c r="M217" s="11" t="s">
        <v>3502</v>
      </c>
      <c r="N217" s="11" t="s">
        <v>3503</v>
      </c>
      <c r="O217" s="11" t="s">
        <v>3504</v>
      </c>
      <c r="P217" s="11" t="s">
        <v>3505</v>
      </c>
      <c r="Q217" s="11" t="s">
        <v>3506</v>
      </c>
    </row>
    <row r="218">
      <c r="A218" s="7" t="s">
        <v>4428</v>
      </c>
      <c r="B218" s="7" t="s">
        <v>4168</v>
      </c>
      <c r="C218" s="11" t="s">
        <v>4429</v>
      </c>
      <c r="D218" s="18"/>
      <c r="E218" s="18"/>
      <c r="F218" s="18"/>
      <c r="G218" s="18"/>
      <c r="H218" s="18"/>
      <c r="I218" s="18"/>
      <c r="J218" s="18"/>
      <c r="K218" s="18"/>
      <c r="L218" s="18"/>
      <c r="M218" s="18"/>
      <c r="N218" s="18"/>
      <c r="O218" s="18"/>
      <c r="P218" s="18"/>
      <c r="Q218" s="18"/>
    </row>
    <row r="219">
      <c r="A219" s="13"/>
      <c r="B219" s="7" t="s">
        <v>4169</v>
      </c>
      <c r="C219" s="11" t="s">
        <v>4430</v>
      </c>
      <c r="D219" s="18"/>
      <c r="E219" s="18"/>
      <c r="F219" s="18"/>
      <c r="G219" s="18"/>
      <c r="H219" s="18"/>
      <c r="I219" s="18"/>
      <c r="J219" s="18"/>
      <c r="K219" s="18"/>
      <c r="L219" s="18"/>
      <c r="M219" s="18"/>
      <c r="N219" s="18"/>
      <c r="O219" s="18"/>
      <c r="P219" s="18"/>
      <c r="Q219" s="18"/>
    </row>
    <row r="220">
      <c r="A220" s="13"/>
      <c r="B220" s="7" t="s">
        <v>4212</v>
      </c>
      <c r="C220" s="11" t="s">
        <v>4431</v>
      </c>
      <c r="D220" s="18"/>
      <c r="E220" s="18"/>
      <c r="F220" s="18"/>
      <c r="G220" s="18"/>
      <c r="H220" s="18"/>
      <c r="I220" s="18"/>
      <c r="J220" s="18"/>
      <c r="K220" s="18"/>
      <c r="L220" s="18"/>
      <c r="M220" s="18"/>
      <c r="N220" s="18"/>
      <c r="O220" s="18"/>
      <c r="P220" s="18"/>
      <c r="Q220" s="18"/>
    </row>
    <row r="221">
      <c r="A221" s="13"/>
      <c r="B221" s="7" t="s">
        <v>4213</v>
      </c>
      <c r="C221" s="11" t="s">
        <v>4432</v>
      </c>
      <c r="D221" s="18"/>
      <c r="E221" s="18"/>
      <c r="F221" s="18"/>
      <c r="G221" s="18"/>
      <c r="H221" s="18"/>
      <c r="I221" s="18"/>
      <c r="J221" s="18"/>
      <c r="K221" s="18"/>
      <c r="L221" s="18"/>
      <c r="M221" s="18"/>
      <c r="N221" s="18"/>
      <c r="O221" s="18"/>
      <c r="P221" s="18"/>
      <c r="Q221" s="18"/>
    </row>
    <row r="222">
      <c r="A222" s="13"/>
      <c r="B222" s="7" t="s">
        <v>4214</v>
      </c>
      <c r="C222" s="11" t="s">
        <v>4433</v>
      </c>
      <c r="D222" s="18"/>
      <c r="E222" s="18"/>
      <c r="F222" s="18"/>
      <c r="G222" s="18"/>
      <c r="H222" s="18"/>
      <c r="I222" s="18"/>
      <c r="J222" s="18"/>
      <c r="K222" s="18"/>
      <c r="L222" s="18"/>
      <c r="M222" s="18"/>
      <c r="N222" s="18"/>
      <c r="O222" s="18"/>
      <c r="P222" s="18"/>
      <c r="Q222" s="18"/>
    </row>
    <row r="223">
      <c r="A223" s="13"/>
      <c r="B223" s="7" t="s">
        <v>4170</v>
      </c>
      <c r="C223" s="11" t="s">
        <v>4434</v>
      </c>
      <c r="D223" s="18"/>
      <c r="E223" s="18"/>
      <c r="F223" s="18"/>
      <c r="G223" s="18"/>
      <c r="H223" s="18"/>
      <c r="I223" s="18"/>
      <c r="J223" s="18"/>
      <c r="K223" s="18"/>
      <c r="L223" s="18"/>
      <c r="M223" s="18"/>
      <c r="N223" s="18"/>
      <c r="O223" s="18"/>
      <c r="P223" s="18"/>
      <c r="Q223" s="18"/>
    </row>
    <row r="224">
      <c r="A224" s="13"/>
      <c r="B224" s="7" t="s">
        <v>4172</v>
      </c>
      <c r="C224" s="11" t="s">
        <v>4435</v>
      </c>
      <c r="D224" s="18"/>
      <c r="E224" s="18"/>
      <c r="F224" s="18"/>
      <c r="G224" s="18"/>
      <c r="H224" s="18"/>
      <c r="I224" s="18"/>
      <c r="J224" s="18"/>
      <c r="K224" s="18"/>
      <c r="L224" s="18"/>
      <c r="M224" s="18"/>
      <c r="N224" s="18"/>
      <c r="O224" s="18"/>
      <c r="P224" s="18"/>
      <c r="Q224" s="18"/>
    </row>
    <row r="225">
      <c r="A225" s="13"/>
      <c r="B225" s="7" t="s">
        <v>4436</v>
      </c>
      <c r="C225" s="11" t="s">
        <v>4437</v>
      </c>
      <c r="D225" s="18"/>
      <c r="E225" s="18"/>
      <c r="F225" s="18"/>
      <c r="G225" s="18"/>
      <c r="H225" s="18"/>
      <c r="I225" s="18"/>
      <c r="J225" s="18"/>
      <c r="K225" s="18"/>
      <c r="L225" s="18"/>
      <c r="M225" s="18"/>
      <c r="N225" s="18"/>
      <c r="O225" s="18"/>
      <c r="P225" s="18"/>
      <c r="Q225" s="18"/>
    </row>
    <row r="226">
      <c r="A226" s="13"/>
      <c r="B226" s="7" t="s">
        <v>4438</v>
      </c>
      <c r="C226" s="11" t="s">
        <v>4439</v>
      </c>
      <c r="D226" s="18"/>
      <c r="E226" s="18"/>
      <c r="F226" s="18"/>
      <c r="G226" s="18"/>
      <c r="H226" s="18"/>
      <c r="I226" s="18"/>
      <c r="J226" s="18"/>
      <c r="K226" s="18"/>
      <c r="L226" s="18"/>
      <c r="M226" s="18"/>
      <c r="N226" s="18"/>
      <c r="O226" s="18"/>
      <c r="P226" s="18"/>
      <c r="Q226" s="18"/>
    </row>
    <row r="227">
      <c r="A227" s="13"/>
      <c r="B227" s="7" t="s">
        <v>4440</v>
      </c>
      <c r="C227" s="11" t="s">
        <v>4441</v>
      </c>
      <c r="D227" s="18"/>
      <c r="E227" s="18"/>
      <c r="F227" s="18"/>
      <c r="G227" s="18"/>
      <c r="H227" s="18"/>
      <c r="I227" s="18"/>
      <c r="J227" s="18"/>
      <c r="K227" s="18"/>
      <c r="L227" s="18"/>
      <c r="M227" s="18"/>
      <c r="N227" s="18"/>
      <c r="O227" s="18"/>
      <c r="P227" s="18"/>
      <c r="Q227" s="18"/>
    </row>
    <row r="228">
      <c r="A228" s="13"/>
      <c r="B228" s="7" t="s">
        <v>4216</v>
      </c>
      <c r="C228" s="11" t="s">
        <v>4442</v>
      </c>
      <c r="D228" s="18"/>
      <c r="E228" s="18"/>
      <c r="F228" s="18"/>
      <c r="G228" s="18"/>
      <c r="H228" s="18"/>
      <c r="I228" s="18"/>
      <c r="J228" s="18"/>
      <c r="K228" s="18"/>
      <c r="L228" s="18"/>
      <c r="M228" s="18"/>
      <c r="N228" s="18"/>
      <c r="O228" s="18"/>
      <c r="P228" s="18"/>
      <c r="Q228" s="18"/>
    </row>
    <row r="229">
      <c r="A229" s="13"/>
      <c r="B229" s="7" t="s">
        <v>4174</v>
      </c>
      <c r="C229" s="11" t="s">
        <v>4443</v>
      </c>
      <c r="D229" s="18"/>
      <c r="E229" s="18"/>
      <c r="F229" s="18"/>
      <c r="G229" s="18"/>
      <c r="H229" s="18"/>
      <c r="I229" s="18"/>
      <c r="J229" s="18"/>
      <c r="K229" s="18"/>
      <c r="L229" s="18"/>
      <c r="M229" s="18"/>
      <c r="N229" s="18"/>
      <c r="O229" s="18"/>
      <c r="P229" s="18"/>
      <c r="Q229" s="18"/>
    </row>
    <row r="230">
      <c r="A230" s="13"/>
      <c r="B230" s="7" t="s">
        <v>4217</v>
      </c>
      <c r="C230" s="11" t="s">
        <v>4444</v>
      </c>
      <c r="D230" s="18"/>
      <c r="E230" s="18"/>
      <c r="F230" s="18"/>
      <c r="G230" s="18"/>
      <c r="H230" s="18"/>
      <c r="I230" s="18"/>
      <c r="J230" s="18"/>
      <c r="K230" s="18"/>
      <c r="L230" s="18"/>
      <c r="M230" s="18"/>
      <c r="N230" s="18"/>
      <c r="O230" s="18"/>
      <c r="P230" s="18"/>
      <c r="Q230" s="18"/>
    </row>
    <row r="231">
      <c r="A231" s="13"/>
      <c r="B231" s="7" t="s">
        <v>4175</v>
      </c>
      <c r="C231" s="11" t="s">
        <v>4445</v>
      </c>
      <c r="D231" s="18"/>
      <c r="E231" s="18"/>
      <c r="F231" s="18"/>
      <c r="G231" s="18"/>
      <c r="H231" s="18"/>
      <c r="I231" s="18"/>
      <c r="J231" s="18"/>
      <c r="K231" s="18"/>
      <c r="L231" s="18"/>
      <c r="M231" s="18"/>
      <c r="N231" s="18"/>
      <c r="O231" s="18"/>
      <c r="P231" s="18"/>
      <c r="Q231" s="18"/>
    </row>
    <row r="232">
      <c r="A232" s="13"/>
      <c r="B232" s="7" t="s">
        <v>4176</v>
      </c>
      <c r="C232" s="11" t="s">
        <v>4446</v>
      </c>
      <c r="D232" s="18"/>
      <c r="E232" s="18"/>
      <c r="F232" s="18"/>
      <c r="G232" s="18"/>
      <c r="H232" s="18"/>
      <c r="I232" s="18"/>
      <c r="J232" s="18"/>
      <c r="K232" s="18"/>
      <c r="L232" s="18"/>
      <c r="M232" s="18"/>
      <c r="N232" s="18"/>
      <c r="O232" s="18"/>
      <c r="P232" s="18"/>
      <c r="Q232" s="18"/>
    </row>
    <row r="233">
      <c r="A233" s="13"/>
      <c r="B233" s="7" t="s">
        <v>4218</v>
      </c>
      <c r="C233" s="11" t="s">
        <v>4447</v>
      </c>
      <c r="D233" s="18"/>
      <c r="E233" s="18"/>
      <c r="F233" s="18"/>
      <c r="G233" s="18"/>
      <c r="H233" s="18"/>
      <c r="I233" s="18"/>
      <c r="J233" s="18"/>
      <c r="K233" s="18"/>
      <c r="L233" s="18"/>
      <c r="M233" s="18"/>
      <c r="N233" s="18"/>
      <c r="O233" s="18"/>
      <c r="P233" s="18"/>
      <c r="Q233" s="18"/>
    </row>
    <row r="234">
      <c r="A234" s="13"/>
      <c r="B234" s="7" t="s">
        <v>4448</v>
      </c>
      <c r="C234" s="11" t="s">
        <v>4449</v>
      </c>
      <c r="D234" s="18"/>
      <c r="E234" s="18"/>
      <c r="F234" s="18"/>
      <c r="G234" s="18"/>
      <c r="H234" s="18"/>
      <c r="I234" s="18"/>
      <c r="J234" s="18"/>
      <c r="K234" s="18"/>
      <c r="L234" s="18"/>
      <c r="M234" s="18"/>
      <c r="N234" s="18"/>
      <c r="O234" s="18"/>
      <c r="P234" s="18"/>
      <c r="Q234" s="18"/>
    </row>
    <row r="235">
      <c r="A235" s="13"/>
      <c r="B235" s="7" t="s">
        <v>4450</v>
      </c>
      <c r="C235" s="11" t="s">
        <v>4451</v>
      </c>
      <c r="D235" s="18"/>
      <c r="E235" s="18"/>
      <c r="F235" s="18"/>
      <c r="G235" s="18"/>
      <c r="H235" s="18"/>
      <c r="I235" s="18"/>
      <c r="J235" s="18"/>
      <c r="K235" s="18"/>
      <c r="L235" s="18"/>
      <c r="M235" s="18"/>
      <c r="N235" s="18"/>
      <c r="O235" s="18"/>
      <c r="P235" s="18"/>
      <c r="Q235" s="18"/>
    </row>
    <row r="236">
      <c r="A236" s="13"/>
      <c r="B236" s="7" t="s">
        <v>4177</v>
      </c>
      <c r="C236" s="11" t="s">
        <v>4452</v>
      </c>
      <c r="D236" s="18"/>
      <c r="E236" s="18"/>
      <c r="F236" s="18"/>
      <c r="G236" s="18"/>
      <c r="H236" s="18"/>
      <c r="I236" s="18"/>
      <c r="J236" s="18"/>
      <c r="K236" s="18"/>
      <c r="L236" s="18"/>
      <c r="M236" s="18"/>
      <c r="N236" s="18"/>
      <c r="O236" s="18"/>
      <c r="P236" s="18"/>
      <c r="Q236" s="18"/>
    </row>
    <row r="237">
      <c r="A237" s="13"/>
      <c r="B237" s="7" t="s">
        <v>4219</v>
      </c>
      <c r="C237" s="11" t="s">
        <v>4453</v>
      </c>
      <c r="D237" s="18"/>
      <c r="E237" s="18"/>
      <c r="F237" s="18"/>
      <c r="G237" s="18"/>
      <c r="H237" s="18"/>
      <c r="I237" s="18"/>
      <c r="J237" s="18"/>
      <c r="K237" s="18"/>
      <c r="L237" s="18"/>
      <c r="M237" s="18"/>
      <c r="N237" s="18"/>
      <c r="O237" s="18"/>
      <c r="P237" s="18"/>
      <c r="Q237" s="18"/>
    </row>
    <row r="238">
      <c r="A238" s="13"/>
      <c r="B238" s="7" t="s">
        <v>4178</v>
      </c>
      <c r="C238" s="11" t="s">
        <v>4454</v>
      </c>
      <c r="D238" s="18"/>
      <c r="E238" s="18"/>
      <c r="F238" s="18"/>
      <c r="G238" s="18"/>
      <c r="H238" s="18"/>
      <c r="I238" s="18"/>
      <c r="J238" s="18"/>
      <c r="K238" s="18"/>
      <c r="L238" s="18"/>
      <c r="M238" s="18"/>
      <c r="N238" s="18"/>
      <c r="O238" s="18"/>
      <c r="P238" s="18"/>
      <c r="Q238" s="18"/>
    </row>
    <row r="239">
      <c r="A239" s="13"/>
      <c r="B239" s="7" t="s">
        <v>4179</v>
      </c>
      <c r="C239" s="11" t="s">
        <v>4455</v>
      </c>
      <c r="D239" s="18"/>
      <c r="E239" s="18"/>
      <c r="F239" s="18"/>
      <c r="G239" s="18"/>
      <c r="H239" s="18"/>
      <c r="I239" s="18"/>
      <c r="J239" s="18"/>
      <c r="K239" s="18"/>
      <c r="L239" s="18"/>
      <c r="M239" s="18"/>
      <c r="N239" s="18"/>
      <c r="O239" s="18"/>
      <c r="P239" s="18"/>
      <c r="Q239" s="18"/>
    </row>
    <row r="240">
      <c r="A240" s="13"/>
      <c r="B240" s="7" t="s">
        <v>4180</v>
      </c>
      <c r="C240" s="11" t="s">
        <v>4456</v>
      </c>
      <c r="D240" s="18"/>
      <c r="E240" s="18"/>
      <c r="F240" s="18"/>
      <c r="G240" s="18"/>
      <c r="H240" s="18"/>
      <c r="I240" s="18"/>
      <c r="J240" s="18"/>
      <c r="K240" s="18"/>
      <c r="L240" s="18"/>
      <c r="M240" s="18"/>
      <c r="N240" s="18"/>
      <c r="O240" s="18"/>
      <c r="P240" s="18"/>
      <c r="Q240" s="18"/>
    </row>
    <row r="241">
      <c r="A241" s="13"/>
      <c r="B241" s="7" t="s">
        <v>4221</v>
      </c>
      <c r="C241" s="11" t="s">
        <v>4457</v>
      </c>
      <c r="D241" s="18"/>
      <c r="E241" s="18"/>
      <c r="F241" s="18"/>
      <c r="G241" s="18"/>
      <c r="H241" s="18"/>
      <c r="I241" s="18"/>
      <c r="J241" s="18"/>
      <c r="K241" s="18"/>
      <c r="L241" s="18"/>
      <c r="M241" s="18"/>
      <c r="N241" s="18"/>
      <c r="O241" s="18"/>
      <c r="P241" s="18"/>
      <c r="Q241" s="18"/>
    </row>
    <row r="242">
      <c r="A242" s="13"/>
      <c r="B242" s="7" t="s">
        <v>4223</v>
      </c>
      <c r="C242" s="11" t="s">
        <v>4458</v>
      </c>
      <c r="D242" s="18"/>
      <c r="E242" s="18"/>
      <c r="F242" s="18"/>
      <c r="G242" s="18"/>
      <c r="H242" s="18"/>
      <c r="I242" s="18"/>
      <c r="J242" s="18"/>
      <c r="K242" s="18"/>
      <c r="L242" s="18"/>
      <c r="M242" s="18"/>
      <c r="N242" s="18"/>
      <c r="O242" s="18"/>
      <c r="P242" s="18"/>
      <c r="Q242" s="18"/>
    </row>
    <row r="243">
      <c r="A243" s="13"/>
      <c r="B243" s="7" t="s">
        <v>4225</v>
      </c>
      <c r="C243" s="11" t="s">
        <v>4459</v>
      </c>
      <c r="D243" s="18"/>
      <c r="E243" s="18"/>
      <c r="F243" s="18"/>
      <c r="G243" s="18"/>
      <c r="H243" s="18"/>
      <c r="I243" s="18"/>
      <c r="J243" s="18"/>
      <c r="K243" s="18"/>
      <c r="L243" s="18"/>
      <c r="M243" s="18"/>
      <c r="N243" s="18"/>
      <c r="O243" s="18"/>
      <c r="P243" s="18"/>
      <c r="Q243" s="18"/>
    </row>
    <row r="244">
      <c r="A244" s="13"/>
      <c r="B244" s="7" t="s">
        <v>4227</v>
      </c>
      <c r="C244" s="11" t="s">
        <v>4460</v>
      </c>
      <c r="D244" s="18"/>
      <c r="E244" s="18"/>
      <c r="F244" s="18"/>
      <c r="G244" s="18"/>
      <c r="H244" s="18"/>
      <c r="I244" s="18"/>
      <c r="J244" s="18"/>
      <c r="K244" s="18"/>
      <c r="L244" s="18"/>
      <c r="M244" s="18"/>
      <c r="N244" s="18"/>
      <c r="O244" s="18"/>
      <c r="P244" s="18"/>
      <c r="Q244" s="18"/>
    </row>
    <row r="245">
      <c r="A245" s="13"/>
      <c r="B245" s="7" t="s">
        <v>4181</v>
      </c>
      <c r="C245" s="11" t="s">
        <v>4461</v>
      </c>
      <c r="D245" s="18"/>
      <c r="E245" s="18"/>
      <c r="F245" s="18"/>
      <c r="G245" s="18"/>
      <c r="H245" s="18"/>
      <c r="I245" s="18"/>
      <c r="J245" s="18"/>
      <c r="K245" s="18"/>
      <c r="L245" s="18"/>
      <c r="M245" s="18"/>
      <c r="N245" s="18"/>
      <c r="O245" s="18"/>
      <c r="P245" s="18"/>
      <c r="Q245" s="18"/>
    </row>
    <row r="246">
      <c r="A246" s="13"/>
      <c r="B246" s="7" t="s">
        <v>4182</v>
      </c>
      <c r="C246" s="11" t="s">
        <v>4462</v>
      </c>
      <c r="D246" s="18"/>
      <c r="E246" s="18"/>
      <c r="F246" s="18"/>
      <c r="G246" s="18"/>
      <c r="H246" s="18"/>
      <c r="I246" s="18"/>
      <c r="J246" s="18"/>
      <c r="K246" s="18"/>
      <c r="L246" s="18"/>
      <c r="M246" s="18"/>
      <c r="N246" s="18"/>
      <c r="O246" s="18"/>
      <c r="P246" s="18"/>
      <c r="Q246" s="18"/>
    </row>
    <row r="247">
      <c r="A247" s="13"/>
      <c r="B247" s="7" t="s">
        <v>4463</v>
      </c>
      <c r="C247" s="11" t="s">
        <v>4464</v>
      </c>
      <c r="D247" s="18"/>
      <c r="E247" s="18"/>
      <c r="F247" s="18"/>
      <c r="G247" s="18"/>
      <c r="H247" s="18"/>
      <c r="I247" s="18"/>
      <c r="J247" s="18"/>
      <c r="K247" s="18"/>
      <c r="L247" s="18"/>
      <c r="M247" s="18"/>
      <c r="N247" s="18"/>
      <c r="O247" s="18"/>
      <c r="P247" s="18"/>
      <c r="Q247" s="18"/>
    </row>
    <row r="248">
      <c r="A248" s="13"/>
      <c r="B248" s="7" t="s">
        <v>4183</v>
      </c>
      <c r="C248" s="11" t="s">
        <v>4465</v>
      </c>
      <c r="D248" s="18"/>
      <c r="E248" s="18"/>
      <c r="F248" s="18"/>
      <c r="G248" s="18"/>
      <c r="H248" s="18"/>
      <c r="I248" s="18"/>
      <c r="J248" s="18"/>
      <c r="K248" s="18"/>
      <c r="L248" s="18"/>
      <c r="M248" s="18"/>
      <c r="N248" s="18"/>
      <c r="O248" s="18"/>
      <c r="P248" s="18"/>
      <c r="Q248" s="18"/>
    </row>
    <row r="249">
      <c r="A249" s="13"/>
      <c r="B249" s="7" t="s">
        <v>4466</v>
      </c>
      <c r="C249" s="11" t="s">
        <v>4467</v>
      </c>
      <c r="D249" s="18"/>
      <c r="E249" s="18"/>
      <c r="F249" s="18"/>
      <c r="G249" s="18"/>
      <c r="H249" s="18"/>
      <c r="I249" s="18"/>
      <c r="J249" s="18"/>
      <c r="K249" s="18"/>
      <c r="L249" s="18"/>
      <c r="M249" s="18"/>
      <c r="N249" s="18"/>
      <c r="O249" s="18"/>
      <c r="P249" s="18"/>
      <c r="Q249" s="18"/>
    </row>
    <row r="250">
      <c r="A250" s="13"/>
      <c r="B250" s="7" t="s">
        <v>4468</v>
      </c>
      <c r="C250" s="11" t="s">
        <v>4469</v>
      </c>
      <c r="D250" s="18"/>
      <c r="E250" s="18"/>
      <c r="F250" s="18"/>
      <c r="G250" s="18"/>
      <c r="H250" s="18"/>
      <c r="I250" s="18"/>
      <c r="J250" s="18"/>
      <c r="K250" s="18"/>
      <c r="L250" s="18"/>
      <c r="M250" s="18"/>
      <c r="N250" s="18"/>
      <c r="O250" s="18"/>
      <c r="P250" s="18"/>
      <c r="Q250" s="18"/>
    </row>
    <row r="251">
      <c r="A251" s="13"/>
      <c r="B251" s="7" t="s">
        <v>4470</v>
      </c>
      <c r="C251" s="11" t="s">
        <v>4471</v>
      </c>
      <c r="D251" s="18"/>
      <c r="E251" s="18"/>
      <c r="F251" s="18"/>
      <c r="G251" s="18"/>
      <c r="H251" s="18"/>
      <c r="I251" s="18"/>
      <c r="J251" s="18"/>
      <c r="K251" s="18"/>
      <c r="L251" s="18"/>
      <c r="M251" s="18"/>
      <c r="N251" s="18"/>
      <c r="O251" s="18"/>
      <c r="P251" s="18"/>
      <c r="Q251" s="18"/>
    </row>
  </sheetData>
  <mergeCells>
    <mergeCell ref="A5:C7"/>
    <mergeCell ref="D5:E5"/>
    <mergeCell ref="F5:G5"/>
    <mergeCell ref="H5:I5"/>
    <mergeCell ref="J5:K5"/>
    <mergeCell ref="L5:M5"/>
    <mergeCell ref="A47:C49"/>
    <mergeCell ref="D47:E47"/>
    <mergeCell ref="F47:G47"/>
    <mergeCell ref="H47:I47"/>
    <mergeCell ref="J47:K47"/>
    <mergeCell ref="L47:M47"/>
    <mergeCell ref="A89:C91"/>
    <mergeCell ref="D89:E89"/>
    <mergeCell ref="F89:G89"/>
    <mergeCell ref="H89:I89"/>
    <mergeCell ref="J89:K89"/>
    <mergeCell ref="L89:M89"/>
    <mergeCell ref="A131:C133"/>
    <mergeCell ref="D131:E131"/>
    <mergeCell ref="F131:G131"/>
    <mergeCell ref="H131:I131"/>
    <mergeCell ref="J131:K131"/>
    <mergeCell ref="L131:M131"/>
    <mergeCell ref="A173:C175"/>
    <mergeCell ref="D173:E173"/>
    <mergeCell ref="F173:G173"/>
    <mergeCell ref="H173:I173"/>
    <mergeCell ref="J173:K173"/>
    <mergeCell ref="L173:M173"/>
    <mergeCell ref="A215:C217"/>
    <mergeCell ref="D215:E215"/>
    <mergeCell ref="F215:G215"/>
    <mergeCell ref="H215:I215"/>
    <mergeCell ref="J215:K215"/>
    <mergeCell ref="L215:M215"/>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44" showErrorMessage="1" errorStyle="warning">
      <formula1>'Enums'!HE1:HE3</formula1>
    </dataValidation>
    <dataValidation type="list" sqref="B45" showErrorMessage="1" errorStyle="warning">
      <formula1>'Enums'!FD1:FD3</formula1>
    </dataValidation>
    <dataValidation type="list" sqref="B86" showErrorMessage="1" errorStyle="warning">
      <formula1>'Enums'!HE1:HE3</formula1>
    </dataValidation>
    <dataValidation type="list" sqref="B87" showErrorMessage="1" errorStyle="warning">
      <formula1>'Enums'!FD1:FD3</formula1>
    </dataValidation>
    <dataValidation type="list" sqref="B128" showErrorMessage="1" errorStyle="warning">
      <formula1>'Enums'!HE1:HE3</formula1>
    </dataValidation>
    <dataValidation type="list" sqref="B129" showErrorMessage="1" errorStyle="warning">
      <formula1>'Enums'!FD1:FD3</formula1>
    </dataValidation>
    <dataValidation type="list" sqref="B170" showErrorMessage="1" errorStyle="warning">
      <formula1>'Enums'!HE1:HE3</formula1>
    </dataValidation>
    <dataValidation type="list" sqref="B171" showErrorMessage="1" errorStyle="warning">
      <formula1>'Enums'!FD1:FD3</formula1>
    </dataValidation>
    <dataValidation type="list" sqref="B212" showErrorMessage="1" errorStyle="warning">
      <formula1>'Enums'!HE1:HE3</formula1>
    </dataValidation>
    <dataValidation type="list" sqref="B213" showErrorMessage="1" errorStyle="warning">
      <formula1>'Enums'!FD1:FD3</formula1>
    </dataValidation>
  </dataValidations>
  <headerFooter/>
</worksheet>
</file>

<file path=xl/worksheets/sheet283.xml><?xml version="1.0" encoding="utf-8"?>
<worksheet xmlns:r="http://schemas.openxmlformats.org/officeDocument/2006/relationships" xmlns="http://schemas.openxmlformats.org/spreadsheetml/2006/main">
  <dimension ref="A1:M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4825</v>
      </c>
      <c r="B1" s="0" t="s">
        <v>2809</v>
      </c>
    </row>
    <row r="2">
      <c r="A2" s="19" t="s">
        <v>4846</v>
      </c>
      <c r="B2" s="0" t="s">
        <v>674</v>
      </c>
    </row>
    <row r="3">
      <c r="A3" s="19" t="s">
        <v>3902</v>
      </c>
      <c r="B3" s="0" t="s">
        <v>651</v>
      </c>
    </row>
    <row r="4">
      <c r="A4" s="19" t="s">
        <v>2907</v>
      </c>
      <c r="B4" s="0" t="s">
        <v>2908</v>
      </c>
    </row>
    <row r="5">
      <c r="A5" s="3" t="s">
        <v>577</v>
      </c>
      <c r="B5" s="4" t="s">
        <v>577</v>
      </c>
      <c r="C5" s="5" t="s">
        <v>577</v>
      </c>
      <c r="D5" s="7" t="s">
        <v>4472</v>
      </c>
      <c r="E5" s="7" t="s">
        <v>4473</v>
      </c>
      <c r="F5" s="17" t="s">
        <v>4473</v>
      </c>
      <c r="G5" s="17" t="s">
        <v>4473</v>
      </c>
      <c r="H5" s="17" t="s">
        <v>4473</v>
      </c>
      <c r="I5" s="17" t="s">
        <v>4473</v>
      </c>
      <c r="J5" s="7" t="s">
        <v>4163</v>
      </c>
      <c r="K5" s="7" t="s">
        <v>4164</v>
      </c>
      <c r="L5" s="7" t="s">
        <v>4165</v>
      </c>
      <c r="M5" s="7" t="s">
        <v>4166</v>
      </c>
    </row>
    <row r="6">
      <c r="A6" s="20" t="s">
        <v>577</v>
      </c>
      <c r="B6" s="22" t="s">
        <v>577</v>
      </c>
      <c r="C6" s="21" t="s">
        <v>577</v>
      </c>
      <c r="D6" s="16"/>
      <c r="E6" s="7" t="s">
        <v>4418</v>
      </c>
      <c r="F6" s="7" t="s">
        <v>4419</v>
      </c>
      <c r="G6" s="7" t="s">
        <v>4420</v>
      </c>
      <c r="H6" s="7" t="s">
        <v>4421</v>
      </c>
      <c r="I6" s="7" t="s">
        <v>4422</v>
      </c>
      <c r="J6" s="16"/>
      <c r="K6" s="16"/>
      <c r="L6" s="16"/>
      <c r="M6" s="16"/>
    </row>
    <row r="7">
      <c r="A7" s="8" t="s">
        <v>577</v>
      </c>
      <c r="B7" s="9" t="s">
        <v>577</v>
      </c>
      <c r="C7" s="10" t="s">
        <v>577</v>
      </c>
      <c r="D7" s="11" t="s">
        <v>3507</v>
      </c>
      <c r="E7" s="11" t="s">
        <v>3508</v>
      </c>
      <c r="F7" s="11" t="s">
        <v>3509</v>
      </c>
      <c r="G7" s="11" t="s">
        <v>3510</v>
      </c>
      <c r="H7" s="11" t="s">
        <v>3511</v>
      </c>
      <c r="I7" s="11" t="s">
        <v>4474</v>
      </c>
      <c r="J7" s="11" t="s">
        <v>4475</v>
      </c>
      <c r="K7" s="11" t="s">
        <v>4476</v>
      </c>
      <c r="L7" s="11" t="s">
        <v>4477</v>
      </c>
      <c r="M7" s="11" t="s">
        <v>3514</v>
      </c>
    </row>
    <row r="8">
      <c r="A8" s="7" t="s">
        <v>4478</v>
      </c>
      <c r="B8" s="7" t="s">
        <v>4168</v>
      </c>
      <c r="C8" s="11" t="s">
        <v>4479</v>
      </c>
      <c r="D8" s="12"/>
      <c r="E8" s="12"/>
      <c r="F8" s="12"/>
      <c r="G8" s="12"/>
      <c r="H8" s="12"/>
      <c r="I8" s="12"/>
      <c r="J8" s="12"/>
      <c r="K8" s="12"/>
      <c r="L8" s="12"/>
      <c r="M8" s="12"/>
    </row>
    <row r="9">
      <c r="A9" s="13"/>
      <c r="B9" s="7" t="s">
        <v>4169</v>
      </c>
      <c r="C9" s="11" t="s">
        <v>4480</v>
      </c>
      <c r="D9" s="12"/>
      <c r="E9" s="12"/>
      <c r="F9" s="12"/>
      <c r="G9" s="12"/>
      <c r="H9" s="12"/>
      <c r="I9" s="12"/>
      <c r="J9" s="12"/>
      <c r="K9" s="12"/>
      <c r="L9" s="12"/>
      <c r="M9" s="12"/>
    </row>
    <row r="10">
      <c r="A10" s="13"/>
      <c r="B10" s="7" t="s">
        <v>4212</v>
      </c>
      <c r="C10" s="11" t="s">
        <v>4481</v>
      </c>
      <c r="D10" s="12"/>
      <c r="E10" s="12"/>
      <c r="F10" s="12"/>
      <c r="G10" s="12"/>
      <c r="H10" s="12"/>
      <c r="I10" s="12"/>
      <c r="J10" s="12"/>
      <c r="K10" s="12"/>
      <c r="L10" s="12"/>
      <c r="M10" s="12"/>
    </row>
    <row r="11">
      <c r="A11" s="13"/>
      <c r="B11" s="7" t="s">
        <v>4213</v>
      </c>
      <c r="C11" s="11" t="s">
        <v>4482</v>
      </c>
      <c r="D11" s="12"/>
      <c r="E11" s="12"/>
      <c r="F11" s="12"/>
      <c r="G11" s="12"/>
      <c r="H11" s="12"/>
      <c r="I11" s="12"/>
      <c r="J11" s="12"/>
      <c r="K11" s="12"/>
      <c r="L11" s="12"/>
      <c r="M11" s="12"/>
    </row>
    <row r="12">
      <c r="A12" s="13"/>
      <c r="B12" s="7" t="s">
        <v>4214</v>
      </c>
      <c r="C12" s="11" t="s">
        <v>4483</v>
      </c>
      <c r="D12" s="12"/>
      <c r="E12" s="12"/>
      <c r="F12" s="12"/>
      <c r="G12" s="12"/>
      <c r="H12" s="12"/>
      <c r="I12" s="12"/>
      <c r="J12" s="12"/>
      <c r="K12" s="12"/>
      <c r="L12" s="12"/>
      <c r="M12" s="12"/>
    </row>
    <row r="13">
      <c r="A13" s="13"/>
      <c r="B13" s="7" t="s">
        <v>4170</v>
      </c>
      <c r="C13" s="11" t="s">
        <v>4484</v>
      </c>
      <c r="D13" s="12"/>
      <c r="E13" s="12"/>
      <c r="F13" s="12"/>
      <c r="G13" s="12"/>
      <c r="H13" s="12"/>
      <c r="I13" s="12"/>
      <c r="J13" s="12"/>
      <c r="K13" s="12"/>
      <c r="L13" s="12"/>
      <c r="M13" s="12"/>
    </row>
    <row r="14">
      <c r="A14" s="13"/>
      <c r="B14" s="7" t="s">
        <v>4172</v>
      </c>
      <c r="C14" s="11" t="s">
        <v>4485</v>
      </c>
      <c r="D14" s="12"/>
      <c r="E14" s="12"/>
      <c r="F14" s="12"/>
      <c r="G14" s="12"/>
      <c r="H14" s="12"/>
      <c r="I14" s="12"/>
      <c r="J14" s="12"/>
      <c r="K14" s="12"/>
      <c r="L14" s="12"/>
      <c r="M14" s="12"/>
    </row>
    <row r="15">
      <c r="A15" s="13"/>
      <c r="B15" s="7" t="s">
        <v>4436</v>
      </c>
      <c r="C15" s="11" t="s">
        <v>4486</v>
      </c>
      <c r="D15" s="12"/>
      <c r="E15" s="12"/>
      <c r="F15" s="12"/>
      <c r="G15" s="12"/>
      <c r="H15" s="12"/>
      <c r="I15" s="12"/>
      <c r="J15" s="12"/>
      <c r="K15" s="12"/>
      <c r="L15" s="12"/>
      <c r="M15" s="12"/>
    </row>
    <row r="16">
      <c r="A16" s="13"/>
      <c r="B16" s="7" t="s">
        <v>4438</v>
      </c>
      <c r="C16" s="11" t="s">
        <v>4487</v>
      </c>
      <c r="D16" s="12"/>
      <c r="E16" s="12"/>
      <c r="F16" s="12"/>
      <c r="G16" s="12"/>
      <c r="H16" s="12"/>
      <c r="I16" s="12"/>
      <c r="J16" s="12"/>
      <c r="K16" s="12"/>
      <c r="L16" s="12"/>
      <c r="M16" s="12"/>
    </row>
    <row r="17">
      <c r="A17" s="13"/>
      <c r="B17" s="7" t="s">
        <v>4488</v>
      </c>
      <c r="C17" s="11" t="s">
        <v>4489</v>
      </c>
      <c r="D17" s="12"/>
      <c r="E17" s="12"/>
      <c r="F17" s="12"/>
      <c r="G17" s="12"/>
      <c r="H17" s="12"/>
      <c r="I17" s="12"/>
      <c r="J17" s="12"/>
      <c r="K17" s="12"/>
      <c r="L17" s="12"/>
      <c r="M17" s="12"/>
    </row>
    <row r="18">
      <c r="A18" s="13"/>
      <c r="B18" s="7" t="s">
        <v>4216</v>
      </c>
      <c r="C18" s="11" t="s">
        <v>4490</v>
      </c>
      <c r="D18" s="12"/>
      <c r="E18" s="12"/>
      <c r="F18" s="12"/>
      <c r="G18" s="12"/>
      <c r="H18" s="12"/>
      <c r="I18" s="12"/>
      <c r="J18" s="12"/>
      <c r="K18" s="12"/>
      <c r="L18" s="12"/>
      <c r="M18" s="12"/>
    </row>
    <row r="19">
      <c r="A19" s="13"/>
      <c r="B19" s="7" t="s">
        <v>4174</v>
      </c>
      <c r="C19" s="11" t="s">
        <v>4491</v>
      </c>
      <c r="D19" s="12"/>
      <c r="E19" s="12"/>
      <c r="F19" s="12"/>
      <c r="G19" s="12"/>
      <c r="H19" s="12"/>
      <c r="I19" s="12"/>
      <c r="J19" s="12"/>
      <c r="K19" s="12"/>
      <c r="L19" s="12"/>
      <c r="M19" s="12"/>
    </row>
    <row r="20">
      <c r="A20" s="13"/>
      <c r="B20" s="7" t="s">
        <v>4217</v>
      </c>
      <c r="C20" s="11" t="s">
        <v>4492</v>
      </c>
      <c r="D20" s="12"/>
      <c r="E20" s="12"/>
      <c r="F20" s="12"/>
      <c r="G20" s="12"/>
      <c r="H20" s="12"/>
      <c r="I20" s="12"/>
      <c r="J20" s="12"/>
      <c r="K20" s="12"/>
      <c r="L20" s="12"/>
      <c r="M20" s="12"/>
    </row>
    <row r="21">
      <c r="A21" s="13"/>
      <c r="B21" s="7" t="s">
        <v>4175</v>
      </c>
      <c r="C21" s="11" t="s">
        <v>4493</v>
      </c>
      <c r="D21" s="12"/>
      <c r="E21" s="12"/>
      <c r="F21" s="12"/>
      <c r="G21" s="12"/>
      <c r="H21" s="12"/>
      <c r="I21" s="12"/>
      <c r="J21" s="12"/>
      <c r="K21" s="12"/>
      <c r="L21" s="12"/>
      <c r="M21" s="12"/>
    </row>
    <row r="22">
      <c r="A22" s="13"/>
      <c r="B22" s="7" t="s">
        <v>4176</v>
      </c>
      <c r="C22" s="11" t="s">
        <v>4494</v>
      </c>
      <c r="D22" s="12"/>
      <c r="E22" s="12"/>
      <c r="F22" s="12"/>
      <c r="G22" s="12"/>
      <c r="H22" s="12"/>
      <c r="I22" s="12"/>
      <c r="J22" s="12"/>
      <c r="K22" s="12"/>
      <c r="L22" s="12"/>
      <c r="M22" s="12"/>
    </row>
    <row r="23">
      <c r="A23" s="13"/>
      <c r="B23" s="7" t="s">
        <v>4495</v>
      </c>
      <c r="C23" s="11" t="s">
        <v>4496</v>
      </c>
      <c r="D23" s="12"/>
      <c r="E23" s="12"/>
      <c r="F23" s="12"/>
      <c r="G23" s="12"/>
      <c r="H23" s="12"/>
      <c r="I23" s="12"/>
      <c r="J23" s="12"/>
      <c r="K23" s="12"/>
      <c r="L23" s="12"/>
      <c r="M23" s="12"/>
    </row>
    <row r="24">
      <c r="A24" s="13"/>
      <c r="B24" s="7" t="s">
        <v>4448</v>
      </c>
      <c r="C24" s="11" t="s">
        <v>4497</v>
      </c>
      <c r="D24" s="12"/>
      <c r="E24" s="12"/>
      <c r="F24" s="12"/>
      <c r="G24" s="12"/>
      <c r="H24" s="12"/>
      <c r="I24" s="12"/>
      <c r="J24" s="12"/>
      <c r="K24" s="12"/>
      <c r="L24" s="12"/>
      <c r="M24" s="12"/>
    </row>
    <row r="25">
      <c r="A25" s="13"/>
      <c r="B25" s="7" t="s">
        <v>4450</v>
      </c>
      <c r="C25" s="11" t="s">
        <v>4498</v>
      </c>
      <c r="D25" s="12"/>
      <c r="E25" s="12"/>
      <c r="F25" s="12"/>
      <c r="G25" s="12"/>
      <c r="H25" s="12"/>
      <c r="I25" s="12"/>
      <c r="J25" s="12"/>
      <c r="K25" s="12"/>
      <c r="L25" s="12"/>
      <c r="M25" s="12"/>
    </row>
    <row r="26">
      <c r="A26" s="13"/>
      <c r="B26" s="7" t="s">
        <v>4177</v>
      </c>
      <c r="C26" s="11" t="s">
        <v>4499</v>
      </c>
      <c r="D26" s="12"/>
      <c r="E26" s="12"/>
      <c r="F26" s="12"/>
      <c r="G26" s="12"/>
      <c r="H26" s="12"/>
      <c r="I26" s="12"/>
      <c r="J26" s="12"/>
      <c r="K26" s="12"/>
      <c r="L26" s="12"/>
      <c r="M26" s="12"/>
    </row>
    <row r="27">
      <c r="A27" s="13"/>
      <c r="B27" s="7" t="s">
        <v>4219</v>
      </c>
      <c r="C27" s="11" t="s">
        <v>4500</v>
      </c>
      <c r="D27" s="12"/>
      <c r="E27" s="12"/>
      <c r="F27" s="12"/>
      <c r="G27" s="12"/>
      <c r="H27" s="12"/>
      <c r="I27" s="12"/>
      <c r="J27" s="12"/>
      <c r="K27" s="12"/>
      <c r="L27" s="12"/>
      <c r="M27" s="12"/>
    </row>
    <row r="28">
      <c r="A28" s="13"/>
      <c r="B28" s="7" t="s">
        <v>4178</v>
      </c>
      <c r="C28" s="11" t="s">
        <v>4501</v>
      </c>
      <c r="D28" s="12"/>
      <c r="E28" s="12"/>
      <c r="F28" s="12"/>
      <c r="G28" s="12"/>
      <c r="H28" s="12"/>
      <c r="I28" s="12"/>
      <c r="J28" s="12"/>
      <c r="K28" s="12"/>
      <c r="L28" s="12"/>
      <c r="M28" s="12"/>
    </row>
    <row r="29">
      <c r="A29" s="13"/>
      <c r="B29" s="7" t="s">
        <v>4179</v>
      </c>
      <c r="C29" s="11" t="s">
        <v>4502</v>
      </c>
      <c r="D29" s="12"/>
      <c r="E29" s="12"/>
      <c r="F29" s="12"/>
      <c r="G29" s="12"/>
      <c r="H29" s="12"/>
      <c r="I29" s="12"/>
      <c r="J29" s="12"/>
      <c r="K29" s="12"/>
      <c r="L29" s="12"/>
      <c r="M29" s="12"/>
    </row>
    <row r="30">
      <c r="A30" s="13"/>
      <c r="B30" s="7" t="s">
        <v>4180</v>
      </c>
      <c r="C30" s="11" t="s">
        <v>4503</v>
      </c>
      <c r="D30" s="12"/>
      <c r="E30" s="12"/>
      <c r="F30" s="12"/>
      <c r="G30" s="12"/>
      <c r="H30" s="12"/>
      <c r="I30" s="12"/>
      <c r="J30" s="12"/>
      <c r="K30" s="12"/>
      <c r="L30" s="12"/>
      <c r="M30" s="12"/>
    </row>
    <row r="31">
      <c r="A31" s="13"/>
      <c r="B31" s="7" t="s">
        <v>4221</v>
      </c>
      <c r="C31" s="11" t="s">
        <v>4504</v>
      </c>
      <c r="D31" s="12"/>
      <c r="E31" s="12"/>
      <c r="F31" s="12"/>
      <c r="G31" s="12"/>
      <c r="H31" s="12"/>
      <c r="I31" s="12"/>
      <c r="J31" s="12"/>
      <c r="K31" s="12"/>
      <c r="L31" s="12"/>
      <c r="M31" s="12"/>
    </row>
    <row r="32">
      <c r="A32" s="13"/>
      <c r="B32" s="7" t="s">
        <v>4223</v>
      </c>
      <c r="C32" s="11" t="s">
        <v>4505</v>
      </c>
      <c r="D32" s="12"/>
      <c r="E32" s="12"/>
      <c r="F32" s="12"/>
      <c r="G32" s="12"/>
      <c r="H32" s="12"/>
      <c r="I32" s="12"/>
      <c r="J32" s="12"/>
      <c r="K32" s="12"/>
      <c r="L32" s="12"/>
      <c r="M32" s="12"/>
    </row>
    <row r="33">
      <c r="A33" s="13"/>
      <c r="B33" s="7" t="s">
        <v>4225</v>
      </c>
      <c r="C33" s="11" t="s">
        <v>4506</v>
      </c>
      <c r="D33" s="12"/>
      <c r="E33" s="12"/>
      <c r="F33" s="12"/>
      <c r="G33" s="12"/>
      <c r="H33" s="12"/>
      <c r="I33" s="12"/>
      <c r="J33" s="12"/>
      <c r="K33" s="12"/>
      <c r="L33" s="12"/>
      <c r="M33" s="12"/>
    </row>
    <row r="34">
      <c r="A34" s="13"/>
      <c r="B34" s="7" t="s">
        <v>4227</v>
      </c>
      <c r="C34" s="11" t="s">
        <v>4507</v>
      </c>
      <c r="D34" s="12"/>
      <c r="E34" s="12"/>
      <c r="F34" s="12"/>
      <c r="G34" s="12"/>
      <c r="H34" s="12"/>
      <c r="I34" s="12"/>
      <c r="J34" s="12"/>
      <c r="K34" s="12"/>
      <c r="L34" s="12"/>
      <c r="M34" s="12"/>
    </row>
    <row r="35">
      <c r="A35" s="13"/>
      <c r="B35" s="7" t="s">
        <v>4181</v>
      </c>
      <c r="C35" s="11" t="s">
        <v>4508</v>
      </c>
      <c r="D35" s="12"/>
      <c r="E35" s="12"/>
      <c r="F35" s="12"/>
      <c r="G35" s="12"/>
      <c r="H35" s="12"/>
      <c r="I35" s="12"/>
      <c r="J35" s="12"/>
      <c r="K35" s="12"/>
      <c r="L35" s="12"/>
      <c r="M35" s="12"/>
    </row>
    <row r="36">
      <c r="A36" s="13"/>
      <c r="B36" s="7" t="s">
        <v>4182</v>
      </c>
      <c r="C36" s="11" t="s">
        <v>4509</v>
      </c>
      <c r="D36" s="12"/>
      <c r="E36" s="12"/>
      <c r="F36" s="12"/>
      <c r="G36" s="12"/>
      <c r="H36" s="12"/>
      <c r="I36" s="12"/>
      <c r="J36" s="12"/>
      <c r="K36" s="12"/>
      <c r="L36" s="12"/>
      <c r="M36" s="12"/>
    </row>
    <row r="37">
      <c r="A37" s="13"/>
      <c r="B37" s="7" t="s">
        <v>4463</v>
      </c>
      <c r="C37" s="11" t="s">
        <v>4510</v>
      </c>
      <c r="D37" s="12"/>
      <c r="E37" s="12"/>
      <c r="F37" s="12"/>
      <c r="G37" s="12"/>
      <c r="H37" s="12"/>
      <c r="I37" s="12"/>
      <c r="J37" s="12"/>
      <c r="K37" s="12"/>
      <c r="L37" s="12"/>
      <c r="M37" s="12"/>
    </row>
    <row r="38">
      <c r="A38" s="13"/>
      <c r="B38" s="7" t="s">
        <v>4183</v>
      </c>
      <c r="C38" s="11" t="s">
        <v>4511</v>
      </c>
      <c r="D38" s="12"/>
      <c r="E38" s="12"/>
      <c r="F38" s="12"/>
      <c r="G38" s="12"/>
      <c r="H38" s="12"/>
      <c r="I38" s="12"/>
      <c r="J38" s="12"/>
      <c r="K38" s="12"/>
      <c r="L38" s="12"/>
      <c r="M38" s="12"/>
    </row>
    <row r="40">
      <c r="A40" s="19" t="s">
        <v>4825</v>
      </c>
      <c r="B40" s="0" t="s">
        <v>2809</v>
      </c>
    </row>
    <row r="41">
      <c r="A41" s="19" t="s">
        <v>4846</v>
      </c>
      <c r="B41" s="0" t="s">
        <v>799</v>
      </c>
    </row>
    <row r="42">
      <c r="A42" s="19" t="s">
        <v>3902</v>
      </c>
      <c r="B42" s="0" t="s">
        <v>651</v>
      </c>
    </row>
    <row r="43">
      <c r="A43" s="19" t="s">
        <v>2907</v>
      </c>
      <c r="B43" s="0" t="s">
        <v>2908</v>
      </c>
    </row>
    <row r="44">
      <c r="A44" s="3" t="s">
        <v>577</v>
      </c>
      <c r="B44" s="4" t="s">
        <v>577</v>
      </c>
      <c r="C44" s="5" t="s">
        <v>577</v>
      </c>
      <c r="D44" s="7" t="s">
        <v>4472</v>
      </c>
      <c r="E44" s="7" t="s">
        <v>4473</v>
      </c>
      <c r="F44" s="17" t="s">
        <v>4473</v>
      </c>
      <c r="G44" s="17" t="s">
        <v>4473</v>
      </c>
      <c r="H44" s="17" t="s">
        <v>4473</v>
      </c>
      <c r="I44" s="17" t="s">
        <v>4473</v>
      </c>
      <c r="J44" s="7" t="s">
        <v>4163</v>
      </c>
      <c r="K44" s="7" t="s">
        <v>4164</v>
      </c>
      <c r="L44" s="7" t="s">
        <v>4165</v>
      </c>
      <c r="M44" s="7" t="s">
        <v>4166</v>
      </c>
    </row>
    <row r="45">
      <c r="A45" s="20" t="s">
        <v>577</v>
      </c>
      <c r="B45" s="22" t="s">
        <v>577</v>
      </c>
      <c r="C45" s="21" t="s">
        <v>577</v>
      </c>
      <c r="D45" s="16"/>
      <c r="E45" s="7" t="s">
        <v>4418</v>
      </c>
      <c r="F45" s="7" t="s">
        <v>4419</v>
      </c>
      <c r="G45" s="7" t="s">
        <v>4420</v>
      </c>
      <c r="H45" s="7" t="s">
        <v>4421</v>
      </c>
      <c r="I45" s="7" t="s">
        <v>4422</v>
      </c>
      <c r="J45" s="16"/>
      <c r="K45" s="16"/>
      <c r="L45" s="16"/>
      <c r="M45" s="16"/>
    </row>
    <row r="46">
      <c r="A46" s="8" t="s">
        <v>577</v>
      </c>
      <c r="B46" s="9" t="s">
        <v>577</v>
      </c>
      <c r="C46" s="10" t="s">
        <v>577</v>
      </c>
      <c r="D46" s="11" t="s">
        <v>3507</v>
      </c>
      <c r="E46" s="11" t="s">
        <v>3508</v>
      </c>
      <c r="F46" s="11" t="s">
        <v>3509</v>
      </c>
      <c r="G46" s="11" t="s">
        <v>3510</v>
      </c>
      <c r="H46" s="11" t="s">
        <v>3511</v>
      </c>
      <c r="I46" s="11" t="s">
        <v>4474</v>
      </c>
      <c r="J46" s="11" t="s">
        <v>4475</v>
      </c>
      <c r="K46" s="11" t="s">
        <v>4476</v>
      </c>
      <c r="L46" s="11" t="s">
        <v>4477</v>
      </c>
      <c r="M46" s="11" t="s">
        <v>3514</v>
      </c>
    </row>
    <row r="47">
      <c r="A47" s="7" t="s">
        <v>4478</v>
      </c>
      <c r="B47" s="7" t="s">
        <v>4168</v>
      </c>
      <c r="C47" s="11" t="s">
        <v>4479</v>
      </c>
      <c r="D47" s="12"/>
      <c r="E47" s="12"/>
      <c r="F47" s="12"/>
      <c r="G47" s="12"/>
      <c r="H47" s="12"/>
      <c r="I47" s="12"/>
      <c r="J47" s="12"/>
      <c r="K47" s="12"/>
      <c r="L47" s="12"/>
      <c r="M47" s="12"/>
    </row>
    <row r="48">
      <c r="A48" s="13"/>
      <c r="B48" s="7" t="s">
        <v>4169</v>
      </c>
      <c r="C48" s="11" t="s">
        <v>4480</v>
      </c>
      <c r="D48" s="12"/>
      <c r="E48" s="12"/>
      <c r="F48" s="12"/>
      <c r="G48" s="12"/>
      <c r="H48" s="12"/>
      <c r="I48" s="12"/>
      <c r="J48" s="12"/>
      <c r="K48" s="12"/>
      <c r="L48" s="12"/>
      <c r="M48" s="12"/>
    </row>
    <row r="49">
      <c r="A49" s="13"/>
      <c r="B49" s="7" t="s">
        <v>4212</v>
      </c>
      <c r="C49" s="11" t="s">
        <v>4481</v>
      </c>
      <c r="D49" s="12"/>
      <c r="E49" s="12"/>
      <c r="F49" s="12"/>
      <c r="G49" s="12"/>
      <c r="H49" s="12"/>
      <c r="I49" s="12"/>
      <c r="J49" s="12"/>
      <c r="K49" s="12"/>
      <c r="L49" s="12"/>
      <c r="M49" s="12"/>
    </row>
    <row r="50">
      <c r="A50" s="13"/>
      <c r="B50" s="7" t="s">
        <v>4213</v>
      </c>
      <c r="C50" s="11" t="s">
        <v>4482</v>
      </c>
      <c r="D50" s="12"/>
      <c r="E50" s="12"/>
      <c r="F50" s="12"/>
      <c r="G50" s="12"/>
      <c r="H50" s="12"/>
      <c r="I50" s="12"/>
      <c r="J50" s="12"/>
      <c r="K50" s="12"/>
      <c r="L50" s="12"/>
      <c r="M50" s="12"/>
    </row>
    <row r="51">
      <c r="A51" s="13"/>
      <c r="B51" s="7" t="s">
        <v>4214</v>
      </c>
      <c r="C51" s="11" t="s">
        <v>4483</v>
      </c>
      <c r="D51" s="12"/>
      <c r="E51" s="12"/>
      <c r="F51" s="12"/>
      <c r="G51" s="12"/>
      <c r="H51" s="12"/>
      <c r="I51" s="12"/>
      <c r="J51" s="12"/>
      <c r="K51" s="12"/>
      <c r="L51" s="12"/>
      <c r="M51" s="12"/>
    </row>
    <row r="52">
      <c r="A52" s="13"/>
      <c r="B52" s="7" t="s">
        <v>4170</v>
      </c>
      <c r="C52" s="11" t="s">
        <v>4484</v>
      </c>
      <c r="D52" s="12"/>
      <c r="E52" s="12"/>
      <c r="F52" s="12"/>
      <c r="G52" s="12"/>
      <c r="H52" s="12"/>
      <c r="I52" s="12"/>
      <c r="J52" s="12"/>
      <c r="K52" s="12"/>
      <c r="L52" s="12"/>
      <c r="M52" s="12"/>
    </row>
    <row r="53">
      <c r="A53" s="13"/>
      <c r="B53" s="7" t="s">
        <v>4172</v>
      </c>
      <c r="C53" s="11" t="s">
        <v>4485</v>
      </c>
      <c r="D53" s="12"/>
      <c r="E53" s="12"/>
      <c r="F53" s="12"/>
      <c r="G53" s="12"/>
      <c r="H53" s="12"/>
      <c r="I53" s="12"/>
      <c r="J53" s="12"/>
      <c r="K53" s="12"/>
      <c r="L53" s="12"/>
      <c r="M53" s="12"/>
    </row>
    <row r="54">
      <c r="A54" s="13"/>
      <c r="B54" s="7" t="s">
        <v>4436</v>
      </c>
      <c r="C54" s="11" t="s">
        <v>4486</v>
      </c>
      <c r="D54" s="12"/>
      <c r="E54" s="12"/>
      <c r="F54" s="12"/>
      <c r="G54" s="12"/>
      <c r="H54" s="12"/>
      <c r="I54" s="12"/>
      <c r="J54" s="12"/>
      <c r="K54" s="12"/>
      <c r="L54" s="12"/>
      <c r="M54" s="12"/>
    </row>
    <row r="55">
      <c r="A55" s="13"/>
      <c r="B55" s="7" t="s">
        <v>4438</v>
      </c>
      <c r="C55" s="11" t="s">
        <v>4487</v>
      </c>
      <c r="D55" s="12"/>
      <c r="E55" s="12"/>
      <c r="F55" s="12"/>
      <c r="G55" s="12"/>
      <c r="H55" s="12"/>
      <c r="I55" s="12"/>
      <c r="J55" s="12"/>
      <c r="K55" s="12"/>
      <c r="L55" s="12"/>
      <c r="M55" s="12"/>
    </row>
    <row r="56">
      <c r="A56" s="13"/>
      <c r="B56" s="7" t="s">
        <v>4488</v>
      </c>
      <c r="C56" s="11" t="s">
        <v>4489</v>
      </c>
      <c r="D56" s="12"/>
      <c r="E56" s="12"/>
      <c r="F56" s="12"/>
      <c r="G56" s="12"/>
      <c r="H56" s="12"/>
      <c r="I56" s="12"/>
      <c r="J56" s="12"/>
      <c r="K56" s="12"/>
      <c r="L56" s="12"/>
      <c r="M56" s="12"/>
    </row>
    <row r="57">
      <c r="A57" s="13"/>
      <c r="B57" s="7" t="s">
        <v>4216</v>
      </c>
      <c r="C57" s="11" t="s">
        <v>4490</v>
      </c>
      <c r="D57" s="12"/>
      <c r="E57" s="12"/>
      <c r="F57" s="12"/>
      <c r="G57" s="12"/>
      <c r="H57" s="12"/>
      <c r="I57" s="12"/>
      <c r="J57" s="12"/>
      <c r="K57" s="12"/>
      <c r="L57" s="12"/>
      <c r="M57" s="12"/>
    </row>
    <row r="58">
      <c r="A58" s="13"/>
      <c r="B58" s="7" t="s">
        <v>4174</v>
      </c>
      <c r="C58" s="11" t="s">
        <v>4491</v>
      </c>
      <c r="D58" s="12"/>
      <c r="E58" s="12"/>
      <c r="F58" s="12"/>
      <c r="G58" s="12"/>
      <c r="H58" s="12"/>
      <c r="I58" s="12"/>
      <c r="J58" s="12"/>
      <c r="K58" s="12"/>
      <c r="L58" s="12"/>
      <c r="M58" s="12"/>
    </row>
    <row r="59">
      <c r="A59" s="13"/>
      <c r="B59" s="7" t="s">
        <v>4217</v>
      </c>
      <c r="C59" s="11" t="s">
        <v>4492</v>
      </c>
      <c r="D59" s="12"/>
      <c r="E59" s="12"/>
      <c r="F59" s="12"/>
      <c r="G59" s="12"/>
      <c r="H59" s="12"/>
      <c r="I59" s="12"/>
      <c r="J59" s="12"/>
      <c r="K59" s="12"/>
      <c r="L59" s="12"/>
      <c r="M59" s="12"/>
    </row>
    <row r="60">
      <c r="A60" s="13"/>
      <c r="B60" s="7" t="s">
        <v>4175</v>
      </c>
      <c r="C60" s="11" t="s">
        <v>4493</v>
      </c>
      <c r="D60" s="12"/>
      <c r="E60" s="12"/>
      <c r="F60" s="12"/>
      <c r="G60" s="12"/>
      <c r="H60" s="12"/>
      <c r="I60" s="12"/>
      <c r="J60" s="12"/>
      <c r="K60" s="12"/>
      <c r="L60" s="12"/>
      <c r="M60" s="12"/>
    </row>
    <row r="61">
      <c r="A61" s="13"/>
      <c r="B61" s="7" t="s">
        <v>4176</v>
      </c>
      <c r="C61" s="11" t="s">
        <v>4494</v>
      </c>
      <c r="D61" s="12"/>
      <c r="E61" s="12"/>
      <c r="F61" s="12"/>
      <c r="G61" s="12"/>
      <c r="H61" s="12"/>
      <c r="I61" s="12"/>
      <c r="J61" s="12"/>
      <c r="K61" s="12"/>
      <c r="L61" s="12"/>
      <c r="M61" s="12"/>
    </row>
    <row r="62">
      <c r="A62" s="13"/>
      <c r="B62" s="7" t="s">
        <v>4495</v>
      </c>
      <c r="C62" s="11" t="s">
        <v>4496</v>
      </c>
      <c r="D62" s="12"/>
      <c r="E62" s="12"/>
      <c r="F62" s="12"/>
      <c r="G62" s="12"/>
      <c r="H62" s="12"/>
      <c r="I62" s="12"/>
      <c r="J62" s="12"/>
      <c r="K62" s="12"/>
      <c r="L62" s="12"/>
      <c r="M62" s="12"/>
    </row>
    <row r="63">
      <c r="A63" s="13"/>
      <c r="B63" s="7" t="s">
        <v>4448</v>
      </c>
      <c r="C63" s="11" t="s">
        <v>4497</v>
      </c>
      <c r="D63" s="12"/>
      <c r="E63" s="12"/>
      <c r="F63" s="12"/>
      <c r="G63" s="12"/>
      <c r="H63" s="12"/>
      <c r="I63" s="12"/>
      <c r="J63" s="12"/>
      <c r="K63" s="12"/>
      <c r="L63" s="12"/>
      <c r="M63" s="12"/>
    </row>
    <row r="64">
      <c r="A64" s="13"/>
      <c r="B64" s="7" t="s">
        <v>4450</v>
      </c>
      <c r="C64" s="11" t="s">
        <v>4498</v>
      </c>
      <c r="D64" s="12"/>
      <c r="E64" s="12"/>
      <c r="F64" s="12"/>
      <c r="G64" s="12"/>
      <c r="H64" s="12"/>
      <c r="I64" s="12"/>
      <c r="J64" s="12"/>
      <c r="K64" s="12"/>
      <c r="L64" s="12"/>
      <c r="M64" s="12"/>
    </row>
    <row r="65">
      <c r="A65" s="13"/>
      <c r="B65" s="7" t="s">
        <v>4177</v>
      </c>
      <c r="C65" s="11" t="s">
        <v>4499</v>
      </c>
      <c r="D65" s="12"/>
      <c r="E65" s="12"/>
      <c r="F65" s="12"/>
      <c r="G65" s="12"/>
      <c r="H65" s="12"/>
      <c r="I65" s="12"/>
      <c r="J65" s="12"/>
      <c r="K65" s="12"/>
      <c r="L65" s="12"/>
      <c r="M65" s="12"/>
    </row>
    <row r="66">
      <c r="A66" s="13"/>
      <c r="B66" s="7" t="s">
        <v>4219</v>
      </c>
      <c r="C66" s="11" t="s">
        <v>4500</v>
      </c>
      <c r="D66" s="12"/>
      <c r="E66" s="12"/>
      <c r="F66" s="12"/>
      <c r="G66" s="12"/>
      <c r="H66" s="12"/>
      <c r="I66" s="12"/>
      <c r="J66" s="12"/>
      <c r="K66" s="12"/>
      <c r="L66" s="12"/>
      <c r="M66" s="12"/>
    </row>
    <row r="67">
      <c r="A67" s="13"/>
      <c r="B67" s="7" t="s">
        <v>4178</v>
      </c>
      <c r="C67" s="11" t="s">
        <v>4501</v>
      </c>
      <c r="D67" s="12"/>
      <c r="E67" s="12"/>
      <c r="F67" s="12"/>
      <c r="G67" s="12"/>
      <c r="H67" s="12"/>
      <c r="I67" s="12"/>
      <c r="J67" s="12"/>
      <c r="K67" s="12"/>
      <c r="L67" s="12"/>
      <c r="M67" s="12"/>
    </row>
    <row r="68">
      <c r="A68" s="13"/>
      <c r="B68" s="7" t="s">
        <v>4179</v>
      </c>
      <c r="C68" s="11" t="s">
        <v>4502</v>
      </c>
      <c r="D68" s="12"/>
      <c r="E68" s="12"/>
      <c r="F68" s="12"/>
      <c r="G68" s="12"/>
      <c r="H68" s="12"/>
      <c r="I68" s="12"/>
      <c r="J68" s="12"/>
      <c r="K68" s="12"/>
      <c r="L68" s="12"/>
      <c r="M68" s="12"/>
    </row>
    <row r="69">
      <c r="A69" s="13"/>
      <c r="B69" s="7" t="s">
        <v>4180</v>
      </c>
      <c r="C69" s="11" t="s">
        <v>4503</v>
      </c>
      <c r="D69" s="12"/>
      <c r="E69" s="12"/>
      <c r="F69" s="12"/>
      <c r="G69" s="12"/>
      <c r="H69" s="12"/>
      <c r="I69" s="12"/>
      <c r="J69" s="12"/>
      <c r="K69" s="12"/>
      <c r="L69" s="12"/>
      <c r="M69" s="12"/>
    </row>
    <row r="70">
      <c r="A70" s="13"/>
      <c r="B70" s="7" t="s">
        <v>4221</v>
      </c>
      <c r="C70" s="11" t="s">
        <v>4504</v>
      </c>
      <c r="D70" s="12"/>
      <c r="E70" s="12"/>
      <c r="F70" s="12"/>
      <c r="G70" s="12"/>
      <c r="H70" s="12"/>
      <c r="I70" s="12"/>
      <c r="J70" s="12"/>
      <c r="K70" s="12"/>
      <c r="L70" s="12"/>
      <c r="M70" s="12"/>
    </row>
    <row r="71">
      <c r="A71" s="13"/>
      <c r="B71" s="7" t="s">
        <v>4223</v>
      </c>
      <c r="C71" s="11" t="s">
        <v>4505</v>
      </c>
      <c r="D71" s="12"/>
      <c r="E71" s="12"/>
      <c r="F71" s="12"/>
      <c r="G71" s="12"/>
      <c r="H71" s="12"/>
      <c r="I71" s="12"/>
      <c r="J71" s="12"/>
      <c r="K71" s="12"/>
      <c r="L71" s="12"/>
      <c r="M71" s="12"/>
    </row>
    <row r="72">
      <c r="A72" s="13"/>
      <c r="B72" s="7" t="s">
        <v>4225</v>
      </c>
      <c r="C72" s="11" t="s">
        <v>4506</v>
      </c>
      <c r="D72" s="12"/>
      <c r="E72" s="12"/>
      <c r="F72" s="12"/>
      <c r="G72" s="12"/>
      <c r="H72" s="12"/>
      <c r="I72" s="12"/>
      <c r="J72" s="12"/>
      <c r="K72" s="12"/>
      <c r="L72" s="12"/>
      <c r="M72" s="12"/>
    </row>
    <row r="73">
      <c r="A73" s="13"/>
      <c r="B73" s="7" t="s">
        <v>4227</v>
      </c>
      <c r="C73" s="11" t="s">
        <v>4507</v>
      </c>
      <c r="D73" s="12"/>
      <c r="E73" s="12"/>
      <c r="F73" s="12"/>
      <c r="G73" s="12"/>
      <c r="H73" s="12"/>
      <c r="I73" s="12"/>
      <c r="J73" s="12"/>
      <c r="K73" s="12"/>
      <c r="L73" s="12"/>
      <c r="M73" s="12"/>
    </row>
    <row r="74">
      <c r="A74" s="13"/>
      <c r="B74" s="7" t="s">
        <v>4181</v>
      </c>
      <c r="C74" s="11" t="s">
        <v>4508</v>
      </c>
      <c r="D74" s="12"/>
      <c r="E74" s="12"/>
      <c r="F74" s="12"/>
      <c r="G74" s="12"/>
      <c r="H74" s="12"/>
      <c r="I74" s="12"/>
      <c r="J74" s="12"/>
      <c r="K74" s="12"/>
      <c r="L74" s="12"/>
      <c r="M74" s="12"/>
    </row>
    <row r="75">
      <c r="A75" s="13"/>
      <c r="B75" s="7" t="s">
        <v>4182</v>
      </c>
      <c r="C75" s="11" t="s">
        <v>4509</v>
      </c>
      <c r="D75" s="12"/>
      <c r="E75" s="12"/>
      <c r="F75" s="12"/>
      <c r="G75" s="12"/>
      <c r="H75" s="12"/>
      <c r="I75" s="12"/>
      <c r="J75" s="12"/>
      <c r="K75" s="12"/>
      <c r="L75" s="12"/>
      <c r="M75" s="12"/>
    </row>
    <row r="76">
      <c r="A76" s="13"/>
      <c r="B76" s="7" t="s">
        <v>4463</v>
      </c>
      <c r="C76" s="11" t="s">
        <v>4510</v>
      </c>
      <c r="D76" s="12"/>
      <c r="E76" s="12"/>
      <c r="F76" s="12"/>
      <c r="G76" s="12"/>
      <c r="H76" s="12"/>
      <c r="I76" s="12"/>
      <c r="J76" s="12"/>
      <c r="K76" s="12"/>
      <c r="L76" s="12"/>
      <c r="M76" s="12"/>
    </row>
    <row r="77">
      <c r="A77" s="13"/>
      <c r="B77" s="7" t="s">
        <v>4183</v>
      </c>
      <c r="C77" s="11" t="s">
        <v>4511</v>
      </c>
      <c r="D77" s="12"/>
      <c r="E77" s="12"/>
      <c r="F77" s="12"/>
      <c r="G77" s="12"/>
      <c r="H77" s="12"/>
      <c r="I77" s="12"/>
      <c r="J77" s="12"/>
      <c r="K77" s="12"/>
      <c r="L77" s="12"/>
      <c r="M77" s="12"/>
    </row>
    <row r="79">
      <c r="A79" s="19" t="s">
        <v>4825</v>
      </c>
      <c r="B79" s="0" t="s">
        <v>2809</v>
      </c>
    </row>
    <row r="80">
      <c r="A80" s="19" t="s">
        <v>4846</v>
      </c>
      <c r="B80" s="0" t="s">
        <v>4843</v>
      </c>
    </row>
    <row r="81">
      <c r="A81" s="19" t="s">
        <v>3902</v>
      </c>
      <c r="B81" s="0" t="s">
        <v>651</v>
      </c>
    </row>
    <row r="82">
      <c r="A82" s="19" t="s">
        <v>2907</v>
      </c>
      <c r="B82" s="0" t="s">
        <v>2908</v>
      </c>
    </row>
    <row r="83">
      <c r="A83" s="3" t="s">
        <v>577</v>
      </c>
      <c r="B83" s="4" t="s">
        <v>577</v>
      </c>
      <c r="C83" s="5" t="s">
        <v>577</v>
      </c>
      <c r="D83" s="7" t="s">
        <v>4472</v>
      </c>
      <c r="E83" s="7" t="s">
        <v>4473</v>
      </c>
      <c r="F83" s="17" t="s">
        <v>4473</v>
      </c>
      <c r="G83" s="17" t="s">
        <v>4473</v>
      </c>
      <c r="H83" s="17" t="s">
        <v>4473</v>
      </c>
      <c r="I83" s="17" t="s">
        <v>4473</v>
      </c>
      <c r="J83" s="7" t="s">
        <v>4163</v>
      </c>
      <c r="K83" s="7" t="s">
        <v>4164</v>
      </c>
      <c r="L83" s="7" t="s">
        <v>4165</v>
      </c>
      <c r="M83" s="7" t="s">
        <v>4166</v>
      </c>
    </row>
    <row r="84">
      <c r="A84" s="20" t="s">
        <v>577</v>
      </c>
      <c r="B84" s="22" t="s">
        <v>577</v>
      </c>
      <c r="C84" s="21" t="s">
        <v>577</v>
      </c>
      <c r="D84" s="16"/>
      <c r="E84" s="7" t="s">
        <v>4418</v>
      </c>
      <c r="F84" s="7" t="s">
        <v>4419</v>
      </c>
      <c r="G84" s="7" t="s">
        <v>4420</v>
      </c>
      <c r="H84" s="7" t="s">
        <v>4421</v>
      </c>
      <c r="I84" s="7" t="s">
        <v>4422</v>
      </c>
      <c r="J84" s="16"/>
      <c r="K84" s="16"/>
      <c r="L84" s="16"/>
      <c r="M84" s="16"/>
    </row>
    <row r="85">
      <c r="A85" s="8" t="s">
        <v>577</v>
      </c>
      <c r="B85" s="9" t="s">
        <v>577</v>
      </c>
      <c r="C85" s="10" t="s">
        <v>577</v>
      </c>
      <c r="D85" s="11" t="s">
        <v>3507</v>
      </c>
      <c r="E85" s="11" t="s">
        <v>3508</v>
      </c>
      <c r="F85" s="11" t="s">
        <v>3509</v>
      </c>
      <c r="G85" s="11" t="s">
        <v>3510</v>
      </c>
      <c r="H85" s="11" t="s">
        <v>3511</v>
      </c>
      <c r="I85" s="11" t="s">
        <v>4474</v>
      </c>
      <c r="J85" s="11" t="s">
        <v>4475</v>
      </c>
      <c r="K85" s="11" t="s">
        <v>4476</v>
      </c>
      <c r="L85" s="11" t="s">
        <v>4477</v>
      </c>
      <c r="M85" s="11" t="s">
        <v>3514</v>
      </c>
    </row>
    <row r="86">
      <c r="A86" s="7" t="s">
        <v>4478</v>
      </c>
      <c r="B86" s="7" t="s">
        <v>4168</v>
      </c>
      <c r="C86" s="11" t="s">
        <v>4479</v>
      </c>
      <c r="D86" s="18"/>
      <c r="E86" s="18"/>
      <c r="F86" s="18"/>
      <c r="G86" s="18"/>
      <c r="H86" s="18"/>
      <c r="I86" s="18"/>
      <c r="J86" s="18"/>
      <c r="K86" s="18"/>
      <c r="L86" s="18"/>
      <c r="M86" s="18"/>
    </row>
    <row r="87">
      <c r="A87" s="13"/>
      <c r="B87" s="7" t="s">
        <v>4169</v>
      </c>
      <c r="C87" s="11" t="s">
        <v>4480</v>
      </c>
      <c r="D87" s="18"/>
      <c r="E87" s="18"/>
      <c r="F87" s="18"/>
      <c r="G87" s="18"/>
      <c r="H87" s="18"/>
      <c r="I87" s="18"/>
      <c r="J87" s="18"/>
      <c r="K87" s="18"/>
      <c r="L87" s="18"/>
      <c r="M87" s="18"/>
    </row>
    <row r="88">
      <c r="A88" s="13"/>
      <c r="B88" s="7" t="s">
        <v>4212</v>
      </c>
      <c r="C88" s="11" t="s">
        <v>4481</v>
      </c>
      <c r="D88" s="18"/>
      <c r="E88" s="18"/>
      <c r="F88" s="18"/>
      <c r="G88" s="18"/>
      <c r="H88" s="18"/>
      <c r="I88" s="18"/>
      <c r="J88" s="18"/>
      <c r="K88" s="18"/>
      <c r="L88" s="18"/>
      <c r="M88" s="18"/>
    </row>
    <row r="89">
      <c r="A89" s="13"/>
      <c r="B89" s="7" t="s">
        <v>4213</v>
      </c>
      <c r="C89" s="11" t="s">
        <v>4482</v>
      </c>
      <c r="D89" s="18"/>
      <c r="E89" s="18"/>
      <c r="F89" s="18"/>
      <c r="G89" s="18"/>
      <c r="H89" s="18"/>
      <c r="I89" s="18"/>
      <c r="J89" s="18"/>
      <c r="K89" s="18"/>
      <c r="L89" s="18"/>
      <c r="M89" s="18"/>
    </row>
    <row r="90">
      <c r="A90" s="13"/>
      <c r="B90" s="7" t="s">
        <v>4214</v>
      </c>
      <c r="C90" s="11" t="s">
        <v>4483</v>
      </c>
      <c r="D90" s="18"/>
      <c r="E90" s="18"/>
      <c r="F90" s="18"/>
      <c r="G90" s="18"/>
      <c r="H90" s="18"/>
      <c r="I90" s="18"/>
      <c r="J90" s="18"/>
      <c r="K90" s="18"/>
      <c r="L90" s="18"/>
      <c r="M90" s="18"/>
    </row>
    <row r="91">
      <c r="A91" s="13"/>
      <c r="B91" s="7" t="s">
        <v>4170</v>
      </c>
      <c r="C91" s="11" t="s">
        <v>4484</v>
      </c>
      <c r="D91" s="18"/>
      <c r="E91" s="18"/>
      <c r="F91" s="18"/>
      <c r="G91" s="18"/>
      <c r="H91" s="18"/>
      <c r="I91" s="18"/>
      <c r="J91" s="18"/>
      <c r="K91" s="18"/>
      <c r="L91" s="18"/>
      <c r="M91" s="18"/>
    </row>
    <row r="92">
      <c r="A92" s="13"/>
      <c r="B92" s="7" t="s">
        <v>4172</v>
      </c>
      <c r="C92" s="11" t="s">
        <v>4485</v>
      </c>
      <c r="D92" s="18"/>
      <c r="E92" s="18"/>
      <c r="F92" s="18"/>
      <c r="G92" s="18"/>
      <c r="H92" s="18"/>
      <c r="I92" s="18"/>
      <c r="J92" s="18"/>
      <c r="K92" s="18"/>
      <c r="L92" s="18"/>
      <c r="M92" s="18"/>
    </row>
    <row r="93">
      <c r="A93" s="13"/>
      <c r="B93" s="7" t="s">
        <v>4436</v>
      </c>
      <c r="C93" s="11" t="s">
        <v>4486</v>
      </c>
      <c r="D93" s="18"/>
      <c r="E93" s="18"/>
      <c r="F93" s="18"/>
      <c r="G93" s="18"/>
      <c r="H93" s="18"/>
      <c r="I93" s="18"/>
      <c r="J93" s="18"/>
      <c r="K93" s="18"/>
      <c r="L93" s="18"/>
      <c r="M93" s="18"/>
    </row>
    <row r="94">
      <c r="A94" s="13"/>
      <c r="B94" s="7" t="s">
        <v>4438</v>
      </c>
      <c r="C94" s="11" t="s">
        <v>4487</v>
      </c>
      <c r="D94" s="18"/>
      <c r="E94" s="18"/>
      <c r="F94" s="18"/>
      <c r="G94" s="18"/>
      <c r="H94" s="18"/>
      <c r="I94" s="18"/>
      <c r="J94" s="18"/>
      <c r="K94" s="18"/>
      <c r="L94" s="18"/>
      <c r="M94" s="18"/>
    </row>
    <row r="95">
      <c r="A95" s="13"/>
      <c r="B95" s="7" t="s">
        <v>4488</v>
      </c>
      <c r="C95" s="11" t="s">
        <v>4489</v>
      </c>
      <c r="D95" s="18"/>
      <c r="E95" s="18"/>
      <c r="F95" s="18"/>
      <c r="G95" s="18"/>
      <c r="H95" s="18"/>
      <c r="I95" s="18"/>
      <c r="J95" s="18"/>
      <c r="K95" s="18"/>
      <c r="L95" s="18"/>
      <c r="M95" s="18"/>
    </row>
    <row r="96">
      <c r="A96" s="13"/>
      <c r="B96" s="7" t="s">
        <v>4216</v>
      </c>
      <c r="C96" s="11" t="s">
        <v>4490</v>
      </c>
      <c r="D96" s="18"/>
      <c r="E96" s="18"/>
      <c r="F96" s="18"/>
      <c r="G96" s="18"/>
      <c r="H96" s="18"/>
      <c r="I96" s="18"/>
      <c r="J96" s="18"/>
      <c r="K96" s="18"/>
      <c r="L96" s="18"/>
      <c r="M96" s="18"/>
    </row>
    <row r="97">
      <c r="A97" s="13"/>
      <c r="B97" s="7" t="s">
        <v>4174</v>
      </c>
      <c r="C97" s="11" t="s">
        <v>4491</v>
      </c>
      <c r="D97" s="18"/>
      <c r="E97" s="18"/>
      <c r="F97" s="18"/>
      <c r="G97" s="18"/>
      <c r="H97" s="18"/>
      <c r="I97" s="18"/>
      <c r="J97" s="18"/>
      <c r="K97" s="18"/>
      <c r="L97" s="18"/>
      <c r="M97" s="18"/>
    </row>
    <row r="98">
      <c r="A98" s="13"/>
      <c r="B98" s="7" t="s">
        <v>4217</v>
      </c>
      <c r="C98" s="11" t="s">
        <v>4492</v>
      </c>
      <c r="D98" s="18"/>
      <c r="E98" s="18"/>
      <c r="F98" s="18"/>
      <c r="G98" s="18"/>
      <c r="H98" s="18"/>
      <c r="I98" s="18"/>
      <c r="J98" s="18"/>
      <c r="K98" s="18"/>
      <c r="L98" s="18"/>
      <c r="M98" s="18"/>
    </row>
    <row r="99">
      <c r="A99" s="13"/>
      <c r="B99" s="7" t="s">
        <v>4175</v>
      </c>
      <c r="C99" s="11" t="s">
        <v>4493</v>
      </c>
      <c r="D99" s="18"/>
      <c r="E99" s="18"/>
      <c r="F99" s="18"/>
      <c r="G99" s="18"/>
      <c r="H99" s="18"/>
      <c r="I99" s="18"/>
      <c r="J99" s="18"/>
      <c r="K99" s="18"/>
      <c r="L99" s="18"/>
      <c r="M99" s="18"/>
    </row>
    <row r="100">
      <c r="A100" s="13"/>
      <c r="B100" s="7" t="s">
        <v>4176</v>
      </c>
      <c r="C100" s="11" t="s">
        <v>4494</v>
      </c>
      <c r="D100" s="18"/>
      <c r="E100" s="18"/>
      <c r="F100" s="18"/>
      <c r="G100" s="18"/>
      <c r="H100" s="18"/>
      <c r="I100" s="18"/>
      <c r="J100" s="18"/>
      <c r="K100" s="18"/>
      <c r="L100" s="18"/>
      <c r="M100" s="18"/>
    </row>
    <row r="101">
      <c r="A101" s="13"/>
      <c r="B101" s="7" t="s">
        <v>4495</v>
      </c>
      <c r="C101" s="11" t="s">
        <v>4496</v>
      </c>
      <c r="D101" s="18"/>
      <c r="E101" s="18"/>
      <c r="F101" s="18"/>
      <c r="G101" s="18"/>
      <c r="H101" s="18"/>
      <c r="I101" s="18"/>
      <c r="J101" s="18"/>
      <c r="K101" s="18"/>
      <c r="L101" s="18"/>
      <c r="M101" s="18"/>
    </row>
    <row r="102">
      <c r="A102" s="13"/>
      <c r="B102" s="7" t="s">
        <v>4448</v>
      </c>
      <c r="C102" s="11" t="s">
        <v>4497</v>
      </c>
      <c r="D102" s="18"/>
      <c r="E102" s="18"/>
      <c r="F102" s="18"/>
      <c r="G102" s="18"/>
      <c r="H102" s="18"/>
      <c r="I102" s="18"/>
      <c r="J102" s="18"/>
      <c r="K102" s="18"/>
      <c r="L102" s="18"/>
      <c r="M102" s="18"/>
    </row>
    <row r="103">
      <c r="A103" s="13"/>
      <c r="B103" s="7" t="s">
        <v>4450</v>
      </c>
      <c r="C103" s="11" t="s">
        <v>4498</v>
      </c>
      <c r="D103" s="18"/>
      <c r="E103" s="18"/>
      <c r="F103" s="18"/>
      <c r="G103" s="18"/>
      <c r="H103" s="18"/>
      <c r="I103" s="18"/>
      <c r="J103" s="18"/>
      <c r="K103" s="18"/>
      <c r="L103" s="18"/>
      <c r="M103" s="18"/>
    </row>
    <row r="104">
      <c r="A104" s="13"/>
      <c r="B104" s="7" t="s">
        <v>4177</v>
      </c>
      <c r="C104" s="11" t="s">
        <v>4499</v>
      </c>
      <c r="D104" s="18"/>
      <c r="E104" s="18"/>
      <c r="F104" s="18"/>
      <c r="G104" s="18"/>
      <c r="H104" s="18"/>
      <c r="I104" s="18"/>
      <c r="J104" s="18"/>
      <c r="K104" s="18"/>
      <c r="L104" s="18"/>
      <c r="M104" s="18"/>
    </row>
    <row r="105">
      <c r="A105" s="13"/>
      <c r="B105" s="7" t="s">
        <v>4219</v>
      </c>
      <c r="C105" s="11" t="s">
        <v>4500</v>
      </c>
      <c r="D105" s="18"/>
      <c r="E105" s="18"/>
      <c r="F105" s="18"/>
      <c r="G105" s="18"/>
      <c r="H105" s="18"/>
      <c r="I105" s="18"/>
      <c r="J105" s="18"/>
      <c r="K105" s="18"/>
      <c r="L105" s="18"/>
      <c r="M105" s="18"/>
    </row>
    <row r="106">
      <c r="A106" s="13"/>
      <c r="B106" s="7" t="s">
        <v>4178</v>
      </c>
      <c r="C106" s="11" t="s">
        <v>4501</v>
      </c>
      <c r="D106" s="18"/>
      <c r="E106" s="18"/>
      <c r="F106" s="18"/>
      <c r="G106" s="18"/>
      <c r="H106" s="18"/>
      <c r="I106" s="18"/>
      <c r="J106" s="18"/>
      <c r="K106" s="18"/>
      <c r="L106" s="18"/>
      <c r="M106" s="18"/>
    </row>
    <row r="107">
      <c r="A107" s="13"/>
      <c r="B107" s="7" t="s">
        <v>4179</v>
      </c>
      <c r="C107" s="11" t="s">
        <v>4502</v>
      </c>
      <c r="D107" s="18"/>
      <c r="E107" s="18"/>
      <c r="F107" s="18"/>
      <c r="G107" s="18"/>
      <c r="H107" s="18"/>
      <c r="I107" s="18"/>
      <c r="J107" s="18"/>
      <c r="K107" s="18"/>
      <c r="L107" s="18"/>
      <c r="M107" s="18"/>
    </row>
    <row r="108">
      <c r="A108" s="13"/>
      <c r="B108" s="7" t="s">
        <v>4180</v>
      </c>
      <c r="C108" s="11" t="s">
        <v>4503</v>
      </c>
      <c r="D108" s="18"/>
      <c r="E108" s="18"/>
      <c r="F108" s="18"/>
      <c r="G108" s="18"/>
      <c r="H108" s="18"/>
      <c r="I108" s="18"/>
      <c r="J108" s="18"/>
      <c r="K108" s="18"/>
      <c r="L108" s="18"/>
      <c r="M108" s="18"/>
    </row>
    <row r="109">
      <c r="A109" s="13"/>
      <c r="B109" s="7" t="s">
        <v>4221</v>
      </c>
      <c r="C109" s="11" t="s">
        <v>4504</v>
      </c>
      <c r="D109" s="18"/>
      <c r="E109" s="18"/>
      <c r="F109" s="18"/>
      <c r="G109" s="18"/>
      <c r="H109" s="18"/>
      <c r="I109" s="18"/>
      <c r="J109" s="18"/>
      <c r="K109" s="18"/>
      <c r="L109" s="18"/>
      <c r="M109" s="18"/>
    </row>
    <row r="110">
      <c r="A110" s="13"/>
      <c r="B110" s="7" t="s">
        <v>4223</v>
      </c>
      <c r="C110" s="11" t="s">
        <v>4505</v>
      </c>
      <c r="D110" s="18"/>
      <c r="E110" s="18"/>
      <c r="F110" s="18"/>
      <c r="G110" s="18"/>
      <c r="H110" s="18"/>
      <c r="I110" s="18"/>
      <c r="J110" s="18"/>
      <c r="K110" s="18"/>
      <c r="L110" s="18"/>
      <c r="M110" s="18"/>
    </row>
    <row r="111">
      <c r="A111" s="13"/>
      <c r="B111" s="7" t="s">
        <v>4225</v>
      </c>
      <c r="C111" s="11" t="s">
        <v>4506</v>
      </c>
      <c r="D111" s="18"/>
      <c r="E111" s="18"/>
      <c r="F111" s="18"/>
      <c r="G111" s="18"/>
      <c r="H111" s="18"/>
      <c r="I111" s="18"/>
      <c r="J111" s="18"/>
      <c r="K111" s="18"/>
      <c r="L111" s="18"/>
      <c r="M111" s="18"/>
    </row>
    <row r="112">
      <c r="A112" s="13"/>
      <c r="B112" s="7" t="s">
        <v>4227</v>
      </c>
      <c r="C112" s="11" t="s">
        <v>4507</v>
      </c>
      <c r="D112" s="18"/>
      <c r="E112" s="18"/>
      <c r="F112" s="18"/>
      <c r="G112" s="18"/>
      <c r="H112" s="18"/>
      <c r="I112" s="18"/>
      <c r="J112" s="18"/>
      <c r="K112" s="18"/>
      <c r="L112" s="18"/>
      <c r="M112" s="18"/>
    </row>
    <row r="113">
      <c r="A113" s="13"/>
      <c r="B113" s="7" t="s">
        <v>4181</v>
      </c>
      <c r="C113" s="11" t="s">
        <v>4508</v>
      </c>
      <c r="D113" s="18"/>
      <c r="E113" s="18"/>
      <c r="F113" s="18"/>
      <c r="G113" s="18"/>
      <c r="H113" s="18"/>
      <c r="I113" s="18"/>
      <c r="J113" s="18"/>
      <c r="K113" s="18"/>
      <c r="L113" s="18"/>
      <c r="M113" s="18"/>
    </row>
    <row r="114">
      <c r="A114" s="13"/>
      <c r="B114" s="7" t="s">
        <v>4182</v>
      </c>
      <c r="C114" s="11" t="s">
        <v>4509</v>
      </c>
      <c r="D114" s="18"/>
      <c r="E114" s="18"/>
      <c r="F114" s="18"/>
      <c r="G114" s="18"/>
      <c r="H114" s="18"/>
      <c r="I114" s="18"/>
      <c r="J114" s="18"/>
      <c r="K114" s="18"/>
      <c r="L114" s="18"/>
      <c r="M114" s="18"/>
    </row>
    <row r="115">
      <c r="A115" s="13"/>
      <c r="B115" s="7" t="s">
        <v>4463</v>
      </c>
      <c r="C115" s="11" t="s">
        <v>4510</v>
      </c>
      <c r="D115" s="18"/>
      <c r="E115" s="18"/>
      <c r="F115" s="18"/>
      <c r="G115" s="18"/>
      <c r="H115" s="18"/>
      <c r="I115" s="18"/>
      <c r="J115" s="18"/>
      <c r="K115" s="18"/>
      <c r="L115" s="18"/>
      <c r="M115" s="18"/>
    </row>
    <row r="116">
      <c r="A116" s="13"/>
      <c r="B116" s="7" t="s">
        <v>4183</v>
      </c>
      <c r="C116" s="11" t="s">
        <v>4511</v>
      </c>
      <c r="D116" s="18"/>
      <c r="E116" s="18"/>
      <c r="F116" s="18"/>
      <c r="G116" s="18"/>
      <c r="H116" s="18"/>
      <c r="I116" s="18"/>
      <c r="J116" s="18"/>
      <c r="K116" s="18"/>
      <c r="L116" s="18"/>
      <c r="M116" s="18"/>
    </row>
    <row r="118">
      <c r="A118" s="19" t="s">
        <v>4825</v>
      </c>
      <c r="B118" s="0" t="s">
        <v>2809</v>
      </c>
    </row>
    <row r="119">
      <c r="A119" s="19" t="s">
        <v>4846</v>
      </c>
      <c r="B119" s="0" t="s">
        <v>674</v>
      </c>
    </row>
    <row r="120">
      <c r="A120" s="19" t="s">
        <v>3902</v>
      </c>
      <c r="B120" s="0" t="s">
        <v>775</v>
      </c>
    </row>
    <row r="121">
      <c r="A121" s="19" t="s">
        <v>2907</v>
      </c>
      <c r="B121" s="0" t="s">
        <v>2908</v>
      </c>
    </row>
    <row r="122">
      <c r="A122" s="3" t="s">
        <v>577</v>
      </c>
      <c r="B122" s="4" t="s">
        <v>577</v>
      </c>
      <c r="C122" s="5" t="s">
        <v>577</v>
      </c>
      <c r="D122" s="7" t="s">
        <v>4472</v>
      </c>
      <c r="E122" s="7" t="s">
        <v>4473</v>
      </c>
      <c r="F122" s="17" t="s">
        <v>4473</v>
      </c>
      <c r="G122" s="17" t="s">
        <v>4473</v>
      </c>
      <c r="H122" s="17" t="s">
        <v>4473</v>
      </c>
      <c r="I122" s="17" t="s">
        <v>4473</v>
      </c>
      <c r="J122" s="7" t="s">
        <v>4163</v>
      </c>
      <c r="K122" s="7" t="s">
        <v>4164</v>
      </c>
      <c r="L122" s="7" t="s">
        <v>4165</v>
      </c>
      <c r="M122" s="7" t="s">
        <v>4166</v>
      </c>
    </row>
    <row r="123">
      <c r="A123" s="20" t="s">
        <v>577</v>
      </c>
      <c r="B123" s="22" t="s">
        <v>577</v>
      </c>
      <c r="C123" s="21" t="s">
        <v>577</v>
      </c>
      <c r="D123" s="16"/>
      <c r="E123" s="7" t="s">
        <v>4418</v>
      </c>
      <c r="F123" s="7" t="s">
        <v>4419</v>
      </c>
      <c r="G123" s="7" t="s">
        <v>4420</v>
      </c>
      <c r="H123" s="7" t="s">
        <v>4421</v>
      </c>
      <c r="I123" s="7" t="s">
        <v>4422</v>
      </c>
      <c r="J123" s="16"/>
      <c r="K123" s="16"/>
      <c r="L123" s="16"/>
      <c r="M123" s="16"/>
    </row>
    <row r="124">
      <c r="A124" s="8" t="s">
        <v>577</v>
      </c>
      <c r="B124" s="9" t="s">
        <v>577</v>
      </c>
      <c r="C124" s="10" t="s">
        <v>577</v>
      </c>
      <c r="D124" s="11" t="s">
        <v>3507</v>
      </c>
      <c r="E124" s="11" t="s">
        <v>3508</v>
      </c>
      <c r="F124" s="11" t="s">
        <v>3509</v>
      </c>
      <c r="G124" s="11" t="s">
        <v>3510</v>
      </c>
      <c r="H124" s="11" t="s">
        <v>3511</v>
      </c>
      <c r="I124" s="11" t="s">
        <v>4474</v>
      </c>
      <c r="J124" s="11" t="s">
        <v>4475</v>
      </c>
      <c r="K124" s="11" t="s">
        <v>4476</v>
      </c>
      <c r="L124" s="11" t="s">
        <v>4477</v>
      </c>
      <c r="M124" s="11" t="s">
        <v>3514</v>
      </c>
    </row>
    <row r="125">
      <c r="A125" s="7" t="s">
        <v>4478</v>
      </c>
      <c r="B125" s="7" t="s">
        <v>4168</v>
      </c>
      <c r="C125" s="11" t="s">
        <v>4479</v>
      </c>
      <c r="D125" s="12"/>
      <c r="E125" s="12"/>
      <c r="F125" s="12"/>
      <c r="G125" s="12"/>
      <c r="H125" s="12"/>
      <c r="I125" s="12"/>
      <c r="J125" s="12"/>
      <c r="K125" s="12"/>
      <c r="L125" s="12"/>
      <c r="M125" s="12"/>
    </row>
    <row r="126">
      <c r="A126" s="13"/>
      <c r="B126" s="7" t="s">
        <v>4169</v>
      </c>
      <c r="C126" s="11" t="s">
        <v>4480</v>
      </c>
      <c r="D126" s="12"/>
      <c r="E126" s="12"/>
      <c r="F126" s="12"/>
      <c r="G126" s="12"/>
      <c r="H126" s="12"/>
      <c r="I126" s="12"/>
      <c r="J126" s="12"/>
      <c r="K126" s="12"/>
      <c r="L126" s="12"/>
      <c r="M126" s="12"/>
    </row>
    <row r="127">
      <c r="A127" s="13"/>
      <c r="B127" s="7" t="s">
        <v>4212</v>
      </c>
      <c r="C127" s="11" t="s">
        <v>4481</v>
      </c>
      <c r="D127" s="12"/>
      <c r="E127" s="12"/>
      <c r="F127" s="12"/>
      <c r="G127" s="12"/>
      <c r="H127" s="12"/>
      <c r="I127" s="12"/>
      <c r="J127" s="12"/>
      <c r="K127" s="12"/>
      <c r="L127" s="12"/>
      <c r="M127" s="12"/>
    </row>
    <row r="128">
      <c r="A128" s="13"/>
      <c r="B128" s="7" t="s">
        <v>4213</v>
      </c>
      <c r="C128" s="11" t="s">
        <v>4482</v>
      </c>
      <c r="D128" s="12"/>
      <c r="E128" s="12"/>
      <c r="F128" s="12"/>
      <c r="G128" s="12"/>
      <c r="H128" s="12"/>
      <c r="I128" s="12"/>
      <c r="J128" s="12"/>
      <c r="K128" s="12"/>
      <c r="L128" s="12"/>
      <c r="M128" s="12"/>
    </row>
    <row r="129">
      <c r="A129" s="13"/>
      <c r="B129" s="7" t="s">
        <v>4214</v>
      </c>
      <c r="C129" s="11" t="s">
        <v>4483</v>
      </c>
      <c r="D129" s="12"/>
      <c r="E129" s="12"/>
      <c r="F129" s="12"/>
      <c r="G129" s="12"/>
      <c r="H129" s="12"/>
      <c r="I129" s="12"/>
      <c r="J129" s="12"/>
      <c r="K129" s="12"/>
      <c r="L129" s="12"/>
      <c r="M129" s="12"/>
    </row>
    <row r="130">
      <c r="A130" s="13"/>
      <c r="B130" s="7" t="s">
        <v>4170</v>
      </c>
      <c r="C130" s="11" t="s">
        <v>4484</v>
      </c>
      <c r="D130" s="12"/>
      <c r="E130" s="12"/>
      <c r="F130" s="12"/>
      <c r="G130" s="12"/>
      <c r="H130" s="12"/>
      <c r="I130" s="12"/>
      <c r="J130" s="12"/>
      <c r="K130" s="12"/>
      <c r="L130" s="12"/>
      <c r="M130" s="12"/>
    </row>
    <row r="131">
      <c r="A131" s="13"/>
      <c r="B131" s="7" t="s">
        <v>4172</v>
      </c>
      <c r="C131" s="11" t="s">
        <v>4485</v>
      </c>
      <c r="D131" s="12"/>
      <c r="E131" s="12"/>
      <c r="F131" s="12"/>
      <c r="G131" s="12"/>
      <c r="H131" s="12"/>
      <c r="I131" s="12"/>
      <c r="J131" s="12"/>
      <c r="K131" s="12"/>
      <c r="L131" s="12"/>
      <c r="M131" s="12"/>
    </row>
    <row r="132">
      <c r="A132" s="13"/>
      <c r="B132" s="7" t="s">
        <v>4436</v>
      </c>
      <c r="C132" s="11" t="s">
        <v>4486</v>
      </c>
      <c r="D132" s="12"/>
      <c r="E132" s="12"/>
      <c r="F132" s="12"/>
      <c r="G132" s="12"/>
      <c r="H132" s="12"/>
      <c r="I132" s="12"/>
      <c r="J132" s="12"/>
      <c r="K132" s="12"/>
      <c r="L132" s="12"/>
      <c r="M132" s="12"/>
    </row>
    <row r="133">
      <c r="A133" s="13"/>
      <c r="B133" s="7" t="s">
        <v>4438</v>
      </c>
      <c r="C133" s="11" t="s">
        <v>4487</v>
      </c>
      <c r="D133" s="12"/>
      <c r="E133" s="12"/>
      <c r="F133" s="12"/>
      <c r="G133" s="12"/>
      <c r="H133" s="12"/>
      <c r="I133" s="12"/>
      <c r="J133" s="12"/>
      <c r="K133" s="12"/>
      <c r="L133" s="12"/>
      <c r="M133" s="12"/>
    </row>
    <row r="134">
      <c r="A134" s="13"/>
      <c r="B134" s="7" t="s">
        <v>4488</v>
      </c>
      <c r="C134" s="11" t="s">
        <v>4489</v>
      </c>
      <c r="D134" s="12"/>
      <c r="E134" s="12"/>
      <c r="F134" s="12"/>
      <c r="G134" s="12"/>
      <c r="H134" s="12"/>
      <c r="I134" s="12"/>
      <c r="J134" s="12"/>
      <c r="K134" s="12"/>
      <c r="L134" s="12"/>
      <c r="M134" s="12"/>
    </row>
    <row r="135">
      <c r="A135" s="13"/>
      <c r="B135" s="7" t="s">
        <v>4216</v>
      </c>
      <c r="C135" s="11" t="s">
        <v>4490</v>
      </c>
      <c r="D135" s="12"/>
      <c r="E135" s="12"/>
      <c r="F135" s="12"/>
      <c r="G135" s="12"/>
      <c r="H135" s="12"/>
      <c r="I135" s="12"/>
      <c r="J135" s="12"/>
      <c r="K135" s="12"/>
      <c r="L135" s="12"/>
      <c r="M135" s="12"/>
    </row>
    <row r="136">
      <c r="A136" s="13"/>
      <c r="B136" s="7" t="s">
        <v>4174</v>
      </c>
      <c r="C136" s="11" t="s">
        <v>4491</v>
      </c>
      <c r="D136" s="12"/>
      <c r="E136" s="12"/>
      <c r="F136" s="12"/>
      <c r="G136" s="12"/>
      <c r="H136" s="12"/>
      <c r="I136" s="12"/>
      <c r="J136" s="12"/>
      <c r="K136" s="12"/>
      <c r="L136" s="12"/>
      <c r="M136" s="12"/>
    </row>
    <row r="137">
      <c r="A137" s="13"/>
      <c r="B137" s="7" t="s">
        <v>4217</v>
      </c>
      <c r="C137" s="11" t="s">
        <v>4492</v>
      </c>
      <c r="D137" s="12"/>
      <c r="E137" s="12"/>
      <c r="F137" s="12"/>
      <c r="G137" s="12"/>
      <c r="H137" s="12"/>
      <c r="I137" s="12"/>
      <c r="J137" s="12"/>
      <c r="K137" s="12"/>
      <c r="L137" s="12"/>
      <c r="M137" s="12"/>
    </row>
    <row r="138">
      <c r="A138" s="13"/>
      <c r="B138" s="7" t="s">
        <v>4175</v>
      </c>
      <c r="C138" s="11" t="s">
        <v>4493</v>
      </c>
      <c r="D138" s="12"/>
      <c r="E138" s="12"/>
      <c r="F138" s="12"/>
      <c r="G138" s="12"/>
      <c r="H138" s="12"/>
      <c r="I138" s="12"/>
      <c r="J138" s="12"/>
      <c r="K138" s="12"/>
      <c r="L138" s="12"/>
      <c r="M138" s="12"/>
    </row>
    <row r="139">
      <c r="A139" s="13"/>
      <c r="B139" s="7" t="s">
        <v>4176</v>
      </c>
      <c r="C139" s="11" t="s">
        <v>4494</v>
      </c>
      <c r="D139" s="12"/>
      <c r="E139" s="12"/>
      <c r="F139" s="12"/>
      <c r="G139" s="12"/>
      <c r="H139" s="12"/>
      <c r="I139" s="12"/>
      <c r="J139" s="12"/>
      <c r="K139" s="12"/>
      <c r="L139" s="12"/>
      <c r="M139" s="12"/>
    </row>
    <row r="140">
      <c r="A140" s="13"/>
      <c r="B140" s="7" t="s">
        <v>4495</v>
      </c>
      <c r="C140" s="11" t="s">
        <v>4496</v>
      </c>
      <c r="D140" s="12"/>
      <c r="E140" s="12"/>
      <c r="F140" s="12"/>
      <c r="G140" s="12"/>
      <c r="H140" s="12"/>
      <c r="I140" s="12"/>
      <c r="J140" s="12"/>
      <c r="K140" s="12"/>
      <c r="L140" s="12"/>
      <c r="M140" s="12"/>
    </row>
    <row r="141">
      <c r="A141" s="13"/>
      <c r="B141" s="7" t="s">
        <v>4448</v>
      </c>
      <c r="C141" s="11" t="s">
        <v>4497</v>
      </c>
      <c r="D141" s="12"/>
      <c r="E141" s="12"/>
      <c r="F141" s="12"/>
      <c r="G141" s="12"/>
      <c r="H141" s="12"/>
      <c r="I141" s="12"/>
      <c r="J141" s="12"/>
      <c r="K141" s="12"/>
      <c r="L141" s="12"/>
      <c r="M141" s="12"/>
    </row>
    <row r="142">
      <c r="A142" s="13"/>
      <c r="B142" s="7" t="s">
        <v>4450</v>
      </c>
      <c r="C142" s="11" t="s">
        <v>4498</v>
      </c>
      <c r="D142" s="12"/>
      <c r="E142" s="12"/>
      <c r="F142" s="12"/>
      <c r="G142" s="12"/>
      <c r="H142" s="12"/>
      <c r="I142" s="12"/>
      <c r="J142" s="12"/>
      <c r="K142" s="12"/>
      <c r="L142" s="12"/>
      <c r="M142" s="12"/>
    </row>
    <row r="143">
      <c r="A143" s="13"/>
      <c r="B143" s="7" t="s">
        <v>4177</v>
      </c>
      <c r="C143" s="11" t="s">
        <v>4499</v>
      </c>
      <c r="D143" s="12"/>
      <c r="E143" s="12"/>
      <c r="F143" s="12"/>
      <c r="G143" s="12"/>
      <c r="H143" s="12"/>
      <c r="I143" s="12"/>
      <c r="J143" s="12"/>
      <c r="K143" s="12"/>
      <c r="L143" s="12"/>
      <c r="M143" s="12"/>
    </row>
    <row r="144">
      <c r="A144" s="13"/>
      <c r="B144" s="7" t="s">
        <v>4219</v>
      </c>
      <c r="C144" s="11" t="s">
        <v>4500</v>
      </c>
      <c r="D144" s="12"/>
      <c r="E144" s="12"/>
      <c r="F144" s="12"/>
      <c r="G144" s="12"/>
      <c r="H144" s="12"/>
      <c r="I144" s="12"/>
      <c r="J144" s="12"/>
      <c r="K144" s="12"/>
      <c r="L144" s="12"/>
      <c r="M144" s="12"/>
    </row>
    <row r="145">
      <c r="A145" s="13"/>
      <c r="B145" s="7" t="s">
        <v>4178</v>
      </c>
      <c r="C145" s="11" t="s">
        <v>4501</v>
      </c>
      <c r="D145" s="12"/>
      <c r="E145" s="12"/>
      <c r="F145" s="12"/>
      <c r="G145" s="12"/>
      <c r="H145" s="12"/>
      <c r="I145" s="12"/>
      <c r="J145" s="12"/>
      <c r="K145" s="12"/>
      <c r="L145" s="12"/>
      <c r="M145" s="12"/>
    </row>
    <row r="146">
      <c r="A146" s="13"/>
      <c r="B146" s="7" t="s">
        <v>4179</v>
      </c>
      <c r="C146" s="11" t="s">
        <v>4502</v>
      </c>
      <c r="D146" s="12"/>
      <c r="E146" s="12"/>
      <c r="F146" s="12"/>
      <c r="G146" s="12"/>
      <c r="H146" s="12"/>
      <c r="I146" s="12"/>
      <c r="J146" s="12"/>
      <c r="K146" s="12"/>
      <c r="L146" s="12"/>
      <c r="M146" s="12"/>
    </row>
    <row r="147">
      <c r="A147" s="13"/>
      <c r="B147" s="7" t="s">
        <v>4180</v>
      </c>
      <c r="C147" s="11" t="s">
        <v>4503</v>
      </c>
      <c r="D147" s="12"/>
      <c r="E147" s="12"/>
      <c r="F147" s="12"/>
      <c r="G147" s="12"/>
      <c r="H147" s="12"/>
      <c r="I147" s="12"/>
      <c r="J147" s="12"/>
      <c r="K147" s="12"/>
      <c r="L147" s="12"/>
      <c r="M147" s="12"/>
    </row>
    <row r="148">
      <c r="A148" s="13"/>
      <c r="B148" s="7" t="s">
        <v>4221</v>
      </c>
      <c r="C148" s="11" t="s">
        <v>4504</v>
      </c>
      <c r="D148" s="12"/>
      <c r="E148" s="12"/>
      <c r="F148" s="12"/>
      <c r="G148" s="12"/>
      <c r="H148" s="12"/>
      <c r="I148" s="12"/>
      <c r="J148" s="12"/>
      <c r="K148" s="12"/>
      <c r="L148" s="12"/>
      <c r="M148" s="12"/>
    </row>
    <row r="149">
      <c r="A149" s="13"/>
      <c r="B149" s="7" t="s">
        <v>4223</v>
      </c>
      <c r="C149" s="11" t="s">
        <v>4505</v>
      </c>
      <c r="D149" s="12"/>
      <c r="E149" s="12"/>
      <c r="F149" s="12"/>
      <c r="G149" s="12"/>
      <c r="H149" s="12"/>
      <c r="I149" s="12"/>
      <c r="J149" s="12"/>
      <c r="K149" s="12"/>
      <c r="L149" s="12"/>
      <c r="M149" s="12"/>
    </row>
    <row r="150">
      <c r="A150" s="13"/>
      <c r="B150" s="7" t="s">
        <v>4225</v>
      </c>
      <c r="C150" s="11" t="s">
        <v>4506</v>
      </c>
      <c r="D150" s="12"/>
      <c r="E150" s="12"/>
      <c r="F150" s="12"/>
      <c r="G150" s="12"/>
      <c r="H150" s="12"/>
      <c r="I150" s="12"/>
      <c r="J150" s="12"/>
      <c r="K150" s="12"/>
      <c r="L150" s="12"/>
      <c r="M150" s="12"/>
    </row>
    <row r="151">
      <c r="A151" s="13"/>
      <c r="B151" s="7" t="s">
        <v>4227</v>
      </c>
      <c r="C151" s="11" t="s">
        <v>4507</v>
      </c>
      <c r="D151" s="12"/>
      <c r="E151" s="12"/>
      <c r="F151" s="12"/>
      <c r="G151" s="12"/>
      <c r="H151" s="12"/>
      <c r="I151" s="12"/>
      <c r="J151" s="12"/>
      <c r="K151" s="12"/>
      <c r="L151" s="12"/>
      <c r="M151" s="12"/>
    </row>
    <row r="152">
      <c r="A152" s="13"/>
      <c r="B152" s="7" t="s">
        <v>4181</v>
      </c>
      <c r="C152" s="11" t="s">
        <v>4508</v>
      </c>
      <c r="D152" s="12"/>
      <c r="E152" s="12"/>
      <c r="F152" s="12"/>
      <c r="G152" s="12"/>
      <c r="H152" s="12"/>
      <c r="I152" s="12"/>
      <c r="J152" s="12"/>
      <c r="K152" s="12"/>
      <c r="L152" s="12"/>
      <c r="M152" s="12"/>
    </row>
    <row r="153">
      <c r="A153" s="13"/>
      <c r="B153" s="7" t="s">
        <v>4182</v>
      </c>
      <c r="C153" s="11" t="s">
        <v>4509</v>
      </c>
      <c r="D153" s="12"/>
      <c r="E153" s="12"/>
      <c r="F153" s="12"/>
      <c r="G153" s="12"/>
      <c r="H153" s="12"/>
      <c r="I153" s="12"/>
      <c r="J153" s="12"/>
      <c r="K153" s="12"/>
      <c r="L153" s="12"/>
      <c r="M153" s="12"/>
    </row>
    <row r="154">
      <c r="A154" s="13"/>
      <c r="B154" s="7" t="s">
        <v>4463</v>
      </c>
      <c r="C154" s="11" t="s">
        <v>4510</v>
      </c>
      <c r="D154" s="12"/>
      <c r="E154" s="12"/>
      <c r="F154" s="12"/>
      <c r="G154" s="12"/>
      <c r="H154" s="12"/>
      <c r="I154" s="12"/>
      <c r="J154" s="12"/>
      <c r="K154" s="12"/>
      <c r="L154" s="12"/>
      <c r="M154" s="12"/>
    </row>
    <row r="155">
      <c r="A155" s="13"/>
      <c r="B155" s="7" t="s">
        <v>4183</v>
      </c>
      <c r="C155" s="11" t="s">
        <v>4511</v>
      </c>
      <c r="D155" s="12"/>
      <c r="E155" s="12"/>
      <c r="F155" s="12"/>
      <c r="G155" s="12"/>
      <c r="H155" s="12"/>
      <c r="I155" s="12"/>
      <c r="J155" s="12"/>
      <c r="K155" s="12"/>
      <c r="L155" s="12"/>
      <c r="M155" s="12"/>
    </row>
    <row r="157">
      <c r="A157" s="19" t="s">
        <v>4825</v>
      </c>
      <c r="B157" s="0" t="s">
        <v>2809</v>
      </c>
    </row>
    <row r="158">
      <c r="A158" s="19" t="s">
        <v>4846</v>
      </c>
      <c r="B158" s="0" t="s">
        <v>799</v>
      </c>
    </row>
    <row r="159">
      <c r="A159" s="19" t="s">
        <v>3902</v>
      </c>
      <c r="B159" s="0" t="s">
        <v>775</v>
      </c>
    </row>
    <row r="160">
      <c r="A160" s="19" t="s">
        <v>2907</v>
      </c>
      <c r="B160" s="0" t="s">
        <v>2908</v>
      </c>
    </row>
    <row r="161">
      <c r="A161" s="3" t="s">
        <v>577</v>
      </c>
      <c r="B161" s="4" t="s">
        <v>577</v>
      </c>
      <c r="C161" s="5" t="s">
        <v>577</v>
      </c>
      <c r="D161" s="7" t="s">
        <v>4472</v>
      </c>
      <c r="E161" s="7" t="s">
        <v>4473</v>
      </c>
      <c r="F161" s="17" t="s">
        <v>4473</v>
      </c>
      <c r="G161" s="17" t="s">
        <v>4473</v>
      </c>
      <c r="H161" s="17" t="s">
        <v>4473</v>
      </c>
      <c r="I161" s="17" t="s">
        <v>4473</v>
      </c>
      <c r="J161" s="7" t="s">
        <v>4163</v>
      </c>
      <c r="K161" s="7" t="s">
        <v>4164</v>
      </c>
      <c r="L161" s="7" t="s">
        <v>4165</v>
      </c>
      <c r="M161" s="7" t="s">
        <v>4166</v>
      </c>
    </row>
    <row r="162">
      <c r="A162" s="20" t="s">
        <v>577</v>
      </c>
      <c r="B162" s="22" t="s">
        <v>577</v>
      </c>
      <c r="C162" s="21" t="s">
        <v>577</v>
      </c>
      <c r="D162" s="16"/>
      <c r="E162" s="7" t="s">
        <v>4418</v>
      </c>
      <c r="F162" s="7" t="s">
        <v>4419</v>
      </c>
      <c r="G162" s="7" t="s">
        <v>4420</v>
      </c>
      <c r="H162" s="7" t="s">
        <v>4421</v>
      </c>
      <c r="I162" s="7" t="s">
        <v>4422</v>
      </c>
      <c r="J162" s="16"/>
      <c r="K162" s="16"/>
      <c r="L162" s="16"/>
      <c r="M162" s="16"/>
    </row>
    <row r="163">
      <c r="A163" s="8" t="s">
        <v>577</v>
      </c>
      <c r="B163" s="9" t="s">
        <v>577</v>
      </c>
      <c r="C163" s="10" t="s">
        <v>577</v>
      </c>
      <c r="D163" s="11" t="s">
        <v>3507</v>
      </c>
      <c r="E163" s="11" t="s">
        <v>3508</v>
      </c>
      <c r="F163" s="11" t="s">
        <v>3509</v>
      </c>
      <c r="G163" s="11" t="s">
        <v>3510</v>
      </c>
      <c r="H163" s="11" t="s">
        <v>3511</v>
      </c>
      <c r="I163" s="11" t="s">
        <v>4474</v>
      </c>
      <c r="J163" s="11" t="s">
        <v>4475</v>
      </c>
      <c r="K163" s="11" t="s">
        <v>4476</v>
      </c>
      <c r="L163" s="11" t="s">
        <v>4477</v>
      </c>
      <c r="M163" s="11" t="s">
        <v>3514</v>
      </c>
    </row>
    <row r="164">
      <c r="A164" s="7" t="s">
        <v>4478</v>
      </c>
      <c r="B164" s="7" t="s">
        <v>4168</v>
      </c>
      <c r="C164" s="11" t="s">
        <v>4479</v>
      </c>
      <c r="D164" s="12"/>
      <c r="E164" s="12"/>
      <c r="F164" s="12"/>
      <c r="G164" s="12"/>
      <c r="H164" s="12"/>
      <c r="I164" s="12"/>
      <c r="J164" s="12"/>
      <c r="K164" s="12"/>
      <c r="L164" s="12"/>
      <c r="M164" s="12"/>
    </row>
    <row r="165">
      <c r="A165" s="13"/>
      <c r="B165" s="7" t="s">
        <v>4169</v>
      </c>
      <c r="C165" s="11" t="s">
        <v>4480</v>
      </c>
      <c r="D165" s="12"/>
      <c r="E165" s="12"/>
      <c r="F165" s="12"/>
      <c r="G165" s="12"/>
      <c r="H165" s="12"/>
      <c r="I165" s="12"/>
      <c r="J165" s="12"/>
      <c r="K165" s="12"/>
      <c r="L165" s="12"/>
      <c r="M165" s="12"/>
    </row>
    <row r="166">
      <c r="A166" s="13"/>
      <c r="B166" s="7" t="s">
        <v>4212</v>
      </c>
      <c r="C166" s="11" t="s">
        <v>4481</v>
      </c>
      <c r="D166" s="12"/>
      <c r="E166" s="12"/>
      <c r="F166" s="12"/>
      <c r="G166" s="12"/>
      <c r="H166" s="12"/>
      <c r="I166" s="12"/>
      <c r="J166" s="12"/>
      <c r="K166" s="12"/>
      <c r="L166" s="12"/>
      <c r="M166" s="12"/>
    </row>
    <row r="167">
      <c r="A167" s="13"/>
      <c r="B167" s="7" t="s">
        <v>4213</v>
      </c>
      <c r="C167" s="11" t="s">
        <v>4482</v>
      </c>
      <c r="D167" s="12"/>
      <c r="E167" s="12"/>
      <c r="F167" s="12"/>
      <c r="G167" s="12"/>
      <c r="H167" s="12"/>
      <c r="I167" s="12"/>
      <c r="J167" s="12"/>
      <c r="K167" s="12"/>
      <c r="L167" s="12"/>
      <c r="M167" s="12"/>
    </row>
    <row r="168">
      <c r="A168" s="13"/>
      <c r="B168" s="7" t="s">
        <v>4214</v>
      </c>
      <c r="C168" s="11" t="s">
        <v>4483</v>
      </c>
      <c r="D168" s="12"/>
      <c r="E168" s="12"/>
      <c r="F168" s="12"/>
      <c r="G168" s="12"/>
      <c r="H168" s="12"/>
      <c r="I168" s="12"/>
      <c r="J168" s="12"/>
      <c r="K168" s="12"/>
      <c r="L168" s="12"/>
      <c r="M168" s="12"/>
    </row>
    <row r="169">
      <c r="A169" s="13"/>
      <c r="B169" s="7" t="s">
        <v>4170</v>
      </c>
      <c r="C169" s="11" t="s">
        <v>4484</v>
      </c>
      <c r="D169" s="12"/>
      <c r="E169" s="12"/>
      <c r="F169" s="12"/>
      <c r="G169" s="12"/>
      <c r="H169" s="12"/>
      <c r="I169" s="12"/>
      <c r="J169" s="12"/>
      <c r="K169" s="12"/>
      <c r="L169" s="12"/>
      <c r="M169" s="12"/>
    </row>
    <row r="170">
      <c r="A170" s="13"/>
      <c r="B170" s="7" t="s">
        <v>4172</v>
      </c>
      <c r="C170" s="11" t="s">
        <v>4485</v>
      </c>
      <c r="D170" s="12"/>
      <c r="E170" s="12"/>
      <c r="F170" s="12"/>
      <c r="G170" s="12"/>
      <c r="H170" s="12"/>
      <c r="I170" s="12"/>
      <c r="J170" s="12"/>
      <c r="K170" s="12"/>
      <c r="L170" s="12"/>
      <c r="M170" s="12"/>
    </row>
    <row r="171">
      <c r="A171" s="13"/>
      <c r="B171" s="7" t="s">
        <v>4436</v>
      </c>
      <c r="C171" s="11" t="s">
        <v>4486</v>
      </c>
      <c r="D171" s="12"/>
      <c r="E171" s="12"/>
      <c r="F171" s="12"/>
      <c r="G171" s="12"/>
      <c r="H171" s="12"/>
      <c r="I171" s="12"/>
      <c r="J171" s="12"/>
      <c r="K171" s="12"/>
      <c r="L171" s="12"/>
      <c r="M171" s="12"/>
    </row>
    <row r="172">
      <c r="A172" s="13"/>
      <c r="B172" s="7" t="s">
        <v>4438</v>
      </c>
      <c r="C172" s="11" t="s">
        <v>4487</v>
      </c>
      <c r="D172" s="12"/>
      <c r="E172" s="12"/>
      <c r="F172" s="12"/>
      <c r="G172" s="12"/>
      <c r="H172" s="12"/>
      <c r="I172" s="12"/>
      <c r="J172" s="12"/>
      <c r="K172" s="12"/>
      <c r="L172" s="12"/>
      <c r="M172" s="12"/>
    </row>
    <row r="173">
      <c r="A173" s="13"/>
      <c r="B173" s="7" t="s">
        <v>4488</v>
      </c>
      <c r="C173" s="11" t="s">
        <v>4489</v>
      </c>
      <c r="D173" s="12"/>
      <c r="E173" s="12"/>
      <c r="F173" s="12"/>
      <c r="G173" s="12"/>
      <c r="H173" s="12"/>
      <c r="I173" s="12"/>
      <c r="J173" s="12"/>
      <c r="K173" s="12"/>
      <c r="L173" s="12"/>
      <c r="M173" s="12"/>
    </row>
    <row r="174">
      <c r="A174" s="13"/>
      <c r="B174" s="7" t="s">
        <v>4216</v>
      </c>
      <c r="C174" s="11" t="s">
        <v>4490</v>
      </c>
      <c r="D174" s="12"/>
      <c r="E174" s="12"/>
      <c r="F174" s="12"/>
      <c r="G174" s="12"/>
      <c r="H174" s="12"/>
      <c r="I174" s="12"/>
      <c r="J174" s="12"/>
      <c r="K174" s="12"/>
      <c r="L174" s="12"/>
      <c r="M174" s="12"/>
    </row>
    <row r="175">
      <c r="A175" s="13"/>
      <c r="B175" s="7" t="s">
        <v>4174</v>
      </c>
      <c r="C175" s="11" t="s">
        <v>4491</v>
      </c>
      <c r="D175" s="12"/>
      <c r="E175" s="12"/>
      <c r="F175" s="12"/>
      <c r="G175" s="12"/>
      <c r="H175" s="12"/>
      <c r="I175" s="12"/>
      <c r="J175" s="12"/>
      <c r="K175" s="12"/>
      <c r="L175" s="12"/>
      <c r="M175" s="12"/>
    </row>
    <row r="176">
      <c r="A176" s="13"/>
      <c r="B176" s="7" t="s">
        <v>4217</v>
      </c>
      <c r="C176" s="11" t="s">
        <v>4492</v>
      </c>
      <c r="D176" s="12"/>
      <c r="E176" s="12"/>
      <c r="F176" s="12"/>
      <c r="G176" s="12"/>
      <c r="H176" s="12"/>
      <c r="I176" s="12"/>
      <c r="J176" s="12"/>
      <c r="K176" s="12"/>
      <c r="L176" s="12"/>
      <c r="M176" s="12"/>
    </row>
    <row r="177">
      <c r="A177" s="13"/>
      <c r="B177" s="7" t="s">
        <v>4175</v>
      </c>
      <c r="C177" s="11" t="s">
        <v>4493</v>
      </c>
      <c r="D177" s="12"/>
      <c r="E177" s="12"/>
      <c r="F177" s="12"/>
      <c r="G177" s="12"/>
      <c r="H177" s="12"/>
      <c r="I177" s="12"/>
      <c r="J177" s="12"/>
      <c r="K177" s="12"/>
      <c r="L177" s="12"/>
      <c r="M177" s="12"/>
    </row>
    <row r="178">
      <c r="A178" s="13"/>
      <c r="B178" s="7" t="s">
        <v>4176</v>
      </c>
      <c r="C178" s="11" t="s">
        <v>4494</v>
      </c>
      <c r="D178" s="12"/>
      <c r="E178" s="12"/>
      <c r="F178" s="12"/>
      <c r="G178" s="12"/>
      <c r="H178" s="12"/>
      <c r="I178" s="12"/>
      <c r="J178" s="12"/>
      <c r="K178" s="12"/>
      <c r="L178" s="12"/>
      <c r="M178" s="12"/>
    </row>
    <row r="179">
      <c r="A179" s="13"/>
      <c r="B179" s="7" t="s">
        <v>4495</v>
      </c>
      <c r="C179" s="11" t="s">
        <v>4496</v>
      </c>
      <c r="D179" s="12"/>
      <c r="E179" s="12"/>
      <c r="F179" s="12"/>
      <c r="G179" s="12"/>
      <c r="H179" s="12"/>
      <c r="I179" s="12"/>
      <c r="J179" s="12"/>
      <c r="K179" s="12"/>
      <c r="L179" s="12"/>
      <c r="M179" s="12"/>
    </row>
    <row r="180">
      <c r="A180" s="13"/>
      <c r="B180" s="7" t="s">
        <v>4448</v>
      </c>
      <c r="C180" s="11" t="s">
        <v>4497</v>
      </c>
      <c r="D180" s="12"/>
      <c r="E180" s="12"/>
      <c r="F180" s="12"/>
      <c r="G180" s="12"/>
      <c r="H180" s="12"/>
      <c r="I180" s="12"/>
      <c r="J180" s="12"/>
      <c r="K180" s="12"/>
      <c r="L180" s="12"/>
      <c r="M180" s="12"/>
    </row>
    <row r="181">
      <c r="A181" s="13"/>
      <c r="B181" s="7" t="s">
        <v>4450</v>
      </c>
      <c r="C181" s="11" t="s">
        <v>4498</v>
      </c>
      <c r="D181" s="12"/>
      <c r="E181" s="12"/>
      <c r="F181" s="12"/>
      <c r="G181" s="12"/>
      <c r="H181" s="12"/>
      <c r="I181" s="12"/>
      <c r="J181" s="12"/>
      <c r="K181" s="12"/>
      <c r="L181" s="12"/>
      <c r="M181" s="12"/>
    </row>
    <row r="182">
      <c r="A182" s="13"/>
      <c r="B182" s="7" t="s">
        <v>4177</v>
      </c>
      <c r="C182" s="11" t="s">
        <v>4499</v>
      </c>
      <c r="D182" s="12"/>
      <c r="E182" s="12"/>
      <c r="F182" s="12"/>
      <c r="G182" s="12"/>
      <c r="H182" s="12"/>
      <c r="I182" s="12"/>
      <c r="J182" s="12"/>
      <c r="K182" s="12"/>
      <c r="L182" s="12"/>
      <c r="M182" s="12"/>
    </row>
    <row r="183">
      <c r="A183" s="13"/>
      <c r="B183" s="7" t="s">
        <v>4219</v>
      </c>
      <c r="C183" s="11" t="s">
        <v>4500</v>
      </c>
      <c r="D183" s="12"/>
      <c r="E183" s="12"/>
      <c r="F183" s="12"/>
      <c r="G183" s="12"/>
      <c r="H183" s="12"/>
      <c r="I183" s="12"/>
      <c r="J183" s="12"/>
      <c r="K183" s="12"/>
      <c r="L183" s="12"/>
      <c r="M183" s="12"/>
    </row>
    <row r="184">
      <c r="A184" s="13"/>
      <c r="B184" s="7" t="s">
        <v>4178</v>
      </c>
      <c r="C184" s="11" t="s">
        <v>4501</v>
      </c>
      <c r="D184" s="12"/>
      <c r="E184" s="12"/>
      <c r="F184" s="12"/>
      <c r="G184" s="12"/>
      <c r="H184" s="12"/>
      <c r="I184" s="12"/>
      <c r="J184" s="12"/>
      <c r="K184" s="12"/>
      <c r="L184" s="12"/>
      <c r="M184" s="12"/>
    </row>
    <row r="185">
      <c r="A185" s="13"/>
      <c r="B185" s="7" t="s">
        <v>4179</v>
      </c>
      <c r="C185" s="11" t="s">
        <v>4502</v>
      </c>
      <c r="D185" s="12"/>
      <c r="E185" s="12"/>
      <c r="F185" s="12"/>
      <c r="G185" s="12"/>
      <c r="H185" s="12"/>
      <c r="I185" s="12"/>
      <c r="J185" s="12"/>
      <c r="K185" s="12"/>
      <c r="L185" s="12"/>
      <c r="M185" s="12"/>
    </row>
    <row r="186">
      <c r="A186" s="13"/>
      <c r="B186" s="7" t="s">
        <v>4180</v>
      </c>
      <c r="C186" s="11" t="s">
        <v>4503</v>
      </c>
      <c r="D186" s="12"/>
      <c r="E186" s="12"/>
      <c r="F186" s="12"/>
      <c r="G186" s="12"/>
      <c r="H186" s="12"/>
      <c r="I186" s="12"/>
      <c r="J186" s="12"/>
      <c r="K186" s="12"/>
      <c r="L186" s="12"/>
      <c r="M186" s="12"/>
    </row>
    <row r="187">
      <c r="A187" s="13"/>
      <c r="B187" s="7" t="s">
        <v>4221</v>
      </c>
      <c r="C187" s="11" t="s">
        <v>4504</v>
      </c>
      <c r="D187" s="12"/>
      <c r="E187" s="12"/>
      <c r="F187" s="12"/>
      <c r="G187" s="12"/>
      <c r="H187" s="12"/>
      <c r="I187" s="12"/>
      <c r="J187" s="12"/>
      <c r="K187" s="12"/>
      <c r="L187" s="12"/>
      <c r="M187" s="12"/>
    </row>
    <row r="188">
      <c r="A188" s="13"/>
      <c r="B188" s="7" t="s">
        <v>4223</v>
      </c>
      <c r="C188" s="11" t="s">
        <v>4505</v>
      </c>
      <c r="D188" s="12"/>
      <c r="E188" s="12"/>
      <c r="F188" s="12"/>
      <c r="G188" s="12"/>
      <c r="H188" s="12"/>
      <c r="I188" s="12"/>
      <c r="J188" s="12"/>
      <c r="K188" s="12"/>
      <c r="L188" s="12"/>
      <c r="M188" s="12"/>
    </row>
    <row r="189">
      <c r="A189" s="13"/>
      <c r="B189" s="7" t="s">
        <v>4225</v>
      </c>
      <c r="C189" s="11" t="s">
        <v>4506</v>
      </c>
      <c r="D189" s="12"/>
      <c r="E189" s="12"/>
      <c r="F189" s="12"/>
      <c r="G189" s="12"/>
      <c r="H189" s="12"/>
      <c r="I189" s="12"/>
      <c r="J189" s="12"/>
      <c r="K189" s="12"/>
      <c r="L189" s="12"/>
      <c r="M189" s="12"/>
    </row>
    <row r="190">
      <c r="A190" s="13"/>
      <c r="B190" s="7" t="s">
        <v>4227</v>
      </c>
      <c r="C190" s="11" t="s">
        <v>4507</v>
      </c>
      <c r="D190" s="12"/>
      <c r="E190" s="12"/>
      <c r="F190" s="12"/>
      <c r="G190" s="12"/>
      <c r="H190" s="12"/>
      <c r="I190" s="12"/>
      <c r="J190" s="12"/>
      <c r="K190" s="12"/>
      <c r="L190" s="12"/>
      <c r="M190" s="12"/>
    </row>
    <row r="191">
      <c r="A191" s="13"/>
      <c r="B191" s="7" t="s">
        <v>4181</v>
      </c>
      <c r="C191" s="11" t="s">
        <v>4508</v>
      </c>
      <c r="D191" s="12"/>
      <c r="E191" s="12"/>
      <c r="F191" s="12"/>
      <c r="G191" s="12"/>
      <c r="H191" s="12"/>
      <c r="I191" s="12"/>
      <c r="J191" s="12"/>
      <c r="K191" s="12"/>
      <c r="L191" s="12"/>
      <c r="M191" s="12"/>
    </row>
    <row r="192">
      <c r="A192" s="13"/>
      <c r="B192" s="7" t="s">
        <v>4182</v>
      </c>
      <c r="C192" s="11" t="s">
        <v>4509</v>
      </c>
      <c r="D192" s="12"/>
      <c r="E192" s="12"/>
      <c r="F192" s="12"/>
      <c r="G192" s="12"/>
      <c r="H192" s="12"/>
      <c r="I192" s="12"/>
      <c r="J192" s="12"/>
      <c r="K192" s="12"/>
      <c r="L192" s="12"/>
      <c r="M192" s="12"/>
    </row>
    <row r="193">
      <c r="A193" s="13"/>
      <c r="B193" s="7" t="s">
        <v>4463</v>
      </c>
      <c r="C193" s="11" t="s">
        <v>4510</v>
      </c>
      <c r="D193" s="12"/>
      <c r="E193" s="12"/>
      <c r="F193" s="12"/>
      <c r="G193" s="12"/>
      <c r="H193" s="12"/>
      <c r="I193" s="12"/>
      <c r="J193" s="12"/>
      <c r="K193" s="12"/>
      <c r="L193" s="12"/>
      <c r="M193" s="12"/>
    </row>
    <row r="194">
      <c r="A194" s="13"/>
      <c r="B194" s="7" t="s">
        <v>4183</v>
      </c>
      <c r="C194" s="11" t="s">
        <v>4511</v>
      </c>
      <c r="D194" s="12"/>
      <c r="E194" s="12"/>
      <c r="F194" s="12"/>
      <c r="G194" s="12"/>
      <c r="H194" s="12"/>
      <c r="I194" s="12"/>
      <c r="J194" s="12"/>
      <c r="K194" s="12"/>
      <c r="L194" s="12"/>
      <c r="M194" s="12"/>
    </row>
    <row r="196">
      <c r="A196" s="19" t="s">
        <v>4825</v>
      </c>
      <c r="B196" s="0" t="s">
        <v>2809</v>
      </c>
    </row>
    <row r="197">
      <c r="A197" s="19" t="s">
        <v>4846</v>
      </c>
      <c r="B197" s="0" t="s">
        <v>4843</v>
      </c>
    </row>
    <row r="198">
      <c r="A198" s="19" t="s">
        <v>3902</v>
      </c>
      <c r="B198" s="0" t="s">
        <v>775</v>
      </c>
    </row>
    <row r="199">
      <c r="A199" s="19" t="s">
        <v>2907</v>
      </c>
      <c r="B199" s="0" t="s">
        <v>2908</v>
      </c>
    </row>
    <row r="200">
      <c r="A200" s="3" t="s">
        <v>577</v>
      </c>
      <c r="B200" s="4" t="s">
        <v>577</v>
      </c>
      <c r="C200" s="5" t="s">
        <v>577</v>
      </c>
      <c r="D200" s="7" t="s">
        <v>4472</v>
      </c>
      <c r="E200" s="7" t="s">
        <v>4473</v>
      </c>
      <c r="F200" s="17" t="s">
        <v>4473</v>
      </c>
      <c r="G200" s="17" t="s">
        <v>4473</v>
      </c>
      <c r="H200" s="17" t="s">
        <v>4473</v>
      </c>
      <c r="I200" s="17" t="s">
        <v>4473</v>
      </c>
      <c r="J200" s="7" t="s">
        <v>4163</v>
      </c>
      <c r="K200" s="7" t="s">
        <v>4164</v>
      </c>
      <c r="L200" s="7" t="s">
        <v>4165</v>
      </c>
      <c r="M200" s="7" t="s">
        <v>4166</v>
      </c>
    </row>
    <row r="201">
      <c r="A201" s="20" t="s">
        <v>577</v>
      </c>
      <c r="B201" s="22" t="s">
        <v>577</v>
      </c>
      <c r="C201" s="21" t="s">
        <v>577</v>
      </c>
      <c r="D201" s="16"/>
      <c r="E201" s="7" t="s">
        <v>4418</v>
      </c>
      <c r="F201" s="7" t="s">
        <v>4419</v>
      </c>
      <c r="G201" s="7" t="s">
        <v>4420</v>
      </c>
      <c r="H201" s="7" t="s">
        <v>4421</v>
      </c>
      <c r="I201" s="7" t="s">
        <v>4422</v>
      </c>
      <c r="J201" s="16"/>
      <c r="K201" s="16"/>
      <c r="L201" s="16"/>
      <c r="M201" s="16"/>
    </row>
    <row r="202">
      <c r="A202" s="8" t="s">
        <v>577</v>
      </c>
      <c r="B202" s="9" t="s">
        <v>577</v>
      </c>
      <c r="C202" s="10" t="s">
        <v>577</v>
      </c>
      <c r="D202" s="11" t="s">
        <v>3507</v>
      </c>
      <c r="E202" s="11" t="s">
        <v>3508</v>
      </c>
      <c r="F202" s="11" t="s">
        <v>3509</v>
      </c>
      <c r="G202" s="11" t="s">
        <v>3510</v>
      </c>
      <c r="H202" s="11" t="s">
        <v>3511</v>
      </c>
      <c r="I202" s="11" t="s">
        <v>4474</v>
      </c>
      <c r="J202" s="11" t="s">
        <v>4475</v>
      </c>
      <c r="K202" s="11" t="s">
        <v>4476</v>
      </c>
      <c r="L202" s="11" t="s">
        <v>4477</v>
      </c>
      <c r="M202" s="11" t="s">
        <v>3514</v>
      </c>
    </row>
    <row r="203">
      <c r="A203" s="7" t="s">
        <v>4478</v>
      </c>
      <c r="B203" s="7" t="s">
        <v>4168</v>
      </c>
      <c r="C203" s="11" t="s">
        <v>4479</v>
      </c>
      <c r="D203" s="18"/>
      <c r="E203" s="18"/>
      <c r="F203" s="18"/>
      <c r="G203" s="18"/>
      <c r="H203" s="18"/>
      <c r="I203" s="18"/>
      <c r="J203" s="18"/>
      <c r="K203" s="18"/>
      <c r="L203" s="18"/>
      <c r="M203" s="18"/>
    </row>
    <row r="204">
      <c r="A204" s="13"/>
      <c r="B204" s="7" t="s">
        <v>4169</v>
      </c>
      <c r="C204" s="11" t="s">
        <v>4480</v>
      </c>
      <c r="D204" s="18"/>
      <c r="E204" s="18"/>
      <c r="F204" s="18"/>
      <c r="G204" s="18"/>
      <c r="H204" s="18"/>
      <c r="I204" s="18"/>
      <c r="J204" s="18"/>
      <c r="K204" s="18"/>
      <c r="L204" s="18"/>
      <c r="M204" s="18"/>
    </row>
    <row r="205">
      <c r="A205" s="13"/>
      <c r="B205" s="7" t="s">
        <v>4212</v>
      </c>
      <c r="C205" s="11" t="s">
        <v>4481</v>
      </c>
      <c r="D205" s="18"/>
      <c r="E205" s="18"/>
      <c r="F205" s="18"/>
      <c r="G205" s="18"/>
      <c r="H205" s="18"/>
      <c r="I205" s="18"/>
      <c r="J205" s="18"/>
      <c r="K205" s="18"/>
      <c r="L205" s="18"/>
      <c r="M205" s="18"/>
    </row>
    <row r="206">
      <c r="A206" s="13"/>
      <c r="B206" s="7" t="s">
        <v>4213</v>
      </c>
      <c r="C206" s="11" t="s">
        <v>4482</v>
      </c>
      <c r="D206" s="18"/>
      <c r="E206" s="18"/>
      <c r="F206" s="18"/>
      <c r="G206" s="18"/>
      <c r="H206" s="18"/>
      <c r="I206" s="18"/>
      <c r="J206" s="18"/>
      <c r="K206" s="18"/>
      <c r="L206" s="18"/>
      <c r="M206" s="18"/>
    </row>
    <row r="207">
      <c r="A207" s="13"/>
      <c r="B207" s="7" t="s">
        <v>4214</v>
      </c>
      <c r="C207" s="11" t="s">
        <v>4483</v>
      </c>
      <c r="D207" s="18"/>
      <c r="E207" s="18"/>
      <c r="F207" s="18"/>
      <c r="G207" s="18"/>
      <c r="H207" s="18"/>
      <c r="I207" s="18"/>
      <c r="J207" s="18"/>
      <c r="K207" s="18"/>
      <c r="L207" s="18"/>
      <c r="M207" s="18"/>
    </row>
    <row r="208">
      <c r="A208" s="13"/>
      <c r="B208" s="7" t="s">
        <v>4170</v>
      </c>
      <c r="C208" s="11" t="s">
        <v>4484</v>
      </c>
      <c r="D208" s="18"/>
      <c r="E208" s="18"/>
      <c r="F208" s="18"/>
      <c r="G208" s="18"/>
      <c r="H208" s="18"/>
      <c r="I208" s="18"/>
      <c r="J208" s="18"/>
      <c r="K208" s="18"/>
      <c r="L208" s="18"/>
      <c r="M208" s="18"/>
    </row>
    <row r="209">
      <c r="A209" s="13"/>
      <c r="B209" s="7" t="s">
        <v>4172</v>
      </c>
      <c r="C209" s="11" t="s">
        <v>4485</v>
      </c>
      <c r="D209" s="18"/>
      <c r="E209" s="18"/>
      <c r="F209" s="18"/>
      <c r="G209" s="18"/>
      <c r="H209" s="18"/>
      <c r="I209" s="18"/>
      <c r="J209" s="18"/>
      <c r="K209" s="18"/>
      <c r="L209" s="18"/>
      <c r="M209" s="18"/>
    </row>
    <row r="210">
      <c r="A210" s="13"/>
      <c r="B210" s="7" t="s">
        <v>4436</v>
      </c>
      <c r="C210" s="11" t="s">
        <v>4486</v>
      </c>
      <c r="D210" s="18"/>
      <c r="E210" s="18"/>
      <c r="F210" s="18"/>
      <c r="G210" s="18"/>
      <c r="H210" s="18"/>
      <c r="I210" s="18"/>
      <c r="J210" s="18"/>
      <c r="K210" s="18"/>
      <c r="L210" s="18"/>
      <c r="M210" s="18"/>
    </row>
    <row r="211">
      <c r="A211" s="13"/>
      <c r="B211" s="7" t="s">
        <v>4438</v>
      </c>
      <c r="C211" s="11" t="s">
        <v>4487</v>
      </c>
      <c r="D211" s="18"/>
      <c r="E211" s="18"/>
      <c r="F211" s="18"/>
      <c r="G211" s="18"/>
      <c r="H211" s="18"/>
      <c r="I211" s="18"/>
      <c r="J211" s="18"/>
      <c r="K211" s="18"/>
      <c r="L211" s="18"/>
      <c r="M211" s="18"/>
    </row>
    <row r="212">
      <c r="A212" s="13"/>
      <c r="B212" s="7" t="s">
        <v>4488</v>
      </c>
      <c r="C212" s="11" t="s">
        <v>4489</v>
      </c>
      <c r="D212" s="18"/>
      <c r="E212" s="18"/>
      <c r="F212" s="18"/>
      <c r="G212" s="18"/>
      <c r="H212" s="18"/>
      <c r="I212" s="18"/>
      <c r="J212" s="18"/>
      <c r="K212" s="18"/>
      <c r="L212" s="18"/>
      <c r="M212" s="18"/>
    </row>
    <row r="213">
      <c r="A213" s="13"/>
      <c r="B213" s="7" t="s">
        <v>4216</v>
      </c>
      <c r="C213" s="11" t="s">
        <v>4490</v>
      </c>
      <c r="D213" s="18"/>
      <c r="E213" s="18"/>
      <c r="F213" s="18"/>
      <c r="G213" s="18"/>
      <c r="H213" s="18"/>
      <c r="I213" s="18"/>
      <c r="J213" s="18"/>
      <c r="K213" s="18"/>
      <c r="L213" s="18"/>
      <c r="M213" s="18"/>
    </row>
    <row r="214">
      <c r="A214" s="13"/>
      <c r="B214" s="7" t="s">
        <v>4174</v>
      </c>
      <c r="C214" s="11" t="s">
        <v>4491</v>
      </c>
      <c r="D214" s="18"/>
      <c r="E214" s="18"/>
      <c r="F214" s="18"/>
      <c r="G214" s="18"/>
      <c r="H214" s="18"/>
      <c r="I214" s="18"/>
      <c r="J214" s="18"/>
      <c r="K214" s="18"/>
      <c r="L214" s="18"/>
      <c r="M214" s="18"/>
    </row>
    <row r="215">
      <c r="A215" s="13"/>
      <c r="B215" s="7" t="s">
        <v>4217</v>
      </c>
      <c r="C215" s="11" t="s">
        <v>4492</v>
      </c>
      <c r="D215" s="18"/>
      <c r="E215" s="18"/>
      <c r="F215" s="18"/>
      <c r="G215" s="18"/>
      <c r="H215" s="18"/>
      <c r="I215" s="18"/>
      <c r="J215" s="18"/>
      <c r="K215" s="18"/>
      <c r="L215" s="18"/>
      <c r="M215" s="18"/>
    </row>
    <row r="216">
      <c r="A216" s="13"/>
      <c r="B216" s="7" t="s">
        <v>4175</v>
      </c>
      <c r="C216" s="11" t="s">
        <v>4493</v>
      </c>
      <c r="D216" s="18"/>
      <c r="E216" s="18"/>
      <c r="F216" s="18"/>
      <c r="G216" s="18"/>
      <c r="H216" s="18"/>
      <c r="I216" s="18"/>
      <c r="J216" s="18"/>
      <c r="K216" s="18"/>
      <c r="L216" s="18"/>
      <c r="M216" s="18"/>
    </row>
    <row r="217">
      <c r="A217" s="13"/>
      <c r="B217" s="7" t="s">
        <v>4176</v>
      </c>
      <c r="C217" s="11" t="s">
        <v>4494</v>
      </c>
      <c r="D217" s="18"/>
      <c r="E217" s="18"/>
      <c r="F217" s="18"/>
      <c r="G217" s="18"/>
      <c r="H217" s="18"/>
      <c r="I217" s="18"/>
      <c r="J217" s="18"/>
      <c r="K217" s="18"/>
      <c r="L217" s="18"/>
      <c r="M217" s="18"/>
    </row>
    <row r="218">
      <c r="A218" s="13"/>
      <c r="B218" s="7" t="s">
        <v>4495</v>
      </c>
      <c r="C218" s="11" t="s">
        <v>4496</v>
      </c>
      <c r="D218" s="18"/>
      <c r="E218" s="18"/>
      <c r="F218" s="18"/>
      <c r="G218" s="18"/>
      <c r="H218" s="18"/>
      <c r="I218" s="18"/>
      <c r="J218" s="18"/>
      <c r="K218" s="18"/>
      <c r="L218" s="18"/>
      <c r="M218" s="18"/>
    </row>
    <row r="219">
      <c r="A219" s="13"/>
      <c r="B219" s="7" t="s">
        <v>4448</v>
      </c>
      <c r="C219" s="11" t="s">
        <v>4497</v>
      </c>
      <c r="D219" s="18"/>
      <c r="E219" s="18"/>
      <c r="F219" s="18"/>
      <c r="G219" s="18"/>
      <c r="H219" s="18"/>
      <c r="I219" s="18"/>
      <c r="J219" s="18"/>
      <c r="K219" s="18"/>
      <c r="L219" s="18"/>
      <c r="M219" s="18"/>
    </row>
    <row r="220">
      <c r="A220" s="13"/>
      <c r="B220" s="7" t="s">
        <v>4450</v>
      </c>
      <c r="C220" s="11" t="s">
        <v>4498</v>
      </c>
      <c r="D220" s="18"/>
      <c r="E220" s="18"/>
      <c r="F220" s="18"/>
      <c r="G220" s="18"/>
      <c r="H220" s="18"/>
      <c r="I220" s="18"/>
      <c r="J220" s="18"/>
      <c r="K220" s="18"/>
      <c r="L220" s="18"/>
      <c r="M220" s="18"/>
    </row>
    <row r="221">
      <c r="A221" s="13"/>
      <c r="B221" s="7" t="s">
        <v>4177</v>
      </c>
      <c r="C221" s="11" t="s">
        <v>4499</v>
      </c>
      <c r="D221" s="18"/>
      <c r="E221" s="18"/>
      <c r="F221" s="18"/>
      <c r="G221" s="18"/>
      <c r="H221" s="18"/>
      <c r="I221" s="18"/>
      <c r="J221" s="18"/>
      <c r="K221" s="18"/>
      <c r="L221" s="18"/>
      <c r="M221" s="18"/>
    </row>
    <row r="222">
      <c r="A222" s="13"/>
      <c r="B222" s="7" t="s">
        <v>4219</v>
      </c>
      <c r="C222" s="11" t="s">
        <v>4500</v>
      </c>
      <c r="D222" s="18"/>
      <c r="E222" s="18"/>
      <c r="F222" s="18"/>
      <c r="G222" s="18"/>
      <c r="H222" s="18"/>
      <c r="I222" s="18"/>
      <c r="J222" s="18"/>
      <c r="K222" s="18"/>
      <c r="L222" s="18"/>
      <c r="M222" s="18"/>
    </row>
    <row r="223">
      <c r="A223" s="13"/>
      <c r="B223" s="7" t="s">
        <v>4178</v>
      </c>
      <c r="C223" s="11" t="s">
        <v>4501</v>
      </c>
      <c r="D223" s="18"/>
      <c r="E223" s="18"/>
      <c r="F223" s="18"/>
      <c r="G223" s="18"/>
      <c r="H223" s="18"/>
      <c r="I223" s="18"/>
      <c r="J223" s="18"/>
      <c r="K223" s="18"/>
      <c r="L223" s="18"/>
      <c r="M223" s="18"/>
    </row>
    <row r="224">
      <c r="A224" s="13"/>
      <c r="B224" s="7" t="s">
        <v>4179</v>
      </c>
      <c r="C224" s="11" t="s">
        <v>4502</v>
      </c>
      <c r="D224" s="18"/>
      <c r="E224" s="18"/>
      <c r="F224" s="18"/>
      <c r="G224" s="18"/>
      <c r="H224" s="18"/>
      <c r="I224" s="18"/>
      <c r="J224" s="18"/>
      <c r="K224" s="18"/>
      <c r="L224" s="18"/>
      <c r="M224" s="18"/>
    </row>
    <row r="225">
      <c r="A225" s="13"/>
      <c r="B225" s="7" t="s">
        <v>4180</v>
      </c>
      <c r="C225" s="11" t="s">
        <v>4503</v>
      </c>
      <c r="D225" s="18"/>
      <c r="E225" s="18"/>
      <c r="F225" s="18"/>
      <c r="G225" s="18"/>
      <c r="H225" s="18"/>
      <c r="I225" s="18"/>
      <c r="J225" s="18"/>
      <c r="K225" s="18"/>
      <c r="L225" s="18"/>
      <c r="M225" s="18"/>
    </row>
    <row r="226">
      <c r="A226" s="13"/>
      <c r="B226" s="7" t="s">
        <v>4221</v>
      </c>
      <c r="C226" s="11" t="s">
        <v>4504</v>
      </c>
      <c r="D226" s="18"/>
      <c r="E226" s="18"/>
      <c r="F226" s="18"/>
      <c r="G226" s="18"/>
      <c r="H226" s="18"/>
      <c r="I226" s="18"/>
      <c r="J226" s="18"/>
      <c r="K226" s="18"/>
      <c r="L226" s="18"/>
      <c r="M226" s="18"/>
    </row>
    <row r="227">
      <c r="A227" s="13"/>
      <c r="B227" s="7" t="s">
        <v>4223</v>
      </c>
      <c r="C227" s="11" t="s">
        <v>4505</v>
      </c>
      <c r="D227" s="18"/>
      <c r="E227" s="18"/>
      <c r="F227" s="18"/>
      <c r="G227" s="18"/>
      <c r="H227" s="18"/>
      <c r="I227" s="18"/>
      <c r="J227" s="18"/>
      <c r="K227" s="18"/>
      <c r="L227" s="18"/>
      <c r="M227" s="18"/>
    </row>
    <row r="228">
      <c r="A228" s="13"/>
      <c r="B228" s="7" t="s">
        <v>4225</v>
      </c>
      <c r="C228" s="11" t="s">
        <v>4506</v>
      </c>
      <c r="D228" s="18"/>
      <c r="E228" s="18"/>
      <c r="F228" s="18"/>
      <c r="G228" s="18"/>
      <c r="H228" s="18"/>
      <c r="I228" s="18"/>
      <c r="J228" s="18"/>
      <c r="K228" s="18"/>
      <c r="L228" s="18"/>
      <c r="M228" s="18"/>
    </row>
    <row r="229">
      <c r="A229" s="13"/>
      <c r="B229" s="7" t="s">
        <v>4227</v>
      </c>
      <c r="C229" s="11" t="s">
        <v>4507</v>
      </c>
      <c r="D229" s="18"/>
      <c r="E229" s="18"/>
      <c r="F229" s="18"/>
      <c r="G229" s="18"/>
      <c r="H229" s="18"/>
      <c r="I229" s="18"/>
      <c r="J229" s="18"/>
      <c r="K229" s="18"/>
      <c r="L229" s="18"/>
      <c r="M229" s="18"/>
    </row>
    <row r="230">
      <c r="A230" s="13"/>
      <c r="B230" s="7" t="s">
        <v>4181</v>
      </c>
      <c r="C230" s="11" t="s">
        <v>4508</v>
      </c>
      <c r="D230" s="18"/>
      <c r="E230" s="18"/>
      <c r="F230" s="18"/>
      <c r="G230" s="18"/>
      <c r="H230" s="18"/>
      <c r="I230" s="18"/>
      <c r="J230" s="18"/>
      <c r="K230" s="18"/>
      <c r="L230" s="18"/>
      <c r="M230" s="18"/>
    </row>
    <row r="231">
      <c r="A231" s="13"/>
      <c r="B231" s="7" t="s">
        <v>4182</v>
      </c>
      <c r="C231" s="11" t="s">
        <v>4509</v>
      </c>
      <c r="D231" s="18"/>
      <c r="E231" s="18"/>
      <c r="F231" s="18"/>
      <c r="G231" s="18"/>
      <c r="H231" s="18"/>
      <c r="I231" s="18"/>
      <c r="J231" s="18"/>
      <c r="K231" s="18"/>
      <c r="L231" s="18"/>
      <c r="M231" s="18"/>
    </row>
    <row r="232">
      <c r="A232" s="13"/>
      <c r="B232" s="7" t="s">
        <v>4463</v>
      </c>
      <c r="C232" s="11" t="s">
        <v>4510</v>
      </c>
      <c r="D232" s="18"/>
      <c r="E232" s="18"/>
      <c r="F232" s="18"/>
      <c r="G232" s="18"/>
      <c r="H232" s="18"/>
      <c r="I232" s="18"/>
      <c r="J232" s="18"/>
      <c r="K232" s="18"/>
      <c r="L232" s="18"/>
      <c r="M232" s="18"/>
    </row>
    <row r="233">
      <c r="A233" s="13"/>
      <c r="B233" s="7" t="s">
        <v>4183</v>
      </c>
      <c r="C233" s="11" t="s">
        <v>4511</v>
      </c>
      <c r="D233" s="18"/>
      <c r="E233" s="18"/>
      <c r="F233" s="18"/>
      <c r="G233" s="18"/>
      <c r="H233" s="18"/>
      <c r="I233" s="18"/>
      <c r="J233" s="18"/>
      <c r="K233" s="18"/>
      <c r="L233" s="18"/>
      <c r="M233" s="18"/>
    </row>
  </sheetData>
  <mergeCells>
    <mergeCell ref="A5:C7"/>
    <mergeCell ref="E5:I5"/>
    <mergeCell ref="A44:C46"/>
    <mergeCell ref="E44:I44"/>
    <mergeCell ref="A83:C85"/>
    <mergeCell ref="E83:I83"/>
    <mergeCell ref="A122:C124"/>
    <mergeCell ref="E122:I122"/>
    <mergeCell ref="A161:C163"/>
    <mergeCell ref="E161:I161"/>
    <mergeCell ref="A200:C202"/>
    <mergeCell ref="E200:I20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41" showErrorMessage="1" errorStyle="warning">
      <formula1>'Enums'!HE1:HE3</formula1>
    </dataValidation>
    <dataValidation type="list" sqref="B42" showErrorMessage="1" errorStyle="warning">
      <formula1>'Enums'!FD1:FD3</formula1>
    </dataValidation>
    <dataValidation type="list" sqref="B80" showErrorMessage="1" errorStyle="warning">
      <formula1>'Enums'!HE1:HE3</formula1>
    </dataValidation>
    <dataValidation type="list" sqref="B81" showErrorMessage="1" errorStyle="warning">
      <formula1>'Enums'!FD1:FD3</formula1>
    </dataValidation>
    <dataValidation type="list" sqref="B119" showErrorMessage="1" errorStyle="warning">
      <formula1>'Enums'!HE1:HE3</formula1>
    </dataValidation>
    <dataValidation type="list" sqref="B120" showErrorMessage="1" errorStyle="warning">
      <formula1>'Enums'!FD1:FD3</formula1>
    </dataValidation>
    <dataValidation type="list" sqref="B158" showErrorMessage="1" errorStyle="warning">
      <formula1>'Enums'!HE1:HE3</formula1>
    </dataValidation>
    <dataValidation type="list" sqref="B159" showErrorMessage="1" errorStyle="warning">
      <formula1>'Enums'!FD1:FD3</formula1>
    </dataValidation>
    <dataValidation type="list" sqref="B197" showErrorMessage="1" errorStyle="warning">
      <formula1>'Enums'!HE1:HE3</formula1>
    </dataValidation>
    <dataValidation type="list" sqref="B198" showErrorMessage="1" errorStyle="warning">
      <formula1>'Enums'!FD1:FD3</formula1>
    </dataValidation>
  </dataValidations>
  <headerFooter/>
</worksheet>
</file>

<file path=xl/worksheets/sheet284.xml><?xml version="1.0" encoding="utf-8"?>
<worksheet xmlns:r="http://schemas.openxmlformats.org/officeDocument/2006/relationships" xmlns="http://schemas.openxmlformats.org/spreadsheetml/2006/main">
  <dimension ref="A1:P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4825</v>
      </c>
      <c r="B1" s="0" t="s">
        <v>2809</v>
      </c>
    </row>
    <row r="2">
      <c r="A2" s="19" t="s">
        <v>4846</v>
      </c>
      <c r="B2" s="0" t="s">
        <v>674</v>
      </c>
    </row>
    <row r="3">
      <c r="A3" s="19" t="s">
        <v>3902</v>
      </c>
      <c r="B3" s="0" t="s">
        <v>651</v>
      </c>
    </row>
    <row r="4">
      <c r="A4" s="19" t="s">
        <v>2907</v>
      </c>
      <c r="B4" s="0" t="s">
        <v>2908</v>
      </c>
    </row>
    <row r="5">
      <c r="A5" s="3" t="s">
        <v>579</v>
      </c>
      <c r="B5" s="4" t="s">
        <v>579</v>
      </c>
      <c r="C5" s="5" t="s">
        <v>579</v>
      </c>
      <c r="D5" s="7" t="s">
        <v>4030</v>
      </c>
      <c r="E5" s="17" t="s">
        <v>4030</v>
      </c>
      <c r="F5" s="7" t="s">
        <v>4027</v>
      </c>
      <c r="G5" s="17" t="s">
        <v>4027</v>
      </c>
      <c r="H5" s="17" t="s">
        <v>4027</v>
      </c>
      <c r="I5" s="17" t="s">
        <v>4027</v>
      </c>
      <c r="J5" s="17" t="s">
        <v>4027</v>
      </c>
      <c r="K5" s="17" t="s">
        <v>4027</v>
      </c>
      <c r="L5" s="17" t="s">
        <v>4027</v>
      </c>
      <c r="M5" s="7" t="s">
        <v>4163</v>
      </c>
      <c r="N5" s="7" t="s">
        <v>4164</v>
      </c>
      <c r="O5" s="7" t="s">
        <v>4165</v>
      </c>
      <c r="P5" s="7" t="s">
        <v>4166</v>
      </c>
    </row>
    <row r="6">
      <c r="A6" s="20" t="s">
        <v>579</v>
      </c>
      <c r="B6" s="22" t="s">
        <v>579</v>
      </c>
      <c r="C6" s="21" t="s">
        <v>579</v>
      </c>
      <c r="D6" s="7" t="s">
        <v>4512</v>
      </c>
      <c r="E6" s="7" t="s">
        <v>4513</v>
      </c>
      <c r="F6" s="7" t="s">
        <v>4512</v>
      </c>
      <c r="G6" s="7" t="s">
        <v>4514</v>
      </c>
      <c r="H6" s="7" t="s">
        <v>4515</v>
      </c>
      <c r="I6" s="7" t="s">
        <v>4516</v>
      </c>
      <c r="J6" s="7" t="s">
        <v>4517</v>
      </c>
      <c r="K6" s="7" t="s">
        <v>4518</v>
      </c>
      <c r="L6" s="7" t="s">
        <v>4519</v>
      </c>
      <c r="M6" s="16"/>
      <c r="N6" s="16"/>
      <c r="O6" s="16"/>
      <c r="P6" s="16"/>
    </row>
    <row r="7">
      <c r="A7" s="8" t="s">
        <v>579</v>
      </c>
      <c r="B7" s="9" t="s">
        <v>579</v>
      </c>
      <c r="C7" s="10" t="s">
        <v>579</v>
      </c>
      <c r="D7" s="11" t="s">
        <v>3516</v>
      </c>
      <c r="E7" s="11" t="s">
        <v>3517</v>
      </c>
      <c r="F7" s="11" t="s">
        <v>3518</v>
      </c>
      <c r="G7" s="11" t="s">
        <v>3519</v>
      </c>
      <c r="H7" s="11" t="s">
        <v>3520</v>
      </c>
      <c r="I7" s="11" t="s">
        <v>3521</v>
      </c>
      <c r="J7" s="11" t="s">
        <v>3522</v>
      </c>
      <c r="K7" s="11" t="s">
        <v>3523</v>
      </c>
      <c r="L7" s="11" t="s">
        <v>3524</v>
      </c>
      <c r="M7" s="11" t="s">
        <v>3525</v>
      </c>
      <c r="N7" s="11" t="s">
        <v>3526</v>
      </c>
      <c r="O7" s="11" t="s">
        <v>3527</v>
      </c>
      <c r="P7" s="11" t="s">
        <v>3528</v>
      </c>
    </row>
    <row r="8">
      <c r="A8" s="7" t="s">
        <v>4520</v>
      </c>
      <c r="B8" s="7" t="s">
        <v>4168</v>
      </c>
      <c r="C8" s="11" t="s">
        <v>4521</v>
      </c>
      <c r="D8" s="18"/>
      <c r="E8" s="18"/>
      <c r="F8" s="12"/>
      <c r="G8" s="12"/>
      <c r="H8" s="12"/>
      <c r="I8" s="12"/>
      <c r="J8" s="12"/>
      <c r="K8" s="12"/>
      <c r="L8" s="12"/>
      <c r="M8" s="12"/>
      <c r="N8" s="18"/>
      <c r="O8" s="18"/>
      <c r="P8" s="18"/>
    </row>
    <row r="9">
      <c r="A9" s="13"/>
      <c r="B9" s="7" t="s">
        <v>4169</v>
      </c>
      <c r="C9" s="11" t="s">
        <v>4522</v>
      </c>
      <c r="D9" s="18"/>
      <c r="E9" s="18"/>
      <c r="F9" s="12"/>
      <c r="G9" s="12"/>
      <c r="H9" s="12"/>
      <c r="I9" s="12"/>
      <c r="J9" s="12"/>
      <c r="K9" s="12"/>
      <c r="L9" s="12"/>
      <c r="M9" s="12"/>
      <c r="N9" s="18"/>
      <c r="O9" s="18"/>
      <c r="P9" s="18"/>
    </row>
    <row r="10">
      <c r="A10" s="13"/>
      <c r="B10" s="7" t="s">
        <v>4212</v>
      </c>
      <c r="C10" s="11" t="s">
        <v>4523</v>
      </c>
      <c r="D10" s="18"/>
      <c r="E10" s="18"/>
      <c r="F10" s="12"/>
      <c r="G10" s="12"/>
      <c r="H10" s="12"/>
      <c r="I10" s="12"/>
      <c r="J10" s="12"/>
      <c r="K10" s="12"/>
      <c r="L10" s="12"/>
      <c r="M10" s="12"/>
      <c r="N10" s="18"/>
      <c r="O10" s="18"/>
      <c r="P10" s="18"/>
    </row>
    <row r="11">
      <c r="A11" s="13"/>
      <c r="B11" s="7" t="s">
        <v>4213</v>
      </c>
      <c r="C11" s="11" t="s">
        <v>4524</v>
      </c>
      <c r="D11" s="18"/>
      <c r="E11" s="18"/>
      <c r="F11" s="12"/>
      <c r="G11" s="12"/>
      <c r="H11" s="12"/>
      <c r="I11" s="12"/>
      <c r="J11" s="12"/>
      <c r="K11" s="12"/>
      <c r="L11" s="12"/>
      <c r="M11" s="12"/>
      <c r="N11" s="18"/>
      <c r="O11" s="18"/>
      <c r="P11" s="18"/>
    </row>
    <row r="12">
      <c r="A12" s="13"/>
      <c r="B12" s="7" t="s">
        <v>4214</v>
      </c>
      <c r="C12" s="11" t="s">
        <v>4525</v>
      </c>
      <c r="D12" s="18"/>
      <c r="E12" s="18"/>
      <c r="F12" s="12"/>
      <c r="G12" s="12"/>
      <c r="H12" s="12"/>
      <c r="I12" s="12"/>
      <c r="J12" s="12"/>
      <c r="K12" s="12"/>
      <c r="L12" s="12"/>
      <c r="M12" s="12"/>
      <c r="N12" s="18"/>
      <c r="O12" s="18"/>
      <c r="P12" s="18"/>
    </row>
    <row r="13">
      <c r="A13" s="13"/>
      <c r="B13" s="7" t="s">
        <v>4170</v>
      </c>
      <c r="C13" s="11" t="s">
        <v>4526</v>
      </c>
      <c r="D13" s="18"/>
      <c r="E13" s="18"/>
      <c r="F13" s="12"/>
      <c r="G13" s="12"/>
      <c r="H13" s="12"/>
      <c r="I13" s="12"/>
      <c r="J13" s="12"/>
      <c r="K13" s="12"/>
      <c r="L13" s="12"/>
      <c r="M13" s="12"/>
      <c r="N13" s="18"/>
      <c r="O13" s="18"/>
      <c r="P13" s="18"/>
    </row>
    <row r="14">
      <c r="A14" s="13"/>
      <c r="B14" s="7" t="s">
        <v>4172</v>
      </c>
      <c r="C14" s="11" t="s">
        <v>4527</v>
      </c>
      <c r="D14" s="18"/>
      <c r="E14" s="18"/>
      <c r="F14" s="12"/>
      <c r="G14" s="12"/>
      <c r="H14" s="12"/>
      <c r="I14" s="12"/>
      <c r="J14" s="12"/>
      <c r="K14" s="12"/>
      <c r="L14" s="12"/>
      <c r="M14" s="12"/>
      <c r="N14" s="18"/>
      <c r="O14" s="18"/>
      <c r="P14" s="18"/>
    </row>
    <row r="15">
      <c r="A15" s="13"/>
      <c r="B15" s="7" t="s">
        <v>4436</v>
      </c>
      <c r="C15" s="11" t="s">
        <v>4528</v>
      </c>
      <c r="D15" s="18"/>
      <c r="E15" s="18"/>
      <c r="F15" s="12"/>
      <c r="G15" s="12"/>
      <c r="H15" s="12"/>
      <c r="I15" s="12"/>
      <c r="J15" s="12"/>
      <c r="K15" s="12"/>
      <c r="L15" s="12"/>
      <c r="M15" s="12"/>
      <c r="N15" s="18"/>
      <c r="O15" s="18"/>
      <c r="P15" s="18"/>
    </row>
    <row r="16">
      <c r="A16" s="13"/>
      <c r="B16" s="7" t="s">
        <v>4438</v>
      </c>
      <c r="C16" s="11" t="s">
        <v>4529</v>
      </c>
      <c r="D16" s="18"/>
      <c r="E16" s="18"/>
      <c r="F16" s="12"/>
      <c r="G16" s="12"/>
      <c r="H16" s="12"/>
      <c r="I16" s="12"/>
      <c r="J16" s="12"/>
      <c r="K16" s="12"/>
      <c r="L16" s="12"/>
      <c r="M16" s="12"/>
      <c r="N16" s="18"/>
      <c r="O16" s="18"/>
      <c r="P16" s="18"/>
    </row>
    <row r="17">
      <c r="A17" s="13"/>
      <c r="B17" s="7" t="s">
        <v>4488</v>
      </c>
      <c r="C17" s="11" t="s">
        <v>4530</v>
      </c>
      <c r="D17" s="18"/>
      <c r="E17" s="18"/>
      <c r="F17" s="12"/>
      <c r="G17" s="12"/>
      <c r="H17" s="12"/>
      <c r="I17" s="12"/>
      <c r="J17" s="12"/>
      <c r="K17" s="12"/>
      <c r="L17" s="12"/>
      <c r="M17" s="12"/>
      <c r="N17" s="18"/>
      <c r="O17" s="18"/>
      <c r="P17" s="18"/>
    </row>
    <row r="18">
      <c r="A18" s="13"/>
      <c r="B18" s="7" t="s">
        <v>4216</v>
      </c>
      <c r="C18" s="11" t="s">
        <v>4531</v>
      </c>
      <c r="D18" s="18"/>
      <c r="E18" s="18"/>
      <c r="F18" s="12"/>
      <c r="G18" s="12"/>
      <c r="H18" s="12"/>
      <c r="I18" s="12"/>
      <c r="J18" s="12"/>
      <c r="K18" s="12"/>
      <c r="L18" s="12"/>
      <c r="M18" s="12"/>
      <c r="N18" s="18"/>
      <c r="O18" s="18"/>
      <c r="P18" s="18"/>
    </row>
    <row r="19">
      <c r="A19" s="13"/>
      <c r="B19" s="7" t="s">
        <v>4174</v>
      </c>
      <c r="C19" s="11" t="s">
        <v>4532</v>
      </c>
      <c r="D19" s="18"/>
      <c r="E19" s="18"/>
      <c r="F19" s="12"/>
      <c r="G19" s="12"/>
      <c r="H19" s="12"/>
      <c r="I19" s="12"/>
      <c r="J19" s="12"/>
      <c r="K19" s="12"/>
      <c r="L19" s="12"/>
      <c r="M19" s="12"/>
      <c r="N19" s="18"/>
      <c r="O19" s="18"/>
      <c r="P19" s="18"/>
    </row>
    <row r="20">
      <c r="A20" s="13"/>
      <c r="B20" s="7" t="s">
        <v>4217</v>
      </c>
      <c r="C20" s="11" t="s">
        <v>4533</v>
      </c>
      <c r="D20" s="18"/>
      <c r="E20" s="18"/>
      <c r="F20" s="12"/>
      <c r="G20" s="12"/>
      <c r="H20" s="12"/>
      <c r="I20" s="12"/>
      <c r="J20" s="12"/>
      <c r="K20" s="12"/>
      <c r="L20" s="12"/>
      <c r="M20" s="12"/>
      <c r="N20" s="18"/>
      <c r="O20" s="18"/>
      <c r="P20" s="18"/>
    </row>
    <row r="21">
      <c r="A21" s="13"/>
      <c r="B21" s="7" t="s">
        <v>4175</v>
      </c>
      <c r="C21" s="11" t="s">
        <v>4534</v>
      </c>
      <c r="D21" s="18"/>
      <c r="E21" s="18"/>
      <c r="F21" s="12"/>
      <c r="G21" s="12"/>
      <c r="H21" s="12"/>
      <c r="I21" s="12"/>
      <c r="J21" s="12"/>
      <c r="K21" s="12"/>
      <c r="L21" s="12"/>
      <c r="M21" s="12"/>
      <c r="N21" s="18"/>
      <c r="O21" s="18"/>
      <c r="P21" s="18"/>
    </row>
    <row r="22">
      <c r="A22" s="13"/>
      <c r="B22" s="7" t="s">
        <v>4176</v>
      </c>
      <c r="C22" s="11" t="s">
        <v>4535</v>
      </c>
      <c r="D22" s="18"/>
      <c r="E22" s="18"/>
      <c r="F22" s="12"/>
      <c r="G22" s="12"/>
      <c r="H22" s="12"/>
      <c r="I22" s="12"/>
      <c r="J22" s="12"/>
      <c r="K22" s="12"/>
      <c r="L22" s="12"/>
      <c r="M22" s="12"/>
      <c r="N22" s="18"/>
      <c r="O22" s="18"/>
      <c r="P22" s="18"/>
    </row>
    <row r="23">
      <c r="A23" s="13"/>
      <c r="B23" s="7" t="s">
        <v>4495</v>
      </c>
      <c r="C23" s="11" t="s">
        <v>4536</v>
      </c>
      <c r="D23" s="18"/>
      <c r="E23" s="18"/>
      <c r="F23" s="12"/>
      <c r="G23" s="12"/>
      <c r="H23" s="12"/>
      <c r="I23" s="12"/>
      <c r="J23" s="12"/>
      <c r="K23" s="12"/>
      <c r="L23" s="12"/>
      <c r="M23" s="12"/>
      <c r="N23" s="18"/>
      <c r="O23" s="18"/>
      <c r="P23" s="18"/>
    </row>
    <row r="24">
      <c r="A24" s="13"/>
      <c r="B24" s="7" t="s">
        <v>4448</v>
      </c>
      <c r="C24" s="11" t="s">
        <v>4537</v>
      </c>
      <c r="D24" s="18"/>
      <c r="E24" s="18"/>
      <c r="F24" s="12"/>
      <c r="G24" s="12"/>
      <c r="H24" s="12"/>
      <c r="I24" s="12"/>
      <c r="J24" s="12"/>
      <c r="K24" s="12"/>
      <c r="L24" s="12"/>
      <c r="M24" s="12"/>
      <c r="N24" s="18"/>
      <c r="O24" s="18"/>
      <c r="P24" s="18"/>
    </row>
    <row r="25">
      <c r="A25" s="13"/>
      <c r="B25" s="7" t="s">
        <v>4450</v>
      </c>
      <c r="C25" s="11" t="s">
        <v>4538</v>
      </c>
      <c r="D25" s="18"/>
      <c r="E25" s="18"/>
      <c r="F25" s="12"/>
      <c r="G25" s="12"/>
      <c r="H25" s="12"/>
      <c r="I25" s="12"/>
      <c r="J25" s="12"/>
      <c r="K25" s="12"/>
      <c r="L25" s="12"/>
      <c r="M25" s="12"/>
      <c r="N25" s="18"/>
      <c r="O25" s="18"/>
      <c r="P25" s="18"/>
    </row>
    <row r="26">
      <c r="A26" s="13"/>
      <c r="B26" s="7" t="s">
        <v>4177</v>
      </c>
      <c r="C26" s="11" t="s">
        <v>4539</v>
      </c>
      <c r="D26" s="18"/>
      <c r="E26" s="18"/>
      <c r="F26" s="12"/>
      <c r="G26" s="12"/>
      <c r="H26" s="12"/>
      <c r="I26" s="12"/>
      <c r="J26" s="12"/>
      <c r="K26" s="12"/>
      <c r="L26" s="12"/>
      <c r="M26" s="12"/>
      <c r="N26" s="18"/>
      <c r="O26" s="18"/>
      <c r="P26" s="18"/>
    </row>
    <row r="27">
      <c r="A27" s="13"/>
      <c r="B27" s="7" t="s">
        <v>4219</v>
      </c>
      <c r="C27" s="11" t="s">
        <v>4540</v>
      </c>
      <c r="D27" s="18"/>
      <c r="E27" s="18"/>
      <c r="F27" s="12"/>
      <c r="G27" s="12"/>
      <c r="H27" s="12"/>
      <c r="I27" s="12"/>
      <c r="J27" s="12"/>
      <c r="K27" s="12"/>
      <c r="L27" s="12"/>
      <c r="M27" s="12"/>
      <c r="N27" s="18"/>
      <c r="O27" s="18"/>
      <c r="P27" s="18"/>
    </row>
    <row r="28">
      <c r="A28" s="13"/>
      <c r="B28" s="7" t="s">
        <v>4178</v>
      </c>
      <c r="C28" s="11" t="s">
        <v>4541</v>
      </c>
      <c r="D28" s="18"/>
      <c r="E28" s="18"/>
      <c r="F28" s="12"/>
      <c r="G28" s="12"/>
      <c r="H28" s="12"/>
      <c r="I28" s="12"/>
      <c r="J28" s="12"/>
      <c r="K28" s="12"/>
      <c r="L28" s="12"/>
      <c r="M28" s="12"/>
      <c r="N28" s="18"/>
      <c r="O28" s="18"/>
      <c r="P28" s="18"/>
    </row>
    <row r="29">
      <c r="A29" s="13"/>
      <c r="B29" s="7" t="s">
        <v>4179</v>
      </c>
      <c r="C29" s="11" t="s">
        <v>4542</v>
      </c>
      <c r="D29" s="18"/>
      <c r="E29" s="18"/>
      <c r="F29" s="12"/>
      <c r="G29" s="12"/>
      <c r="H29" s="12"/>
      <c r="I29" s="12"/>
      <c r="J29" s="12"/>
      <c r="K29" s="12"/>
      <c r="L29" s="12"/>
      <c r="M29" s="12"/>
      <c r="N29" s="18"/>
      <c r="O29" s="18"/>
      <c r="P29" s="18"/>
    </row>
    <row r="30">
      <c r="A30" s="13"/>
      <c r="B30" s="7" t="s">
        <v>4180</v>
      </c>
      <c r="C30" s="11" t="s">
        <v>4543</v>
      </c>
      <c r="D30" s="18"/>
      <c r="E30" s="18"/>
      <c r="F30" s="12"/>
      <c r="G30" s="12"/>
      <c r="H30" s="12"/>
      <c r="I30" s="12"/>
      <c r="J30" s="12"/>
      <c r="K30" s="12"/>
      <c r="L30" s="12"/>
      <c r="M30" s="12"/>
      <c r="N30" s="18"/>
      <c r="O30" s="18"/>
      <c r="P30" s="18"/>
    </row>
    <row r="31">
      <c r="A31" s="13"/>
      <c r="B31" s="7" t="s">
        <v>4221</v>
      </c>
      <c r="C31" s="11" t="s">
        <v>4544</v>
      </c>
      <c r="D31" s="18"/>
      <c r="E31" s="18"/>
      <c r="F31" s="12"/>
      <c r="G31" s="12"/>
      <c r="H31" s="12"/>
      <c r="I31" s="12"/>
      <c r="J31" s="12"/>
      <c r="K31" s="12"/>
      <c r="L31" s="12"/>
      <c r="M31" s="12"/>
      <c r="N31" s="18"/>
      <c r="O31" s="18"/>
      <c r="P31" s="18"/>
    </row>
    <row r="32">
      <c r="A32" s="13"/>
      <c r="B32" s="7" t="s">
        <v>4223</v>
      </c>
      <c r="C32" s="11" t="s">
        <v>4545</v>
      </c>
      <c r="D32" s="18"/>
      <c r="E32" s="18"/>
      <c r="F32" s="12"/>
      <c r="G32" s="12"/>
      <c r="H32" s="12"/>
      <c r="I32" s="12"/>
      <c r="J32" s="12"/>
      <c r="K32" s="12"/>
      <c r="L32" s="12"/>
      <c r="M32" s="12"/>
      <c r="N32" s="18"/>
      <c r="O32" s="18"/>
      <c r="P32" s="18"/>
    </row>
    <row r="33">
      <c r="A33" s="13"/>
      <c r="B33" s="7" t="s">
        <v>4225</v>
      </c>
      <c r="C33" s="11" t="s">
        <v>4546</v>
      </c>
      <c r="D33" s="18"/>
      <c r="E33" s="18"/>
      <c r="F33" s="12"/>
      <c r="G33" s="12"/>
      <c r="H33" s="12"/>
      <c r="I33" s="12"/>
      <c r="J33" s="12"/>
      <c r="K33" s="12"/>
      <c r="L33" s="12"/>
      <c r="M33" s="12"/>
      <c r="N33" s="18"/>
      <c r="O33" s="18"/>
      <c r="P33" s="18"/>
    </row>
    <row r="34">
      <c r="A34" s="13"/>
      <c r="B34" s="7" t="s">
        <v>4227</v>
      </c>
      <c r="C34" s="11" t="s">
        <v>4547</v>
      </c>
      <c r="D34" s="18"/>
      <c r="E34" s="18"/>
      <c r="F34" s="12"/>
      <c r="G34" s="12"/>
      <c r="H34" s="12"/>
      <c r="I34" s="12"/>
      <c r="J34" s="12"/>
      <c r="K34" s="12"/>
      <c r="L34" s="12"/>
      <c r="M34" s="12"/>
      <c r="N34" s="18"/>
      <c r="O34" s="18"/>
      <c r="P34" s="18"/>
    </row>
    <row r="35">
      <c r="A35" s="13"/>
      <c r="B35" s="7" t="s">
        <v>4181</v>
      </c>
      <c r="C35" s="11" t="s">
        <v>4548</v>
      </c>
      <c r="D35" s="18"/>
      <c r="E35" s="18"/>
      <c r="F35" s="12"/>
      <c r="G35" s="12"/>
      <c r="H35" s="12"/>
      <c r="I35" s="12"/>
      <c r="J35" s="12"/>
      <c r="K35" s="12"/>
      <c r="L35" s="12"/>
      <c r="M35" s="12"/>
      <c r="N35" s="18"/>
      <c r="O35" s="18"/>
      <c r="P35" s="18"/>
    </row>
    <row r="36">
      <c r="A36" s="13"/>
      <c r="B36" s="7" t="s">
        <v>4182</v>
      </c>
      <c r="C36" s="11" t="s">
        <v>4549</v>
      </c>
      <c r="D36" s="18"/>
      <c r="E36" s="18"/>
      <c r="F36" s="12"/>
      <c r="G36" s="12"/>
      <c r="H36" s="12"/>
      <c r="I36" s="12"/>
      <c r="J36" s="12"/>
      <c r="K36" s="12"/>
      <c r="L36" s="12"/>
      <c r="M36" s="12"/>
      <c r="N36" s="18"/>
      <c r="O36" s="18"/>
      <c r="P36" s="18"/>
    </row>
    <row r="37">
      <c r="A37" s="13"/>
      <c r="B37" s="7" t="s">
        <v>4463</v>
      </c>
      <c r="C37" s="11" t="s">
        <v>4550</v>
      </c>
      <c r="D37" s="18"/>
      <c r="E37" s="18"/>
      <c r="F37" s="12"/>
      <c r="G37" s="12"/>
      <c r="H37" s="12"/>
      <c r="I37" s="12"/>
      <c r="J37" s="12"/>
      <c r="K37" s="12"/>
      <c r="L37" s="12"/>
      <c r="M37" s="12"/>
      <c r="N37" s="18"/>
      <c r="O37" s="18"/>
      <c r="P37" s="18"/>
    </row>
    <row r="38">
      <c r="A38" s="13"/>
      <c r="B38" s="7" t="s">
        <v>4183</v>
      </c>
      <c r="C38" s="11" t="s">
        <v>4551</v>
      </c>
      <c r="D38" s="18"/>
      <c r="E38" s="18"/>
      <c r="F38" s="12"/>
      <c r="G38" s="12"/>
      <c r="H38" s="12"/>
      <c r="I38" s="12"/>
      <c r="J38" s="12"/>
      <c r="K38" s="12"/>
      <c r="L38" s="12"/>
      <c r="M38" s="12"/>
      <c r="N38" s="18"/>
      <c r="O38" s="18"/>
      <c r="P38" s="18"/>
    </row>
    <row r="40">
      <c r="A40" s="19" t="s">
        <v>4825</v>
      </c>
      <c r="B40" s="0" t="s">
        <v>2809</v>
      </c>
    </row>
    <row r="41">
      <c r="A41" s="19" t="s">
        <v>4846</v>
      </c>
      <c r="B41" s="0" t="s">
        <v>799</v>
      </c>
    </row>
    <row r="42">
      <c r="A42" s="19" t="s">
        <v>3902</v>
      </c>
      <c r="B42" s="0" t="s">
        <v>651</v>
      </c>
    </row>
    <row r="43">
      <c r="A43" s="19" t="s">
        <v>2907</v>
      </c>
      <c r="B43" s="0" t="s">
        <v>2908</v>
      </c>
    </row>
    <row r="44">
      <c r="A44" s="3" t="s">
        <v>579</v>
      </c>
      <c r="B44" s="4" t="s">
        <v>579</v>
      </c>
      <c r="C44" s="5" t="s">
        <v>579</v>
      </c>
      <c r="D44" s="7" t="s">
        <v>4030</v>
      </c>
      <c r="E44" s="17" t="s">
        <v>4030</v>
      </c>
      <c r="F44" s="7" t="s">
        <v>4027</v>
      </c>
      <c r="G44" s="17" t="s">
        <v>4027</v>
      </c>
      <c r="H44" s="17" t="s">
        <v>4027</v>
      </c>
      <c r="I44" s="17" t="s">
        <v>4027</v>
      </c>
      <c r="J44" s="17" t="s">
        <v>4027</v>
      </c>
      <c r="K44" s="17" t="s">
        <v>4027</v>
      </c>
      <c r="L44" s="17" t="s">
        <v>4027</v>
      </c>
      <c r="M44" s="7" t="s">
        <v>4163</v>
      </c>
      <c r="N44" s="7" t="s">
        <v>4164</v>
      </c>
      <c r="O44" s="7" t="s">
        <v>4165</v>
      </c>
      <c r="P44" s="7" t="s">
        <v>4166</v>
      </c>
    </row>
    <row r="45">
      <c r="A45" s="20" t="s">
        <v>579</v>
      </c>
      <c r="B45" s="22" t="s">
        <v>579</v>
      </c>
      <c r="C45" s="21" t="s">
        <v>579</v>
      </c>
      <c r="D45" s="7" t="s">
        <v>4512</v>
      </c>
      <c r="E45" s="7" t="s">
        <v>4513</v>
      </c>
      <c r="F45" s="7" t="s">
        <v>4512</v>
      </c>
      <c r="G45" s="7" t="s">
        <v>4514</v>
      </c>
      <c r="H45" s="7" t="s">
        <v>4515</v>
      </c>
      <c r="I45" s="7" t="s">
        <v>4516</v>
      </c>
      <c r="J45" s="7" t="s">
        <v>4517</v>
      </c>
      <c r="K45" s="7" t="s">
        <v>4518</v>
      </c>
      <c r="L45" s="7" t="s">
        <v>4519</v>
      </c>
      <c r="M45" s="16"/>
      <c r="N45" s="16"/>
      <c r="O45" s="16"/>
      <c r="P45" s="16"/>
    </row>
    <row r="46">
      <c r="A46" s="8" t="s">
        <v>579</v>
      </c>
      <c r="B46" s="9" t="s">
        <v>579</v>
      </c>
      <c r="C46" s="10" t="s">
        <v>579</v>
      </c>
      <c r="D46" s="11" t="s">
        <v>3516</v>
      </c>
      <c r="E46" s="11" t="s">
        <v>3517</v>
      </c>
      <c r="F46" s="11" t="s">
        <v>3518</v>
      </c>
      <c r="G46" s="11" t="s">
        <v>3519</v>
      </c>
      <c r="H46" s="11" t="s">
        <v>3520</v>
      </c>
      <c r="I46" s="11" t="s">
        <v>3521</v>
      </c>
      <c r="J46" s="11" t="s">
        <v>3522</v>
      </c>
      <c r="K46" s="11" t="s">
        <v>3523</v>
      </c>
      <c r="L46" s="11" t="s">
        <v>3524</v>
      </c>
      <c r="M46" s="11" t="s">
        <v>3525</v>
      </c>
      <c r="N46" s="11" t="s">
        <v>3526</v>
      </c>
      <c r="O46" s="11" t="s">
        <v>3527</v>
      </c>
      <c r="P46" s="11" t="s">
        <v>3528</v>
      </c>
    </row>
    <row r="47">
      <c r="A47" s="7" t="s">
        <v>4520</v>
      </c>
      <c r="B47" s="7" t="s">
        <v>4168</v>
      </c>
      <c r="C47" s="11" t="s">
        <v>4521</v>
      </c>
      <c r="D47" s="18"/>
      <c r="E47" s="18"/>
      <c r="F47" s="12"/>
      <c r="G47" s="12"/>
      <c r="H47" s="12"/>
      <c r="I47" s="12"/>
      <c r="J47" s="12"/>
      <c r="K47" s="12"/>
      <c r="L47" s="12"/>
      <c r="M47" s="12"/>
      <c r="N47" s="18"/>
      <c r="O47" s="18"/>
      <c r="P47" s="18"/>
    </row>
    <row r="48">
      <c r="A48" s="13"/>
      <c r="B48" s="7" t="s">
        <v>4169</v>
      </c>
      <c r="C48" s="11" t="s">
        <v>4522</v>
      </c>
      <c r="D48" s="18"/>
      <c r="E48" s="18"/>
      <c r="F48" s="12"/>
      <c r="G48" s="12"/>
      <c r="H48" s="12"/>
      <c r="I48" s="12"/>
      <c r="J48" s="12"/>
      <c r="K48" s="12"/>
      <c r="L48" s="12"/>
      <c r="M48" s="12"/>
      <c r="N48" s="18"/>
      <c r="O48" s="18"/>
      <c r="P48" s="18"/>
    </row>
    <row r="49">
      <c r="A49" s="13"/>
      <c r="B49" s="7" t="s">
        <v>4212</v>
      </c>
      <c r="C49" s="11" t="s">
        <v>4523</v>
      </c>
      <c r="D49" s="18"/>
      <c r="E49" s="18"/>
      <c r="F49" s="12"/>
      <c r="G49" s="12"/>
      <c r="H49" s="12"/>
      <c r="I49" s="12"/>
      <c r="J49" s="12"/>
      <c r="K49" s="12"/>
      <c r="L49" s="12"/>
      <c r="M49" s="12"/>
      <c r="N49" s="18"/>
      <c r="O49" s="18"/>
      <c r="P49" s="18"/>
    </row>
    <row r="50">
      <c r="A50" s="13"/>
      <c r="B50" s="7" t="s">
        <v>4213</v>
      </c>
      <c r="C50" s="11" t="s">
        <v>4524</v>
      </c>
      <c r="D50" s="18"/>
      <c r="E50" s="18"/>
      <c r="F50" s="12"/>
      <c r="G50" s="12"/>
      <c r="H50" s="12"/>
      <c r="I50" s="12"/>
      <c r="J50" s="12"/>
      <c r="K50" s="12"/>
      <c r="L50" s="12"/>
      <c r="M50" s="12"/>
      <c r="N50" s="18"/>
      <c r="O50" s="18"/>
      <c r="P50" s="18"/>
    </row>
    <row r="51">
      <c r="A51" s="13"/>
      <c r="B51" s="7" t="s">
        <v>4214</v>
      </c>
      <c r="C51" s="11" t="s">
        <v>4525</v>
      </c>
      <c r="D51" s="18"/>
      <c r="E51" s="18"/>
      <c r="F51" s="12"/>
      <c r="G51" s="12"/>
      <c r="H51" s="12"/>
      <c r="I51" s="12"/>
      <c r="J51" s="12"/>
      <c r="K51" s="12"/>
      <c r="L51" s="12"/>
      <c r="M51" s="12"/>
      <c r="N51" s="18"/>
      <c r="O51" s="18"/>
      <c r="P51" s="18"/>
    </row>
    <row r="52">
      <c r="A52" s="13"/>
      <c r="B52" s="7" t="s">
        <v>4170</v>
      </c>
      <c r="C52" s="11" t="s">
        <v>4526</v>
      </c>
      <c r="D52" s="18"/>
      <c r="E52" s="18"/>
      <c r="F52" s="12"/>
      <c r="G52" s="12"/>
      <c r="H52" s="12"/>
      <c r="I52" s="12"/>
      <c r="J52" s="12"/>
      <c r="K52" s="12"/>
      <c r="L52" s="12"/>
      <c r="M52" s="12"/>
      <c r="N52" s="18"/>
      <c r="O52" s="18"/>
      <c r="P52" s="18"/>
    </row>
    <row r="53">
      <c r="A53" s="13"/>
      <c r="B53" s="7" t="s">
        <v>4172</v>
      </c>
      <c r="C53" s="11" t="s">
        <v>4527</v>
      </c>
      <c r="D53" s="18"/>
      <c r="E53" s="18"/>
      <c r="F53" s="12"/>
      <c r="G53" s="12"/>
      <c r="H53" s="12"/>
      <c r="I53" s="12"/>
      <c r="J53" s="12"/>
      <c r="K53" s="12"/>
      <c r="L53" s="12"/>
      <c r="M53" s="12"/>
      <c r="N53" s="18"/>
      <c r="O53" s="18"/>
      <c r="P53" s="18"/>
    </row>
    <row r="54">
      <c r="A54" s="13"/>
      <c r="B54" s="7" t="s">
        <v>4436</v>
      </c>
      <c r="C54" s="11" t="s">
        <v>4528</v>
      </c>
      <c r="D54" s="18"/>
      <c r="E54" s="18"/>
      <c r="F54" s="12"/>
      <c r="G54" s="12"/>
      <c r="H54" s="12"/>
      <c r="I54" s="12"/>
      <c r="J54" s="12"/>
      <c r="K54" s="12"/>
      <c r="L54" s="12"/>
      <c r="M54" s="12"/>
      <c r="N54" s="18"/>
      <c r="O54" s="18"/>
      <c r="P54" s="18"/>
    </row>
    <row r="55">
      <c r="A55" s="13"/>
      <c r="B55" s="7" t="s">
        <v>4438</v>
      </c>
      <c r="C55" s="11" t="s">
        <v>4529</v>
      </c>
      <c r="D55" s="18"/>
      <c r="E55" s="18"/>
      <c r="F55" s="12"/>
      <c r="G55" s="12"/>
      <c r="H55" s="12"/>
      <c r="I55" s="12"/>
      <c r="J55" s="12"/>
      <c r="K55" s="12"/>
      <c r="L55" s="12"/>
      <c r="M55" s="12"/>
      <c r="N55" s="18"/>
      <c r="O55" s="18"/>
      <c r="P55" s="18"/>
    </row>
    <row r="56">
      <c r="A56" s="13"/>
      <c r="B56" s="7" t="s">
        <v>4488</v>
      </c>
      <c r="C56" s="11" t="s">
        <v>4530</v>
      </c>
      <c r="D56" s="18"/>
      <c r="E56" s="18"/>
      <c r="F56" s="12"/>
      <c r="G56" s="12"/>
      <c r="H56" s="12"/>
      <c r="I56" s="12"/>
      <c r="J56" s="12"/>
      <c r="K56" s="12"/>
      <c r="L56" s="12"/>
      <c r="M56" s="12"/>
      <c r="N56" s="18"/>
      <c r="O56" s="18"/>
      <c r="P56" s="18"/>
    </row>
    <row r="57">
      <c r="A57" s="13"/>
      <c r="B57" s="7" t="s">
        <v>4216</v>
      </c>
      <c r="C57" s="11" t="s">
        <v>4531</v>
      </c>
      <c r="D57" s="18"/>
      <c r="E57" s="18"/>
      <c r="F57" s="12"/>
      <c r="G57" s="12"/>
      <c r="H57" s="12"/>
      <c r="I57" s="12"/>
      <c r="J57" s="12"/>
      <c r="K57" s="12"/>
      <c r="L57" s="12"/>
      <c r="M57" s="12"/>
      <c r="N57" s="18"/>
      <c r="O57" s="18"/>
      <c r="P57" s="18"/>
    </row>
    <row r="58">
      <c r="A58" s="13"/>
      <c r="B58" s="7" t="s">
        <v>4174</v>
      </c>
      <c r="C58" s="11" t="s">
        <v>4532</v>
      </c>
      <c r="D58" s="18"/>
      <c r="E58" s="18"/>
      <c r="F58" s="12"/>
      <c r="G58" s="12"/>
      <c r="H58" s="12"/>
      <c r="I58" s="12"/>
      <c r="J58" s="12"/>
      <c r="K58" s="12"/>
      <c r="L58" s="12"/>
      <c r="M58" s="12"/>
      <c r="N58" s="18"/>
      <c r="O58" s="18"/>
      <c r="P58" s="18"/>
    </row>
    <row r="59">
      <c r="A59" s="13"/>
      <c r="B59" s="7" t="s">
        <v>4217</v>
      </c>
      <c r="C59" s="11" t="s">
        <v>4533</v>
      </c>
      <c r="D59" s="18"/>
      <c r="E59" s="18"/>
      <c r="F59" s="12"/>
      <c r="G59" s="12"/>
      <c r="H59" s="12"/>
      <c r="I59" s="12"/>
      <c r="J59" s="12"/>
      <c r="K59" s="12"/>
      <c r="L59" s="12"/>
      <c r="M59" s="12"/>
      <c r="N59" s="18"/>
      <c r="O59" s="18"/>
      <c r="P59" s="18"/>
    </row>
    <row r="60">
      <c r="A60" s="13"/>
      <c r="B60" s="7" t="s">
        <v>4175</v>
      </c>
      <c r="C60" s="11" t="s">
        <v>4534</v>
      </c>
      <c r="D60" s="18"/>
      <c r="E60" s="18"/>
      <c r="F60" s="12"/>
      <c r="G60" s="12"/>
      <c r="H60" s="12"/>
      <c r="I60" s="12"/>
      <c r="J60" s="12"/>
      <c r="K60" s="12"/>
      <c r="L60" s="12"/>
      <c r="M60" s="12"/>
      <c r="N60" s="18"/>
      <c r="O60" s="18"/>
      <c r="P60" s="18"/>
    </row>
    <row r="61">
      <c r="A61" s="13"/>
      <c r="B61" s="7" t="s">
        <v>4176</v>
      </c>
      <c r="C61" s="11" t="s">
        <v>4535</v>
      </c>
      <c r="D61" s="18"/>
      <c r="E61" s="18"/>
      <c r="F61" s="12"/>
      <c r="G61" s="12"/>
      <c r="H61" s="12"/>
      <c r="I61" s="12"/>
      <c r="J61" s="12"/>
      <c r="K61" s="12"/>
      <c r="L61" s="12"/>
      <c r="M61" s="12"/>
      <c r="N61" s="18"/>
      <c r="O61" s="18"/>
      <c r="P61" s="18"/>
    </row>
    <row r="62">
      <c r="A62" s="13"/>
      <c r="B62" s="7" t="s">
        <v>4495</v>
      </c>
      <c r="C62" s="11" t="s">
        <v>4536</v>
      </c>
      <c r="D62" s="18"/>
      <c r="E62" s="18"/>
      <c r="F62" s="12"/>
      <c r="G62" s="12"/>
      <c r="H62" s="12"/>
      <c r="I62" s="12"/>
      <c r="J62" s="12"/>
      <c r="K62" s="12"/>
      <c r="L62" s="12"/>
      <c r="M62" s="12"/>
      <c r="N62" s="18"/>
      <c r="O62" s="18"/>
      <c r="P62" s="18"/>
    </row>
    <row r="63">
      <c r="A63" s="13"/>
      <c r="B63" s="7" t="s">
        <v>4448</v>
      </c>
      <c r="C63" s="11" t="s">
        <v>4537</v>
      </c>
      <c r="D63" s="18"/>
      <c r="E63" s="18"/>
      <c r="F63" s="12"/>
      <c r="G63" s="12"/>
      <c r="H63" s="12"/>
      <c r="I63" s="12"/>
      <c r="J63" s="12"/>
      <c r="K63" s="12"/>
      <c r="L63" s="12"/>
      <c r="M63" s="12"/>
      <c r="N63" s="18"/>
      <c r="O63" s="18"/>
      <c r="P63" s="18"/>
    </row>
    <row r="64">
      <c r="A64" s="13"/>
      <c r="B64" s="7" t="s">
        <v>4450</v>
      </c>
      <c r="C64" s="11" t="s">
        <v>4538</v>
      </c>
      <c r="D64" s="18"/>
      <c r="E64" s="18"/>
      <c r="F64" s="12"/>
      <c r="G64" s="12"/>
      <c r="H64" s="12"/>
      <c r="I64" s="12"/>
      <c r="J64" s="12"/>
      <c r="K64" s="12"/>
      <c r="L64" s="12"/>
      <c r="M64" s="12"/>
      <c r="N64" s="18"/>
      <c r="O64" s="18"/>
      <c r="P64" s="18"/>
    </row>
    <row r="65">
      <c r="A65" s="13"/>
      <c r="B65" s="7" t="s">
        <v>4177</v>
      </c>
      <c r="C65" s="11" t="s">
        <v>4539</v>
      </c>
      <c r="D65" s="18"/>
      <c r="E65" s="18"/>
      <c r="F65" s="12"/>
      <c r="G65" s="12"/>
      <c r="H65" s="12"/>
      <c r="I65" s="12"/>
      <c r="J65" s="12"/>
      <c r="K65" s="12"/>
      <c r="L65" s="12"/>
      <c r="M65" s="12"/>
      <c r="N65" s="18"/>
      <c r="O65" s="18"/>
      <c r="P65" s="18"/>
    </row>
    <row r="66">
      <c r="A66" s="13"/>
      <c r="B66" s="7" t="s">
        <v>4219</v>
      </c>
      <c r="C66" s="11" t="s">
        <v>4540</v>
      </c>
      <c r="D66" s="18"/>
      <c r="E66" s="18"/>
      <c r="F66" s="12"/>
      <c r="G66" s="12"/>
      <c r="H66" s="12"/>
      <c r="I66" s="12"/>
      <c r="J66" s="12"/>
      <c r="K66" s="12"/>
      <c r="L66" s="12"/>
      <c r="M66" s="12"/>
      <c r="N66" s="18"/>
      <c r="O66" s="18"/>
      <c r="P66" s="18"/>
    </row>
    <row r="67">
      <c r="A67" s="13"/>
      <c r="B67" s="7" t="s">
        <v>4178</v>
      </c>
      <c r="C67" s="11" t="s">
        <v>4541</v>
      </c>
      <c r="D67" s="18"/>
      <c r="E67" s="18"/>
      <c r="F67" s="12"/>
      <c r="G67" s="12"/>
      <c r="H67" s="12"/>
      <c r="I67" s="12"/>
      <c r="J67" s="12"/>
      <c r="K67" s="12"/>
      <c r="L67" s="12"/>
      <c r="M67" s="12"/>
      <c r="N67" s="18"/>
      <c r="O67" s="18"/>
      <c r="P67" s="18"/>
    </row>
    <row r="68">
      <c r="A68" s="13"/>
      <c r="B68" s="7" t="s">
        <v>4179</v>
      </c>
      <c r="C68" s="11" t="s">
        <v>4542</v>
      </c>
      <c r="D68" s="18"/>
      <c r="E68" s="18"/>
      <c r="F68" s="12"/>
      <c r="G68" s="12"/>
      <c r="H68" s="12"/>
      <c r="I68" s="12"/>
      <c r="J68" s="12"/>
      <c r="K68" s="12"/>
      <c r="L68" s="12"/>
      <c r="M68" s="12"/>
      <c r="N68" s="18"/>
      <c r="O68" s="18"/>
      <c r="P68" s="18"/>
    </row>
    <row r="69">
      <c r="A69" s="13"/>
      <c r="B69" s="7" t="s">
        <v>4180</v>
      </c>
      <c r="C69" s="11" t="s">
        <v>4543</v>
      </c>
      <c r="D69" s="18"/>
      <c r="E69" s="18"/>
      <c r="F69" s="12"/>
      <c r="G69" s="12"/>
      <c r="H69" s="12"/>
      <c r="I69" s="12"/>
      <c r="J69" s="12"/>
      <c r="K69" s="12"/>
      <c r="L69" s="12"/>
      <c r="M69" s="12"/>
      <c r="N69" s="18"/>
      <c r="O69" s="18"/>
      <c r="P69" s="18"/>
    </row>
    <row r="70">
      <c r="A70" s="13"/>
      <c r="B70" s="7" t="s">
        <v>4221</v>
      </c>
      <c r="C70" s="11" t="s">
        <v>4544</v>
      </c>
      <c r="D70" s="18"/>
      <c r="E70" s="18"/>
      <c r="F70" s="12"/>
      <c r="G70" s="12"/>
      <c r="H70" s="12"/>
      <c r="I70" s="12"/>
      <c r="J70" s="12"/>
      <c r="K70" s="12"/>
      <c r="L70" s="12"/>
      <c r="M70" s="12"/>
      <c r="N70" s="18"/>
      <c r="O70" s="18"/>
      <c r="P70" s="18"/>
    </row>
    <row r="71">
      <c r="A71" s="13"/>
      <c r="B71" s="7" t="s">
        <v>4223</v>
      </c>
      <c r="C71" s="11" t="s">
        <v>4545</v>
      </c>
      <c r="D71" s="18"/>
      <c r="E71" s="18"/>
      <c r="F71" s="12"/>
      <c r="G71" s="12"/>
      <c r="H71" s="12"/>
      <c r="I71" s="12"/>
      <c r="J71" s="12"/>
      <c r="K71" s="12"/>
      <c r="L71" s="12"/>
      <c r="M71" s="12"/>
      <c r="N71" s="18"/>
      <c r="O71" s="18"/>
      <c r="P71" s="18"/>
    </row>
    <row r="72">
      <c r="A72" s="13"/>
      <c r="B72" s="7" t="s">
        <v>4225</v>
      </c>
      <c r="C72" s="11" t="s">
        <v>4546</v>
      </c>
      <c r="D72" s="18"/>
      <c r="E72" s="18"/>
      <c r="F72" s="12"/>
      <c r="G72" s="12"/>
      <c r="H72" s="12"/>
      <c r="I72" s="12"/>
      <c r="J72" s="12"/>
      <c r="K72" s="12"/>
      <c r="L72" s="12"/>
      <c r="M72" s="12"/>
      <c r="N72" s="18"/>
      <c r="O72" s="18"/>
      <c r="P72" s="18"/>
    </row>
    <row r="73">
      <c r="A73" s="13"/>
      <c r="B73" s="7" t="s">
        <v>4227</v>
      </c>
      <c r="C73" s="11" t="s">
        <v>4547</v>
      </c>
      <c r="D73" s="18"/>
      <c r="E73" s="18"/>
      <c r="F73" s="12"/>
      <c r="G73" s="12"/>
      <c r="H73" s="12"/>
      <c r="I73" s="12"/>
      <c r="J73" s="12"/>
      <c r="K73" s="12"/>
      <c r="L73" s="12"/>
      <c r="M73" s="12"/>
      <c r="N73" s="18"/>
      <c r="O73" s="18"/>
      <c r="P73" s="18"/>
    </row>
    <row r="74">
      <c r="A74" s="13"/>
      <c r="B74" s="7" t="s">
        <v>4181</v>
      </c>
      <c r="C74" s="11" t="s">
        <v>4548</v>
      </c>
      <c r="D74" s="18"/>
      <c r="E74" s="18"/>
      <c r="F74" s="12"/>
      <c r="G74" s="12"/>
      <c r="H74" s="12"/>
      <c r="I74" s="12"/>
      <c r="J74" s="12"/>
      <c r="K74" s="12"/>
      <c r="L74" s="12"/>
      <c r="M74" s="12"/>
      <c r="N74" s="18"/>
      <c r="O74" s="18"/>
      <c r="P74" s="18"/>
    </row>
    <row r="75">
      <c r="A75" s="13"/>
      <c r="B75" s="7" t="s">
        <v>4182</v>
      </c>
      <c r="C75" s="11" t="s">
        <v>4549</v>
      </c>
      <c r="D75" s="18"/>
      <c r="E75" s="18"/>
      <c r="F75" s="12"/>
      <c r="G75" s="12"/>
      <c r="H75" s="12"/>
      <c r="I75" s="12"/>
      <c r="J75" s="12"/>
      <c r="K75" s="12"/>
      <c r="L75" s="12"/>
      <c r="M75" s="12"/>
      <c r="N75" s="18"/>
      <c r="O75" s="18"/>
      <c r="P75" s="18"/>
    </row>
    <row r="76">
      <c r="A76" s="13"/>
      <c r="B76" s="7" t="s">
        <v>4463</v>
      </c>
      <c r="C76" s="11" t="s">
        <v>4550</v>
      </c>
      <c r="D76" s="18"/>
      <c r="E76" s="18"/>
      <c r="F76" s="12"/>
      <c r="G76" s="12"/>
      <c r="H76" s="12"/>
      <c r="I76" s="12"/>
      <c r="J76" s="12"/>
      <c r="K76" s="12"/>
      <c r="L76" s="12"/>
      <c r="M76" s="12"/>
      <c r="N76" s="18"/>
      <c r="O76" s="18"/>
      <c r="P76" s="18"/>
    </row>
    <row r="77">
      <c r="A77" s="13"/>
      <c r="B77" s="7" t="s">
        <v>4183</v>
      </c>
      <c r="C77" s="11" t="s">
        <v>4551</v>
      </c>
      <c r="D77" s="18"/>
      <c r="E77" s="18"/>
      <c r="F77" s="12"/>
      <c r="G77" s="12"/>
      <c r="H77" s="12"/>
      <c r="I77" s="12"/>
      <c r="J77" s="12"/>
      <c r="K77" s="12"/>
      <c r="L77" s="12"/>
      <c r="M77" s="12"/>
      <c r="N77" s="18"/>
      <c r="O77" s="18"/>
      <c r="P77" s="18"/>
    </row>
    <row r="79">
      <c r="A79" s="19" t="s">
        <v>4825</v>
      </c>
      <c r="B79" s="0" t="s">
        <v>2809</v>
      </c>
    </row>
    <row r="80">
      <c r="A80" s="19" t="s">
        <v>4846</v>
      </c>
      <c r="B80" s="0" t="s">
        <v>4843</v>
      </c>
    </row>
    <row r="81">
      <c r="A81" s="19" t="s">
        <v>3902</v>
      </c>
      <c r="B81" s="0" t="s">
        <v>651</v>
      </c>
    </row>
    <row r="82">
      <c r="A82" s="19" t="s">
        <v>2907</v>
      </c>
      <c r="B82" s="0" t="s">
        <v>2908</v>
      </c>
    </row>
    <row r="83">
      <c r="A83" s="3" t="s">
        <v>579</v>
      </c>
      <c r="B83" s="4" t="s">
        <v>579</v>
      </c>
      <c r="C83" s="5" t="s">
        <v>579</v>
      </c>
      <c r="D83" s="7" t="s">
        <v>4030</v>
      </c>
      <c r="E83" s="17" t="s">
        <v>4030</v>
      </c>
      <c r="F83" s="7" t="s">
        <v>4027</v>
      </c>
      <c r="G83" s="17" t="s">
        <v>4027</v>
      </c>
      <c r="H83" s="17" t="s">
        <v>4027</v>
      </c>
      <c r="I83" s="17" t="s">
        <v>4027</v>
      </c>
      <c r="J83" s="17" t="s">
        <v>4027</v>
      </c>
      <c r="K83" s="17" t="s">
        <v>4027</v>
      </c>
      <c r="L83" s="17" t="s">
        <v>4027</v>
      </c>
      <c r="M83" s="7" t="s">
        <v>4163</v>
      </c>
      <c r="N83" s="7" t="s">
        <v>4164</v>
      </c>
      <c r="O83" s="7" t="s">
        <v>4165</v>
      </c>
      <c r="P83" s="7" t="s">
        <v>4166</v>
      </c>
    </row>
    <row r="84">
      <c r="A84" s="20" t="s">
        <v>579</v>
      </c>
      <c r="B84" s="22" t="s">
        <v>579</v>
      </c>
      <c r="C84" s="21" t="s">
        <v>579</v>
      </c>
      <c r="D84" s="7" t="s">
        <v>4512</v>
      </c>
      <c r="E84" s="7" t="s">
        <v>4513</v>
      </c>
      <c r="F84" s="7" t="s">
        <v>4512</v>
      </c>
      <c r="G84" s="7" t="s">
        <v>4514</v>
      </c>
      <c r="H84" s="7" t="s">
        <v>4515</v>
      </c>
      <c r="I84" s="7" t="s">
        <v>4516</v>
      </c>
      <c r="J84" s="7" t="s">
        <v>4517</v>
      </c>
      <c r="K84" s="7" t="s">
        <v>4518</v>
      </c>
      <c r="L84" s="7" t="s">
        <v>4519</v>
      </c>
      <c r="M84" s="16"/>
      <c r="N84" s="16"/>
      <c r="O84" s="16"/>
      <c r="P84" s="16"/>
    </row>
    <row r="85">
      <c r="A85" s="8" t="s">
        <v>579</v>
      </c>
      <c r="B85" s="9" t="s">
        <v>579</v>
      </c>
      <c r="C85" s="10" t="s">
        <v>579</v>
      </c>
      <c r="D85" s="11" t="s">
        <v>3516</v>
      </c>
      <c r="E85" s="11" t="s">
        <v>3517</v>
      </c>
      <c r="F85" s="11" t="s">
        <v>3518</v>
      </c>
      <c r="G85" s="11" t="s">
        <v>3519</v>
      </c>
      <c r="H85" s="11" t="s">
        <v>3520</v>
      </c>
      <c r="I85" s="11" t="s">
        <v>3521</v>
      </c>
      <c r="J85" s="11" t="s">
        <v>3522</v>
      </c>
      <c r="K85" s="11" t="s">
        <v>3523</v>
      </c>
      <c r="L85" s="11" t="s">
        <v>3524</v>
      </c>
      <c r="M85" s="11" t="s">
        <v>3525</v>
      </c>
      <c r="N85" s="11" t="s">
        <v>3526</v>
      </c>
      <c r="O85" s="11" t="s">
        <v>3527</v>
      </c>
      <c r="P85" s="11" t="s">
        <v>3528</v>
      </c>
    </row>
    <row r="86">
      <c r="A86" s="7" t="s">
        <v>4520</v>
      </c>
      <c r="B86" s="7" t="s">
        <v>4168</v>
      </c>
      <c r="C86" s="11" t="s">
        <v>4521</v>
      </c>
      <c r="D86" s="18"/>
      <c r="E86" s="18"/>
      <c r="F86" s="18"/>
      <c r="G86" s="18"/>
      <c r="H86" s="18"/>
      <c r="I86" s="18"/>
      <c r="J86" s="18"/>
      <c r="K86" s="18"/>
      <c r="L86" s="18"/>
      <c r="M86" s="18"/>
      <c r="N86" s="18"/>
      <c r="O86" s="18"/>
      <c r="P86" s="18"/>
    </row>
    <row r="87">
      <c r="A87" s="13"/>
      <c r="B87" s="7" t="s">
        <v>4169</v>
      </c>
      <c r="C87" s="11" t="s">
        <v>4522</v>
      </c>
      <c r="D87" s="18"/>
      <c r="E87" s="18"/>
      <c r="F87" s="18"/>
      <c r="G87" s="18"/>
      <c r="H87" s="18"/>
      <c r="I87" s="18"/>
      <c r="J87" s="18"/>
      <c r="K87" s="18"/>
      <c r="L87" s="18"/>
      <c r="M87" s="18"/>
      <c r="N87" s="18"/>
      <c r="O87" s="18"/>
      <c r="P87" s="18"/>
    </row>
    <row r="88">
      <c r="A88" s="13"/>
      <c r="B88" s="7" t="s">
        <v>4212</v>
      </c>
      <c r="C88" s="11" t="s">
        <v>4523</v>
      </c>
      <c r="D88" s="18"/>
      <c r="E88" s="18"/>
      <c r="F88" s="18"/>
      <c r="G88" s="18"/>
      <c r="H88" s="18"/>
      <c r="I88" s="18"/>
      <c r="J88" s="18"/>
      <c r="K88" s="18"/>
      <c r="L88" s="18"/>
      <c r="M88" s="18"/>
      <c r="N88" s="18"/>
      <c r="O88" s="18"/>
      <c r="P88" s="18"/>
    </row>
    <row r="89">
      <c r="A89" s="13"/>
      <c r="B89" s="7" t="s">
        <v>4213</v>
      </c>
      <c r="C89" s="11" t="s">
        <v>4524</v>
      </c>
      <c r="D89" s="18"/>
      <c r="E89" s="18"/>
      <c r="F89" s="18"/>
      <c r="G89" s="18"/>
      <c r="H89" s="18"/>
      <c r="I89" s="18"/>
      <c r="J89" s="18"/>
      <c r="K89" s="18"/>
      <c r="L89" s="18"/>
      <c r="M89" s="18"/>
      <c r="N89" s="18"/>
      <c r="O89" s="18"/>
      <c r="P89" s="18"/>
    </row>
    <row r="90">
      <c r="A90" s="13"/>
      <c r="B90" s="7" t="s">
        <v>4214</v>
      </c>
      <c r="C90" s="11" t="s">
        <v>4525</v>
      </c>
      <c r="D90" s="18"/>
      <c r="E90" s="18"/>
      <c r="F90" s="18"/>
      <c r="G90" s="18"/>
      <c r="H90" s="18"/>
      <c r="I90" s="18"/>
      <c r="J90" s="18"/>
      <c r="K90" s="18"/>
      <c r="L90" s="18"/>
      <c r="M90" s="18"/>
      <c r="N90" s="18"/>
      <c r="O90" s="18"/>
      <c r="P90" s="18"/>
    </row>
    <row r="91">
      <c r="A91" s="13"/>
      <c r="B91" s="7" t="s">
        <v>4170</v>
      </c>
      <c r="C91" s="11" t="s">
        <v>4526</v>
      </c>
      <c r="D91" s="18"/>
      <c r="E91" s="18"/>
      <c r="F91" s="18"/>
      <c r="G91" s="18"/>
      <c r="H91" s="18"/>
      <c r="I91" s="18"/>
      <c r="J91" s="18"/>
      <c r="K91" s="18"/>
      <c r="L91" s="18"/>
      <c r="M91" s="18"/>
      <c r="N91" s="18"/>
      <c r="O91" s="18"/>
      <c r="P91" s="18"/>
    </row>
    <row r="92">
      <c r="A92" s="13"/>
      <c r="B92" s="7" t="s">
        <v>4172</v>
      </c>
      <c r="C92" s="11" t="s">
        <v>4527</v>
      </c>
      <c r="D92" s="18"/>
      <c r="E92" s="18"/>
      <c r="F92" s="18"/>
      <c r="G92" s="18"/>
      <c r="H92" s="18"/>
      <c r="I92" s="18"/>
      <c r="J92" s="18"/>
      <c r="K92" s="18"/>
      <c r="L92" s="18"/>
      <c r="M92" s="18"/>
      <c r="N92" s="18"/>
      <c r="O92" s="18"/>
      <c r="P92" s="18"/>
    </row>
    <row r="93">
      <c r="A93" s="13"/>
      <c r="B93" s="7" t="s">
        <v>4436</v>
      </c>
      <c r="C93" s="11" t="s">
        <v>4528</v>
      </c>
      <c r="D93" s="18"/>
      <c r="E93" s="18"/>
      <c r="F93" s="18"/>
      <c r="G93" s="18"/>
      <c r="H93" s="18"/>
      <c r="I93" s="18"/>
      <c r="J93" s="18"/>
      <c r="K93" s="18"/>
      <c r="L93" s="18"/>
      <c r="M93" s="18"/>
      <c r="N93" s="18"/>
      <c r="O93" s="18"/>
      <c r="P93" s="18"/>
    </row>
    <row r="94">
      <c r="A94" s="13"/>
      <c r="B94" s="7" t="s">
        <v>4438</v>
      </c>
      <c r="C94" s="11" t="s">
        <v>4529</v>
      </c>
      <c r="D94" s="18"/>
      <c r="E94" s="18"/>
      <c r="F94" s="18"/>
      <c r="G94" s="18"/>
      <c r="H94" s="18"/>
      <c r="I94" s="18"/>
      <c r="J94" s="18"/>
      <c r="K94" s="18"/>
      <c r="L94" s="18"/>
      <c r="M94" s="18"/>
      <c r="N94" s="18"/>
      <c r="O94" s="18"/>
      <c r="P94" s="18"/>
    </row>
    <row r="95">
      <c r="A95" s="13"/>
      <c r="B95" s="7" t="s">
        <v>4488</v>
      </c>
      <c r="C95" s="11" t="s">
        <v>4530</v>
      </c>
      <c r="D95" s="18"/>
      <c r="E95" s="18"/>
      <c r="F95" s="18"/>
      <c r="G95" s="18"/>
      <c r="H95" s="18"/>
      <c r="I95" s="18"/>
      <c r="J95" s="18"/>
      <c r="K95" s="18"/>
      <c r="L95" s="18"/>
      <c r="M95" s="18"/>
      <c r="N95" s="18"/>
      <c r="O95" s="18"/>
      <c r="P95" s="18"/>
    </row>
    <row r="96">
      <c r="A96" s="13"/>
      <c r="B96" s="7" t="s">
        <v>4216</v>
      </c>
      <c r="C96" s="11" t="s">
        <v>4531</v>
      </c>
      <c r="D96" s="18"/>
      <c r="E96" s="18"/>
      <c r="F96" s="18"/>
      <c r="G96" s="18"/>
      <c r="H96" s="18"/>
      <c r="I96" s="18"/>
      <c r="J96" s="18"/>
      <c r="K96" s="18"/>
      <c r="L96" s="18"/>
      <c r="M96" s="18"/>
      <c r="N96" s="18"/>
      <c r="O96" s="18"/>
      <c r="P96" s="18"/>
    </row>
    <row r="97">
      <c r="A97" s="13"/>
      <c r="B97" s="7" t="s">
        <v>4174</v>
      </c>
      <c r="C97" s="11" t="s">
        <v>4532</v>
      </c>
      <c r="D97" s="18"/>
      <c r="E97" s="18"/>
      <c r="F97" s="18"/>
      <c r="G97" s="18"/>
      <c r="H97" s="18"/>
      <c r="I97" s="18"/>
      <c r="J97" s="18"/>
      <c r="K97" s="18"/>
      <c r="L97" s="18"/>
      <c r="M97" s="18"/>
      <c r="N97" s="18"/>
      <c r="O97" s="18"/>
      <c r="P97" s="18"/>
    </row>
    <row r="98">
      <c r="A98" s="13"/>
      <c r="B98" s="7" t="s">
        <v>4217</v>
      </c>
      <c r="C98" s="11" t="s">
        <v>4533</v>
      </c>
      <c r="D98" s="18"/>
      <c r="E98" s="18"/>
      <c r="F98" s="18"/>
      <c r="G98" s="18"/>
      <c r="H98" s="18"/>
      <c r="I98" s="18"/>
      <c r="J98" s="18"/>
      <c r="K98" s="18"/>
      <c r="L98" s="18"/>
      <c r="M98" s="18"/>
      <c r="N98" s="18"/>
      <c r="O98" s="18"/>
      <c r="P98" s="18"/>
    </row>
    <row r="99">
      <c r="A99" s="13"/>
      <c r="B99" s="7" t="s">
        <v>4175</v>
      </c>
      <c r="C99" s="11" t="s">
        <v>4534</v>
      </c>
      <c r="D99" s="18"/>
      <c r="E99" s="18"/>
      <c r="F99" s="18"/>
      <c r="G99" s="18"/>
      <c r="H99" s="18"/>
      <c r="I99" s="18"/>
      <c r="J99" s="18"/>
      <c r="K99" s="18"/>
      <c r="L99" s="18"/>
      <c r="M99" s="18"/>
      <c r="N99" s="18"/>
      <c r="O99" s="18"/>
      <c r="P99" s="18"/>
    </row>
    <row r="100">
      <c r="A100" s="13"/>
      <c r="B100" s="7" t="s">
        <v>4176</v>
      </c>
      <c r="C100" s="11" t="s">
        <v>4535</v>
      </c>
      <c r="D100" s="18"/>
      <c r="E100" s="18"/>
      <c r="F100" s="18"/>
      <c r="G100" s="18"/>
      <c r="H100" s="18"/>
      <c r="I100" s="18"/>
      <c r="J100" s="18"/>
      <c r="K100" s="18"/>
      <c r="L100" s="18"/>
      <c r="M100" s="18"/>
      <c r="N100" s="18"/>
      <c r="O100" s="18"/>
      <c r="P100" s="18"/>
    </row>
    <row r="101">
      <c r="A101" s="13"/>
      <c r="B101" s="7" t="s">
        <v>4495</v>
      </c>
      <c r="C101" s="11" t="s">
        <v>4536</v>
      </c>
      <c r="D101" s="18"/>
      <c r="E101" s="18"/>
      <c r="F101" s="18"/>
      <c r="G101" s="18"/>
      <c r="H101" s="18"/>
      <c r="I101" s="18"/>
      <c r="J101" s="18"/>
      <c r="K101" s="18"/>
      <c r="L101" s="18"/>
      <c r="M101" s="18"/>
      <c r="N101" s="18"/>
      <c r="O101" s="18"/>
      <c r="P101" s="18"/>
    </row>
    <row r="102">
      <c r="A102" s="13"/>
      <c r="B102" s="7" t="s">
        <v>4448</v>
      </c>
      <c r="C102" s="11" t="s">
        <v>4537</v>
      </c>
      <c r="D102" s="18"/>
      <c r="E102" s="18"/>
      <c r="F102" s="18"/>
      <c r="G102" s="18"/>
      <c r="H102" s="18"/>
      <c r="I102" s="18"/>
      <c r="J102" s="18"/>
      <c r="K102" s="18"/>
      <c r="L102" s="18"/>
      <c r="M102" s="18"/>
      <c r="N102" s="18"/>
      <c r="O102" s="18"/>
      <c r="P102" s="18"/>
    </row>
    <row r="103">
      <c r="A103" s="13"/>
      <c r="B103" s="7" t="s">
        <v>4450</v>
      </c>
      <c r="C103" s="11" t="s">
        <v>4538</v>
      </c>
      <c r="D103" s="18"/>
      <c r="E103" s="18"/>
      <c r="F103" s="18"/>
      <c r="G103" s="18"/>
      <c r="H103" s="18"/>
      <c r="I103" s="18"/>
      <c r="J103" s="18"/>
      <c r="K103" s="18"/>
      <c r="L103" s="18"/>
      <c r="M103" s="18"/>
      <c r="N103" s="18"/>
      <c r="O103" s="18"/>
      <c r="P103" s="18"/>
    </row>
    <row r="104">
      <c r="A104" s="13"/>
      <c r="B104" s="7" t="s">
        <v>4177</v>
      </c>
      <c r="C104" s="11" t="s">
        <v>4539</v>
      </c>
      <c r="D104" s="18"/>
      <c r="E104" s="18"/>
      <c r="F104" s="18"/>
      <c r="G104" s="18"/>
      <c r="H104" s="18"/>
      <c r="I104" s="18"/>
      <c r="J104" s="18"/>
      <c r="K104" s="18"/>
      <c r="L104" s="18"/>
      <c r="M104" s="18"/>
      <c r="N104" s="18"/>
      <c r="O104" s="18"/>
      <c r="P104" s="18"/>
    </row>
    <row r="105">
      <c r="A105" s="13"/>
      <c r="B105" s="7" t="s">
        <v>4219</v>
      </c>
      <c r="C105" s="11" t="s">
        <v>4540</v>
      </c>
      <c r="D105" s="18"/>
      <c r="E105" s="18"/>
      <c r="F105" s="18"/>
      <c r="G105" s="18"/>
      <c r="H105" s="18"/>
      <c r="I105" s="18"/>
      <c r="J105" s="18"/>
      <c r="K105" s="18"/>
      <c r="L105" s="18"/>
      <c r="M105" s="18"/>
      <c r="N105" s="18"/>
      <c r="O105" s="18"/>
      <c r="P105" s="18"/>
    </row>
    <row r="106">
      <c r="A106" s="13"/>
      <c r="B106" s="7" t="s">
        <v>4178</v>
      </c>
      <c r="C106" s="11" t="s">
        <v>4541</v>
      </c>
      <c r="D106" s="18"/>
      <c r="E106" s="18"/>
      <c r="F106" s="18"/>
      <c r="G106" s="18"/>
      <c r="H106" s="18"/>
      <c r="I106" s="18"/>
      <c r="J106" s="18"/>
      <c r="K106" s="18"/>
      <c r="L106" s="18"/>
      <c r="M106" s="18"/>
      <c r="N106" s="18"/>
      <c r="O106" s="18"/>
      <c r="P106" s="18"/>
    </row>
    <row r="107">
      <c r="A107" s="13"/>
      <c r="B107" s="7" t="s">
        <v>4179</v>
      </c>
      <c r="C107" s="11" t="s">
        <v>4542</v>
      </c>
      <c r="D107" s="18"/>
      <c r="E107" s="18"/>
      <c r="F107" s="18"/>
      <c r="G107" s="18"/>
      <c r="H107" s="18"/>
      <c r="I107" s="18"/>
      <c r="J107" s="18"/>
      <c r="K107" s="18"/>
      <c r="L107" s="18"/>
      <c r="M107" s="18"/>
      <c r="N107" s="18"/>
      <c r="O107" s="18"/>
      <c r="P107" s="18"/>
    </row>
    <row r="108">
      <c r="A108" s="13"/>
      <c r="B108" s="7" t="s">
        <v>4180</v>
      </c>
      <c r="C108" s="11" t="s">
        <v>4543</v>
      </c>
      <c r="D108" s="18"/>
      <c r="E108" s="18"/>
      <c r="F108" s="18"/>
      <c r="G108" s="18"/>
      <c r="H108" s="18"/>
      <c r="I108" s="18"/>
      <c r="J108" s="18"/>
      <c r="K108" s="18"/>
      <c r="L108" s="18"/>
      <c r="M108" s="18"/>
      <c r="N108" s="18"/>
      <c r="O108" s="18"/>
      <c r="P108" s="18"/>
    </row>
    <row r="109">
      <c r="A109" s="13"/>
      <c r="B109" s="7" t="s">
        <v>4221</v>
      </c>
      <c r="C109" s="11" t="s">
        <v>4544</v>
      </c>
      <c r="D109" s="18"/>
      <c r="E109" s="18"/>
      <c r="F109" s="18"/>
      <c r="G109" s="18"/>
      <c r="H109" s="18"/>
      <c r="I109" s="18"/>
      <c r="J109" s="18"/>
      <c r="K109" s="18"/>
      <c r="L109" s="18"/>
      <c r="M109" s="18"/>
      <c r="N109" s="18"/>
      <c r="O109" s="18"/>
      <c r="P109" s="18"/>
    </row>
    <row r="110">
      <c r="A110" s="13"/>
      <c r="B110" s="7" t="s">
        <v>4223</v>
      </c>
      <c r="C110" s="11" t="s">
        <v>4545</v>
      </c>
      <c r="D110" s="18"/>
      <c r="E110" s="18"/>
      <c r="F110" s="18"/>
      <c r="G110" s="18"/>
      <c r="H110" s="18"/>
      <c r="I110" s="18"/>
      <c r="J110" s="18"/>
      <c r="K110" s="18"/>
      <c r="L110" s="18"/>
      <c r="M110" s="18"/>
      <c r="N110" s="18"/>
      <c r="O110" s="18"/>
      <c r="P110" s="18"/>
    </row>
    <row r="111">
      <c r="A111" s="13"/>
      <c r="B111" s="7" t="s">
        <v>4225</v>
      </c>
      <c r="C111" s="11" t="s">
        <v>4546</v>
      </c>
      <c r="D111" s="18"/>
      <c r="E111" s="18"/>
      <c r="F111" s="18"/>
      <c r="G111" s="18"/>
      <c r="H111" s="18"/>
      <c r="I111" s="18"/>
      <c r="J111" s="18"/>
      <c r="K111" s="18"/>
      <c r="L111" s="18"/>
      <c r="M111" s="18"/>
      <c r="N111" s="18"/>
      <c r="O111" s="18"/>
      <c r="P111" s="18"/>
    </row>
    <row r="112">
      <c r="A112" s="13"/>
      <c r="B112" s="7" t="s">
        <v>4227</v>
      </c>
      <c r="C112" s="11" t="s">
        <v>4547</v>
      </c>
      <c r="D112" s="18"/>
      <c r="E112" s="18"/>
      <c r="F112" s="18"/>
      <c r="G112" s="18"/>
      <c r="H112" s="18"/>
      <c r="I112" s="18"/>
      <c r="J112" s="18"/>
      <c r="K112" s="18"/>
      <c r="L112" s="18"/>
      <c r="M112" s="18"/>
      <c r="N112" s="18"/>
      <c r="O112" s="18"/>
      <c r="P112" s="18"/>
    </row>
    <row r="113">
      <c r="A113" s="13"/>
      <c r="B113" s="7" t="s">
        <v>4181</v>
      </c>
      <c r="C113" s="11" t="s">
        <v>4548</v>
      </c>
      <c r="D113" s="18"/>
      <c r="E113" s="18"/>
      <c r="F113" s="18"/>
      <c r="G113" s="18"/>
      <c r="H113" s="18"/>
      <c r="I113" s="18"/>
      <c r="J113" s="18"/>
      <c r="K113" s="18"/>
      <c r="L113" s="18"/>
      <c r="M113" s="18"/>
      <c r="N113" s="18"/>
      <c r="O113" s="18"/>
      <c r="P113" s="18"/>
    </row>
    <row r="114">
      <c r="A114" s="13"/>
      <c r="B114" s="7" t="s">
        <v>4182</v>
      </c>
      <c r="C114" s="11" t="s">
        <v>4549</v>
      </c>
      <c r="D114" s="18"/>
      <c r="E114" s="18"/>
      <c r="F114" s="18"/>
      <c r="G114" s="18"/>
      <c r="H114" s="18"/>
      <c r="I114" s="18"/>
      <c r="J114" s="18"/>
      <c r="K114" s="18"/>
      <c r="L114" s="18"/>
      <c r="M114" s="18"/>
      <c r="N114" s="18"/>
      <c r="O114" s="18"/>
      <c r="P114" s="18"/>
    </row>
    <row r="115">
      <c r="A115" s="13"/>
      <c r="B115" s="7" t="s">
        <v>4463</v>
      </c>
      <c r="C115" s="11" t="s">
        <v>4550</v>
      </c>
      <c r="D115" s="18"/>
      <c r="E115" s="18"/>
      <c r="F115" s="18"/>
      <c r="G115" s="18"/>
      <c r="H115" s="18"/>
      <c r="I115" s="18"/>
      <c r="J115" s="18"/>
      <c r="K115" s="18"/>
      <c r="L115" s="18"/>
      <c r="M115" s="18"/>
      <c r="N115" s="18"/>
      <c r="O115" s="18"/>
      <c r="P115" s="18"/>
    </row>
    <row r="116">
      <c r="A116" s="13"/>
      <c r="B116" s="7" t="s">
        <v>4183</v>
      </c>
      <c r="C116" s="11" t="s">
        <v>4551</v>
      </c>
      <c r="D116" s="18"/>
      <c r="E116" s="18"/>
      <c r="F116" s="18"/>
      <c r="G116" s="18"/>
      <c r="H116" s="18"/>
      <c r="I116" s="18"/>
      <c r="J116" s="18"/>
      <c r="K116" s="18"/>
      <c r="L116" s="18"/>
      <c r="M116" s="18"/>
      <c r="N116" s="18"/>
      <c r="O116" s="18"/>
      <c r="P116" s="18"/>
    </row>
    <row r="118">
      <c r="A118" s="19" t="s">
        <v>4825</v>
      </c>
      <c r="B118" s="0" t="s">
        <v>2809</v>
      </c>
    </row>
    <row r="119">
      <c r="A119" s="19" t="s">
        <v>4846</v>
      </c>
      <c r="B119" s="0" t="s">
        <v>674</v>
      </c>
    </row>
    <row r="120">
      <c r="A120" s="19" t="s">
        <v>3902</v>
      </c>
      <c r="B120" s="0" t="s">
        <v>775</v>
      </c>
    </row>
    <row r="121">
      <c r="A121" s="19" t="s">
        <v>2907</v>
      </c>
      <c r="B121" s="0" t="s">
        <v>2908</v>
      </c>
    </row>
    <row r="122">
      <c r="A122" s="3" t="s">
        <v>579</v>
      </c>
      <c r="B122" s="4" t="s">
        <v>579</v>
      </c>
      <c r="C122" s="5" t="s">
        <v>579</v>
      </c>
      <c r="D122" s="7" t="s">
        <v>4030</v>
      </c>
      <c r="E122" s="17" t="s">
        <v>4030</v>
      </c>
      <c r="F122" s="7" t="s">
        <v>4027</v>
      </c>
      <c r="G122" s="17" t="s">
        <v>4027</v>
      </c>
      <c r="H122" s="17" t="s">
        <v>4027</v>
      </c>
      <c r="I122" s="17" t="s">
        <v>4027</v>
      </c>
      <c r="J122" s="17" t="s">
        <v>4027</v>
      </c>
      <c r="K122" s="17" t="s">
        <v>4027</v>
      </c>
      <c r="L122" s="17" t="s">
        <v>4027</v>
      </c>
      <c r="M122" s="7" t="s">
        <v>4163</v>
      </c>
      <c r="N122" s="7" t="s">
        <v>4164</v>
      </c>
      <c r="O122" s="7" t="s">
        <v>4165</v>
      </c>
      <c r="P122" s="7" t="s">
        <v>4166</v>
      </c>
    </row>
    <row r="123">
      <c r="A123" s="20" t="s">
        <v>579</v>
      </c>
      <c r="B123" s="22" t="s">
        <v>579</v>
      </c>
      <c r="C123" s="21" t="s">
        <v>579</v>
      </c>
      <c r="D123" s="7" t="s">
        <v>4512</v>
      </c>
      <c r="E123" s="7" t="s">
        <v>4513</v>
      </c>
      <c r="F123" s="7" t="s">
        <v>4512</v>
      </c>
      <c r="G123" s="7" t="s">
        <v>4514</v>
      </c>
      <c r="H123" s="7" t="s">
        <v>4515</v>
      </c>
      <c r="I123" s="7" t="s">
        <v>4516</v>
      </c>
      <c r="J123" s="7" t="s">
        <v>4517</v>
      </c>
      <c r="K123" s="7" t="s">
        <v>4518</v>
      </c>
      <c r="L123" s="7" t="s">
        <v>4519</v>
      </c>
      <c r="M123" s="16"/>
      <c r="N123" s="16"/>
      <c r="O123" s="16"/>
      <c r="P123" s="16"/>
    </row>
    <row r="124">
      <c r="A124" s="8" t="s">
        <v>579</v>
      </c>
      <c r="B124" s="9" t="s">
        <v>579</v>
      </c>
      <c r="C124" s="10" t="s">
        <v>579</v>
      </c>
      <c r="D124" s="11" t="s">
        <v>3516</v>
      </c>
      <c r="E124" s="11" t="s">
        <v>3517</v>
      </c>
      <c r="F124" s="11" t="s">
        <v>3518</v>
      </c>
      <c r="G124" s="11" t="s">
        <v>3519</v>
      </c>
      <c r="H124" s="11" t="s">
        <v>3520</v>
      </c>
      <c r="I124" s="11" t="s">
        <v>3521</v>
      </c>
      <c r="J124" s="11" t="s">
        <v>3522</v>
      </c>
      <c r="K124" s="11" t="s">
        <v>3523</v>
      </c>
      <c r="L124" s="11" t="s">
        <v>3524</v>
      </c>
      <c r="M124" s="11" t="s">
        <v>3525</v>
      </c>
      <c r="N124" s="11" t="s">
        <v>3526</v>
      </c>
      <c r="O124" s="11" t="s">
        <v>3527</v>
      </c>
      <c r="P124" s="11" t="s">
        <v>3528</v>
      </c>
    </row>
    <row r="125">
      <c r="A125" s="7" t="s">
        <v>4520</v>
      </c>
      <c r="B125" s="7" t="s">
        <v>4168</v>
      </c>
      <c r="C125" s="11" t="s">
        <v>4521</v>
      </c>
      <c r="D125" s="18"/>
      <c r="E125" s="18"/>
      <c r="F125" s="12"/>
      <c r="G125" s="12"/>
      <c r="H125" s="12"/>
      <c r="I125" s="12"/>
      <c r="J125" s="12"/>
      <c r="K125" s="12"/>
      <c r="L125" s="12"/>
      <c r="M125" s="12"/>
      <c r="N125" s="18"/>
      <c r="O125" s="18"/>
      <c r="P125" s="18"/>
    </row>
    <row r="126">
      <c r="A126" s="13"/>
      <c r="B126" s="7" t="s">
        <v>4169</v>
      </c>
      <c r="C126" s="11" t="s">
        <v>4522</v>
      </c>
      <c r="D126" s="18"/>
      <c r="E126" s="18"/>
      <c r="F126" s="12"/>
      <c r="G126" s="12"/>
      <c r="H126" s="12"/>
      <c r="I126" s="12"/>
      <c r="J126" s="12"/>
      <c r="K126" s="12"/>
      <c r="L126" s="12"/>
      <c r="M126" s="12"/>
      <c r="N126" s="18"/>
      <c r="O126" s="18"/>
      <c r="P126" s="18"/>
    </row>
    <row r="127">
      <c r="A127" s="13"/>
      <c r="B127" s="7" t="s">
        <v>4212</v>
      </c>
      <c r="C127" s="11" t="s">
        <v>4523</v>
      </c>
      <c r="D127" s="18"/>
      <c r="E127" s="18"/>
      <c r="F127" s="12"/>
      <c r="G127" s="12"/>
      <c r="H127" s="12"/>
      <c r="I127" s="12"/>
      <c r="J127" s="12"/>
      <c r="K127" s="12"/>
      <c r="L127" s="12"/>
      <c r="M127" s="12"/>
      <c r="N127" s="18"/>
      <c r="O127" s="18"/>
      <c r="P127" s="18"/>
    </row>
    <row r="128">
      <c r="A128" s="13"/>
      <c r="B128" s="7" t="s">
        <v>4213</v>
      </c>
      <c r="C128" s="11" t="s">
        <v>4524</v>
      </c>
      <c r="D128" s="18"/>
      <c r="E128" s="18"/>
      <c r="F128" s="12"/>
      <c r="G128" s="12"/>
      <c r="H128" s="12"/>
      <c r="I128" s="12"/>
      <c r="J128" s="12"/>
      <c r="K128" s="12"/>
      <c r="L128" s="12"/>
      <c r="M128" s="12"/>
      <c r="N128" s="18"/>
      <c r="O128" s="18"/>
      <c r="P128" s="18"/>
    </row>
    <row r="129">
      <c r="A129" s="13"/>
      <c r="B129" s="7" t="s">
        <v>4214</v>
      </c>
      <c r="C129" s="11" t="s">
        <v>4525</v>
      </c>
      <c r="D129" s="18"/>
      <c r="E129" s="18"/>
      <c r="F129" s="12"/>
      <c r="G129" s="12"/>
      <c r="H129" s="12"/>
      <c r="I129" s="12"/>
      <c r="J129" s="12"/>
      <c r="K129" s="12"/>
      <c r="L129" s="12"/>
      <c r="M129" s="12"/>
      <c r="N129" s="18"/>
      <c r="O129" s="18"/>
      <c r="P129" s="18"/>
    </row>
    <row r="130">
      <c r="A130" s="13"/>
      <c r="B130" s="7" t="s">
        <v>4170</v>
      </c>
      <c r="C130" s="11" t="s">
        <v>4526</v>
      </c>
      <c r="D130" s="18"/>
      <c r="E130" s="18"/>
      <c r="F130" s="12"/>
      <c r="G130" s="12"/>
      <c r="H130" s="12"/>
      <c r="I130" s="12"/>
      <c r="J130" s="12"/>
      <c r="K130" s="12"/>
      <c r="L130" s="12"/>
      <c r="M130" s="12"/>
      <c r="N130" s="18"/>
      <c r="O130" s="18"/>
      <c r="P130" s="18"/>
    </row>
    <row r="131">
      <c r="A131" s="13"/>
      <c r="B131" s="7" t="s">
        <v>4172</v>
      </c>
      <c r="C131" s="11" t="s">
        <v>4527</v>
      </c>
      <c r="D131" s="18"/>
      <c r="E131" s="18"/>
      <c r="F131" s="12"/>
      <c r="G131" s="12"/>
      <c r="H131" s="12"/>
      <c r="I131" s="12"/>
      <c r="J131" s="12"/>
      <c r="K131" s="12"/>
      <c r="L131" s="12"/>
      <c r="M131" s="12"/>
      <c r="N131" s="18"/>
      <c r="O131" s="18"/>
      <c r="P131" s="18"/>
    </row>
    <row r="132">
      <c r="A132" s="13"/>
      <c r="B132" s="7" t="s">
        <v>4436</v>
      </c>
      <c r="C132" s="11" t="s">
        <v>4528</v>
      </c>
      <c r="D132" s="18"/>
      <c r="E132" s="18"/>
      <c r="F132" s="12"/>
      <c r="G132" s="12"/>
      <c r="H132" s="12"/>
      <c r="I132" s="12"/>
      <c r="J132" s="12"/>
      <c r="K132" s="12"/>
      <c r="L132" s="12"/>
      <c r="M132" s="12"/>
      <c r="N132" s="18"/>
      <c r="O132" s="18"/>
      <c r="P132" s="18"/>
    </row>
    <row r="133">
      <c r="A133" s="13"/>
      <c r="B133" s="7" t="s">
        <v>4438</v>
      </c>
      <c r="C133" s="11" t="s">
        <v>4529</v>
      </c>
      <c r="D133" s="18"/>
      <c r="E133" s="18"/>
      <c r="F133" s="12"/>
      <c r="G133" s="12"/>
      <c r="H133" s="12"/>
      <c r="I133" s="12"/>
      <c r="J133" s="12"/>
      <c r="K133" s="12"/>
      <c r="L133" s="12"/>
      <c r="M133" s="12"/>
      <c r="N133" s="18"/>
      <c r="O133" s="18"/>
      <c r="P133" s="18"/>
    </row>
    <row r="134">
      <c r="A134" s="13"/>
      <c r="B134" s="7" t="s">
        <v>4488</v>
      </c>
      <c r="C134" s="11" t="s">
        <v>4530</v>
      </c>
      <c r="D134" s="18"/>
      <c r="E134" s="18"/>
      <c r="F134" s="12"/>
      <c r="G134" s="12"/>
      <c r="H134" s="12"/>
      <c r="I134" s="12"/>
      <c r="J134" s="12"/>
      <c r="K134" s="12"/>
      <c r="L134" s="12"/>
      <c r="M134" s="12"/>
      <c r="N134" s="18"/>
      <c r="O134" s="18"/>
      <c r="P134" s="18"/>
    </row>
    <row r="135">
      <c r="A135" s="13"/>
      <c r="B135" s="7" t="s">
        <v>4216</v>
      </c>
      <c r="C135" s="11" t="s">
        <v>4531</v>
      </c>
      <c r="D135" s="18"/>
      <c r="E135" s="18"/>
      <c r="F135" s="12"/>
      <c r="G135" s="12"/>
      <c r="H135" s="12"/>
      <c r="I135" s="12"/>
      <c r="J135" s="12"/>
      <c r="K135" s="12"/>
      <c r="L135" s="12"/>
      <c r="M135" s="12"/>
      <c r="N135" s="18"/>
      <c r="O135" s="18"/>
      <c r="P135" s="18"/>
    </row>
    <row r="136">
      <c r="A136" s="13"/>
      <c r="B136" s="7" t="s">
        <v>4174</v>
      </c>
      <c r="C136" s="11" t="s">
        <v>4532</v>
      </c>
      <c r="D136" s="18"/>
      <c r="E136" s="18"/>
      <c r="F136" s="12"/>
      <c r="G136" s="12"/>
      <c r="H136" s="12"/>
      <c r="I136" s="12"/>
      <c r="J136" s="12"/>
      <c r="K136" s="12"/>
      <c r="L136" s="12"/>
      <c r="M136" s="12"/>
      <c r="N136" s="18"/>
      <c r="O136" s="18"/>
      <c r="P136" s="18"/>
    </row>
    <row r="137">
      <c r="A137" s="13"/>
      <c r="B137" s="7" t="s">
        <v>4217</v>
      </c>
      <c r="C137" s="11" t="s">
        <v>4533</v>
      </c>
      <c r="D137" s="18"/>
      <c r="E137" s="18"/>
      <c r="F137" s="12"/>
      <c r="G137" s="12"/>
      <c r="H137" s="12"/>
      <c r="I137" s="12"/>
      <c r="J137" s="12"/>
      <c r="K137" s="12"/>
      <c r="L137" s="12"/>
      <c r="M137" s="12"/>
      <c r="N137" s="18"/>
      <c r="O137" s="18"/>
      <c r="P137" s="18"/>
    </row>
    <row r="138">
      <c r="A138" s="13"/>
      <c r="B138" s="7" t="s">
        <v>4175</v>
      </c>
      <c r="C138" s="11" t="s">
        <v>4534</v>
      </c>
      <c r="D138" s="18"/>
      <c r="E138" s="18"/>
      <c r="F138" s="12"/>
      <c r="G138" s="12"/>
      <c r="H138" s="12"/>
      <c r="I138" s="12"/>
      <c r="J138" s="12"/>
      <c r="K138" s="12"/>
      <c r="L138" s="12"/>
      <c r="M138" s="12"/>
      <c r="N138" s="18"/>
      <c r="O138" s="18"/>
      <c r="P138" s="18"/>
    </row>
    <row r="139">
      <c r="A139" s="13"/>
      <c r="B139" s="7" t="s">
        <v>4176</v>
      </c>
      <c r="C139" s="11" t="s">
        <v>4535</v>
      </c>
      <c r="D139" s="18"/>
      <c r="E139" s="18"/>
      <c r="F139" s="12"/>
      <c r="G139" s="12"/>
      <c r="H139" s="12"/>
      <c r="I139" s="12"/>
      <c r="J139" s="12"/>
      <c r="K139" s="12"/>
      <c r="L139" s="12"/>
      <c r="M139" s="12"/>
      <c r="N139" s="18"/>
      <c r="O139" s="18"/>
      <c r="P139" s="18"/>
    </row>
    <row r="140">
      <c r="A140" s="13"/>
      <c r="B140" s="7" t="s">
        <v>4495</v>
      </c>
      <c r="C140" s="11" t="s">
        <v>4536</v>
      </c>
      <c r="D140" s="18"/>
      <c r="E140" s="18"/>
      <c r="F140" s="12"/>
      <c r="G140" s="12"/>
      <c r="H140" s="12"/>
      <c r="I140" s="12"/>
      <c r="J140" s="12"/>
      <c r="K140" s="12"/>
      <c r="L140" s="12"/>
      <c r="M140" s="12"/>
      <c r="N140" s="18"/>
      <c r="O140" s="18"/>
      <c r="P140" s="18"/>
    </row>
    <row r="141">
      <c r="A141" s="13"/>
      <c r="B141" s="7" t="s">
        <v>4448</v>
      </c>
      <c r="C141" s="11" t="s">
        <v>4537</v>
      </c>
      <c r="D141" s="18"/>
      <c r="E141" s="18"/>
      <c r="F141" s="12"/>
      <c r="G141" s="12"/>
      <c r="H141" s="12"/>
      <c r="I141" s="12"/>
      <c r="J141" s="12"/>
      <c r="K141" s="12"/>
      <c r="L141" s="12"/>
      <c r="M141" s="12"/>
      <c r="N141" s="18"/>
      <c r="O141" s="18"/>
      <c r="P141" s="18"/>
    </row>
    <row r="142">
      <c r="A142" s="13"/>
      <c r="B142" s="7" t="s">
        <v>4450</v>
      </c>
      <c r="C142" s="11" t="s">
        <v>4538</v>
      </c>
      <c r="D142" s="18"/>
      <c r="E142" s="18"/>
      <c r="F142" s="12"/>
      <c r="G142" s="12"/>
      <c r="H142" s="12"/>
      <c r="I142" s="12"/>
      <c r="J142" s="12"/>
      <c r="K142" s="12"/>
      <c r="L142" s="12"/>
      <c r="M142" s="12"/>
      <c r="N142" s="18"/>
      <c r="O142" s="18"/>
      <c r="P142" s="18"/>
    </row>
    <row r="143">
      <c r="A143" s="13"/>
      <c r="B143" s="7" t="s">
        <v>4177</v>
      </c>
      <c r="C143" s="11" t="s">
        <v>4539</v>
      </c>
      <c r="D143" s="18"/>
      <c r="E143" s="18"/>
      <c r="F143" s="12"/>
      <c r="G143" s="12"/>
      <c r="H143" s="12"/>
      <c r="I143" s="12"/>
      <c r="J143" s="12"/>
      <c r="K143" s="12"/>
      <c r="L143" s="12"/>
      <c r="M143" s="12"/>
      <c r="N143" s="18"/>
      <c r="O143" s="18"/>
      <c r="P143" s="18"/>
    </row>
    <row r="144">
      <c r="A144" s="13"/>
      <c r="B144" s="7" t="s">
        <v>4219</v>
      </c>
      <c r="C144" s="11" t="s">
        <v>4540</v>
      </c>
      <c r="D144" s="18"/>
      <c r="E144" s="18"/>
      <c r="F144" s="12"/>
      <c r="G144" s="12"/>
      <c r="H144" s="12"/>
      <c r="I144" s="12"/>
      <c r="J144" s="12"/>
      <c r="K144" s="12"/>
      <c r="L144" s="12"/>
      <c r="M144" s="12"/>
      <c r="N144" s="18"/>
      <c r="O144" s="18"/>
      <c r="P144" s="18"/>
    </row>
    <row r="145">
      <c r="A145" s="13"/>
      <c r="B145" s="7" t="s">
        <v>4178</v>
      </c>
      <c r="C145" s="11" t="s">
        <v>4541</v>
      </c>
      <c r="D145" s="18"/>
      <c r="E145" s="18"/>
      <c r="F145" s="12"/>
      <c r="G145" s="12"/>
      <c r="H145" s="12"/>
      <c r="I145" s="12"/>
      <c r="J145" s="12"/>
      <c r="K145" s="12"/>
      <c r="L145" s="12"/>
      <c r="M145" s="12"/>
      <c r="N145" s="18"/>
      <c r="O145" s="18"/>
      <c r="P145" s="18"/>
    </row>
    <row r="146">
      <c r="A146" s="13"/>
      <c r="B146" s="7" t="s">
        <v>4179</v>
      </c>
      <c r="C146" s="11" t="s">
        <v>4542</v>
      </c>
      <c r="D146" s="18"/>
      <c r="E146" s="18"/>
      <c r="F146" s="12"/>
      <c r="G146" s="12"/>
      <c r="H146" s="12"/>
      <c r="I146" s="12"/>
      <c r="J146" s="12"/>
      <c r="K146" s="12"/>
      <c r="L146" s="12"/>
      <c r="M146" s="12"/>
      <c r="N146" s="18"/>
      <c r="O146" s="18"/>
      <c r="P146" s="18"/>
    </row>
    <row r="147">
      <c r="A147" s="13"/>
      <c r="B147" s="7" t="s">
        <v>4180</v>
      </c>
      <c r="C147" s="11" t="s">
        <v>4543</v>
      </c>
      <c r="D147" s="18"/>
      <c r="E147" s="18"/>
      <c r="F147" s="12"/>
      <c r="G147" s="12"/>
      <c r="H147" s="12"/>
      <c r="I147" s="12"/>
      <c r="J147" s="12"/>
      <c r="K147" s="12"/>
      <c r="L147" s="12"/>
      <c r="M147" s="12"/>
      <c r="N147" s="18"/>
      <c r="O147" s="18"/>
      <c r="P147" s="18"/>
    </row>
    <row r="148">
      <c r="A148" s="13"/>
      <c r="B148" s="7" t="s">
        <v>4221</v>
      </c>
      <c r="C148" s="11" t="s">
        <v>4544</v>
      </c>
      <c r="D148" s="18"/>
      <c r="E148" s="18"/>
      <c r="F148" s="12"/>
      <c r="G148" s="12"/>
      <c r="H148" s="12"/>
      <c r="I148" s="12"/>
      <c r="J148" s="12"/>
      <c r="K148" s="12"/>
      <c r="L148" s="12"/>
      <c r="M148" s="12"/>
      <c r="N148" s="18"/>
      <c r="O148" s="18"/>
      <c r="P148" s="18"/>
    </row>
    <row r="149">
      <c r="A149" s="13"/>
      <c r="B149" s="7" t="s">
        <v>4223</v>
      </c>
      <c r="C149" s="11" t="s">
        <v>4545</v>
      </c>
      <c r="D149" s="18"/>
      <c r="E149" s="18"/>
      <c r="F149" s="12"/>
      <c r="G149" s="12"/>
      <c r="H149" s="12"/>
      <c r="I149" s="12"/>
      <c r="J149" s="12"/>
      <c r="K149" s="12"/>
      <c r="L149" s="12"/>
      <c r="M149" s="12"/>
      <c r="N149" s="18"/>
      <c r="O149" s="18"/>
      <c r="P149" s="18"/>
    </row>
    <row r="150">
      <c r="A150" s="13"/>
      <c r="B150" s="7" t="s">
        <v>4225</v>
      </c>
      <c r="C150" s="11" t="s">
        <v>4546</v>
      </c>
      <c r="D150" s="18"/>
      <c r="E150" s="18"/>
      <c r="F150" s="12"/>
      <c r="G150" s="12"/>
      <c r="H150" s="12"/>
      <c r="I150" s="12"/>
      <c r="J150" s="12"/>
      <c r="K150" s="12"/>
      <c r="L150" s="12"/>
      <c r="M150" s="12"/>
      <c r="N150" s="18"/>
      <c r="O150" s="18"/>
      <c r="P150" s="18"/>
    </row>
    <row r="151">
      <c r="A151" s="13"/>
      <c r="B151" s="7" t="s">
        <v>4227</v>
      </c>
      <c r="C151" s="11" t="s">
        <v>4547</v>
      </c>
      <c r="D151" s="18"/>
      <c r="E151" s="18"/>
      <c r="F151" s="12"/>
      <c r="G151" s="12"/>
      <c r="H151" s="12"/>
      <c r="I151" s="12"/>
      <c r="J151" s="12"/>
      <c r="K151" s="12"/>
      <c r="L151" s="12"/>
      <c r="M151" s="12"/>
      <c r="N151" s="18"/>
      <c r="O151" s="18"/>
      <c r="P151" s="18"/>
    </row>
    <row r="152">
      <c r="A152" s="13"/>
      <c r="B152" s="7" t="s">
        <v>4181</v>
      </c>
      <c r="C152" s="11" t="s">
        <v>4548</v>
      </c>
      <c r="D152" s="18"/>
      <c r="E152" s="18"/>
      <c r="F152" s="12"/>
      <c r="G152" s="12"/>
      <c r="H152" s="12"/>
      <c r="I152" s="12"/>
      <c r="J152" s="12"/>
      <c r="K152" s="12"/>
      <c r="L152" s="12"/>
      <c r="M152" s="12"/>
      <c r="N152" s="18"/>
      <c r="O152" s="18"/>
      <c r="P152" s="18"/>
    </row>
    <row r="153">
      <c r="A153" s="13"/>
      <c r="B153" s="7" t="s">
        <v>4182</v>
      </c>
      <c r="C153" s="11" t="s">
        <v>4549</v>
      </c>
      <c r="D153" s="18"/>
      <c r="E153" s="18"/>
      <c r="F153" s="12"/>
      <c r="G153" s="12"/>
      <c r="H153" s="12"/>
      <c r="I153" s="12"/>
      <c r="J153" s="12"/>
      <c r="K153" s="12"/>
      <c r="L153" s="12"/>
      <c r="M153" s="12"/>
      <c r="N153" s="18"/>
      <c r="O153" s="18"/>
      <c r="P153" s="18"/>
    </row>
    <row r="154">
      <c r="A154" s="13"/>
      <c r="B154" s="7" t="s">
        <v>4463</v>
      </c>
      <c r="C154" s="11" t="s">
        <v>4550</v>
      </c>
      <c r="D154" s="18"/>
      <c r="E154" s="18"/>
      <c r="F154" s="12"/>
      <c r="G154" s="12"/>
      <c r="H154" s="12"/>
      <c r="I154" s="12"/>
      <c r="J154" s="12"/>
      <c r="K154" s="12"/>
      <c r="L154" s="12"/>
      <c r="M154" s="12"/>
      <c r="N154" s="18"/>
      <c r="O154" s="18"/>
      <c r="P154" s="18"/>
    </row>
    <row r="155">
      <c r="A155" s="13"/>
      <c r="B155" s="7" t="s">
        <v>4183</v>
      </c>
      <c r="C155" s="11" t="s">
        <v>4551</v>
      </c>
      <c r="D155" s="18"/>
      <c r="E155" s="18"/>
      <c r="F155" s="12"/>
      <c r="G155" s="12"/>
      <c r="H155" s="12"/>
      <c r="I155" s="12"/>
      <c r="J155" s="12"/>
      <c r="K155" s="12"/>
      <c r="L155" s="12"/>
      <c r="M155" s="12"/>
      <c r="N155" s="18"/>
      <c r="O155" s="18"/>
      <c r="P155" s="18"/>
    </row>
    <row r="157">
      <c r="A157" s="19" t="s">
        <v>4825</v>
      </c>
      <c r="B157" s="0" t="s">
        <v>2809</v>
      </c>
    </row>
    <row r="158">
      <c r="A158" s="19" t="s">
        <v>4846</v>
      </c>
      <c r="B158" s="0" t="s">
        <v>799</v>
      </c>
    </row>
    <row r="159">
      <c r="A159" s="19" t="s">
        <v>3902</v>
      </c>
      <c r="B159" s="0" t="s">
        <v>775</v>
      </c>
    </row>
    <row r="160">
      <c r="A160" s="19" t="s">
        <v>2907</v>
      </c>
      <c r="B160" s="0" t="s">
        <v>2908</v>
      </c>
    </row>
    <row r="161">
      <c r="A161" s="3" t="s">
        <v>579</v>
      </c>
      <c r="B161" s="4" t="s">
        <v>579</v>
      </c>
      <c r="C161" s="5" t="s">
        <v>579</v>
      </c>
      <c r="D161" s="7" t="s">
        <v>4030</v>
      </c>
      <c r="E161" s="17" t="s">
        <v>4030</v>
      </c>
      <c r="F161" s="7" t="s">
        <v>4027</v>
      </c>
      <c r="G161" s="17" t="s">
        <v>4027</v>
      </c>
      <c r="H161" s="17" t="s">
        <v>4027</v>
      </c>
      <c r="I161" s="17" t="s">
        <v>4027</v>
      </c>
      <c r="J161" s="17" t="s">
        <v>4027</v>
      </c>
      <c r="K161" s="17" t="s">
        <v>4027</v>
      </c>
      <c r="L161" s="17" t="s">
        <v>4027</v>
      </c>
      <c r="M161" s="7" t="s">
        <v>4163</v>
      </c>
      <c r="N161" s="7" t="s">
        <v>4164</v>
      </c>
      <c r="O161" s="7" t="s">
        <v>4165</v>
      </c>
      <c r="P161" s="7" t="s">
        <v>4166</v>
      </c>
    </row>
    <row r="162">
      <c r="A162" s="20" t="s">
        <v>579</v>
      </c>
      <c r="B162" s="22" t="s">
        <v>579</v>
      </c>
      <c r="C162" s="21" t="s">
        <v>579</v>
      </c>
      <c r="D162" s="7" t="s">
        <v>4512</v>
      </c>
      <c r="E162" s="7" t="s">
        <v>4513</v>
      </c>
      <c r="F162" s="7" t="s">
        <v>4512</v>
      </c>
      <c r="G162" s="7" t="s">
        <v>4514</v>
      </c>
      <c r="H162" s="7" t="s">
        <v>4515</v>
      </c>
      <c r="I162" s="7" t="s">
        <v>4516</v>
      </c>
      <c r="J162" s="7" t="s">
        <v>4517</v>
      </c>
      <c r="K162" s="7" t="s">
        <v>4518</v>
      </c>
      <c r="L162" s="7" t="s">
        <v>4519</v>
      </c>
      <c r="M162" s="16"/>
      <c r="N162" s="16"/>
      <c r="O162" s="16"/>
      <c r="P162" s="16"/>
    </row>
    <row r="163">
      <c r="A163" s="8" t="s">
        <v>579</v>
      </c>
      <c r="B163" s="9" t="s">
        <v>579</v>
      </c>
      <c r="C163" s="10" t="s">
        <v>579</v>
      </c>
      <c r="D163" s="11" t="s">
        <v>3516</v>
      </c>
      <c r="E163" s="11" t="s">
        <v>3517</v>
      </c>
      <c r="F163" s="11" t="s">
        <v>3518</v>
      </c>
      <c r="G163" s="11" t="s">
        <v>3519</v>
      </c>
      <c r="H163" s="11" t="s">
        <v>3520</v>
      </c>
      <c r="I163" s="11" t="s">
        <v>3521</v>
      </c>
      <c r="J163" s="11" t="s">
        <v>3522</v>
      </c>
      <c r="K163" s="11" t="s">
        <v>3523</v>
      </c>
      <c r="L163" s="11" t="s">
        <v>3524</v>
      </c>
      <c r="M163" s="11" t="s">
        <v>3525</v>
      </c>
      <c r="N163" s="11" t="s">
        <v>3526</v>
      </c>
      <c r="O163" s="11" t="s">
        <v>3527</v>
      </c>
      <c r="P163" s="11" t="s">
        <v>3528</v>
      </c>
    </row>
    <row r="164">
      <c r="A164" s="7" t="s">
        <v>4520</v>
      </c>
      <c r="B164" s="7" t="s">
        <v>4168</v>
      </c>
      <c r="C164" s="11" t="s">
        <v>4521</v>
      </c>
      <c r="D164" s="18"/>
      <c r="E164" s="18"/>
      <c r="F164" s="12"/>
      <c r="G164" s="12"/>
      <c r="H164" s="12"/>
      <c r="I164" s="12"/>
      <c r="J164" s="12"/>
      <c r="K164" s="12"/>
      <c r="L164" s="12"/>
      <c r="M164" s="12"/>
      <c r="N164" s="18"/>
      <c r="O164" s="18"/>
      <c r="P164" s="18"/>
    </row>
    <row r="165">
      <c r="A165" s="13"/>
      <c r="B165" s="7" t="s">
        <v>4169</v>
      </c>
      <c r="C165" s="11" t="s">
        <v>4522</v>
      </c>
      <c r="D165" s="18"/>
      <c r="E165" s="18"/>
      <c r="F165" s="12"/>
      <c r="G165" s="12"/>
      <c r="H165" s="12"/>
      <c r="I165" s="12"/>
      <c r="J165" s="12"/>
      <c r="K165" s="12"/>
      <c r="L165" s="12"/>
      <c r="M165" s="12"/>
      <c r="N165" s="18"/>
      <c r="O165" s="18"/>
      <c r="P165" s="18"/>
    </row>
    <row r="166">
      <c r="A166" s="13"/>
      <c r="B166" s="7" t="s">
        <v>4212</v>
      </c>
      <c r="C166" s="11" t="s">
        <v>4523</v>
      </c>
      <c r="D166" s="18"/>
      <c r="E166" s="18"/>
      <c r="F166" s="12"/>
      <c r="G166" s="12"/>
      <c r="H166" s="12"/>
      <c r="I166" s="12"/>
      <c r="J166" s="12"/>
      <c r="K166" s="12"/>
      <c r="L166" s="12"/>
      <c r="M166" s="12"/>
      <c r="N166" s="18"/>
      <c r="O166" s="18"/>
      <c r="P166" s="18"/>
    </row>
    <row r="167">
      <c r="A167" s="13"/>
      <c r="B167" s="7" t="s">
        <v>4213</v>
      </c>
      <c r="C167" s="11" t="s">
        <v>4524</v>
      </c>
      <c r="D167" s="18"/>
      <c r="E167" s="18"/>
      <c r="F167" s="12"/>
      <c r="G167" s="12"/>
      <c r="H167" s="12"/>
      <c r="I167" s="12"/>
      <c r="J167" s="12"/>
      <c r="K167" s="12"/>
      <c r="L167" s="12"/>
      <c r="M167" s="12"/>
      <c r="N167" s="18"/>
      <c r="O167" s="18"/>
      <c r="P167" s="18"/>
    </row>
    <row r="168">
      <c r="A168" s="13"/>
      <c r="B168" s="7" t="s">
        <v>4214</v>
      </c>
      <c r="C168" s="11" t="s">
        <v>4525</v>
      </c>
      <c r="D168" s="18"/>
      <c r="E168" s="18"/>
      <c r="F168" s="12"/>
      <c r="G168" s="12"/>
      <c r="H168" s="12"/>
      <c r="I168" s="12"/>
      <c r="J168" s="12"/>
      <c r="K168" s="12"/>
      <c r="L168" s="12"/>
      <c r="M168" s="12"/>
      <c r="N168" s="18"/>
      <c r="O168" s="18"/>
      <c r="P168" s="18"/>
    </row>
    <row r="169">
      <c r="A169" s="13"/>
      <c r="B169" s="7" t="s">
        <v>4170</v>
      </c>
      <c r="C169" s="11" t="s">
        <v>4526</v>
      </c>
      <c r="D169" s="18"/>
      <c r="E169" s="18"/>
      <c r="F169" s="12"/>
      <c r="G169" s="12"/>
      <c r="H169" s="12"/>
      <c r="I169" s="12"/>
      <c r="J169" s="12"/>
      <c r="K169" s="12"/>
      <c r="L169" s="12"/>
      <c r="M169" s="12"/>
      <c r="N169" s="18"/>
      <c r="O169" s="18"/>
      <c r="P169" s="18"/>
    </row>
    <row r="170">
      <c r="A170" s="13"/>
      <c r="B170" s="7" t="s">
        <v>4172</v>
      </c>
      <c r="C170" s="11" t="s">
        <v>4527</v>
      </c>
      <c r="D170" s="18"/>
      <c r="E170" s="18"/>
      <c r="F170" s="12"/>
      <c r="G170" s="12"/>
      <c r="H170" s="12"/>
      <c r="I170" s="12"/>
      <c r="J170" s="12"/>
      <c r="K170" s="12"/>
      <c r="L170" s="12"/>
      <c r="M170" s="12"/>
      <c r="N170" s="18"/>
      <c r="O170" s="18"/>
      <c r="P170" s="18"/>
    </row>
    <row r="171">
      <c r="A171" s="13"/>
      <c r="B171" s="7" t="s">
        <v>4436</v>
      </c>
      <c r="C171" s="11" t="s">
        <v>4528</v>
      </c>
      <c r="D171" s="18"/>
      <c r="E171" s="18"/>
      <c r="F171" s="12"/>
      <c r="G171" s="12"/>
      <c r="H171" s="12"/>
      <c r="I171" s="12"/>
      <c r="J171" s="12"/>
      <c r="K171" s="12"/>
      <c r="L171" s="12"/>
      <c r="M171" s="12"/>
      <c r="N171" s="18"/>
      <c r="O171" s="18"/>
      <c r="P171" s="18"/>
    </row>
    <row r="172">
      <c r="A172" s="13"/>
      <c r="B172" s="7" t="s">
        <v>4438</v>
      </c>
      <c r="C172" s="11" t="s">
        <v>4529</v>
      </c>
      <c r="D172" s="18"/>
      <c r="E172" s="18"/>
      <c r="F172" s="12"/>
      <c r="G172" s="12"/>
      <c r="H172" s="12"/>
      <c r="I172" s="12"/>
      <c r="J172" s="12"/>
      <c r="K172" s="12"/>
      <c r="L172" s="12"/>
      <c r="M172" s="12"/>
      <c r="N172" s="18"/>
      <c r="O172" s="18"/>
      <c r="P172" s="18"/>
    </row>
    <row r="173">
      <c r="A173" s="13"/>
      <c r="B173" s="7" t="s">
        <v>4488</v>
      </c>
      <c r="C173" s="11" t="s">
        <v>4530</v>
      </c>
      <c r="D173" s="18"/>
      <c r="E173" s="18"/>
      <c r="F173" s="12"/>
      <c r="G173" s="12"/>
      <c r="H173" s="12"/>
      <c r="I173" s="12"/>
      <c r="J173" s="12"/>
      <c r="K173" s="12"/>
      <c r="L173" s="12"/>
      <c r="M173" s="12"/>
      <c r="N173" s="18"/>
      <c r="O173" s="18"/>
      <c r="P173" s="18"/>
    </row>
    <row r="174">
      <c r="A174" s="13"/>
      <c r="B174" s="7" t="s">
        <v>4216</v>
      </c>
      <c r="C174" s="11" t="s">
        <v>4531</v>
      </c>
      <c r="D174" s="18"/>
      <c r="E174" s="18"/>
      <c r="F174" s="12"/>
      <c r="G174" s="12"/>
      <c r="H174" s="12"/>
      <c r="I174" s="12"/>
      <c r="J174" s="12"/>
      <c r="K174" s="12"/>
      <c r="L174" s="12"/>
      <c r="M174" s="12"/>
      <c r="N174" s="18"/>
      <c r="O174" s="18"/>
      <c r="P174" s="18"/>
    </row>
    <row r="175">
      <c r="A175" s="13"/>
      <c r="B175" s="7" t="s">
        <v>4174</v>
      </c>
      <c r="C175" s="11" t="s">
        <v>4532</v>
      </c>
      <c r="D175" s="18"/>
      <c r="E175" s="18"/>
      <c r="F175" s="12"/>
      <c r="G175" s="12"/>
      <c r="H175" s="12"/>
      <c r="I175" s="12"/>
      <c r="J175" s="12"/>
      <c r="K175" s="12"/>
      <c r="L175" s="12"/>
      <c r="M175" s="12"/>
      <c r="N175" s="18"/>
      <c r="O175" s="18"/>
      <c r="P175" s="18"/>
    </row>
    <row r="176">
      <c r="A176" s="13"/>
      <c r="B176" s="7" t="s">
        <v>4217</v>
      </c>
      <c r="C176" s="11" t="s">
        <v>4533</v>
      </c>
      <c r="D176" s="18"/>
      <c r="E176" s="18"/>
      <c r="F176" s="12"/>
      <c r="G176" s="12"/>
      <c r="H176" s="12"/>
      <c r="I176" s="12"/>
      <c r="J176" s="12"/>
      <c r="K176" s="12"/>
      <c r="L176" s="12"/>
      <c r="M176" s="12"/>
      <c r="N176" s="18"/>
      <c r="O176" s="18"/>
      <c r="P176" s="18"/>
    </row>
    <row r="177">
      <c r="A177" s="13"/>
      <c r="B177" s="7" t="s">
        <v>4175</v>
      </c>
      <c r="C177" s="11" t="s">
        <v>4534</v>
      </c>
      <c r="D177" s="18"/>
      <c r="E177" s="18"/>
      <c r="F177" s="12"/>
      <c r="G177" s="12"/>
      <c r="H177" s="12"/>
      <c r="I177" s="12"/>
      <c r="J177" s="12"/>
      <c r="K177" s="12"/>
      <c r="L177" s="12"/>
      <c r="M177" s="12"/>
      <c r="N177" s="18"/>
      <c r="O177" s="18"/>
      <c r="P177" s="18"/>
    </row>
    <row r="178">
      <c r="A178" s="13"/>
      <c r="B178" s="7" t="s">
        <v>4176</v>
      </c>
      <c r="C178" s="11" t="s">
        <v>4535</v>
      </c>
      <c r="D178" s="18"/>
      <c r="E178" s="18"/>
      <c r="F178" s="12"/>
      <c r="G178" s="12"/>
      <c r="H178" s="12"/>
      <c r="I178" s="12"/>
      <c r="J178" s="12"/>
      <c r="K178" s="12"/>
      <c r="L178" s="12"/>
      <c r="M178" s="12"/>
      <c r="N178" s="18"/>
      <c r="O178" s="18"/>
      <c r="P178" s="18"/>
    </row>
    <row r="179">
      <c r="A179" s="13"/>
      <c r="B179" s="7" t="s">
        <v>4495</v>
      </c>
      <c r="C179" s="11" t="s">
        <v>4536</v>
      </c>
      <c r="D179" s="18"/>
      <c r="E179" s="18"/>
      <c r="F179" s="12"/>
      <c r="G179" s="12"/>
      <c r="H179" s="12"/>
      <c r="I179" s="12"/>
      <c r="J179" s="12"/>
      <c r="K179" s="12"/>
      <c r="L179" s="12"/>
      <c r="M179" s="12"/>
      <c r="N179" s="18"/>
      <c r="O179" s="18"/>
      <c r="P179" s="18"/>
    </row>
    <row r="180">
      <c r="A180" s="13"/>
      <c r="B180" s="7" t="s">
        <v>4448</v>
      </c>
      <c r="C180" s="11" t="s">
        <v>4537</v>
      </c>
      <c r="D180" s="18"/>
      <c r="E180" s="18"/>
      <c r="F180" s="12"/>
      <c r="G180" s="12"/>
      <c r="H180" s="12"/>
      <c r="I180" s="12"/>
      <c r="J180" s="12"/>
      <c r="K180" s="12"/>
      <c r="L180" s="12"/>
      <c r="M180" s="12"/>
      <c r="N180" s="18"/>
      <c r="O180" s="18"/>
      <c r="P180" s="18"/>
    </row>
    <row r="181">
      <c r="A181" s="13"/>
      <c r="B181" s="7" t="s">
        <v>4450</v>
      </c>
      <c r="C181" s="11" t="s">
        <v>4538</v>
      </c>
      <c r="D181" s="18"/>
      <c r="E181" s="18"/>
      <c r="F181" s="12"/>
      <c r="G181" s="12"/>
      <c r="H181" s="12"/>
      <c r="I181" s="12"/>
      <c r="J181" s="12"/>
      <c r="K181" s="12"/>
      <c r="L181" s="12"/>
      <c r="M181" s="12"/>
      <c r="N181" s="18"/>
      <c r="O181" s="18"/>
      <c r="P181" s="18"/>
    </row>
    <row r="182">
      <c r="A182" s="13"/>
      <c r="B182" s="7" t="s">
        <v>4177</v>
      </c>
      <c r="C182" s="11" t="s">
        <v>4539</v>
      </c>
      <c r="D182" s="18"/>
      <c r="E182" s="18"/>
      <c r="F182" s="12"/>
      <c r="G182" s="12"/>
      <c r="H182" s="12"/>
      <c r="I182" s="12"/>
      <c r="J182" s="12"/>
      <c r="K182" s="12"/>
      <c r="L182" s="12"/>
      <c r="M182" s="12"/>
      <c r="N182" s="18"/>
      <c r="O182" s="18"/>
      <c r="P182" s="18"/>
    </row>
    <row r="183">
      <c r="A183" s="13"/>
      <c r="B183" s="7" t="s">
        <v>4219</v>
      </c>
      <c r="C183" s="11" t="s">
        <v>4540</v>
      </c>
      <c r="D183" s="18"/>
      <c r="E183" s="18"/>
      <c r="F183" s="12"/>
      <c r="G183" s="12"/>
      <c r="H183" s="12"/>
      <c r="I183" s="12"/>
      <c r="J183" s="12"/>
      <c r="K183" s="12"/>
      <c r="L183" s="12"/>
      <c r="M183" s="12"/>
      <c r="N183" s="18"/>
      <c r="O183" s="18"/>
      <c r="P183" s="18"/>
    </row>
    <row r="184">
      <c r="A184" s="13"/>
      <c r="B184" s="7" t="s">
        <v>4178</v>
      </c>
      <c r="C184" s="11" t="s">
        <v>4541</v>
      </c>
      <c r="D184" s="18"/>
      <c r="E184" s="18"/>
      <c r="F184" s="12"/>
      <c r="G184" s="12"/>
      <c r="H184" s="12"/>
      <c r="I184" s="12"/>
      <c r="J184" s="12"/>
      <c r="K184" s="12"/>
      <c r="L184" s="12"/>
      <c r="M184" s="12"/>
      <c r="N184" s="18"/>
      <c r="O184" s="18"/>
      <c r="P184" s="18"/>
    </row>
    <row r="185">
      <c r="A185" s="13"/>
      <c r="B185" s="7" t="s">
        <v>4179</v>
      </c>
      <c r="C185" s="11" t="s">
        <v>4542</v>
      </c>
      <c r="D185" s="18"/>
      <c r="E185" s="18"/>
      <c r="F185" s="12"/>
      <c r="G185" s="12"/>
      <c r="H185" s="12"/>
      <c r="I185" s="12"/>
      <c r="J185" s="12"/>
      <c r="K185" s="12"/>
      <c r="L185" s="12"/>
      <c r="M185" s="12"/>
      <c r="N185" s="18"/>
      <c r="O185" s="18"/>
      <c r="P185" s="18"/>
    </row>
    <row r="186">
      <c r="A186" s="13"/>
      <c r="B186" s="7" t="s">
        <v>4180</v>
      </c>
      <c r="C186" s="11" t="s">
        <v>4543</v>
      </c>
      <c r="D186" s="18"/>
      <c r="E186" s="18"/>
      <c r="F186" s="12"/>
      <c r="G186" s="12"/>
      <c r="H186" s="12"/>
      <c r="I186" s="12"/>
      <c r="J186" s="12"/>
      <c r="K186" s="12"/>
      <c r="L186" s="12"/>
      <c r="M186" s="12"/>
      <c r="N186" s="18"/>
      <c r="O186" s="18"/>
      <c r="P186" s="18"/>
    </row>
    <row r="187">
      <c r="A187" s="13"/>
      <c r="B187" s="7" t="s">
        <v>4221</v>
      </c>
      <c r="C187" s="11" t="s">
        <v>4544</v>
      </c>
      <c r="D187" s="18"/>
      <c r="E187" s="18"/>
      <c r="F187" s="12"/>
      <c r="G187" s="12"/>
      <c r="H187" s="12"/>
      <c r="I187" s="12"/>
      <c r="J187" s="12"/>
      <c r="K187" s="12"/>
      <c r="L187" s="12"/>
      <c r="M187" s="12"/>
      <c r="N187" s="18"/>
      <c r="O187" s="18"/>
      <c r="P187" s="18"/>
    </row>
    <row r="188">
      <c r="A188" s="13"/>
      <c r="B188" s="7" t="s">
        <v>4223</v>
      </c>
      <c r="C188" s="11" t="s">
        <v>4545</v>
      </c>
      <c r="D188" s="18"/>
      <c r="E188" s="18"/>
      <c r="F188" s="12"/>
      <c r="G188" s="12"/>
      <c r="H188" s="12"/>
      <c r="I188" s="12"/>
      <c r="J188" s="12"/>
      <c r="K188" s="12"/>
      <c r="L188" s="12"/>
      <c r="M188" s="12"/>
      <c r="N188" s="18"/>
      <c r="O188" s="18"/>
      <c r="P188" s="18"/>
    </row>
    <row r="189">
      <c r="A189" s="13"/>
      <c r="B189" s="7" t="s">
        <v>4225</v>
      </c>
      <c r="C189" s="11" t="s">
        <v>4546</v>
      </c>
      <c r="D189" s="18"/>
      <c r="E189" s="18"/>
      <c r="F189" s="12"/>
      <c r="G189" s="12"/>
      <c r="H189" s="12"/>
      <c r="I189" s="12"/>
      <c r="J189" s="12"/>
      <c r="K189" s="12"/>
      <c r="L189" s="12"/>
      <c r="M189" s="12"/>
      <c r="N189" s="18"/>
      <c r="O189" s="18"/>
      <c r="P189" s="18"/>
    </row>
    <row r="190">
      <c r="A190" s="13"/>
      <c r="B190" s="7" t="s">
        <v>4227</v>
      </c>
      <c r="C190" s="11" t="s">
        <v>4547</v>
      </c>
      <c r="D190" s="18"/>
      <c r="E190" s="18"/>
      <c r="F190" s="12"/>
      <c r="G190" s="12"/>
      <c r="H190" s="12"/>
      <c r="I190" s="12"/>
      <c r="J190" s="12"/>
      <c r="K190" s="12"/>
      <c r="L190" s="12"/>
      <c r="M190" s="12"/>
      <c r="N190" s="18"/>
      <c r="O190" s="18"/>
      <c r="P190" s="18"/>
    </row>
    <row r="191">
      <c r="A191" s="13"/>
      <c r="B191" s="7" t="s">
        <v>4181</v>
      </c>
      <c r="C191" s="11" t="s">
        <v>4548</v>
      </c>
      <c r="D191" s="18"/>
      <c r="E191" s="18"/>
      <c r="F191" s="12"/>
      <c r="G191" s="12"/>
      <c r="H191" s="12"/>
      <c r="I191" s="12"/>
      <c r="J191" s="12"/>
      <c r="K191" s="12"/>
      <c r="L191" s="12"/>
      <c r="M191" s="12"/>
      <c r="N191" s="18"/>
      <c r="O191" s="18"/>
      <c r="P191" s="18"/>
    </row>
    <row r="192">
      <c r="A192" s="13"/>
      <c r="B192" s="7" t="s">
        <v>4182</v>
      </c>
      <c r="C192" s="11" t="s">
        <v>4549</v>
      </c>
      <c r="D192" s="18"/>
      <c r="E192" s="18"/>
      <c r="F192" s="12"/>
      <c r="G192" s="12"/>
      <c r="H192" s="12"/>
      <c r="I192" s="12"/>
      <c r="J192" s="12"/>
      <c r="K192" s="12"/>
      <c r="L192" s="12"/>
      <c r="M192" s="12"/>
      <c r="N192" s="18"/>
      <c r="O192" s="18"/>
      <c r="P192" s="18"/>
    </row>
    <row r="193">
      <c r="A193" s="13"/>
      <c r="B193" s="7" t="s">
        <v>4463</v>
      </c>
      <c r="C193" s="11" t="s">
        <v>4550</v>
      </c>
      <c r="D193" s="18"/>
      <c r="E193" s="18"/>
      <c r="F193" s="12"/>
      <c r="G193" s="12"/>
      <c r="H193" s="12"/>
      <c r="I193" s="12"/>
      <c r="J193" s="12"/>
      <c r="K193" s="12"/>
      <c r="L193" s="12"/>
      <c r="M193" s="12"/>
      <c r="N193" s="18"/>
      <c r="O193" s="18"/>
      <c r="P193" s="18"/>
    </row>
    <row r="194">
      <c r="A194" s="13"/>
      <c r="B194" s="7" t="s">
        <v>4183</v>
      </c>
      <c r="C194" s="11" t="s">
        <v>4551</v>
      </c>
      <c r="D194" s="18"/>
      <c r="E194" s="18"/>
      <c r="F194" s="12"/>
      <c r="G194" s="12"/>
      <c r="H194" s="12"/>
      <c r="I194" s="12"/>
      <c r="J194" s="12"/>
      <c r="K194" s="12"/>
      <c r="L194" s="12"/>
      <c r="M194" s="12"/>
      <c r="N194" s="18"/>
      <c r="O194" s="18"/>
      <c r="P194" s="18"/>
    </row>
    <row r="196">
      <c r="A196" s="19" t="s">
        <v>4825</v>
      </c>
      <c r="B196" s="0" t="s">
        <v>2809</v>
      </c>
    </row>
    <row r="197">
      <c r="A197" s="19" t="s">
        <v>4846</v>
      </c>
      <c r="B197" s="0" t="s">
        <v>4843</v>
      </c>
    </row>
    <row r="198">
      <c r="A198" s="19" t="s">
        <v>3902</v>
      </c>
      <c r="B198" s="0" t="s">
        <v>775</v>
      </c>
    </row>
    <row r="199">
      <c r="A199" s="19" t="s">
        <v>2907</v>
      </c>
      <c r="B199" s="0" t="s">
        <v>2908</v>
      </c>
    </row>
    <row r="200">
      <c r="A200" s="3" t="s">
        <v>579</v>
      </c>
      <c r="B200" s="4" t="s">
        <v>579</v>
      </c>
      <c r="C200" s="5" t="s">
        <v>579</v>
      </c>
      <c r="D200" s="7" t="s">
        <v>4030</v>
      </c>
      <c r="E200" s="17" t="s">
        <v>4030</v>
      </c>
      <c r="F200" s="7" t="s">
        <v>4027</v>
      </c>
      <c r="G200" s="17" t="s">
        <v>4027</v>
      </c>
      <c r="H200" s="17" t="s">
        <v>4027</v>
      </c>
      <c r="I200" s="17" t="s">
        <v>4027</v>
      </c>
      <c r="J200" s="17" t="s">
        <v>4027</v>
      </c>
      <c r="K200" s="17" t="s">
        <v>4027</v>
      </c>
      <c r="L200" s="17" t="s">
        <v>4027</v>
      </c>
      <c r="M200" s="7" t="s">
        <v>4163</v>
      </c>
      <c r="N200" s="7" t="s">
        <v>4164</v>
      </c>
      <c r="O200" s="7" t="s">
        <v>4165</v>
      </c>
      <c r="P200" s="7" t="s">
        <v>4166</v>
      </c>
    </row>
    <row r="201">
      <c r="A201" s="20" t="s">
        <v>579</v>
      </c>
      <c r="B201" s="22" t="s">
        <v>579</v>
      </c>
      <c r="C201" s="21" t="s">
        <v>579</v>
      </c>
      <c r="D201" s="7" t="s">
        <v>4512</v>
      </c>
      <c r="E201" s="7" t="s">
        <v>4513</v>
      </c>
      <c r="F201" s="7" t="s">
        <v>4512</v>
      </c>
      <c r="G201" s="7" t="s">
        <v>4514</v>
      </c>
      <c r="H201" s="7" t="s">
        <v>4515</v>
      </c>
      <c r="I201" s="7" t="s">
        <v>4516</v>
      </c>
      <c r="J201" s="7" t="s">
        <v>4517</v>
      </c>
      <c r="K201" s="7" t="s">
        <v>4518</v>
      </c>
      <c r="L201" s="7" t="s">
        <v>4519</v>
      </c>
      <c r="M201" s="16"/>
      <c r="N201" s="16"/>
      <c r="O201" s="16"/>
      <c r="P201" s="16"/>
    </row>
    <row r="202">
      <c r="A202" s="8" t="s">
        <v>579</v>
      </c>
      <c r="B202" s="9" t="s">
        <v>579</v>
      </c>
      <c r="C202" s="10" t="s">
        <v>579</v>
      </c>
      <c r="D202" s="11" t="s">
        <v>3516</v>
      </c>
      <c r="E202" s="11" t="s">
        <v>3517</v>
      </c>
      <c r="F202" s="11" t="s">
        <v>3518</v>
      </c>
      <c r="G202" s="11" t="s">
        <v>3519</v>
      </c>
      <c r="H202" s="11" t="s">
        <v>3520</v>
      </c>
      <c r="I202" s="11" t="s">
        <v>3521</v>
      </c>
      <c r="J202" s="11" t="s">
        <v>3522</v>
      </c>
      <c r="K202" s="11" t="s">
        <v>3523</v>
      </c>
      <c r="L202" s="11" t="s">
        <v>3524</v>
      </c>
      <c r="M202" s="11" t="s">
        <v>3525</v>
      </c>
      <c r="N202" s="11" t="s">
        <v>3526</v>
      </c>
      <c r="O202" s="11" t="s">
        <v>3527</v>
      </c>
      <c r="P202" s="11" t="s">
        <v>3528</v>
      </c>
    </row>
    <row r="203">
      <c r="A203" s="7" t="s">
        <v>4520</v>
      </c>
      <c r="B203" s="7" t="s">
        <v>4168</v>
      </c>
      <c r="C203" s="11" t="s">
        <v>4521</v>
      </c>
      <c r="D203" s="18"/>
      <c r="E203" s="18"/>
      <c r="F203" s="18"/>
      <c r="G203" s="18"/>
      <c r="H203" s="18"/>
      <c r="I203" s="18"/>
      <c r="J203" s="18"/>
      <c r="K203" s="18"/>
      <c r="L203" s="18"/>
      <c r="M203" s="18"/>
      <c r="N203" s="18"/>
      <c r="O203" s="18"/>
      <c r="P203" s="18"/>
    </row>
    <row r="204">
      <c r="A204" s="13"/>
      <c r="B204" s="7" t="s">
        <v>4169</v>
      </c>
      <c r="C204" s="11" t="s">
        <v>4522</v>
      </c>
      <c r="D204" s="18"/>
      <c r="E204" s="18"/>
      <c r="F204" s="18"/>
      <c r="G204" s="18"/>
      <c r="H204" s="18"/>
      <c r="I204" s="18"/>
      <c r="J204" s="18"/>
      <c r="K204" s="18"/>
      <c r="L204" s="18"/>
      <c r="M204" s="18"/>
      <c r="N204" s="18"/>
      <c r="O204" s="18"/>
      <c r="P204" s="18"/>
    </row>
    <row r="205">
      <c r="A205" s="13"/>
      <c r="B205" s="7" t="s">
        <v>4212</v>
      </c>
      <c r="C205" s="11" t="s">
        <v>4523</v>
      </c>
      <c r="D205" s="18"/>
      <c r="E205" s="18"/>
      <c r="F205" s="18"/>
      <c r="G205" s="18"/>
      <c r="H205" s="18"/>
      <c r="I205" s="18"/>
      <c r="J205" s="18"/>
      <c r="K205" s="18"/>
      <c r="L205" s="18"/>
      <c r="M205" s="18"/>
      <c r="N205" s="18"/>
      <c r="O205" s="18"/>
      <c r="P205" s="18"/>
    </row>
    <row r="206">
      <c r="A206" s="13"/>
      <c r="B206" s="7" t="s">
        <v>4213</v>
      </c>
      <c r="C206" s="11" t="s">
        <v>4524</v>
      </c>
      <c r="D206" s="18"/>
      <c r="E206" s="18"/>
      <c r="F206" s="18"/>
      <c r="G206" s="18"/>
      <c r="H206" s="18"/>
      <c r="I206" s="18"/>
      <c r="J206" s="18"/>
      <c r="K206" s="18"/>
      <c r="L206" s="18"/>
      <c r="M206" s="18"/>
      <c r="N206" s="18"/>
      <c r="O206" s="18"/>
      <c r="P206" s="18"/>
    </row>
    <row r="207">
      <c r="A207" s="13"/>
      <c r="B207" s="7" t="s">
        <v>4214</v>
      </c>
      <c r="C207" s="11" t="s">
        <v>4525</v>
      </c>
      <c r="D207" s="18"/>
      <c r="E207" s="18"/>
      <c r="F207" s="18"/>
      <c r="G207" s="18"/>
      <c r="H207" s="18"/>
      <c r="I207" s="18"/>
      <c r="J207" s="18"/>
      <c r="K207" s="18"/>
      <c r="L207" s="18"/>
      <c r="M207" s="18"/>
      <c r="N207" s="18"/>
      <c r="O207" s="18"/>
      <c r="P207" s="18"/>
    </row>
    <row r="208">
      <c r="A208" s="13"/>
      <c r="B208" s="7" t="s">
        <v>4170</v>
      </c>
      <c r="C208" s="11" t="s">
        <v>4526</v>
      </c>
      <c r="D208" s="18"/>
      <c r="E208" s="18"/>
      <c r="F208" s="18"/>
      <c r="G208" s="18"/>
      <c r="H208" s="18"/>
      <c r="I208" s="18"/>
      <c r="J208" s="18"/>
      <c r="K208" s="18"/>
      <c r="L208" s="18"/>
      <c r="M208" s="18"/>
      <c r="N208" s="18"/>
      <c r="O208" s="18"/>
      <c r="P208" s="18"/>
    </row>
    <row r="209">
      <c r="A209" s="13"/>
      <c r="B209" s="7" t="s">
        <v>4172</v>
      </c>
      <c r="C209" s="11" t="s">
        <v>4527</v>
      </c>
      <c r="D209" s="18"/>
      <c r="E209" s="18"/>
      <c r="F209" s="18"/>
      <c r="G209" s="18"/>
      <c r="H209" s="18"/>
      <c r="I209" s="18"/>
      <c r="J209" s="18"/>
      <c r="K209" s="18"/>
      <c r="L209" s="18"/>
      <c r="M209" s="18"/>
      <c r="N209" s="18"/>
      <c r="O209" s="18"/>
      <c r="P209" s="18"/>
    </row>
    <row r="210">
      <c r="A210" s="13"/>
      <c r="B210" s="7" t="s">
        <v>4436</v>
      </c>
      <c r="C210" s="11" t="s">
        <v>4528</v>
      </c>
      <c r="D210" s="18"/>
      <c r="E210" s="18"/>
      <c r="F210" s="18"/>
      <c r="G210" s="18"/>
      <c r="H210" s="18"/>
      <c r="I210" s="18"/>
      <c r="J210" s="18"/>
      <c r="K210" s="18"/>
      <c r="L210" s="18"/>
      <c r="M210" s="18"/>
      <c r="N210" s="18"/>
      <c r="O210" s="18"/>
      <c r="P210" s="18"/>
    </row>
    <row r="211">
      <c r="A211" s="13"/>
      <c r="B211" s="7" t="s">
        <v>4438</v>
      </c>
      <c r="C211" s="11" t="s">
        <v>4529</v>
      </c>
      <c r="D211" s="18"/>
      <c r="E211" s="18"/>
      <c r="F211" s="18"/>
      <c r="G211" s="18"/>
      <c r="H211" s="18"/>
      <c r="I211" s="18"/>
      <c r="J211" s="18"/>
      <c r="K211" s="18"/>
      <c r="L211" s="18"/>
      <c r="M211" s="18"/>
      <c r="N211" s="18"/>
      <c r="O211" s="18"/>
      <c r="P211" s="18"/>
    </row>
    <row r="212">
      <c r="A212" s="13"/>
      <c r="B212" s="7" t="s">
        <v>4488</v>
      </c>
      <c r="C212" s="11" t="s">
        <v>4530</v>
      </c>
      <c r="D212" s="18"/>
      <c r="E212" s="18"/>
      <c r="F212" s="18"/>
      <c r="G212" s="18"/>
      <c r="H212" s="18"/>
      <c r="I212" s="18"/>
      <c r="J212" s="18"/>
      <c r="K212" s="18"/>
      <c r="L212" s="18"/>
      <c r="M212" s="18"/>
      <c r="N212" s="18"/>
      <c r="O212" s="18"/>
      <c r="P212" s="18"/>
    </row>
    <row r="213">
      <c r="A213" s="13"/>
      <c r="B213" s="7" t="s">
        <v>4216</v>
      </c>
      <c r="C213" s="11" t="s">
        <v>4531</v>
      </c>
      <c r="D213" s="18"/>
      <c r="E213" s="18"/>
      <c r="F213" s="18"/>
      <c r="G213" s="18"/>
      <c r="H213" s="18"/>
      <c r="I213" s="18"/>
      <c r="J213" s="18"/>
      <c r="K213" s="18"/>
      <c r="L213" s="18"/>
      <c r="M213" s="18"/>
      <c r="N213" s="18"/>
      <c r="O213" s="18"/>
      <c r="P213" s="18"/>
    </row>
    <row r="214">
      <c r="A214" s="13"/>
      <c r="B214" s="7" t="s">
        <v>4174</v>
      </c>
      <c r="C214" s="11" t="s">
        <v>4532</v>
      </c>
      <c r="D214" s="18"/>
      <c r="E214" s="18"/>
      <c r="F214" s="18"/>
      <c r="G214" s="18"/>
      <c r="H214" s="18"/>
      <c r="I214" s="18"/>
      <c r="J214" s="18"/>
      <c r="K214" s="18"/>
      <c r="L214" s="18"/>
      <c r="M214" s="18"/>
      <c r="N214" s="18"/>
      <c r="O214" s="18"/>
      <c r="P214" s="18"/>
    </row>
    <row r="215">
      <c r="A215" s="13"/>
      <c r="B215" s="7" t="s">
        <v>4217</v>
      </c>
      <c r="C215" s="11" t="s">
        <v>4533</v>
      </c>
      <c r="D215" s="18"/>
      <c r="E215" s="18"/>
      <c r="F215" s="18"/>
      <c r="G215" s="18"/>
      <c r="H215" s="18"/>
      <c r="I215" s="18"/>
      <c r="J215" s="18"/>
      <c r="K215" s="18"/>
      <c r="L215" s="18"/>
      <c r="M215" s="18"/>
      <c r="N215" s="18"/>
      <c r="O215" s="18"/>
      <c r="P215" s="18"/>
    </row>
    <row r="216">
      <c r="A216" s="13"/>
      <c r="B216" s="7" t="s">
        <v>4175</v>
      </c>
      <c r="C216" s="11" t="s">
        <v>4534</v>
      </c>
      <c r="D216" s="18"/>
      <c r="E216" s="18"/>
      <c r="F216" s="18"/>
      <c r="G216" s="18"/>
      <c r="H216" s="18"/>
      <c r="I216" s="18"/>
      <c r="J216" s="18"/>
      <c r="K216" s="18"/>
      <c r="L216" s="18"/>
      <c r="M216" s="18"/>
      <c r="N216" s="18"/>
      <c r="O216" s="18"/>
      <c r="P216" s="18"/>
    </row>
    <row r="217">
      <c r="A217" s="13"/>
      <c r="B217" s="7" t="s">
        <v>4176</v>
      </c>
      <c r="C217" s="11" t="s">
        <v>4535</v>
      </c>
      <c r="D217" s="18"/>
      <c r="E217" s="18"/>
      <c r="F217" s="18"/>
      <c r="G217" s="18"/>
      <c r="H217" s="18"/>
      <c r="I217" s="18"/>
      <c r="J217" s="18"/>
      <c r="K217" s="18"/>
      <c r="L217" s="18"/>
      <c r="M217" s="18"/>
      <c r="N217" s="18"/>
      <c r="O217" s="18"/>
      <c r="P217" s="18"/>
    </row>
    <row r="218">
      <c r="A218" s="13"/>
      <c r="B218" s="7" t="s">
        <v>4495</v>
      </c>
      <c r="C218" s="11" t="s">
        <v>4536</v>
      </c>
      <c r="D218" s="18"/>
      <c r="E218" s="18"/>
      <c r="F218" s="18"/>
      <c r="G218" s="18"/>
      <c r="H218" s="18"/>
      <c r="I218" s="18"/>
      <c r="J218" s="18"/>
      <c r="K218" s="18"/>
      <c r="L218" s="18"/>
      <c r="M218" s="18"/>
      <c r="N218" s="18"/>
      <c r="O218" s="18"/>
      <c r="P218" s="18"/>
    </row>
    <row r="219">
      <c r="A219" s="13"/>
      <c r="B219" s="7" t="s">
        <v>4448</v>
      </c>
      <c r="C219" s="11" t="s">
        <v>4537</v>
      </c>
      <c r="D219" s="18"/>
      <c r="E219" s="18"/>
      <c r="F219" s="18"/>
      <c r="G219" s="18"/>
      <c r="H219" s="18"/>
      <c r="I219" s="18"/>
      <c r="J219" s="18"/>
      <c r="K219" s="18"/>
      <c r="L219" s="18"/>
      <c r="M219" s="18"/>
      <c r="N219" s="18"/>
      <c r="O219" s="18"/>
      <c r="P219" s="18"/>
    </row>
    <row r="220">
      <c r="A220" s="13"/>
      <c r="B220" s="7" t="s">
        <v>4450</v>
      </c>
      <c r="C220" s="11" t="s">
        <v>4538</v>
      </c>
      <c r="D220" s="18"/>
      <c r="E220" s="18"/>
      <c r="F220" s="18"/>
      <c r="G220" s="18"/>
      <c r="H220" s="18"/>
      <c r="I220" s="18"/>
      <c r="J220" s="18"/>
      <c r="K220" s="18"/>
      <c r="L220" s="18"/>
      <c r="M220" s="18"/>
      <c r="N220" s="18"/>
      <c r="O220" s="18"/>
      <c r="P220" s="18"/>
    </row>
    <row r="221">
      <c r="A221" s="13"/>
      <c r="B221" s="7" t="s">
        <v>4177</v>
      </c>
      <c r="C221" s="11" t="s">
        <v>4539</v>
      </c>
      <c r="D221" s="18"/>
      <c r="E221" s="18"/>
      <c r="F221" s="18"/>
      <c r="G221" s="18"/>
      <c r="H221" s="18"/>
      <c r="I221" s="18"/>
      <c r="J221" s="18"/>
      <c r="K221" s="18"/>
      <c r="L221" s="18"/>
      <c r="M221" s="18"/>
      <c r="N221" s="18"/>
      <c r="O221" s="18"/>
      <c r="P221" s="18"/>
    </row>
    <row r="222">
      <c r="A222" s="13"/>
      <c r="B222" s="7" t="s">
        <v>4219</v>
      </c>
      <c r="C222" s="11" t="s">
        <v>4540</v>
      </c>
      <c r="D222" s="18"/>
      <c r="E222" s="18"/>
      <c r="F222" s="18"/>
      <c r="G222" s="18"/>
      <c r="H222" s="18"/>
      <c r="I222" s="18"/>
      <c r="J222" s="18"/>
      <c r="K222" s="18"/>
      <c r="L222" s="18"/>
      <c r="M222" s="18"/>
      <c r="N222" s="18"/>
      <c r="O222" s="18"/>
      <c r="P222" s="18"/>
    </row>
    <row r="223">
      <c r="A223" s="13"/>
      <c r="B223" s="7" t="s">
        <v>4178</v>
      </c>
      <c r="C223" s="11" t="s">
        <v>4541</v>
      </c>
      <c r="D223" s="18"/>
      <c r="E223" s="18"/>
      <c r="F223" s="18"/>
      <c r="G223" s="18"/>
      <c r="H223" s="18"/>
      <c r="I223" s="18"/>
      <c r="J223" s="18"/>
      <c r="K223" s="18"/>
      <c r="L223" s="18"/>
      <c r="M223" s="18"/>
      <c r="N223" s="18"/>
      <c r="O223" s="18"/>
      <c r="P223" s="18"/>
    </row>
    <row r="224">
      <c r="A224" s="13"/>
      <c r="B224" s="7" t="s">
        <v>4179</v>
      </c>
      <c r="C224" s="11" t="s">
        <v>4542</v>
      </c>
      <c r="D224" s="18"/>
      <c r="E224" s="18"/>
      <c r="F224" s="18"/>
      <c r="G224" s="18"/>
      <c r="H224" s="18"/>
      <c r="I224" s="18"/>
      <c r="J224" s="18"/>
      <c r="K224" s="18"/>
      <c r="L224" s="18"/>
      <c r="M224" s="18"/>
      <c r="N224" s="18"/>
      <c r="O224" s="18"/>
      <c r="P224" s="18"/>
    </row>
    <row r="225">
      <c r="A225" s="13"/>
      <c r="B225" s="7" t="s">
        <v>4180</v>
      </c>
      <c r="C225" s="11" t="s">
        <v>4543</v>
      </c>
      <c r="D225" s="18"/>
      <c r="E225" s="18"/>
      <c r="F225" s="18"/>
      <c r="G225" s="18"/>
      <c r="H225" s="18"/>
      <c r="I225" s="18"/>
      <c r="J225" s="18"/>
      <c r="K225" s="18"/>
      <c r="L225" s="18"/>
      <c r="M225" s="18"/>
      <c r="N225" s="18"/>
      <c r="O225" s="18"/>
      <c r="P225" s="18"/>
    </row>
    <row r="226">
      <c r="A226" s="13"/>
      <c r="B226" s="7" t="s">
        <v>4221</v>
      </c>
      <c r="C226" s="11" t="s">
        <v>4544</v>
      </c>
      <c r="D226" s="18"/>
      <c r="E226" s="18"/>
      <c r="F226" s="18"/>
      <c r="G226" s="18"/>
      <c r="H226" s="18"/>
      <c r="I226" s="18"/>
      <c r="J226" s="18"/>
      <c r="K226" s="18"/>
      <c r="L226" s="18"/>
      <c r="M226" s="18"/>
      <c r="N226" s="18"/>
      <c r="O226" s="18"/>
      <c r="P226" s="18"/>
    </row>
    <row r="227">
      <c r="A227" s="13"/>
      <c r="B227" s="7" t="s">
        <v>4223</v>
      </c>
      <c r="C227" s="11" t="s">
        <v>4545</v>
      </c>
      <c r="D227" s="18"/>
      <c r="E227" s="18"/>
      <c r="F227" s="18"/>
      <c r="G227" s="18"/>
      <c r="H227" s="18"/>
      <c r="I227" s="18"/>
      <c r="J227" s="18"/>
      <c r="K227" s="18"/>
      <c r="L227" s="18"/>
      <c r="M227" s="18"/>
      <c r="N227" s="18"/>
      <c r="O227" s="18"/>
      <c r="P227" s="18"/>
    </row>
    <row r="228">
      <c r="A228" s="13"/>
      <c r="B228" s="7" t="s">
        <v>4225</v>
      </c>
      <c r="C228" s="11" t="s">
        <v>4546</v>
      </c>
      <c r="D228" s="18"/>
      <c r="E228" s="18"/>
      <c r="F228" s="18"/>
      <c r="G228" s="18"/>
      <c r="H228" s="18"/>
      <c r="I228" s="18"/>
      <c r="J228" s="18"/>
      <c r="K228" s="18"/>
      <c r="L228" s="18"/>
      <c r="M228" s="18"/>
      <c r="N228" s="18"/>
      <c r="O228" s="18"/>
      <c r="P228" s="18"/>
    </row>
    <row r="229">
      <c r="A229" s="13"/>
      <c r="B229" s="7" t="s">
        <v>4227</v>
      </c>
      <c r="C229" s="11" t="s">
        <v>4547</v>
      </c>
      <c r="D229" s="18"/>
      <c r="E229" s="18"/>
      <c r="F229" s="18"/>
      <c r="G229" s="18"/>
      <c r="H229" s="18"/>
      <c r="I229" s="18"/>
      <c r="J229" s="18"/>
      <c r="K229" s="18"/>
      <c r="L229" s="18"/>
      <c r="M229" s="18"/>
      <c r="N229" s="18"/>
      <c r="O229" s="18"/>
      <c r="P229" s="18"/>
    </row>
    <row r="230">
      <c r="A230" s="13"/>
      <c r="B230" s="7" t="s">
        <v>4181</v>
      </c>
      <c r="C230" s="11" t="s">
        <v>4548</v>
      </c>
      <c r="D230" s="18"/>
      <c r="E230" s="18"/>
      <c r="F230" s="18"/>
      <c r="G230" s="18"/>
      <c r="H230" s="18"/>
      <c r="I230" s="18"/>
      <c r="J230" s="18"/>
      <c r="K230" s="18"/>
      <c r="L230" s="18"/>
      <c r="M230" s="18"/>
      <c r="N230" s="18"/>
      <c r="O230" s="18"/>
      <c r="P230" s="18"/>
    </row>
    <row r="231">
      <c r="A231" s="13"/>
      <c r="B231" s="7" t="s">
        <v>4182</v>
      </c>
      <c r="C231" s="11" t="s">
        <v>4549</v>
      </c>
      <c r="D231" s="18"/>
      <c r="E231" s="18"/>
      <c r="F231" s="18"/>
      <c r="G231" s="18"/>
      <c r="H231" s="18"/>
      <c r="I231" s="18"/>
      <c r="J231" s="18"/>
      <c r="K231" s="18"/>
      <c r="L231" s="18"/>
      <c r="M231" s="18"/>
      <c r="N231" s="18"/>
      <c r="O231" s="18"/>
      <c r="P231" s="18"/>
    </row>
    <row r="232">
      <c r="A232" s="13"/>
      <c r="B232" s="7" t="s">
        <v>4463</v>
      </c>
      <c r="C232" s="11" t="s">
        <v>4550</v>
      </c>
      <c r="D232" s="18"/>
      <c r="E232" s="18"/>
      <c r="F232" s="18"/>
      <c r="G232" s="18"/>
      <c r="H232" s="18"/>
      <c r="I232" s="18"/>
      <c r="J232" s="18"/>
      <c r="K232" s="18"/>
      <c r="L232" s="18"/>
      <c r="M232" s="18"/>
      <c r="N232" s="18"/>
      <c r="O232" s="18"/>
      <c r="P232" s="18"/>
    </row>
    <row r="233">
      <c r="A233" s="13"/>
      <c r="B233" s="7" t="s">
        <v>4183</v>
      </c>
      <c r="C233" s="11" t="s">
        <v>4551</v>
      </c>
      <c r="D233" s="18"/>
      <c r="E233" s="18"/>
      <c r="F233" s="18"/>
      <c r="G233" s="18"/>
      <c r="H233" s="18"/>
      <c r="I233" s="18"/>
      <c r="J233" s="18"/>
      <c r="K233" s="18"/>
      <c r="L233" s="18"/>
      <c r="M233" s="18"/>
      <c r="N233" s="18"/>
      <c r="O233" s="18"/>
      <c r="P233" s="18"/>
    </row>
  </sheetData>
  <mergeCells>
    <mergeCell ref="A5:C7"/>
    <mergeCell ref="D5:E5"/>
    <mergeCell ref="F5:L5"/>
    <mergeCell ref="A44:C46"/>
    <mergeCell ref="D44:E44"/>
    <mergeCell ref="F44:L44"/>
    <mergeCell ref="A83:C85"/>
    <mergeCell ref="D83:E83"/>
    <mergeCell ref="F83:L83"/>
    <mergeCell ref="A122:C124"/>
    <mergeCell ref="D122:E122"/>
    <mergeCell ref="F122:L122"/>
    <mergeCell ref="A161:C163"/>
    <mergeCell ref="D161:E161"/>
    <mergeCell ref="F161:L161"/>
    <mergeCell ref="A200:C202"/>
    <mergeCell ref="D200:E200"/>
    <mergeCell ref="F200:L20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41" showErrorMessage="1" errorStyle="warning">
      <formula1>'Enums'!HE1:HE3</formula1>
    </dataValidation>
    <dataValidation type="list" sqref="B42" showErrorMessage="1" errorStyle="warning">
      <formula1>'Enums'!FD1:FD3</formula1>
    </dataValidation>
    <dataValidation type="list" sqref="B80" showErrorMessage="1" errorStyle="warning">
      <formula1>'Enums'!HE1:HE3</formula1>
    </dataValidation>
    <dataValidation type="list" sqref="B81" showErrorMessage="1" errorStyle="warning">
      <formula1>'Enums'!FD1:FD3</formula1>
    </dataValidation>
    <dataValidation type="list" sqref="B119" showErrorMessage="1" errorStyle="warning">
      <formula1>'Enums'!HE1:HE3</formula1>
    </dataValidation>
    <dataValidation type="list" sqref="B120" showErrorMessage="1" errorStyle="warning">
      <formula1>'Enums'!FD1:FD3</formula1>
    </dataValidation>
    <dataValidation type="list" sqref="B158" showErrorMessage="1" errorStyle="warning">
      <formula1>'Enums'!HE1:HE3</formula1>
    </dataValidation>
    <dataValidation type="list" sqref="B159" showErrorMessage="1" errorStyle="warning">
      <formula1>'Enums'!FD1:FD3</formula1>
    </dataValidation>
    <dataValidation type="list" sqref="B197" showErrorMessage="1" errorStyle="warning">
      <formula1>'Enums'!HE1:HE3</formula1>
    </dataValidation>
    <dataValidation type="list" sqref="B198" showErrorMessage="1" errorStyle="warning">
      <formula1>'Enums'!FD1:FD3</formula1>
    </dataValidation>
  </dataValidations>
  <headerFooter/>
</worksheet>
</file>

<file path=xl/worksheets/sheet285.xml><?xml version="1.0" encoding="utf-8"?>
<worksheet xmlns:r="http://schemas.openxmlformats.org/officeDocument/2006/relationships" xmlns="http://schemas.openxmlformats.org/spreadsheetml/2006/main">
  <dimension ref="A1:M23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4825</v>
      </c>
      <c r="B1" s="0" t="s">
        <v>2809</v>
      </c>
    </row>
    <row r="2">
      <c r="A2" s="19" t="s">
        <v>4846</v>
      </c>
      <c r="B2" s="0" t="s">
        <v>674</v>
      </c>
    </row>
    <row r="3">
      <c r="A3" s="19" t="s">
        <v>3902</v>
      </c>
      <c r="B3" s="0" t="s">
        <v>651</v>
      </c>
    </row>
    <row r="4">
      <c r="A4" s="19" t="s">
        <v>2907</v>
      </c>
      <c r="B4" s="0" t="s">
        <v>2908</v>
      </c>
    </row>
    <row r="5">
      <c r="A5" s="3" t="s">
        <v>581</v>
      </c>
      <c r="B5" s="4" t="s">
        <v>581</v>
      </c>
      <c r="C5" s="5" t="s">
        <v>581</v>
      </c>
      <c r="D5" s="7" t="s">
        <v>4472</v>
      </c>
      <c r="E5" s="7" t="s">
        <v>4473</v>
      </c>
      <c r="F5" s="17" t="s">
        <v>4473</v>
      </c>
      <c r="G5" s="17" t="s">
        <v>4473</v>
      </c>
      <c r="H5" s="17" t="s">
        <v>4473</v>
      </c>
      <c r="I5" s="17" t="s">
        <v>4473</v>
      </c>
      <c r="J5" s="7" t="s">
        <v>4163</v>
      </c>
      <c r="K5" s="7" t="s">
        <v>4164</v>
      </c>
      <c r="L5" s="7" t="s">
        <v>4165</v>
      </c>
      <c r="M5" s="7" t="s">
        <v>4166</v>
      </c>
    </row>
    <row r="6">
      <c r="A6" s="20" t="s">
        <v>581</v>
      </c>
      <c r="B6" s="22" t="s">
        <v>581</v>
      </c>
      <c r="C6" s="21" t="s">
        <v>581</v>
      </c>
      <c r="D6" s="16"/>
      <c r="E6" s="7" t="s">
        <v>4418</v>
      </c>
      <c r="F6" s="7" t="s">
        <v>4419</v>
      </c>
      <c r="G6" s="7" t="s">
        <v>4420</v>
      </c>
      <c r="H6" s="7" t="s">
        <v>4421</v>
      </c>
      <c r="I6" s="7" t="s">
        <v>4422</v>
      </c>
      <c r="J6" s="16"/>
      <c r="K6" s="16"/>
      <c r="L6" s="16"/>
      <c r="M6" s="16"/>
    </row>
    <row r="7">
      <c r="A7" s="8" t="s">
        <v>581</v>
      </c>
      <c r="B7" s="9" t="s">
        <v>581</v>
      </c>
      <c r="C7" s="10" t="s">
        <v>581</v>
      </c>
      <c r="D7" s="11" t="s">
        <v>3507</v>
      </c>
      <c r="E7" s="11" t="s">
        <v>3508</v>
      </c>
      <c r="F7" s="11" t="s">
        <v>3509</v>
      </c>
      <c r="G7" s="11" t="s">
        <v>3510</v>
      </c>
      <c r="H7" s="11" t="s">
        <v>3511</v>
      </c>
      <c r="I7" s="11" t="s">
        <v>4474</v>
      </c>
      <c r="J7" s="11" t="s">
        <v>4475</v>
      </c>
      <c r="K7" s="11" t="s">
        <v>4476</v>
      </c>
      <c r="L7" s="11" t="s">
        <v>4477</v>
      </c>
      <c r="M7" s="11" t="s">
        <v>3514</v>
      </c>
    </row>
    <row r="8">
      <c r="A8" s="16"/>
      <c r="B8" s="16"/>
      <c r="C8" s="7" t="s">
        <v>4552</v>
      </c>
      <c r="D8" s="16"/>
      <c r="E8" s="16"/>
      <c r="F8" s="16"/>
      <c r="G8" s="16"/>
      <c r="H8" s="16"/>
      <c r="I8" s="16"/>
      <c r="J8" s="16"/>
      <c r="K8" s="16"/>
      <c r="L8" s="16"/>
      <c r="M8" s="16"/>
    </row>
    <row r="9">
      <c r="A9" s="7" t="s">
        <v>4478</v>
      </c>
      <c r="B9" s="7" t="s">
        <v>4553</v>
      </c>
      <c r="C9" s="7" t="s">
        <v>611</v>
      </c>
      <c r="D9" s="12"/>
      <c r="E9" s="12"/>
      <c r="F9" s="12"/>
      <c r="G9" s="12"/>
      <c r="H9" s="12"/>
      <c r="I9" s="12"/>
      <c r="J9" s="12"/>
      <c r="K9" s="12"/>
      <c r="L9" s="12"/>
      <c r="M9" s="12"/>
    </row>
    <row r="10">
      <c r="A10" s="13"/>
      <c r="B10" s="13"/>
      <c r="C10" s="7" t="s">
        <v>736</v>
      </c>
      <c r="D10" s="12"/>
      <c r="E10" s="12"/>
      <c r="F10" s="12"/>
      <c r="G10" s="12"/>
      <c r="H10" s="12"/>
      <c r="I10" s="12"/>
      <c r="J10" s="12"/>
      <c r="K10" s="12"/>
      <c r="L10" s="12"/>
      <c r="M10" s="12"/>
    </row>
    <row r="11">
      <c r="A11" s="13"/>
      <c r="B11" s="13"/>
      <c r="C11" s="7" t="s">
        <v>817</v>
      </c>
      <c r="D11" s="12"/>
      <c r="E11" s="12"/>
      <c r="F11" s="12"/>
      <c r="G11" s="12"/>
      <c r="H11" s="12"/>
      <c r="I11" s="12"/>
      <c r="J11" s="12"/>
      <c r="K11" s="12"/>
      <c r="L11" s="12"/>
      <c r="M11" s="12"/>
    </row>
    <row r="12">
      <c r="A12" s="13"/>
      <c r="B12" s="13"/>
      <c r="C12" s="7" t="s">
        <v>869</v>
      </c>
      <c r="D12" s="12"/>
      <c r="E12" s="12"/>
      <c r="F12" s="12"/>
      <c r="G12" s="12"/>
      <c r="H12" s="12"/>
      <c r="I12" s="12"/>
      <c r="J12" s="12"/>
      <c r="K12" s="12"/>
      <c r="L12" s="12"/>
      <c r="M12" s="12"/>
    </row>
    <row r="13">
      <c r="A13" s="13"/>
      <c r="B13" s="13"/>
      <c r="C13" s="7" t="s">
        <v>914</v>
      </c>
      <c r="D13" s="12"/>
      <c r="E13" s="12"/>
      <c r="F13" s="12"/>
      <c r="G13" s="12"/>
      <c r="H13" s="12"/>
      <c r="I13" s="12"/>
      <c r="J13" s="12"/>
      <c r="K13" s="12"/>
      <c r="L13" s="12"/>
      <c r="M13" s="12"/>
    </row>
    <row r="14">
      <c r="A14" s="13"/>
      <c r="B14" s="13"/>
      <c r="C14" s="7" t="s">
        <v>949</v>
      </c>
      <c r="D14" s="12"/>
      <c r="E14" s="12"/>
      <c r="F14" s="12"/>
      <c r="G14" s="12"/>
      <c r="H14" s="12"/>
      <c r="I14" s="12"/>
      <c r="J14" s="12"/>
      <c r="K14" s="12"/>
      <c r="L14" s="12"/>
      <c r="M14" s="12"/>
    </row>
    <row r="15">
      <c r="A15" s="13"/>
      <c r="B15" s="13"/>
      <c r="C15" s="7" t="s">
        <v>973</v>
      </c>
      <c r="D15" s="12"/>
      <c r="E15" s="12"/>
      <c r="F15" s="12"/>
      <c r="G15" s="12"/>
      <c r="H15" s="12"/>
      <c r="I15" s="12"/>
      <c r="J15" s="12"/>
      <c r="K15" s="12"/>
      <c r="L15" s="12"/>
      <c r="M15" s="12"/>
    </row>
    <row r="16">
      <c r="A16" s="13"/>
      <c r="B16" s="13"/>
      <c r="C16" s="7" t="s">
        <v>991</v>
      </c>
      <c r="D16" s="12"/>
      <c r="E16" s="12"/>
      <c r="F16" s="12"/>
      <c r="G16" s="12"/>
      <c r="H16" s="12"/>
      <c r="I16" s="12"/>
      <c r="J16" s="12"/>
      <c r="K16" s="12"/>
      <c r="L16" s="12"/>
      <c r="M16" s="12"/>
    </row>
    <row r="17">
      <c r="A17" s="13"/>
      <c r="B17" s="13"/>
      <c r="C17" s="7" t="s">
        <v>996</v>
      </c>
      <c r="D17" s="12"/>
      <c r="E17" s="12"/>
      <c r="F17" s="12"/>
      <c r="G17" s="12"/>
      <c r="H17" s="12"/>
      <c r="I17" s="12"/>
      <c r="J17" s="12"/>
      <c r="K17" s="12"/>
      <c r="L17" s="12"/>
      <c r="M17" s="12"/>
    </row>
    <row r="18">
      <c r="A18" s="13"/>
      <c r="B18" s="13"/>
      <c r="C18" s="7" t="s">
        <v>1010</v>
      </c>
      <c r="D18" s="12"/>
      <c r="E18" s="12"/>
      <c r="F18" s="12"/>
      <c r="G18" s="12"/>
      <c r="H18" s="12"/>
      <c r="I18" s="12"/>
      <c r="J18" s="12"/>
      <c r="K18" s="12"/>
      <c r="L18" s="12"/>
      <c r="M18" s="12"/>
    </row>
    <row r="19">
      <c r="A19" s="13"/>
      <c r="B19" s="13"/>
      <c r="C19" s="7" t="s">
        <v>1023</v>
      </c>
      <c r="D19" s="12"/>
      <c r="E19" s="12"/>
      <c r="F19" s="12"/>
      <c r="G19" s="12"/>
      <c r="H19" s="12"/>
      <c r="I19" s="12"/>
      <c r="J19" s="12"/>
      <c r="K19" s="12"/>
      <c r="L19" s="12"/>
      <c r="M19" s="12"/>
    </row>
    <row r="20">
      <c r="A20" s="13"/>
      <c r="B20" s="13"/>
      <c r="C20" s="7" t="s">
        <v>1036</v>
      </c>
      <c r="D20" s="12"/>
      <c r="E20" s="12"/>
      <c r="F20" s="12"/>
      <c r="G20" s="12"/>
      <c r="H20" s="12"/>
      <c r="I20" s="12"/>
      <c r="J20" s="12"/>
      <c r="K20" s="12"/>
      <c r="L20" s="12"/>
      <c r="M20" s="12"/>
    </row>
    <row r="21">
      <c r="A21" s="13"/>
      <c r="B21" s="13"/>
      <c r="C21" s="7" t="s">
        <v>1047</v>
      </c>
      <c r="D21" s="12"/>
      <c r="E21" s="12"/>
      <c r="F21" s="12"/>
      <c r="G21" s="12"/>
      <c r="H21" s="12"/>
      <c r="I21" s="12"/>
      <c r="J21" s="12"/>
      <c r="K21" s="12"/>
      <c r="L21" s="12"/>
      <c r="M21" s="12"/>
    </row>
    <row r="22">
      <c r="A22" s="13"/>
      <c r="B22" s="13"/>
      <c r="C22" s="7" t="s">
        <v>1057</v>
      </c>
      <c r="D22" s="12"/>
      <c r="E22" s="12"/>
      <c r="F22" s="12"/>
      <c r="G22" s="12"/>
      <c r="H22" s="12"/>
      <c r="I22" s="12"/>
      <c r="J22" s="12"/>
      <c r="K22" s="12"/>
      <c r="L22" s="12"/>
      <c r="M22" s="12"/>
    </row>
    <row r="23">
      <c r="A23" s="13"/>
      <c r="B23" s="13"/>
      <c r="C23" s="7" t="s">
        <v>1074</v>
      </c>
      <c r="D23" s="12"/>
      <c r="E23" s="12"/>
      <c r="F23" s="12"/>
      <c r="G23" s="12"/>
      <c r="H23" s="12"/>
      <c r="I23" s="12"/>
      <c r="J23" s="12"/>
      <c r="K23" s="12"/>
      <c r="L23" s="12"/>
      <c r="M23" s="12"/>
    </row>
    <row r="24">
      <c r="A24" s="13"/>
      <c r="B24" s="13"/>
      <c r="C24" s="7" t="s">
        <v>1082</v>
      </c>
      <c r="D24" s="12"/>
      <c r="E24" s="12"/>
      <c r="F24" s="12"/>
      <c r="G24" s="12"/>
      <c r="H24" s="12"/>
      <c r="I24" s="12"/>
      <c r="J24" s="12"/>
      <c r="K24" s="12"/>
      <c r="L24" s="12"/>
      <c r="M24" s="12"/>
    </row>
    <row r="25">
      <c r="A25" s="13"/>
      <c r="B25" s="13"/>
      <c r="C25" s="7" t="s">
        <v>1090</v>
      </c>
      <c r="D25" s="12"/>
      <c r="E25" s="12"/>
      <c r="F25" s="12"/>
      <c r="G25" s="12"/>
      <c r="H25" s="12"/>
      <c r="I25" s="12"/>
      <c r="J25" s="12"/>
      <c r="K25" s="12"/>
      <c r="L25" s="12"/>
      <c r="M25" s="12"/>
    </row>
    <row r="26">
      <c r="A26" s="13"/>
      <c r="B26" s="13"/>
      <c r="C26" s="7" t="s">
        <v>1098</v>
      </c>
      <c r="D26" s="12"/>
      <c r="E26" s="12"/>
      <c r="F26" s="12"/>
      <c r="G26" s="12"/>
      <c r="H26" s="12"/>
      <c r="I26" s="12"/>
      <c r="J26" s="12"/>
      <c r="K26" s="12"/>
      <c r="L26" s="12"/>
      <c r="M26" s="12"/>
    </row>
    <row r="27">
      <c r="A27" s="13"/>
      <c r="B27" s="13"/>
      <c r="C27" s="7" t="s">
        <v>1106</v>
      </c>
      <c r="D27" s="12"/>
      <c r="E27" s="12"/>
      <c r="F27" s="12"/>
      <c r="G27" s="12"/>
      <c r="H27" s="12"/>
      <c r="I27" s="12"/>
      <c r="J27" s="12"/>
      <c r="K27" s="12"/>
      <c r="L27" s="12"/>
      <c r="M27" s="12"/>
    </row>
    <row r="28">
      <c r="A28" s="13"/>
      <c r="B28" s="13"/>
      <c r="C28" s="7" t="s">
        <v>1112</v>
      </c>
      <c r="D28" s="12"/>
      <c r="E28" s="12"/>
      <c r="F28" s="12"/>
      <c r="G28" s="12"/>
      <c r="H28" s="12"/>
      <c r="I28" s="12"/>
      <c r="J28" s="12"/>
      <c r="K28" s="12"/>
      <c r="L28" s="12"/>
      <c r="M28" s="12"/>
    </row>
    <row r="29">
      <c r="A29" s="13"/>
      <c r="B29" s="13"/>
      <c r="C29" s="7" t="s">
        <v>1118</v>
      </c>
      <c r="D29" s="12"/>
      <c r="E29" s="12"/>
      <c r="F29" s="12"/>
      <c r="G29" s="12"/>
      <c r="H29" s="12"/>
      <c r="I29" s="12"/>
      <c r="J29" s="12"/>
      <c r="K29" s="12"/>
      <c r="L29" s="12"/>
      <c r="M29" s="12"/>
    </row>
    <row r="30">
      <c r="A30" s="13"/>
      <c r="B30" s="13"/>
      <c r="C30" s="7" t="s">
        <v>1124</v>
      </c>
      <c r="D30" s="12"/>
      <c r="E30" s="12"/>
      <c r="F30" s="12"/>
      <c r="G30" s="12"/>
      <c r="H30" s="12"/>
      <c r="I30" s="12"/>
      <c r="J30" s="12"/>
      <c r="K30" s="12"/>
      <c r="L30" s="12"/>
      <c r="M30" s="12"/>
    </row>
    <row r="31">
      <c r="A31" s="13"/>
      <c r="B31" s="13"/>
      <c r="C31" s="7" t="s">
        <v>1130</v>
      </c>
      <c r="D31" s="12"/>
      <c r="E31" s="12"/>
      <c r="F31" s="12"/>
      <c r="G31" s="12"/>
      <c r="H31" s="12"/>
      <c r="I31" s="12"/>
      <c r="J31" s="12"/>
      <c r="K31" s="12"/>
      <c r="L31" s="12"/>
      <c r="M31" s="12"/>
    </row>
    <row r="32">
      <c r="A32" s="13"/>
      <c r="B32" s="13"/>
      <c r="C32" s="7" t="s">
        <v>1136</v>
      </c>
      <c r="D32" s="12"/>
      <c r="E32" s="12"/>
      <c r="F32" s="12"/>
      <c r="G32" s="12"/>
      <c r="H32" s="12"/>
      <c r="I32" s="12"/>
      <c r="J32" s="12"/>
      <c r="K32" s="12"/>
      <c r="L32" s="12"/>
      <c r="M32" s="12"/>
    </row>
    <row r="33">
      <c r="A33" s="13"/>
      <c r="B33" s="13"/>
      <c r="C33" s="7" t="s">
        <v>1141</v>
      </c>
      <c r="D33" s="12"/>
      <c r="E33" s="12"/>
      <c r="F33" s="12"/>
      <c r="G33" s="12"/>
      <c r="H33" s="12"/>
      <c r="I33" s="12"/>
      <c r="J33" s="12"/>
      <c r="K33" s="12"/>
      <c r="L33" s="12"/>
      <c r="M33" s="12"/>
    </row>
    <row r="34">
      <c r="A34" s="13"/>
      <c r="B34" s="13"/>
      <c r="C34" s="7" t="s">
        <v>1146</v>
      </c>
      <c r="D34" s="12"/>
      <c r="E34" s="12"/>
      <c r="F34" s="12"/>
      <c r="G34" s="12"/>
      <c r="H34" s="12"/>
      <c r="I34" s="12"/>
      <c r="J34" s="12"/>
      <c r="K34" s="12"/>
      <c r="L34" s="12"/>
      <c r="M34" s="12"/>
    </row>
    <row r="35">
      <c r="A35" s="13"/>
      <c r="B35" s="13"/>
      <c r="C35" s="7" t="s">
        <v>1151</v>
      </c>
      <c r="D35" s="12"/>
      <c r="E35" s="12"/>
      <c r="F35" s="12"/>
      <c r="G35" s="12"/>
      <c r="H35" s="12"/>
      <c r="I35" s="12"/>
      <c r="J35" s="12"/>
      <c r="K35" s="12"/>
      <c r="L35" s="12"/>
      <c r="M35" s="12"/>
    </row>
    <row r="36">
      <c r="A36" s="13"/>
      <c r="B36" s="13"/>
      <c r="C36" s="7" t="s">
        <v>1156</v>
      </c>
      <c r="D36" s="12"/>
      <c r="E36" s="12"/>
      <c r="F36" s="12"/>
      <c r="G36" s="12"/>
      <c r="H36" s="12"/>
      <c r="I36" s="12"/>
      <c r="J36" s="12"/>
      <c r="K36" s="12"/>
      <c r="L36" s="12"/>
      <c r="M36" s="12"/>
    </row>
    <row r="37">
      <c r="A37" s="13"/>
      <c r="B37" s="13"/>
      <c r="C37" s="7" t="s">
        <v>1161</v>
      </c>
      <c r="D37" s="12"/>
      <c r="E37" s="12"/>
      <c r="F37" s="12"/>
      <c r="G37" s="12"/>
      <c r="H37" s="12"/>
      <c r="I37" s="12"/>
      <c r="J37" s="12"/>
      <c r="K37" s="12"/>
      <c r="L37" s="12"/>
      <c r="M37" s="12"/>
    </row>
    <row r="38">
      <c r="A38" s="13"/>
      <c r="B38" s="13"/>
      <c r="C38" s="7" t="s">
        <v>2979</v>
      </c>
      <c r="D38" s="18"/>
      <c r="E38" s="18"/>
      <c r="F38" s="18"/>
      <c r="G38" s="18"/>
      <c r="H38" s="18"/>
      <c r="I38" s="18"/>
      <c r="J38" s="18"/>
      <c r="K38" s="18"/>
      <c r="L38" s="18"/>
      <c r="M38" s="18"/>
    </row>
    <row r="40">
      <c r="A40" s="19" t="s">
        <v>4825</v>
      </c>
      <c r="B40" s="0" t="s">
        <v>2809</v>
      </c>
    </row>
    <row r="41">
      <c r="A41" s="19" t="s">
        <v>4846</v>
      </c>
      <c r="B41" s="0" t="s">
        <v>799</v>
      </c>
    </row>
    <row r="42">
      <c r="A42" s="19" t="s">
        <v>3902</v>
      </c>
      <c r="B42" s="0" t="s">
        <v>651</v>
      </c>
    </row>
    <row r="43">
      <c r="A43" s="19" t="s">
        <v>2907</v>
      </c>
      <c r="B43" s="0" t="s">
        <v>2908</v>
      </c>
    </row>
    <row r="44">
      <c r="A44" s="3" t="s">
        <v>581</v>
      </c>
      <c r="B44" s="4" t="s">
        <v>581</v>
      </c>
      <c r="C44" s="5" t="s">
        <v>581</v>
      </c>
      <c r="D44" s="7" t="s">
        <v>4472</v>
      </c>
      <c r="E44" s="7" t="s">
        <v>4473</v>
      </c>
      <c r="F44" s="17" t="s">
        <v>4473</v>
      </c>
      <c r="G44" s="17" t="s">
        <v>4473</v>
      </c>
      <c r="H44" s="17" t="s">
        <v>4473</v>
      </c>
      <c r="I44" s="17" t="s">
        <v>4473</v>
      </c>
      <c r="J44" s="7" t="s">
        <v>4163</v>
      </c>
      <c r="K44" s="7" t="s">
        <v>4164</v>
      </c>
      <c r="L44" s="7" t="s">
        <v>4165</v>
      </c>
      <c r="M44" s="7" t="s">
        <v>4166</v>
      </c>
    </row>
    <row r="45">
      <c r="A45" s="20" t="s">
        <v>581</v>
      </c>
      <c r="B45" s="22" t="s">
        <v>581</v>
      </c>
      <c r="C45" s="21" t="s">
        <v>581</v>
      </c>
      <c r="D45" s="16"/>
      <c r="E45" s="7" t="s">
        <v>4418</v>
      </c>
      <c r="F45" s="7" t="s">
        <v>4419</v>
      </c>
      <c r="G45" s="7" t="s">
        <v>4420</v>
      </c>
      <c r="H45" s="7" t="s">
        <v>4421</v>
      </c>
      <c r="I45" s="7" t="s">
        <v>4422</v>
      </c>
      <c r="J45" s="16"/>
      <c r="K45" s="16"/>
      <c r="L45" s="16"/>
      <c r="M45" s="16"/>
    </row>
    <row r="46">
      <c r="A46" s="8" t="s">
        <v>581</v>
      </c>
      <c r="B46" s="9" t="s">
        <v>581</v>
      </c>
      <c r="C46" s="10" t="s">
        <v>581</v>
      </c>
      <c r="D46" s="11" t="s">
        <v>3507</v>
      </c>
      <c r="E46" s="11" t="s">
        <v>3508</v>
      </c>
      <c r="F46" s="11" t="s">
        <v>3509</v>
      </c>
      <c r="G46" s="11" t="s">
        <v>3510</v>
      </c>
      <c r="H46" s="11" t="s">
        <v>3511</v>
      </c>
      <c r="I46" s="11" t="s">
        <v>4474</v>
      </c>
      <c r="J46" s="11" t="s">
        <v>4475</v>
      </c>
      <c r="K46" s="11" t="s">
        <v>4476</v>
      </c>
      <c r="L46" s="11" t="s">
        <v>4477</v>
      </c>
      <c r="M46" s="11" t="s">
        <v>3514</v>
      </c>
    </row>
    <row r="47">
      <c r="A47" s="16"/>
      <c r="B47" s="16"/>
      <c r="C47" s="7" t="s">
        <v>4552</v>
      </c>
      <c r="D47" s="16"/>
      <c r="E47" s="16"/>
      <c r="F47" s="16"/>
      <c r="G47" s="16"/>
      <c r="H47" s="16"/>
      <c r="I47" s="16"/>
      <c r="J47" s="16"/>
      <c r="K47" s="16"/>
      <c r="L47" s="16"/>
      <c r="M47" s="16"/>
    </row>
    <row r="48">
      <c r="A48" s="7" t="s">
        <v>4478</v>
      </c>
      <c r="B48" s="7" t="s">
        <v>4553</v>
      </c>
      <c r="C48" s="7" t="s">
        <v>611</v>
      </c>
      <c r="D48" s="12"/>
      <c r="E48" s="12"/>
      <c r="F48" s="12"/>
      <c r="G48" s="12"/>
      <c r="H48" s="12"/>
      <c r="I48" s="12"/>
      <c r="J48" s="12"/>
      <c r="K48" s="12"/>
      <c r="L48" s="12"/>
      <c r="M48" s="12"/>
    </row>
    <row r="49">
      <c r="A49" s="13"/>
      <c r="B49" s="13"/>
      <c r="C49" s="7" t="s">
        <v>736</v>
      </c>
      <c r="D49" s="12"/>
      <c r="E49" s="12"/>
      <c r="F49" s="12"/>
      <c r="G49" s="12"/>
      <c r="H49" s="12"/>
      <c r="I49" s="12"/>
      <c r="J49" s="12"/>
      <c r="K49" s="12"/>
      <c r="L49" s="12"/>
      <c r="M49" s="12"/>
    </row>
    <row r="50">
      <c r="A50" s="13"/>
      <c r="B50" s="13"/>
      <c r="C50" s="7" t="s">
        <v>817</v>
      </c>
      <c r="D50" s="12"/>
      <c r="E50" s="12"/>
      <c r="F50" s="12"/>
      <c r="G50" s="12"/>
      <c r="H50" s="12"/>
      <c r="I50" s="12"/>
      <c r="J50" s="12"/>
      <c r="K50" s="12"/>
      <c r="L50" s="12"/>
      <c r="M50" s="12"/>
    </row>
    <row r="51">
      <c r="A51" s="13"/>
      <c r="B51" s="13"/>
      <c r="C51" s="7" t="s">
        <v>869</v>
      </c>
      <c r="D51" s="12"/>
      <c r="E51" s="12"/>
      <c r="F51" s="12"/>
      <c r="G51" s="12"/>
      <c r="H51" s="12"/>
      <c r="I51" s="12"/>
      <c r="J51" s="12"/>
      <c r="K51" s="12"/>
      <c r="L51" s="12"/>
      <c r="M51" s="12"/>
    </row>
    <row r="52">
      <c r="A52" s="13"/>
      <c r="B52" s="13"/>
      <c r="C52" s="7" t="s">
        <v>914</v>
      </c>
      <c r="D52" s="12"/>
      <c r="E52" s="12"/>
      <c r="F52" s="12"/>
      <c r="G52" s="12"/>
      <c r="H52" s="12"/>
      <c r="I52" s="12"/>
      <c r="J52" s="12"/>
      <c r="K52" s="12"/>
      <c r="L52" s="12"/>
      <c r="M52" s="12"/>
    </row>
    <row r="53">
      <c r="A53" s="13"/>
      <c r="B53" s="13"/>
      <c r="C53" s="7" t="s">
        <v>949</v>
      </c>
      <c r="D53" s="12"/>
      <c r="E53" s="12"/>
      <c r="F53" s="12"/>
      <c r="G53" s="12"/>
      <c r="H53" s="12"/>
      <c r="I53" s="12"/>
      <c r="J53" s="12"/>
      <c r="K53" s="12"/>
      <c r="L53" s="12"/>
      <c r="M53" s="12"/>
    </row>
    <row r="54">
      <c r="A54" s="13"/>
      <c r="B54" s="13"/>
      <c r="C54" s="7" t="s">
        <v>973</v>
      </c>
      <c r="D54" s="12"/>
      <c r="E54" s="12"/>
      <c r="F54" s="12"/>
      <c r="G54" s="12"/>
      <c r="H54" s="12"/>
      <c r="I54" s="12"/>
      <c r="J54" s="12"/>
      <c r="K54" s="12"/>
      <c r="L54" s="12"/>
      <c r="M54" s="12"/>
    </row>
    <row r="55">
      <c r="A55" s="13"/>
      <c r="B55" s="13"/>
      <c r="C55" s="7" t="s">
        <v>991</v>
      </c>
      <c r="D55" s="12"/>
      <c r="E55" s="12"/>
      <c r="F55" s="12"/>
      <c r="G55" s="12"/>
      <c r="H55" s="12"/>
      <c r="I55" s="12"/>
      <c r="J55" s="12"/>
      <c r="K55" s="12"/>
      <c r="L55" s="12"/>
      <c r="M55" s="12"/>
    </row>
    <row r="56">
      <c r="A56" s="13"/>
      <c r="B56" s="13"/>
      <c r="C56" s="7" t="s">
        <v>996</v>
      </c>
      <c r="D56" s="12"/>
      <c r="E56" s="12"/>
      <c r="F56" s="12"/>
      <c r="G56" s="12"/>
      <c r="H56" s="12"/>
      <c r="I56" s="12"/>
      <c r="J56" s="12"/>
      <c r="K56" s="12"/>
      <c r="L56" s="12"/>
      <c r="M56" s="12"/>
    </row>
    <row r="57">
      <c r="A57" s="13"/>
      <c r="B57" s="13"/>
      <c r="C57" s="7" t="s">
        <v>1010</v>
      </c>
      <c r="D57" s="12"/>
      <c r="E57" s="12"/>
      <c r="F57" s="12"/>
      <c r="G57" s="12"/>
      <c r="H57" s="12"/>
      <c r="I57" s="12"/>
      <c r="J57" s="12"/>
      <c r="K57" s="12"/>
      <c r="L57" s="12"/>
      <c r="M57" s="12"/>
    </row>
    <row r="58">
      <c r="A58" s="13"/>
      <c r="B58" s="13"/>
      <c r="C58" s="7" t="s">
        <v>1023</v>
      </c>
      <c r="D58" s="12"/>
      <c r="E58" s="12"/>
      <c r="F58" s="12"/>
      <c r="G58" s="12"/>
      <c r="H58" s="12"/>
      <c r="I58" s="12"/>
      <c r="J58" s="12"/>
      <c r="K58" s="12"/>
      <c r="L58" s="12"/>
      <c r="M58" s="12"/>
    </row>
    <row r="59">
      <c r="A59" s="13"/>
      <c r="B59" s="13"/>
      <c r="C59" s="7" t="s">
        <v>1036</v>
      </c>
      <c r="D59" s="12"/>
      <c r="E59" s="12"/>
      <c r="F59" s="12"/>
      <c r="G59" s="12"/>
      <c r="H59" s="12"/>
      <c r="I59" s="12"/>
      <c r="J59" s="12"/>
      <c r="K59" s="12"/>
      <c r="L59" s="12"/>
      <c r="M59" s="12"/>
    </row>
    <row r="60">
      <c r="A60" s="13"/>
      <c r="B60" s="13"/>
      <c r="C60" s="7" t="s">
        <v>1047</v>
      </c>
      <c r="D60" s="12"/>
      <c r="E60" s="12"/>
      <c r="F60" s="12"/>
      <c r="G60" s="12"/>
      <c r="H60" s="12"/>
      <c r="I60" s="12"/>
      <c r="J60" s="12"/>
      <c r="K60" s="12"/>
      <c r="L60" s="12"/>
      <c r="M60" s="12"/>
    </row>
    <row r="61">
      <c r="A61" s="13"/>
      <c r="B61" s="13"/>
      <c r="C61" s="7" t="s">
        <v>1057</v>
      </c>
      <c r="D61" s="12"/>
      <c r="E61" s="12"/>
      <c r="F61" s="12"/>
      <c r="G61" s="12"/>
      <c r="H61" s="12"/>
      <c r="I61" s="12"/>
      <c r="J61" s="12"/>
      <c r="K61" s="12"/>
      <c r="L61" s="12"/>
      <c r="M61" s="12"/>
    </row>
    <row r="62">
      <c r="A62" s="13"/>
      <c r="B62" s="13"/>
      <c r="C62" s="7" t="s">
        <v>1074</v>
      </c>
      <c r="D62" s="12"/>
      <c r="E62" s="12"/>
      <c r="F62" s="12"/>
      <c r="G62" s="12"/>
      <c r="H62" s="12"/>
      <c r="I62" s="12"/>
      <c r="J62" s="12"/>
      <c r="K62" s="12"/>
      <c r="L62" s="12"/>
      <c r="M62" s="12"/>
    </row>
    <row r="63">
      <c r="A63" s="13"/>
      <c r="B63" s="13"/>
      <c r="C63" s="7" t="s">
        <v>1082</v>
      </c>
      <c r="D63" s="12"/>
      <c r="E63" s="12"/>
      <c r="F63" s="12"/>
      <c r="G63" s="12"/>
      <c r="H63" s="12"/>
      <c r="I63" s="12"/>
      <c r="J63" s="12"/>
      <c r="K63" s="12"/>
      <c r="L63" s="12"/>
      <c r="M63" s="12"/>
    </row>
    <row r="64">
      <c r="A64" s="13"/>
      <c r="B64" s="13"/>
      <c r="C64" s="7" t="s">
        <v>1090</v>
      </c>
      <c r="D64" s="12"/>
      <c r="E64" s="12"/>
      <c r="F64" s="12"/>
      <c r="G64" s="12"/>
      <c r="H64" s="12"/>
      <c r="I64" s="12"/>
      <c r="J64" s="12"/>
      <c r="K64" s="12"/>
      <c r="L64" s="12"/>
      <c r="M64" s="12"/>
    </row>
    <row r="65">
      <c r="A65" s="13"/>
      <c r="B65" s="13"/>
      <c r="C65" s="7" t="s">
        <v>1098</v>
      </c>
      <c r="D65" s="12"/>
      <c r="E65" s="12"/>
      <c r="F65" s="12"/>
      <c r="G65" s="12"/>
      <c r="H65" s="12"/>
      <c r="I65" s="12"/>
      <c r="J65" s="12"/>
      <c r="K65" s="12"/>
      <c r="L65" s="12"/>
      <c r="M65" s="12"/>
    </row>
    <row r="66">
      <c r="A66" s="13"/>
      <c r="B66" s="13"/>
      <c r="C66" s="7" t="s">
        <v>1106</v>
      </c>
      <c r="D66" s="12"/>
      <c r="E66" s="12"/>
      <c r="F66" s="12"/>
      <c r="G66" s="12"/>
      <c r="H66" s="12"/>
      <c r="I66" s="12"/>
      <c r="J66" s="12"/>
      <c r="K66" s="12"/>
      <c r="L66" s="12"/>
      <c r="M66" s="12"/>
    </row>
    <row r="67">
      <c r="A67" s="13"/>
      <c r="B67" s="13"/>
      <c r="C67" s="7" t="s">
        <v>1112</v>
      </c>
      <c r="D67" s="12"/>
      <c r="E67" s="12"/>
      <c r="F67" s="12"/>
      <c r="G67" s="12"/>
      <c r="H67" s="12"/>
      <c r="I67" s="12"/>
      <c r="J67" s="12"/>
      <c r="K67" s="12"/>
      <c r="L67" s="12"/>
      <c r="M67" s="12"/>
    </row>
    <row r="68">
      <c r="A68" s="13"/>
      <c r="B68" s="13"/>
      <c r="C68" s="7" t="s">
        <v>1118</v>
      </c>
      <c r="D68" s="12"/>
      <c r="E68" s="12"/>
      <c r="F68" s="12"/>
      <c r="G68" s="12"/>
      <c r="H68" s="12"/>
      <c r="I68" s="12"/>
      <c r="J68" s="12"/>
      <c r="K68" s="12"/>
      <c r="L68" s="12"/>
      <c r="M68" s="12"/>
    </row>
    <row r="69">
      <c r="A69" s="13"/>
      <c r="B69" s="13"/>
      <c r="C69" s="7" t="s">
        <v>1124</v>
      </c>
      <c r="D69" s="12"/>
      <c r="E69" s="12"/>
      <c r="F69" s="12"/>
      <c r="G69" s="12"/>
      <c r="H69" s="12"/>
      <c r="I69" s="12"/>
      <c r="J69" s="12"/>
      <c r="K69" s="12"/>
      <c r="L69" s="12"/>
      <c r="M69" s="12"/>
    </row>
    <row r="70">
      <c r="A70" s="13"/>
      <c r="B70" s="13"/>
      <c r="C70" s="7" t="s">
        <v>1130</v>
      </c>
      <c r="D70" s="12"/>
      <c r="E70" s="12"/>
      <c r="F70" s="12"/>
      <c r="G70" s="12"/>
      <c r="H70" s="12"/>
      <c r="I70" s="12"/>
      <c r="J70" s="12"/>
      <c r="K70" s="12"/>
      <c r="L70" s="12"/>
      <c r="M70" s="12"/>
    </row>
    <row r="71">
      <c r="A71" s="13"/>
      <c r="B71" s="13"/>
      <c r="C71" s="7" t="s">
        <v>1136</v>
      </c>
      <c r="D71" s="12"/>
      <c r="E71" s="12"/>
      <c r="F71" s="12"/>
      <c r="G71" s="12"/>
      <c r="H71" s="12"/>
      <c r="I71" s="12"/>
      <c r="J71" s="12"/>
      <c r="K71" s="12"/>
      <c r="L71" s="12"/>
      <c r="M71" s="12"/>
    </row>
    <row r="72">
      <c r="A72" s="13"/>
      <c r="B72" s="13"/>
      <c r="C72" s="7" t="s">
        <v>1141</v>
      </c>
      <c r="D72" s="12"/>
      <c r="E72" s="12"/>
      <c r="F72" s="12"/>
      <c r="G72" s="12"/>
      <c r="H72" s="12"/>
      <c r="I72" s="12"/>
      <c r="J72" s="12"/>
      <c r="K72" s="12"/>
      <c r="L72" s="12"/>
      <c r="M72" s="12"/>
    </row>
    <row r="73">
      <c r="A73" s="13"/>
      <c r="B73" s="13"/>
      <c r="C73" s="7" t="s">
        <v>1146</v>
      </c>
      <c r="D73" s="12"/>
      <c r="E73" s="12"/>
      <c r="F73" s="12"/>
      <c r="G73" s="12"/>
      <c r="H73" s="12"/>
      <c r="I73" s="12"/>
      <c r="J73" s="12"/>
      <c r="K73" s="12"/>
      <c r="L73" s="12"/>
      <c r="M73" s="12"/>
    </row>
    <row r="74">
      <c r="A74" s="13"/>
      <c r="B74" s="13"/>
      <c r="C74" s="7" t="s">
        <v>1151</v>
      </c>
      <c r="D74" s="12"/>
      <c r="E74" s="12"/>
      <c r="F74" s="12"/>
      <c r="G74" s="12"/>
      <c r="H74" s="12"/>
      <c r="I74" s="12"/>
      <c r="J74" s="12"/>
      <c r="K74" s="12"/>
      <c r="L74" s="12"/>
      <c r="M74" s="12"/>
    </row>
    <row r="75">
      <c r="A75" s="13"/>
      <c r="B75" s="13"/>
      <c r="C75" s="7" t="s">
        <v>1156</v>
      </c>
      <c r="D75" s="12"/>
      <c r="E75" s="12"/>
      <c r="F75" s="12"/>
      <c r="G75" s="12"/>
      <c r="H75" s="12"/>
      <c r="I75" s="12"/>
      <c r="J75" s="12"/>
      <c r="K75" s="12"/>
      <c r="L75" s="12"/>
      <c r="M75" s="12"/>
    </row>
    <row r="76">
      <c r="A76" s="13"/>
      <c r="B76" s="13"/>
      <c r="C76" s="7" t="s">
        <v>1161</v>
      </c>
      <c r="D76" s="12"/>
      <c r="E76" s="12"/>
      <c r="F76" s="12"/>
      <c r="G76" s="12"/>
      <c r="H76" s="12"/>
      <c r="I76" s="12"/>
      <c r="J76" s="12"/>
      <c r="K76" s="12"/>
      <c r="L76" s="12"/>
      <c r="M76" s="12"/>
    </row>
    <row r="77">
      <c r="A77" s="13"/>
      <c r="B77" s="13"/>
      <c r="C77" s="7" t="s">
        <v>2979</v>
      </c>
      <c r="D77" s="18"/>
      <c r="E77" s="18"/>
      <c r="F77" s="18"/>
      <c r="G77" s="18"/>
      <c r="H77" s="18"/>
      <c r="I77" s="18"/>
      <c r="J77" s="18"/>
      <c r="K77" s="18"/>
      <c r="L77" s="18"/>
      <c r="M77" s="18"/>
    </row>
    <row r="79">
      <c r="A79" s="19" t="s">
        <v>4825</v>
      </c>
      <c r="B79" s="0" t="s">
        <v>2809</v>
      </c>
    </row>
    <row r="80">
      <c r="A80" s="19" t="s">
        <v>4846</v>
      </c>
      <c r="B80" s="0" t="s">
        <v>4843</v>
      </c>
    </row>
    <row r="81">
      <c r="A81" s="19" t="s">
        <v>3902</v>
      </c>
      <c r="B81" s="0" t="s">
        <v>651</v>
      </c>
    </row>
    <row r="82">
      <c r="A82" s="19" t="s">
        <v>2907</v>
      </c>
      <c r="B82" s="0" t="s">
        <v>2908</v>
      </c>
    </row>
    <row r="83">
      <c r="A83" s="3" t="s">
        <v>581</v>
      </c>
      <c r="B83" s="4" t="s">
        <v>581</v>
      </c>
      <c r="C83" s="5" t="s">
        <v>581</v>
      </c>
      <c r="D83" s="7" t="s">
        <v>4472</v>
      </c>
      <c r="E83" s="7" t="s">
        <v>4473</v>
      </c>
      <c r="F83" s="17" t="s">
        <v>4473</v>
      </c>
      <c r="G83" s="17" t="s">
        <v>4473</v>
      </c>
      <c r="H83" s="17" t="s">
        <v>4473</v>
      </c>
      <c r="I83" s="17" t="s">
        <v>4473</v>
      </c>
      <c r="J83" s="7" t="s">
        <v>4163</v>
      </c>
      <c r="K83" s="7" t="s">
        <v>4164</v>
      </c>
      <c r="L83" s="7" t="s">
        <v>4165</v>
      </c>
      <c r="M83" s="7" t="s">
        <v>4166</v>
      </c>
    </row>
    <row r="84">
      <c r="A84" s="20" t="s">
        <v>581</v>
      </c>
      <c r="B84" s="22" t="s">
        <v>581</v>
      </c>
      <c r="C84" s="21" t="s">
        <v>581</v>
      </c>
      <c r="D84" s="16"/>
      <c r="E84" s="7" t="s">
        <v>4418</v>
      </c>
      <c r="F84" s="7" t="s">
        <v>4419</v>
      </c>
      <c r="G84" s="7" t="s">
        <v>4420</v>
      </c>
      <c r="H84" s="7" t="s">
        <v>4421</v>
      </c>
      <c r="I84" s="7" t="s">
        <v>4422</v>
      </c>
      <c r="J84" s="16"/>
      <c r="K84" s="16"/>
      <c r="L84" s="16"/>
      <c r="M84" s="16"/>
    </row>
    <row r="85">
      <c r="A85" s="8" t="s">
        <v>581</v>
      </c>
      <c r="B85" s="9" t="s">
        <v>581</v>
      </c>
      <c r="C85" s="10" t="s">
        <v>581</v>
      </c>
      <c r="D85" s="11" t="s">
        <v>3507</v>
      </c>
      <c r="E85" s="11" t="s">
        <v>3508</v>
      </c>
      <c r="F85" s="11" t="s">
        <v>3509</v>
      </c>
      <c r="G85" s="11" t="s">
        <v>3510</v>
      </c>
      <c r="H85" s="11" t="s">
        <v>3511</v>
      </c>
      <c r="I85" s="11" t="s">
        <v>4474</v>
      </c>
      <c r="J85" s="11" t="s">
        <v>4475</v>
      </c>
      <c r="K85" s="11" t="s">
        <v>4476</v>
      </c>
      <c r="L85" s="11" t="s">
        <v>4477</v>
      </c>
      <c r="M85" s="11" t="s">
        <v>3514</v>
      </c>
    </row>
    <row r="86">
      <c r="A86" s="16"/>
      <c r="B86" s="16"/>
      <c r="C86" s="7" t="s">
        <v>4552</v>
      </c>
      <c r="D86" s="16"/>
      <c r="E86" s="16"/>
      <c r="F86" s="16"/>
      <c r="G86" s="16"/>
      <c r="H86" s="16"/>
      <c r="I86" s="16"/>
      <c r="J86" s="16"/>
      <c r="K86" s="16"/>
      <c r="L86" s="16"/>
      <c r="M86" s="16"/>
    </row>
    <row r="87">
      <c r="A87" s="7" t="s">
        <v>4478</v>
      </c>
      <c r="B87" s="7" t="s">
        <v>4553</v>
      </c>
      <c r="C87" s="7" t="s">
        <v>611</v>
      </c>
      <c r="D87" s="18"/>
      <c r="E87" s="18"/>
      <c r="F87" s="18"/>
      <c r="G87" s="18"/>
      <c r="H87" s="18"/>
      <c r="I87" s="18"/>
      <c r="J87" s="18"/>
      <c r="K87" s="18"/>
      <c r="L87" s="18"/>
      <c r="M87" s="18"/>
    </row>
    <row r="88">
      <c r="A88" s="13"/>
      <c r="B88" s="13"/>
      <c r="C88" s="7" t="s">
        <v>736</v>
      </c>
      <c r="D88" s="18"/>
      <c r="E88" s="18"/>
      <c r="F88" s="18"/>
      <c r="G88" s="18"/>
      <c r="H88" s="18"/>
      <c r="I88" s="18"/>
      <c r="J88" s="18"/>
      <c r="K88" s="18"/>
      <c r="L88" s="18"/>
      <c r="M88" s="18"/>
    </row>
    <row r="89">
      <c r="A89" s="13"/>
      <c r="B89" s="13"/>
      <c r="C89" s="7" t="s">
        <v>817</v>
      </c>
      <c r="D89" s="18"/>
      <c r="E89" s="18"/>
      <c r="F89" s="18"/>
      <c r="G89" s="18"/>
      <c r="H89" s="18"/>
      <c r="I89" s="18"/>
      <c r="J89" s="18"/>
      <c r="K89" s="18"/>
      <c r="L89" s="18"/>
      <c r="M89" s="18"/>
    </row>
    <row r="90">
      <c r="A90" s="13"/>
      <c r="B90" s="13"/>
      <c r="C90" s="7" t="s">
        <v>869</v>
      </c>
      <c r="D90" s="18"/>
      <c r="E90" s="18"/>
      <c r="F90" s="18"/>
      <c r="G90" s="18"/>
      <c r="H90" s="18"/>
      <c r="I90" s="18"/>
      <c r="J90" s="18"/>
      <c r="K90" s="18"/>
      <c r="L90" s="18"/>
      <c r="M90" s="18"/>
    </row>
    <row r="91">
      <c r="A91" s="13"/>
      <c r="B91" s="13"/>
      <c r="C91" s="7" t="s">
        <v>914</v>
      </c>
      <c r="D91" s="18"/>
      <c r="E91" s="18"/>
      <c r="F91" s="18"/>
      <c r="G91" s="18"/>
      <c r="H91" s="18"/>
      <c r="I91" s="18"/>
      <c r="J91" s="18"/>
      <c r="K91" s="18"/>
      <c r="L91" s="18"/>
      <c r="M91" s="18"/>
    </row>
    <row r="92">
      <c r="A92" s="13"/>
      <c r="B92" s="13"/>
      <c r="C92" s="7" t="s">
        <v>949</v>
      </c>
      <c r="D92" s="18"/>
      <c r="E92" s="18"/>
      <c r="F92" s="18"/>
      <c r="G92" s="18"/>
      <c r="H92" s="18"/>
      <c r="I92" s="18"/>
      <c r="J92" s="18"/>
      <c r="K92" s="18"/>
      <c r="L92" s="18"/>
      <c r="M92" s="18"/>
    </row>
    <row r="93">
      <c r="A93" s="13"/>
      <c r="B93" s="13"/>
      <c r="C93" s="7" t="s">
        <v>973</v>
      </c>
      <c r="D93" s="18"/>
      <c r="E93" s="18"/>
      <c r="F93" s="18"/>
      <c r="G93" s="18"/>
      <c r="H93" s="18"/>
      <c r="I93" s="18"/>
      <c r="J93" s="18"/>
      <c r="K93" s="18"/>
      <c r="L93" s="18"/>
      <c r="M93" s="18"/>
    </row>
    <row r="94">
      <c r="A94" s="13"/>
      <c r="B94" s="13"/>
      <c r="C94" s="7" t="s">
        <v>991</v>
      </c>
      <c r="D94" s="18"/>
      <c r="E94" s="18"/>
      <c r="F94" s="18"/>
      <c r="G94" s="18"/>
      <c r="H94" s="18"/>
      <c r="I94" s="18"/>
      <c r="J94" s="18"/>
      <c r="K94" s="18"/>
      <c r="L94" s="18"/>
      <c r="M94" s="18"/>
    </row>
    <row r="95">
      <c r="A95" s="13"/>
      <c r="B95" s="13"/>
      <c r="C95" s="7" t="s">
        <v>996</v>
      </c>
      <c r="D95" s="18"/>
      <c r="E95" s="18"/>
      <c r="F95" s="18"/>
      <c r="G95" s="18"/>
      <c r="H95" s="18"/>
      <c r="I95" s="18"/>
      <c r="J95" s="18"/>
      <c r="K95" s="18"/>
      <c r="L95" s="18"/>
      <c r="M95" s="18"/>
    </row>
    <row r="96">
      <c r="A96" s="13"/>
      <c r="B96" s="13"/>
      <c r="C96" s="7" t="s">
        <v>1010</v>
      </c>
      <c r="D96" s="18"/>
      <c r="E96" s="18"/>
      <c r="F96" s="18"/>
      <c r="G96" s="18"/>
      <c r="H96" s="18"/>
      <c r="I96" s="18"/>
      <c r="J96" s="18"/>
      <c r="K96" s="18"/>
      <c r="L96" s="18"/>
      <c r="M96" s="18"/>
    </row>
    <row r="97">
      <c r="A97" s="13"/>
      <c r="B97" s="13"/>
      <c r="C97" s="7" t="s">
        <v>1023</v>
      </c>
      <c r="D97" s="18"/>
      <c r="E97" s="18"/>
      <c r="F97" s="18"/>
      <c r="G97" s="18"/>
      <c r="H97" s="18"/>
      <c r="I97" s="18"/>
      <c r="J97" s="18"/>
      <c r="K97" s="18"/>
      <c r="L97" s="18"/>
      <c r="M97" s="18"/>
    </row>
    <row r="98">
      <c r="A98" s="13"/>
      <c r="B98" s="13"/>
      <c r="C98" s="7" t="s">
        <v>1036</v>
      </c>
      <c r="D98" s="18"/>
      <c r="E98" s="18"/>
      <c r="F98" s="18"/>
      <c r="G98" s="18"/>
      <c r="H98" s="18"/>
      <c r="I98" s="18"/>
      <c r="J98" s="18"/>
      <c r="K98" s="18"/>
      <c r="L98" s="18"/>
      <c r="M98" s="18"/>
    </row>
    <row r="99">
      <c r="A99" s="13"/>
      <c r="B99" s="13"/>
      <c r="C99" s="7" t="s">
        <v>1047</v>
      </c>
      <c r="D99" s="18"/>
      <c r="E99" s="18"/>
      <c r="F99" s="18"/>
      <c r="G99" s="18"/>
      <c r="H99" s="18"/>
      <c r="I99" s="18"/>
      <c r="J99" s="18"/>
      <c r="K99" s="18"/>
      <c r="L99" s="18"/>
      <c r="M99" s="18"/>
    </row>
    <row r="100">
      <c r="A100" s="13"/>
      <c r="B100" s="13"/>
      <c r="C100" s="7" t="s">
        <v>1057</v>
      </c>
      <c r="D100" s="18"/>
      <c r="E100" s="18"/>
      <c r="F100" s="18"/>
      <c r="G100" s="18"/>
      <c r="H100" s="18"/>
      <c r="I100" s="18"/>
      <c r="J100" s="18"/>
      <c r="K100" s="18"/>
      <c r="L100" s="18"/>
      <c r="M100" s="18"/>
    </row>
    <row r="101">
      <c r="A101" s="13"/>
      <c r="B101" s="13"/>
      <c r="C101" s="7" t="s">
        <v>1074</v>
      </c>
      <c r="D101" s="18"/>
      <c r="E101" s="18"/>
      <c r="F101" s="18"/>
      <c r="G101" s="18"/>
      <c r="H101" s="18"/>
      <c r="I101" s="18"/>
      <c r="J101" s="18"/>
      <c r="K101" s="18"/>
      <c r="L101" s="18"/>
      <c r="M101" s="18"/>
    </row>
    <row r="102">
      <c r="A102" s="13"/>
      <c r="B102" s="13"/>
      <c r="C102" s="7" t="s">
        <v>1082</v>
      </c>
      <c r="D102" s="18"/>
      <c r="E102" s="18"/>
      <c r="F102" s="18"/>
      <c r="G102" s="18"/>
      <c r="H102" s="18"/>
      <c r="I102" s="18"/>
      <c r="J102" s="18"/>
      <c r="K102" s="18"/>
      <c r="L102" s="18"/>
      <c r="M102" s="18"/>
    </row>
    <row r="103">
      <c r="A103" s="13"/>
      <c r="B103" s="13"/>
      <c r="C103" s="7" t="s">
        <v>1090</v>
      </c>
      <c r="D103" s="18"/>
      <c r="E103" s="18"/>
      <c r="F103" s="18"/>
      <c r="G103" s="18"/>
      <c r="H103" s="18"/>
      <c r="I103" s="18"/>
      <c r="J103" s="18"/>
      <c r="K103" s="18"/>
      <c r="L103" s="18"/>
      <c r="M103" s="18"/>
    </row>
    <row r="104">
      <c r="A104" s="13"/>
      <c r="B104" s="13"/>
      <c r="C104" s="7" t="s">
        <v>1098</v>
      </c>
      <c r="D104" s="18"/>
      <c r="E104" s="18"/>
      <c r="F104" s="18"/>
      <c r="G104" s="18"/>
      <c r="H104" s="18"/>
      <c r="I104" s="18"/>
      <c r="J104" s="18"/>
      <c r="K104" s="18"/>
      <c r="L104" s="18"/>
      <c r="M104" s="18"/>
    </row>
    <row r="105">
      <c r="A105" s="13"/>
      <c r="B105" s="13"/>
      <c r="C105" s="7" t="s">
        <v>1106</v>
      </c>
      <c r="D105" s="18"/>
      <c r="E105" s="18"/>
      <c r="F105" s="18"/>
      <c r="G105" s="18"/>
      <c r="H105" s="18"/>
      <c r="I105" s="18"/>
      <c r="J105" s="18"/>
      <c r="K105" s="18"/>
      <c r="L105" s="18"/>
      <c r="M105" s="18"/>
    </row>
    <row r="106">
      <c r="A106" s="13"/>
      <c r="B106" s="13"/>
      <c r="C106" s="7" t="s">
        <v>1112</v>
      </c>
      <c r="D106" s="18"/>
      <c r="E106" s="18"/>
      <c r="F106" s="18"/>
      <c r="G106" s="18"/>
      <c r="H106" s="18"/>
      <c r="I106" s="18"/>
      <c r="J106" s="18"/>
      <c r="K106" s="18"/>
      <c r="L106" s="18"/>
      <c r="M106" s="18"/>
    </row>
    <row r="107">
      <c r="A107" s="13"/>
      <c r="B107" s="13"/>
      <c r="C107" s="7" t="s">
        <v>1118</v>
      </c>
      <c r="D107" s="18"/>
      <c r="E107" s="18"/>
      <c r="F107" s="18"/>
      <c r="G107" s="18"/>
      <c r="H107" s="18"/>
      <c r="I107" s="18"/>
      <c r="J107" s="18"/>
      <c r="K107" s="18"/>
      <c r="L107" s="18"/>
      <c r="M107" s="18"/>
    </row>
    <row r="108">
      <c r="A108" s="13"/>
      <c r="B108" s="13"/>
      <c r="C108" s="7" t="s">
        <v>1124</v>
      </c>
      <c r="D108" s="18"/>
      <c r="E108" s="18"/>
      <c r="F108" s="18"/>
      <c r="G108" s="18"/>
      <c r="H108" s="18"/>
      <c r="I108" s="18"/>
      <c r="J108" s="18"/>
      <c r="K108" s="18"/>
      <c r="L108" s="18"/>
      <c r="M108" s="18"/>
    </row>
    <row r="109">
      <c r="A109" s="13"/>
      <c r="B109" s="13"/>
      <c r="C109" s="7" t="s">
        <v>1130</v>
      </c>
      <c r="D109" s="18"/>
      <c r="E109" s="18"/>
      <c r="F109" s="18"/>
      <c r="G109" s="18"/>
      <c r="H109" s="18"/>
      <c r="I109" s="18"/>
      <c r="J109" s="18"/>
      <c r="K109" s="18"/>
      <c r="L109" s="18"/>
      <c r="M109" s="18"/>
    </row>
    <row r="110">
      <c r="A110" s="13"/>
      <c r="B110" s="13"/>
      <c r="C110" s="7" t="s">
        <v>1136</v>
      </c>
      <c r="D110" s="18"/>
      <c r="E110" s="18"/>
      <c r="F110" s="18"/>
      <c r="G110" s="18"/>
      <c r="H110" s="18"/>
      <c r="I110" s="18"/>
      <c r="J110" s="18"/>
      <c r="K110" s="18"/>
      <c r="L110" s="18"/>
      <c r="M110" s="18"/>
    </row>
    <row r="111">
      <c r="A111" s="13"/>
      <c r="B111" s="13"/>
      <c r="C111" s="7" t="s">
        <v>1141</v>
      </c>
      <c r="D111" s="18"/>
      <c r="E111" s="18"/>
      <c r="F111" s="18"/>
      <c r="G111" s="18"/>
      <c r="H111" s="18"/>
      <c r="I111" s="18"/>
      <c r="J111" s="18"/>
      <c r="K111" s="18"/>
      <c r="L111" s="18"/>
      <c r="M111" s="18"/>
    </row>
    <row r="112">
      <c r="A112" s="13"/>
      <c r="B112" s="13"/>
      <c r="C112" s="7" t="s">
        <v>1146</v>
      </c>
      <c r="D112" s="18"/>
      <c r="E112" s="18"/>
      <c r="F112" s="18"/>
      <c r="G112" s="18"/>
      <c r="H112" s="18"/>
      <c r="I112" s="18"/>
      <c r="J112" s="18"/>
      <c r="K112" s="18"/>
      <c r="L112" s="18"/>
      <c r="M112" s="18"/>
    </row>
    <row r="113">
      <c r="A113" s="13"/>
      <c r="B113" s="13"/>
      <c r="C113" s="7" t="s">
        <v>1151</v>
      </c>
      <c r="D113" s="18"/>
      <c r="E113" s="18"/>
      <c r="F113" s="18"/>
      <c r="G113" s="18"/>
      <c r="H113" s="18"/>
      <c r="I113" s="18"/>
      <c r="J113" s="18"/>
      <c r="K113" s="18"/>
      <c r="L113" s="18"/>
      <c r="M113" s="18"/>
    </row>
    <row r="114">
      <c r="A114" s="13"/>
      <c r="B114" s="13"/>
      <c r="C114" s="7" t="s">
        <v>1156</v>
      </c>
      <c r="D114" s="18"/>
      <c r="E114" s="18"/>
      <c r="F114" s="18"/>
      <c r="G114" s="18"/>
      <c r="H114" s="18"/>
      <c r="I114" s="18"/>
      <c r="J114" s="18"/>
      <c r="K114" s="18"/>
      <c r="L114" s="18"/>
      <c r="M114" s="18"/>
    </row>
    <row r="115">
      <c r="A115" s="13"/>
      <c r="B115" s="13"/>
      <c r="C115" s="7" t="s">
        <v>1161</v>
      </c>
      <c r="D115" s="18"/>
      <c r="E115" s="18"/>
      <c r="F115" s="18"/>
      <c r="G115" s="18"/>
      <c r="H115" s="18"/>
      <c r="I115" s="18"/>
      <c r="J115" s="18"/>
      <c r="K115" s="18"/>
      <c r="L115" s="18"/>
      <c r="M115" s="18"/>
    </row>
    <row r="116">
      <c r="A116" s="13"/>
      <c r="B116" s="13"/>
      <c r="C116" s="7" t="s">
        <v>2979</v>
      </c>
      <c r="D116" s="18"/>
      <c r="E116" s="18"/>
      <c r="F116" s="18"/>
      <c r="G116" s="18"/>
      <c r="H116" s="18"/>
      <c r="I116" s="18"/>
      <c r="J116" s="18"/>
      <c r="K116" s="18"/>
      <c r="L116" s="18"/>
      <c r="M116" s="18"/>
    </row>
    <row r="118">
      <c r="A118" s="19" t="s">
        <v>4825</v>
      </c>
      <c r="B118" s="0" t="s">
        <v>2809</v>
      </c>
    </row>
    <row r="119">
      <c r="A119" s="19" t="s">
        <v>4846</v>
      </c>
      <c r="B119" s="0" t="s">
        <v>674</v>
      </c>
    </row>
    <row r="120">
      <c r="A120" s="19" t="s">
        <v>3902</v>
      </c>
      <c r="B120" s="0" t="s">
        <v>775</v>
      </c>
    </row>
    <row r="121">
      <c r="A121" s="19" t="s">
        <v>2907</v>
      </c>
      <c r="B121" s="0" t="s">
        <v>2908</v>
      </c>
    </row>
    <row r="122">
      <c r="A122" s="3" t="s">
        <v>581</v>
      </c>
      <c r="B122" s="4" t="s">
        <v>581</v>
      </c>
      <c r="C122" s="5" t="s">
        <v>581</v>
      </c>
      <c r="D122" s="7" t="s">
        <v>4472</v>
      </c>
      <c r="E122" s="7" t="s">
        <v>4473</v>
      </c>
      <c r="F122" s="17" t="s">
        <v>4473</v>
      </c>
      <c r="G122" s="17" t="s">
        <v>4473</v>
      </c>
      <c r="H122" s="17" t="s">
        <v>4473</v>
      </c>
      <c r="I122" s="17" t="s">
        <v>4473</v>
      </c>
      <c r="J122" s="7" t="s">
        <v>4163</v>
      </c>
      <c r="K122" s="7" t="s">
        <v>4164</v>
      </c>
      <c r="L122" s="7" t="s">
        <v>4165</v>
      </c>
      <c r="M122" s="7" t="s">
        <v>4166</v>
      </c>
    </row>
    <row r="123">
      <c r="A123" s="20" t="s">
        <v>581</v>
      </c>
      <c r="B123" s="22" t="s">
        <v>581</v>
      </c>
      <c r="C123" s="21" t="s">
        <v>581</v>
      </c>
      <c r="D123" s="16"/>
      <c r="E123" s="7" t="s">
        <v>4418</v>
      </c>
      <c r="F123" s="7" t="s">
        <v>4419</v>
      </c>
      <c r="G123" s="7" t="s">
        <v>4420</v>
      </c>
      <c r="H123" s="7" t="s">
        <v>4421</v>
      </c>
      <c r="I123" s="7" t="s">
        <v>4422</v>
      </c>
      <c r="J123" s="16"/>
      <c r="K123" s="16"/>
      <c r="L123" s="16"/>
      <c r="M123" s="16"/>
    </row>
    <row r="124">
      <c r="A124" s="8" t="s">
        <v>581</v>
      </c>
      <c r="B124" s="9" t="s">
        <v>581</v>
      </c>
      <c r="C124" s="10" t="s">
        <v>581</v>
      </c>
      <c r="D124" s="11" t="s">
        <v>3507</v>
      </c>
      <c r="E124" s="11" t="s">
        <v>3508</v>
      </c>
      <c r="F124" s="11" t="s">
        <v>3509</v>
      </c>
      <c r="G124" s="11" t="s">
        <v>3510</v>
      </c>
      <c r="H124" s="11" t="s">
        <v>3511</v>
      </c>
      <c r="I124" s="11" t="s">
        <v>4474</v>
      </c>
      <c r="J124" s="11" t="s">
        <v>4475</v>
      </c>
      <c r="K124" s="11" t="s">
        <v>4476</v>
      </c>
      <c r="L124" s="11" t="s">
        <v>4477</v>
      </c>
      <c r="M124" s="11" t="s">
        <v>3514</v>
      </c>
    </row>
    <row r="125">
      <c r="A125" s="16"/>
      <c r="B125" s="16"/>
      <c r="C125" s="7" t="s">
        <v>4552</v>
      </c>
      <c r="D125" s="16"/>
      <c r="E125" s="16"/>
      <c r="F125" s="16"/>
      <c r="G125" s="16"/>
      <c r="H125" s="16"/>
      <c r="I125" s="16"/>
      <c r="J125" s="16"/>
      <c r="K125" s="16"/>
      <c r="L125" s="16"/>
      <c r="M125" s="16"/>
    </row>
    <row r="126">
      <c r="A126" s="7" t="s">
        <v>4478</v>
      </c>
      <c r="B126" s="7" t="s">
        <v>4553</v>
      </c>
      <c r="C126" s="7" t="s">
        <v>611</v>
      </c>
      <c r="D126" s="12"/>
      <c r="E126" s="12"/>
      <c r="F126" s="12"/>
      <c r="G126" s="12"/>
      <c r="H126" s="12"/>
      <c r="I126" s="12"/>
      <c r="J126" s="12"/>
      <c r="K126" s="12"/>
      <c r="L126" s="12"/>
      <c r="M126" s="12"/>
    </row>
    <row r="127">
      <c r="A127" s="13"/>
      <c r="B127" s="13"/>
      <c r="C127" s="7" t="s">
        <v>736</v>
      </c>
      <c r="D127" s="12"/>
      <c r="E127" s="12"/>
      <c r="F127" s="12"/>
      <c r="G127" s="12"/>
      <c r="H127" s="12"/>
      <c r="I127" s="12"/>
      <c r="J127" s="12"/>
      <c r="K127" s="12"/>
      <c r="L127" s="12"/>
      <c r="M127" s="12"/>
    </row>
    <row r="128">
      <c r="A128" s="13"/>
      <c r="B128" s="13"/>
      <c r="C128" s="7" t="s">
        <v>817</v>
      </c>
      <c r="D128" s="12"/>
      <c r="E128" s="12"/>
      <c r="F128" s="12"/>
      <c r="G128" s="12"/>
      <c r="H128" s="12"/>
      <c r="I128" s="12"/>
      <c r="J128" s="12"/>
      <c r="K128" s="12"/>
      <c r="L128" s="12"/>
      <c r="M128" s="12"/>
    </row>
    <row r="129">
      <c r="A129" s="13"/>
      <c r="B129" s="13"/>
      <c r="C129" s="7" t="s">
        <v>869</v>
      </c>
      <c r="D129" s="12"/>
      <c r="E129" s="12"/>
      <c r="F129" s="12"/>
      <c r="G129" s="12"/>
      <c r="H129" s="12"/>
      <c r="I129" s="12"/>
      <c r="J129" s="12"/>
      <c r="K129" s="12"/>
      <c r="L129" s="12"/>
      <c r="M129" s="12"/>
    </row>
    <row r="130">
      <c r="A130" s="13"/>
      <c r="B130" s="13"/>
      <c r="C130" s="7" t="s">
        <v>914</v>
      </c>
      <c r="D130" s="12"/>
      <c r="E130" s="12"/>
      <c r="F130" s="12"/>
      <c r="G130" s="12"/>
      <c r="H130" s="12"/>
      <c r="I130" s="12"/>
      <c r="J130" s="12"/>
      <c r="K130" s="12"/>
      <c r="L130" s="12"/>
      <c r="M130" s="12"/>
    </row>
    <row r="131">
      <c r="A131" s="13"/>
      <c r="B131" s="13"/>
      <c r="C131" s="7" t="s">
        <v>949</v>
      </c>
      <c r="D131" s="12"/>
      <c r="E131" s="12"/>
      <c r="F131" s="12"/>
      <c r="G131" s="12"/>
      <c r="H131" s="12"/>
      <c r="I131" s="12"/>
      <c r="J131" s="12"/>
      <c r="K131" s="12"/>
      <c r="L131" s="12"/>
      <c r="M131" s="12"/>
    </row>
    <row r="132">
      <c r="A132" s="13"/>
      <c r="B132" s="13"/>
      <c r="C132" s="7" t="s">
        <v>973</v>
      </c>
      <c r="D132" s="12"/>
      <c r="E132" s="12"/>
      <c r="F132" s="12"/>
      <c r="G132" s="12"/>
      <c r="H132" s="12"/>
      <c r="I132" s="12"/>
      <c r="J132" s="12"/>
      <c r="K132" s="12"/>
      <c r="L132" s="12"/>
      <c r="M132" s="12"/>
    </row>
    <row r="133">
      <c r="A133" s="13"/>
      <c r="B133" s="13"/>
      <c r="C133" s="7" t="s">
        <v>991</v>
      </c>
      <c r="D133" s="12"/>
      <c r="E133" s="12"/>
      <c r="F133" s="12"/>
      <c r="G133" s="12"/>
      <c r="H133" s="12"/>
      <c r="I133" s="12"/>
      <c r="J133" s="12"/>
      <c r="K133" s="12"/>
      <c r="L133" s="12"/>
      <c r="M133" s="12"/>
    </row>
    <row r="134">
      <c r="A134" s="13"/>
      <c r="B134" s="13"/>
      <c r="C134" s="7" t="s">
        <v>996</v>
      </c>
      <c r="D134" s="12"/>
      <c r="E134" s="12"/>
      <c r="F134" s="12"/>
      <c r="G134" s="12"/>
      <c r="H134" s="12"/>
      <c r="I134" s="12"/>
      <c r="J134" s="12"/>
      <c r="K134" s="12"/>
      <c r="L134" s="12"/>
      <c r="M134" s="12"/>
    </row>
    <row r="135">
      <c r="A135" s="13"/>
      <c r="B135" s="13"/>
      <c r="C135" s="7" t="s">
        <v>1010</v>
      </c>
      <c r="D135" s="12"/>
      <c r="E135" s="12"/>
      <c r="F135" s="12"/>
      <c r="G135" s="12"/>
      <c r="H135" s="12"/>
      <c r="I135" s="12"/>
      <c r="J135" s="12"/>
      <c r="K135" s="12"/>
      <c r="L135" s="12"/>
      <c r="M135" s="12"/>
    </row>
    <row r="136">
      <c r="A136" s="13"/>
      <c r="B136" s="13"/>
      <c r="C136" s="7" t="s">
        <v>1023</v>
      </c>
      <c r="D136" s="12"/>
      <c r="E136" s="12"/>
      <c r="F136" s="12"/>
      <c r="G136" s="12"/>
      <c r="H136" s="12"/>
      <c r="I136" s="12"/>
      <c r="J136" s="12"/>
      <c r="K136" s="12"/>
      <c r="L136" s="12"/>
      <c r="M136" s="12"/>
    </row>
    <row r="137">
      <c r="A137" s="13"/>
      <c r="B137" s="13"/>
      <c r="C137" s="7" t="s">
        <v>1036</v>
      </c>
      <c r="D137" s="12"/>
      <c r="E137" s="12"/>
      <c r="F137" s="12"/>
      <c r="G137" s="12"/>
      <c r="H137" s="12"/>
      <c r="I137" s="12"/>
      <c r="J137" s="12"/>
      <c r="K137" s="12"/>
      <c r="L137" s="12"/>
      <c r="M137" s="12"/>
    </row>
    <row r="138">
      <c r="A138" s="13"/>
      <c r="B138" s="13"/>
      <c r="C138" s="7" t="s">
        <v>1047</v>
      </c>
      <c r="D138" s="12"/>
      <c r="E138" s="12"/>
      <c r="F138" s="12"/>
      <c r="G138" s="12"/>
      <c r="H138" s="12"/>
      <c r="I138" s="12"/>
      <c r="J138" s="12"/>
      <c r="K138" s="12"/>
      <c r="L138" s="12"/>
      <c r="M138" s="12"/>
    </row>
    <row r="139">
      <c r="A139" s="13"/>
      <c r="B139" s="13"/>
      <c r="C139" s="7" t="s">
        <v>1057</v>
      </c>
      <c r="D139" s="12"/>
      <c r="E139" s="12"/>
      <c r="F139" s="12"/>
      <c r="G139" s="12"/>
      <c r="H139" s="12"/>
      <c r="I139" s="12"/>
      <c r="J139" s="12"/>
      <c r="K139" s="12"/>
      <c r="L139" s="12"/>
      <c r="M139" s="12"/>
    </row>
    <row r="140">
      <c r="A140" s="13"/>
      <c r="B140" s="13"/>
      <c r="C140" s="7" t="s">
        <v>1074</v>
      </c>
      <c r="D140" s="12"/>
      <c r="E140" s="12"/>
      <c r="F140" s="12"/>
      <c r="G140" s="12"/>
      <c r="H140" s="12"/>
      <c r="I140" s="12"/>
      <c r="J140" s="12"/>
      <c r="K140" s="12"/>
      <c r="L140" s="12"/>
      <c r="M140" s="12"/>
    </row>
    <row r="141">
      <c r="A141" s="13"/>
      <c r="B141" s="13"/>
      <c r="C141" s="7" t="s">
        <v>1082</v>
      </c>
      <c r="D141" s="12"/>
      <c r="E141" s="12"/>
      <c r="F141" s="12"/>
      <c r="G141" s="12"/>
      <c r="H141" s="12"/>
      <c r="I141" s="12"/>
      <c r="J141" s="12"/>
      <c r="K141" s="12"/>
      <c r="L141" s="12"/>
      <c r="M141" s="12"/>
    </row>
    <row r="142">
      <c r="A142" s="13"/>
      <c r="B142" s="13"/>
      <c r="C142" s="7" t="s">
        <v>1090</v>
      </c>
      <c r="D142" s="12"/>
      <c r="E142" s="12"/>
      <c r="F142" s="12"/>
      <c r="G142" s="12"/>
      <c r="H142" s="12"/>
      <c r="I142" s="12"/>
      <c r="J142" s="12"/>
      <c r="K142" s="12"/>
      <c r="L142" s="12"/>
      <c r="M142" s="12"/>
    </row>
    <row r="143">
      <c r="A143" s="13"/>
      <c r="B143" s="13"/>
      <c r="C143" s="7" t="s">
        <v>1098</v>
      </c>
      <c r="D143" s="12"/>
      <c r="E143" s="12"/>
      <c r="F143" s="12"/>
      <c r="G143" s="12"/>
      <c r="H143" s="12"/>
      <c r="I143" s="12"/>
      <c r="J143" s="12"/>
      <c r="K143" s="12"/>
      <c r="L143" s="12"/>
      <c r="M143" s="12"/>
    </row>
    <row r="144">
      <c r="A144" s="13"/>
      <c r="B144" s="13"/>
      <c r="C144" s="7" t="s">
        <v>1106</v>
      </c>
      <c r="D144" s="12"/>
      <c r="E144" s="12"/>
      <c r="F144" s="12"/>
      <c r="G144" s="12"/>
      <c r="H144" s="12"/>
      <c r="I144" s="12"/>
      <c r="J144" s="12"/>
      <c r="K144" s="12"/>
      <c r="L144" s="12"/>
      <c r="M144" s="12"/>
    </row>
    <row r="145">
      <c r="A145" s="13"/>
      <c r="B145" s="13"/>
      <c r="C145" s="7" t="s">
        <v>1112</v>
      </c>
      <c r="D145" s="12"/>
      <c r="E145" s="12"/>
      <c r="F145" s="12"/>
      <c r="G145" s="12"/>
      <c r="H145" s="12"/>
      <c r="I145" s="12"/>
      <c r="J145" s="12"/>
      <c r="K145" s="12"/>
      <c r="L145" s="12"/>
      <c r="M145" s="12"/>
    </row>
    <row r="146">
      <c r="A146" s="13"/>
      <c r="B146" s="13"/>
      <c r="C146" s="7" t="s">
        <v>1118</v>
      </c>
      <c r="D146" s="12"/>
      <c r="E146" s="12"/>
      <c r="F146" s="12"/>
      <c r="G146" s="12"/>
      <c r="H146" s="12"/>
      <c r="I146" s="12"/>
      <c r="J146" s="12"/>
      <c r="K146" s="12"/>
      <c r="L146" s="12"/>
      <c r="M146" s="12"/>
    </row>
    <row r="147">
      <c r="A147" s="13"/>
      <c r="B147" s="13"/>
      <c r="C147" s="7" t="s">
        <v>1124</v>
      </c>
      <c r="D147" s="12"/>
      <c r="E147" s="12"/>
      <c r="F147" s="12"/>
      <c r="G147" s="12"/>
      <c r="H147" s="12"/>
      <c r="I147" s="12"/>
      <c r="J147" s="12"/>
      <c r="K147" s="12"/>
      <c r="L147" s="12"/>
      <c r="M147" s="12"/>
    </row>
    <row r="148">
      <c r="A148" s="13"/>
      <c r="B148" s="13"/>
      <c r="C148" s="7" t="s">
        <v>1130</v>
      </c>
      <c r="D148" s="12"/>
      <c r="E148" s="12"/>
      <c r="F148" s="12"/>
      <c r="G148" s="12"/>
      <c r="H148" s="12"/>
      <c r="I148" s="12"/>
      <c r="J148" s="12"/>
      <c r="K148" s="12"/>
      <c r="L148" s="12"/>
      <c r="M148" s="12"/>
    </row>
    <row r="149">
      <c r="A149" s="13"/>
      <c r="B149" s="13"/>
      <c r="C149" s="7" t="s">
        <v>1136</v>
      </c>
      <c r="D149" s="12"/>
      <c r="E149" s="12"/>
      <c r="F149" s="12"/>
      <c r="G149" s="12"/>
      <c r="H149" s="12"/>
      <c r="I149" s="12"/>
      <c r="J149" s="12"/>
      <c r="K149" s="12"/>
      <c r="L149" s="12"/>
      <c r="M149" s="12"/>
    </row>
    <row r="150">
      <c r="A150" s="13"/>
      <c r="B150" s="13"/>
      <c r="C150" s="7" t="s">
        <v>1141</v>
      </c>
      <c r="D150" s="12"/>
      <c r="E150" s="12"/>
      <c r="F150" s="12"/>
      <c r="G150" s="12"/>
      <c r="H150" s="12"/>
      <c r="I150" s="12"/>
      <c r="J150" s="12"/>
      <c r="K150" s="12"/>
      <c r="L150" s="12"/>
      <c r="M150" s="12"/>
    </row>
    <row r="151">
      <c r="A151" s="13"/>
      <c r="B151" s="13"/>
      <c r="C151" s="7" t="s">
        <v>1146</v>
      </c>
      <c r="D151" s="12"/>
      <c r="E151" s="12"/>
      <c r="F151" s="12"/>
      <c r="G151" s="12"/>
      <c r="H151" s="12"/>
      <c r="I151" s="12"/>
      <c r="J151" s="12"/>
      <c r="K151" s="12"/>
      <c r="L151" s="12"/>
      <c r="M151" s="12"/>
    </row>
    <row r="152">
      <c r="A152" s="13"/>
      <c r="B152" s="13"/>
      <c r="C152" s="7" t="s">
        <v>1151</v>
      </c>
      <c r="D152" s="12"/>
      <c r="E152" s="12"/>
      <c r="F152" s="12"/>
      <c r="G152" s="12"/>
      <c r="H152" s="12"/>
      <c r="I152" s="12"/>
      <c r="J152" s="12"/>
      <c r="K152" s="12"/>
      <c r="L152" s="12"/>
      <c r="M152" s="12"/>
    </row>
    <row r="153">
      <c r="A153" s="13"/>
      <c r="B153" s="13"/>
      <c r="C153" s="7" t="s">
        <v>1156</v>
      </c>
      <c r="D153" s="12"/>
      <c r="E153" s="12"/>
      <c r="F153" s="12"/>
      <c r="G153" s="12"/>
      <c r="H153" s="12"/>
      <c r="I153" s="12"/>
      <c r="J153" s="12"/>
      <c r="K153" s="12"/>
      <c r="L153" s="12"/>
      <c r="M153" s="12"/>
    </row>
    <row r="154">
      <c r="A154" s="13"/>
      <c r="B154" s="13"/>
      <c r="C154" s="7" t="s">
        <v>1161</v>
      </c>
      <c r="D154" s="12"/>
      <c r="E154" s="12"/>
      <c r="F154" s="12"/>
      <c r="G154" s="12"/>
      <c r="H154" s="12"/>
      <c r="I154" s="12"/>
      <c r="J154" s="12"/>
      <c r="K154" s="12"/>
      <c r="L154" s="12"/>
      <c r="M154" s="12"/>
    </row>
    <row r="155">
      <c r="A155" s="13"/>
      <c r="B155" s="13"/>
      <c r="C155" s="7" t="s">
        <v>2979</v>
      </c>
      <c r="D155" s="18"/>
      <c r="E155" s="18"/>
      <c r="F155" s="18"/>
      <c r="G155" s="18"/>
      <c r="H155" s="18"/>
      <c r="I155" s="18"/>
      <c r="J155" s="18"/>
      <c r="K155" s="18"/>
      <c r="L155" s="18"/>
      <c r="M155" s="18"/>
    </row>
    <row r="157">
      <c r="A157" s="19" t="s">
        <v>4825</v>
      </c>
      <c r="B157" s="0" t="s">
        <v>2809</v>
      </c>
    </row>
    <row r="158">
      <c r="A158" s="19" t="s">
        <v>4846</v>
      </c>
      <c r="B158" s="0" t="s">
        <v>799</v>
      </c>
    </row>
    <row r="159">
      <c r="A159" s="19" t="s">
        <v>3902</v>
      </c>
      <c r="B159" s="0" t="s">
        <v>775</v>
      </c>
    </row>
    <row r="160">
      <c r="A160" s="19" t="s">
        <v>2907</v>
      </c>
      <c r="B160" s="0" t="s">
        <v>2908</v>
      </c>
    </row>
    <row r="161">
      <c r="A161" s="3" t="s">
        <v>581</v>
      </c>
      <c r="B161" s="4" t="s">
        <v>581</v>
      </c>
      <c r="C161" s="5" t="s">
        <v>581</v>
      </c>
      <c r="D161" s="7" t="s">
        <v>4472</v>
      </c>
      <c r="E161" s="7" t="s">
        <v>4473</v>
      </c>
      <c r="F161" s="17" t="s">
        <v>4473</v>
      </c>
      <c r="G161" s="17" t="s">
        <v>4473</v>
      </c>
      <c r="H161" s="17" t="s">
        <v>4473</v>
      </c>
      <c r="I161" s="17" t="s">
        <v>4473</v>
      </c>
      <c r="J161" s="7" t="s">
        <v>4163</v>
      </c>
      <c r="K161" s="7" t="s">
        <v>4164</v>
      </c>
      <c r="L161" s="7" t="s">
        <v>4165</v>
      </c>
      <c r="M161" s="7" t="s">
        <v>4166</v>
      </c>
    </row>
    <row r="162">
      <c r="A162" s="20" t="s">
        <v>581</v>
      </c>
      <c r="B162" s="22" t="s">
        <v>581</v>
      </c>
      <c r="C162" s="21" t="s">
        <v>581</v>
      </c>
      <c r="D162" s="16"/>
      <c r="E162" s="7" t="s">
        <v>4418</v>
      </c>
      <c r="F162" s="7" t="s">
        <v>4419</v>
      </c>
      <c r="G162" s="7" t="s">
        <v>4420</v>
      </c>
      <c r="H162" s="7" t="s">
        <v>4421</v>
      </c>
      <c r="I162" s="7" t="s">
        <v>4422</v>
      </c>
      <c r="J162" s="16"/>
      <c r="K162" s="16"/>
      <c r="L162" s="16"/>
      <c r="M162" s="16"/>
    </row>
    <row r="163">
      <c r="A163" s="8" t="s">
        <v>581</v>
      </c>
      <c r="B163" s="9" t="s">
        <v>581</v>
      </c>
      <c r="C163" s="10" t="s">
        <v>581</v>
      </c>
      <c r="D163" s="11" t="s">
        <v>3507</v>
      </c>
      <c r="E163" s="11" t="s">
        <v>3508</v>
      </c>
      <c r="F163" s="11" t="s">
        <v>3509</v>
      </c>
      <c r="G163" s="11" t="s">
        <v>3510</v>
      </c>
      <c r="H163" s="11" t="s">
        <v>3511</v>
      </c>
      <c r="I163" s="11" t="s">
        <v>4474</v>
      </c>
      <c r="J163" s="11" t="s">
        <v>4475</v>
      </c>
      <c r="K163" s="11" t="s">
        <v>4476</v>
      </c>
      <c r="L163" s="11" t="s">
        <v>4477</v>
      </c>
      <c r="M163" s="11" t="s">
        <v>3514</v>
      </c>
    </row>
    <row r="164">
      <c r="A164" s="16"/>
      <c r="B164" s="16"/>
      <c r="C164" s="7" t="s">
        <v>4552</v>
      </c>
      <c r="D164" s="16"/>
      <c r="E164" s="16"/>
      <c r="F164" s="16"/>
      <c r="G164" s="16"/>
      <c r="H164" s="16"/>
      <c r="I164" s="16"/>
      <c r="J164" s="16"/>
      <c r="K164" s="16"/>
      <c r="L164" s="16"/>
      <c r="M164" s="16"/>
    </row>
    <row r="165">
      <c r="A165" s="7" t="s">
        <v>4478</v>
      </c>
      <c r="B165" s="7" t="s">
        <v>4553</v>
      </c>
      <c r="C165" s="7" t="s">
        <v>611</v>
      </c>
      <c r="D165" s="12"/>
      <c r="E165" s="12"/>
      <c r="F165" s="12"/>
      <c r="G165" s="12"/>
      <c r="H165" s="12"/>
      <c r="I165" s="12"/>
      <c r="J165" s="12"/>
      <c r="K165" s="12"/>
      <c r="L165" s="12"/>
      <c r="M165" s="12"/>
    </row>
    <row r="166">
      <c r="A166" s="13"/>
      <c r="B166" s="13"/>
      <c r="C166" s="7" t="s">
        <v>736</v>
      </c>
      <c r="D166" s="12"/>
      <c r="E166" s="12"/>
      <c r="F166" s="12"/>
      <c r="G166" s="12"/>
      <c r="H166" s="12"/>
      <c r="I166" s="12"/>
      <c r="J166" s="12"/>
      <c r="K166" s="12"/>
      <c r="L166" s="12"/>
      <c r="M166" s="12"/>
    </row>
    <row r="167">
      <c r="A167" s="13"/>
      <c r="B167" s="13"/>
      <c r="C167" s="7" t="s">
        <v>817</v>
      </c>
      <c r="D167" s="12"/>
      <c r="E167" s="12"/>
      <c r="F167" s="12"/>
      <c r="G167" s="12"/>
      <c r="H167" s="12"/>
      <c r="I167" s="12"/>
      <c r="J167" s="12"/>
      <c r="K167" s="12"/>
      <c r="L167" s="12"/>
      <c r="M167" s="12"/>
    </row>
    <row r="168">
      <c r="A168" s="13"/>
      <c r="B168" s="13"/>
      <c r="C168" s="7" t="s">
        <v>869</v>
      </c>
      <c r="D168" s="12"/>
      <c r="E168" s="12"/>
      <c r="F168" s="12"/>
      <c r="G168" s="12"/>
      <c r="H168" s="12"/>
      <c r="I168" s="12"/>
      <c r="J168" s="12"/>
      <c r="K168" s="12"/>
      <c r="L168" s="12"/>
      <c r="M168" s="12"/>
    </row>
    <row r="169">
      <c r="A169" s="13"/>
      <c r="B169" s="13"/>
      <c r="C169" s="7" t="s">
        <v>914</v>
      </c>
      <c r="D169" s="12"/>
      <c r="E169" s="12"/>
      <c r="F169" s="12"/>
      <c r="G169" s="12"/>
      <c r="H169" s="12"/>
      <c r="I169" s="12"/>
      <c r="J169" s="12"/>
      <c r="K169" s="12"/>
      <c r="L169" s="12"/>
      <c r="M169" s="12"/>
    </row>
    <row r="170">
      <c r="A170" s="13"/>
      <c r="B170" s="13"/>
      <c r="C170" s="7" t="s">
        <v>949</v>
      </c>
      <c r="D170" s="12"/>
      <c r="E170" s="12"/>
      <c r="F170" s="12"/>
      <c r="G170" s="12"/>
      <c r="H170" s="12"/>
      <c r="I170" s="12"/>
      <c r="J170" s="12"/>
      <c r="K170" s="12"/>
      <c r="L170" s="12"/>
      <c r="M170" s="12"/>
    </row>
    <row r="171">
      <c r="A171" s="13"/>
      <c r="B171" s="13"/>
      <c r="C171" s="7" t="s">
        <v>973</v>
      </c>
      <c r="D171" s="12"/>
      <c r="E171" s="12"/>
      <c r="F171" s="12"/>
      <c r="G171" s="12"/>
      <c r="H171" s="12"/>
      <c r="I171" s="12"/>
      <c r="J171" s="12"/>
      <c r="K171" s="12"/>
      <c r="L171" s="12"/>
      <c r="M171" s="12"/>
    </row>
    <row r="172">
      <c r="A172" s="13"/>
      <c r="B172" s="13"/>
      <c r="C172" s="7" t="s">
        <v>991</v>
      </c>
      <c r="D172" s="12"/>
      <c r="E172" s="12"/>
      <c r="F172" s="12"/>
      <c r="G172" s="12"/>
      <c r="H172" s="12"/>
      <c r="I172" s="12"/>
      <c r="J172" s="12"/>
      <c r="K172" s="12"/>
      <c r="L172" s="12"/>
      <c r="M172" s="12"/>
    </row>
    <row r="173">
      <c r="A173" s="13"/>
      <c r="B173" s="13"/>
      <c r="C173" s="7" t="s">
        <v>996</v>
      </c>
      <c r="D173" s="12"/>
      <c r="E173" s="12"/>
      <c r="F173" s="12"/>
      <c r="G173" s="12"/>
      <c r="H173" s="12"/>
      <c r="I173" s="12"/>
      <c r="J173" s="12"/>
      <c r="K173" s="12"/>
      <c r="L173" s="12"/>
      <c r="M173" s="12"/>
    </row>
    <row r="174">
      <c r="A174" s="13"/>
      <c r="B174" s="13"/>
      <c r="C174" s="7" t="s">
        <v>1010</v>
      </c>
      <c r="D174" s="12"/>
      <c r="E174" s="12"/>
      <c r="F174" s="12"/>
      <c r="G174" s="12"/>
      <c r="H174" s="12"/>
      <c r="I174" s="12"/>
      <c r="J174" s="12"/>
      <c r="K174" s="12"/>
      <c r="L174" s="12"/>
      <c r="M174" s="12"/>
    </row>
    <row r="175">
      <c r="A175" s="13"/>
      <c r="B175" s="13"/>
      <c r="C175" s="7" t="s">
        <v>1023</v>
      </c>
      <c r="D175" s="12"/>
      <c r="E175" s="12"/>
      <c r="F175" s="12"/>
      <c r="G175" s="12"/>
      <c r="H175" s="12"/>
      <c r="I175" s="12"/>
      <c r="J175" s="12"/>
      <c r="K175" s="12"/>
      <c r="L175" s="12"/>
      <c r="M175" s="12"/>
    </row>
    <row r="176">
      <c r="A176" s="13"/>
      <c r="B176" s="13"/>
      <c r="C176" s="7" t="s">
        <v>1036</v>
      </c>
      <c r="D176" s="12"/>
      <c r="E176" s="12"/>
      <c r="F176" s="12"/>
      <c r="G176" s="12"/>
      <c r="H176" s="12"/>
      <c r="I176" s="12"/>
      <c r="J176" s="12"/>
      <c r="K176" s="12"/>
      <c r="L176" s="12"/>
      <c r="M176" s="12"/>
    </row>
    <row r="177">
      <c r="A177" s="13"/>
      <c r="B177" s="13"/>
      <c r="C177" s="7" t="s">
        <v>1047</v>
      </c>
      <c r="D177" s="12"/>
      <c r="E177" s="12"/>
      <c r="F177" s="12"/>
      <c r="G177" s="12"/>
      <c r="H177" s="12"/>
      <c r="I177" s="12"/>
      <c r="J177" s="12"/>
      <c r="K177" s="12"/>
      <c r="L177" s="12"/>
      <c r="M177" s="12"/>
    </row>
    <row r="178">
      <c r="A178" s="13"/>
      <c r="B178" s="13"/>
      <c r="C178" s="7" t="s">
        <v>1057</v>
      </c>
      <c r="D178" s="12"/>
      <c r="E178" s="12"/>
      <c r="F178" s="12"/>
      <c r="G178" s="12"/>
      <c r="H178" s="12"/>
      <c r="I178" s="12"/>
      <c r="J178" s="12"/>
      <c r="K178" s="12"/>
      <c r="L178" s="12"/>
      <c r="M178" s="12"/>
    </row>
    <row r="179">
      <c r="A179" s="13"/>
      <c r="B179" s="13"/>
      <c r="C179" s="7" t="s">
        <v>1074</v>
      </c>
      <c r="D179" s="12"/>
      <c r="E179" s="12"/>
      <c r="F179" s="12"/>
      <c r="G179" s="12"/>
      <c r="H179" s="12"/>
      <c r="I179" s="12"/>
      <c r="J179" s="12"/>
      <c r="K179" s="12"/>
      <c r="L179" s="12"/>
      <c r="M179" s="12"/>
    </row>
    <row r="180">
      <c r="A180" s="13"/>
      <c r="B180" s="13"/>
      <c r="C180" s="7" t="s">
        <v>1082</v>
      </c>
      <c r="D180" s="12"/>
      <c r="E180" s="12"/>
      <c r="F180" s="12"/>
      <c r="G180" s="12"/>
      <c r="H180" s="12"/>
      <c r="I180" s="12"/>
      <c r="J180" s="12"/>
      <c r="K180" s="12"/>
      <c r="L180" s="12"/>
      <c r="M180" s="12"/>
    </row>
    <row r="181">
      <c r="A181" s="13"/>
      <c r="B181" s="13"/>
      <c r="C181" s="7" t="s">
        <v>1090</v>
      </c>
      <c r="D181" s="12"/>
      <c r="E181" s="12"/>
      <c r="F181" s="12"/>
      <c r="G181" s="12"/>
      <c r="H181" s="12"/>
      <c r="I181" s="12"/>
      <c r="J181" s="12"/>
      <c r="K181" s="12"/>
      <c r="L181" s="12"/>
      <c r="M181" s="12"/>
    </row>
    <row r="182">
      <c r="A182" s="13"/>
      <c r="B182" s="13"/>
      <c r="C182" s="7" t="s">
        <v>1098</v>
      </c>
      <c r="D182" s="12"/>
      <c r="E182" s="12"/>
      <c r="F182" s="12"/>
      <c r="G182" s="12"/>
      <c r="H182" s="12"/>
      <c r="I182" s="12"/>
      <c r="J182" s="12"/>
      <c r="K182" s="12"/>
      <c r="L182" s="12"/>
      <c r="M182" s="12"/>
    </row>
    <row r="183">
      <c r="A183" s="13"/>
      <c r="B183" s="13"/>
      <c r="C183" s="7" t="s">
        <v>1106</v>
      </c>
      <c r="D183" s="12"/>
      <c r="E183" s="12"/>
      <c r="F183" s="12"/>
      <c r="G183" s="12"/>
      <c r="H183" s="12"/>
      <c r="I183" s="12"/>
      <c r="J183" s="12"/>
      <c r="K183" s="12"/>
      <c r="L183" s="12"/>
      <c r="M183" s="12"/>
    </row>
    <row r="184">
      <c r="A184" s="13"/>
      <c r="B184" s="13"/>
      <c r="C184" s="7" t="s">
        <v>1112</v>
      </c>
      <c r="D184" s="12"/>
      <c r="E184" s="12"/>
      <c r="F184" s="12"/>
      <c r="G184" s="12"/>
      <c r="H184" s="12"/>
      <c r="I184" s="12"/>
      <c r="J184" s="12"/>
      <c r="K184" s="12"/>
      <c r="L184" s="12"/>
      <c r="M184" s="12"/>
    </row>
    <row r="185">
      <c r="A185" s="13"/>
      <c r="B185" s="13"/>
      <c r="C185" s="7" t="s">
        <v>1118</v>
      </c>
      <c r="D185" s="12"/>
      <c r="E185" s="12"/>
      <c r="F185" s="12"/>
      <c r="G185" s="12"/>
      <c r="H185" s="12"/>
      <c r="I185" s="12"/>
      <c r="J185" s="12"/>
      <c r="K185" s="12"/>
      <c r="L185" s="12"/>
      <c r="M185" s="12"/>
    </row>
    <row r="186">
      <c r="A186" s="13"/>
      <c r="B186" s="13"/>
      <c r="C186" s="7" t="s">
        <v>1124</v>
      </c>
      <c r="D186" s="12"/>
      <c r="E186" s="12"/>
      <c r="F186" s="12"/>
      <c r="G186" s="12"/>
      <c r="H186" s="12"/>
      <c r="I186" s="12"/>
      <c r="J186" s="12"/>
      <c r="K186" s="12"/>
      <c r="L186" s="12"/>
      <c r="M186" s="12"/>
    </row>
    <row r="187">
      <c r="A187" s="13"/>
      <c r="B187" s="13"/>
      <c r="C187" s="7" t="s">
        <v>1130</v>
      </c>
      <c r="D187" s="12"/>
      <c r="E187" s="12"/>
      <c r="F187" s="12"/>
      <c r="G187" s="12"/>
      <c r="H187" s="12"/>
      <c r="I187" s="12"/>
      <c r="J187" s="12"/>
      <c r="K187" s="12"/>
      <c r="L187" s="12"/>
      <c r="M187" s="12"/>
    </row>
    <row r="188">
      <c r="A188" s="13"/>
      <c r="B188" s="13"/>
      <c r="C188" s="7" t="s">
        <v>1136</v>
      </c>
      <c r="D188" s="12"/>
      <c r="E188" s="12"/>
      <c r="F188" s="12"/>
      <c r="G188" s="12"/>
      <c r="H188" s="12"/>
      <c r="I188" s="12"/>
      <c r="J188" s="12"/>
      <c r="K188" s="12"/>
      <c r="L188" s="12"/>
      <c r="M188" s="12"/>
    </row>
    <row r="189">
      <c r="A189" s="13"/>
      <c r="B189" s="13"/>
      <c r="C189" s="7" t="s">
        <v>1141</v>
      </c>
      <c r="D189" s="12"/>
      <c r="E189" s="12"/>
      <c r="F189" s="12"/>
      <c r="G189" s="12"/>
      <c r="H189" s="12"/>
      <c r="I189" s="12"/>
      <c r="J189" s="12"/>
      <c r="K189" s="12"/>
      <c r="L189" s="12"/>
      <c r="M189" s="12"/>
    </row>
    <row r="190">
      <c r="A190" s="13"/>
      <c r="B190" s="13"/>
      <c r="C190" s="7" t="s">
        <v>1146</v>
      </c>
      <c r="D190" s="12"/>
      <c r="E190" s="12"/>
      <c r="F190" s="12"/>
      <c r="G190" s="12"/>
      <c r="H190" s="12"/>
      <c r="I190" s="12"/>
      <c r="J190" s="12"/>
      <c r="K190" s="12"/>
      <c r="L190" s="12"/>
      <c r="M190" s="12"/>
    </row>
    <row r="191">
      <c r="A191" s="13"/>
      <c r="B191" s="13"/>
      <c r="C191" s="7" t="s">
        <v>1151</v>
      </c>
      <c r="D191" s="12"/>
      <c r="E191" s="12"/>
      <c r="F191" s="12"/>
      <c r="G191" s="12"/>
      <c r="H191" s="12"/>
      <c r="I191" s="12"/>
      <c r="J191" s="12"/>
      <c r="K191" s="12"/>
      <c r="L191" s="12"/>
      <c r="M191" s="12"/>
    </row>
    <row r="192">
      <c r="A192" s="13"/>
      <c r="B192" s="13"/>
      <c r="C192" s="7" t="s">
        <v>1156</v>
      </c>
      <c r="D192" s="12"/>
      <c r="E192" s="12"/>
      <c r="F192" s="12"/>
      <c r="G192" s="12"/>
      <c r="H192" s="12"/>
      <c r="I192" s="12"/>
      <c r="J192" s="12"/>
      <c r="K192" s="12"/>
      <c r="L192" s="12"/>
      <c r="M192" s="12"/>
    </row>
    <row r="193">
      <c r="A193" s="13"/>
      <c r="B193" s="13"/>
      <c r="C193" s="7" t="s">
        <v>1161</v>
      </c>
      <c r="D193" s="12"/>
      <c r="E193" s="12"/>
      <c r="F193" s="12"/>
      <c r="G193" s="12"/>
      <c r="H193" s="12"/>
      <c r="I193" s="12"/>
      <c r="J193" s="12"/>
      <c r="K193" s="12"/>
      <c r="L193" s="12"/>
      <c r="M193" s="12"/>
    </row>
    <row r="194">
      <c r="A194" s="13"/>
      <c r="B194" s="13"/>
      <c r="C194" s="7" t="s">
        <v>2979</v>
      </c>
      <c r="D194" s="18"/>
      <c r="E194" s="18"/>
      <c r="F194" s="18"/>
      <c r="G194" s="18"/>
      <c r="H194" s="18"/>
      <c r="I194" s="18"/>
      <c r="J194" s="18"/>
      <c r="K194" s="18"/>
      <c r="L194" s="18"/>
      <c r="M194" s="18"/>
    </row>
    <row r="196">
      <c r="A196" s="19" t="s">
        <v>4825</v>
      </c>
      <c r="B196" s="0" t="s">
        <v>2809</v>
      </c>
    </row>
    <row r="197">
      <c r="A197" s="19" t="s">
        <v>4846</v>
      </c>
      <c r="B197" s="0" t="s">
        <v>4843</v>
      </c>
    </row>
    <row r="198">
      <c r="A198" s="19" t="s">
        <v>3902</v>
      </c>
      <c r="B198" s="0" t="s">
        <v>775</v>
      </c>
    </row>
    <row r="199">
      <c r="A199" s="19" t="s">
        <v>2907</v>
      </c>
      <c r="B199" s="0" t="s">
        <v>2908</v>
      </c>
    </row>
    <row r="200">
      <c r="A200" s="3" t="s">
        <v>581</v>
      </c>
      <c r="B200" s="4" t="s">
        <v>581</v>
      </c>
      <c r="C200" s="5" t="s">
        <v>581</v>
      </c>
      <c r="D200" s="7" t="s">
        <v>4472</v>
      </c>
      <c r="E200" s="7" t="s">
        <v>4473</v>
      </c>
      <c r="F200" s="17" t="s">
        <v>4473</v>
      </c>
      <c r="G200" s="17" t="s">
        <v>4473</v>
      </c>
      <c r="H200" s="17" t="s">
        <v>4473</v>
      </c>
      <c r="I200" s="17" t="s">
        <v>4473</v>
      </c>
      <c r="J200" s="7" t="s">
        <v>4163</v>
      </c>
      <c r="K200" s="7" t="s">
        <v>4164</v>
      </c>
      <c r="L200" s="7" t="s">
        <v>4165</v>
      </c>
      <c r="M200" s="7" t="s">
        <v>4166</v>
      </c>
    </row>
    <row r="201">
      <c r="A201" s="20" t="s">
        <v>581</v>
      </c>
      <c r="B201" s="22" t="s">
        <v>581</v>
      </c>
      <c r="C201" s="21" t="s">
        <v>581</v>
      </c>
      <c r="D201" s="16"/>
      <c r="E201" s="7" t="s">
        <v>4418</v>
      </c>
      <c r="F201" s="7" t="s">
        <v>4419</v>
      </c>
      <c r="G201" s="7" t="s">
        <v>4420</v>
      </c>
      <c r="H201" s="7" t="s">
        <v>4421</v>
      </c>
      <c r="I201" s="7" t="s">
        <v>4422</v>
      </c>
      <c r="J201" s="16"/>
      <c r="K201" s="16"/>
      <c r="L201" s="16"/>
      <c r="M201" s="16"/>
    </row>
    <row r="202">
      <c r="A202" s="8" t="s">
        <v>581</v>
      </c>
      <c r="B202" s="9" t="s">
        <v>581</v>
      </c>
      <c r="C202" s="10" t="s">
        <v>581</v>
      </c>
      <c r="D202" s="11" t="s">
        <v>3507</v>
      </c>
      <c r="E202" s="11" t="s">
        <v>3508</v>
      </c>
      <c r="F202" s="11" t="s">
        <v>3509</v>
      </c>
      <c r="G202" s="11" t="s">
        <v>3510</v>
      </c>
      <c r="H202" s="11" t="s">
        <v>3511</v>
      </c>
      <c r="I202" s="11" t="s">
        <v>4474</v>
      </c>
      <c r="J202" s="11" t="s">
        <v>4475</v>
      </c>
      <c r="K202" s="11" t="s">
        <v>4476</v>
      </c>
      <c r="L202" s="11" t="s">
        <v>4477</v>
      </c>
      <c r="M202" s="11" t="s">
        <v>3514</v>
      </c>
    </row>
    <row r="203">
      <c r="A203" s="16"/>
      <c r="B203" s="16"/>
      <c r="C203" s="7" t="s">
        <v>4552</v>
      </c>
      <c r="D203" s="16"/>
      <c r="E203" s="16"/>
      <c r="F203" s="16"/>
      <c r="G203" s="16"/>
      <c r="H203" s="16"/>
      <c r="I203" s="16"/>
      <c r="J203" s="16"/>
      <c r="K203" s="16"/>
      <c r="L203" s="16"/>
      <c r="M203" s="16"/>
    </row>
    <row r="204">
      <c r="A204" s="7" t="s">
        <v>4478</v>
      </c>
      <c r="B204" s="7" t="s">
        <v>4553</v>
      </c>
      <c r="C204" s="7" t="s">
        <v>611</v>
      </c>
      <c r="D204" s="18"/>
      <c r="E204" s="18"/>
      <c r="F204" s="18"/>
      <c r="G204" s="18"/>
      <c r="H204" s="18"/>
      <c r="I204" s="18"/>
      <c r="J204" s="18"/>
      <c r="K204" s="18"/>
      <c r="L204" s="18"/>
      <c r="M204" s="18"/>
    </row>
    <row r="205">
      <c r="A205" s="13"/>
      <c r="B205" s="13"/>
      <c r="C205" s="7" t="s">
        <v>736</v>
      </c>
      <c r="D205" s="18"/>
      <c r="E205" s="18"/>
      <c r="F205" s="18"/>
      <c r="G205" s="18"/>
      <c r="H205" s="18"/>
      <c r="I205" s="18"/>
      <c r="J205" s="18"/>
      <c r="K205" s="18"/>
      <c r="L205" s="18"/>
      <c r="M205" s="18"/>
    </row>
    <row r="206">
      <c r="A206" s="13"/>
      <c r="B206" s="13"/>
      <c r="C206" s="7" t="s">
        <v>817</v>
      </c>
      <c r="D206" s="18"/>
      <c r="E206" s="18"/>
      <c r="F206" s="18"/>
      <c r="G206" s="18"/>
      <c r="H206" s="18"/>
      <c r="I206" s="18"/>
      <c r="J206" s="18"/>
      <c r="K206" s="18"/>
      <c r="L206" s="18"/>
      <c r="M206" s="18"/>
    </row>
    <row r="207">
      <c r="A207" s="13"/>
      <c r="B207" s="13"/>
      <c r="C207" s="7" t="s">
        <v>869</v>
      </c>
      <c r="D207" s="18"/>
      <c r="E207" s="18"/>
      <c r="F207" s="18"/>
      <c r="G207" s="18"/>
      <c r="H207" s="18"/>
      <c r="I207" s="18"/>
      <c r="J207" s="18"/>
      <c r="K207" s="18"/>
      <c r="L207" s="18"/>
      <c r="M207" s="18"/>
    </row>
    <row r="208">
      <c r="A208" s="13"/>
      <c r="B208" s="13"/>
      <c r="C208" s="7" t="s">
        <v>914</v>
      </c>
      <c r="D208" s="18"/>
      <c r="E208" s="18"/>
      <c r="F208" s="18"/>
      <c r="G208" s="18"/>
      <c r="H208" s="18"/>
      <c r="I208" s="18"/>
      <c r="J208" s="18"/>
      <c r="K208" s="18"/>
      <c r="L208" s="18"/>
      <c r="M208" s="18"/>
    </row>
    <row r="209">
      <c r="A209" s="13"/>
      <c r="B209" s="13"/>
      <c r="C209" s="7" t="s">
        <v>949</v>
      </c>
      <c r="D209" s="18"/>
      <c r="E209" s="18"/>
      <c r="F209" s="18"/>
      <c r="G209" s="18"/>
      <c r="H209" s="18"/>
      <c r="I209" s="18"/>
      <c r="J209" s="18"/>
      <c r="K209" s="18"/>
      <c r="L209" s="18"/>
      <c r="M209" s="18"/>
    </row>
    <row r="210">
      <c r="A210" s="13"/>
      <c r="B210" s="13"/>
      <c r="C210" s="7" t="s">
        <v>973</v>
      </c>
      <c r="D210" s="18"/>
      <c r="E210" s="18"/>
      <c r="F210" s="18"/>
      <c r="G210" s="18"/>
      <c r="H210" s="18"/>
      <c r="I210" s="18"/>
      <c r="J210" s="18"/>
      <c r="K210" s="18"/>
      <c r="L210" s="18"/>
      <c r="M210" s="18"/>
    </row>
    <row r="211">
      <c r="A211" s="13"/>
      <c r="B211" s="13"/>
      <c r="C211" s="7" t="s">
        <v>991</v>
      </c>
      <c r="D211" s="18"/>
      <c r="E211" s="18"/>
      <c r="F211" s="18"/>
      <c r="G211" s="18"/>
      <c r="H211" s="18"/>
      <c r="I211" s="18"/>
      <c r="J211" s="18"/>
      <c r="K211" s="18"/>
      <c r="L211" s="18"/>
      <c r="M211" s="18"/>
    </row>
    <row r="212">
      <c r="A212" s="13"/>
      <c r="B212" s="13"/>
      <c r="C212" s="7" t="s">
        <v>996</v>
      </c>
      <c r="D212" s="18"/>
      <c r="E212" s="18"/>
      <c r="F212" s="18"/>
      <c r="G212" s="18"/>
      <c r="H212" s="18"/>
      <c r="I212" s="18"/>
      <c r="J212" s="18"/>
      <c r="K212" s="18"/>
      <c r="L212" s="18"/>
      <c r="M212" s="18"/>
    </row>
    <row r="213">
      <c r="A213" s="13"/>
      <c r="B213" s="13"/>
      <c r="C213" s="7" t="s">
        <v>1010</v>
      </c>
      <c r="D213" s="18"/>
      <c r="E213" s="18"/>
      <c r="F213" s="18"/>
      <c r="G213" s="18"/>
      <c r="H213" s="18"/>
      <c r="I213" s="18"/>
      <c r="J213" s="18"/>
      <c r="K213" s="18"/>
      <c r="L213" s="18"/>
      <c r="M213" s="18"/>
    </row>
    <row r="214">
      <c r="A214" s="13"/>
      <c r="B214" s="13"/>
      <c r="C214" s="7" t="s">
        <v>1023</v>
      </c>
      <c r="D214" s="18"/>
      <c r="E214" s="18"/>
      <c r="F214" s="18"/>
      <c r="G214" s="18"/>
      <c r="H214" s="18"/>
      <c r="I214" s="18"/>
      <c r="J214" s="18"/>
      <c r="K214" s="18"/>
      <c r="L214" s="18"/>
      <c r="M214" s="18"/>
    </row>
    <row r="215">
      <c r="A215" s="13"/>
      <c r="B215" s="13"/>
      <c r="C215" s="7" t="s">
        <v>1036</v>
      </c>
      <c r="D215" s="18"/>
      <c r="E215" s="18"/>
      <c r="F215" s="18"/>
      <c r="G215" s="18"/>
      <c r="H215" s="18"/>
      <c r="I215" s="18"/>
      <c r="J215" s="18"/>
      <c r="K215" s="18"/>
      <c r="L215" s="18"/>
      <c r="M215" s="18"/>
    </row>
    <row r="216">
      <c r="A216" s="13"/>
      <c r="B216" s="13"/>
      <c r="C216" s="7" t="s">
        <v>1047</v>
      </c>
      <c r="D216" s="18"/>
      <c r="E216" s="18"/>
      <c r="F216" s="18"/>
      <c r="G216" s="18"/>
      <c r="H216" s="18"/>
      <c r="I216" s="18"/>
      <c r="J216" s="18"/>
      <c r="K216" s="18"/>
      <c r="L216" s="18"/>
      <c r="M216" s="18"/>
    </row>
    <row r="217">
      <c r="A217" s="13"/>
      <c r="B217" s="13"/>
      <c r="C217" s="7" t="s">
        <v>1057</v>
      </c>
      <c r="D217" s="18"/>
      <c r="E217" s="18"/>
      <c r="F217" s="18"/>
      <c r="G217" s="18"/>
      <c r="H217" s="18"/>
      <c r="I217" s="18"/>
      <c r="J217" s="18"/>
      <c r="K217" s="18"/>
      <c r="L217" s="18"/>
      <c r="M217" s="18"/>
    </row>
    <row r="218">
      <c r="A218" s="13"/>
      <c r="B218" s="13"/>
      <c r="C218" s="7" t="s">
        <v>1074</v>
      </c>
      <c r="D218" s="18"/>
      <c r="E218" s="18"/>
      <c r="F218" s="18"/>
      <c r="G218" s="18"/>
      <c r="H218" s="18"/>
      <c r="I218" s="18"/>
      <c r="J218" s="18"/>
      <c r="K218" s="18"/>
      <c r="L218" s="18"/>
      <c r="M218" s="18"/>
    </row>
    <row r="219">
      <c r="A219" s="13"/>
      <c r="B219" s="13"/>
      <c r="C219" s="7" t="s">
        <v>1082</v>
      </c>
      <c r="D219" s="18"/>
      <c r="E219" s="18"/>
      <c r="F219" s="18"/>
      <c r="G219" s="18"/>
      <c r="H219" s="18"/>
      <c r="I219" s="18"/>
      <c r="J219" s="18"/>
      <c r="K219" s="18"/>
      <c r="L219" s="18"/>
      <c r="M219" s="18"/>
    </row>
    <row r="220">
      <c r="A220" s="13"/>
      <c r="B220" s="13"/>
      <c r="C220" s="7" t="s">
        <v>1090</v>
      </c>
      <c r="D220" s="18"/>
      <c r="E220" s="18"/>
      <c r="F220" s="18"/>
      <c r="G220" s="18"/>
      <c r="H220" s="18"/>
      <c r="I220" s="18"/>
      <c r="J220" s="18"/>
      <c r="K220" s="18"/>
      <c r="L220" s="18"/>
      <c r="M220" s="18"/>
    </row>
    <row r="221">
      <c r="A221" s="13"/>
      <c r="B221" s="13"/>
      <c r="C221" s="7" t="s">
        <v>1098</v>
      </c>
      <c r="D221" s="18"/>
      <c r="E221" s="18"/>
      <c r="F221" s="18"/>
      <c r="G221" s="18"/>
      <c r="H221" s="18"/>
      <c r="I221" s="18"/>
      <c r="J221" s="18"/>
      <c r="K221" s="18"/>
      <c r="L221" s="18"/>
      <c r="M221" s="18"/>
    </row>
    <row r="222">
      <c r="A222" s="13"/>
      <c r="B222" s="13"/>
      <c r="C222" s="7" t="s">
        <v>1106</v>
      </c>
      <c r="D222" s="18"/>
      <c r="E222" s="18"/>
      <c r="F222" s="18"/>
      <c r="G222" s="18"/>
      <c r="H222" s="18"/>
      <c r="I222" s="18"/>
      <c r="J222" s="18"/>
      <c r="K222" s="18"/>
      <c r="L222" s="18"/>
      <c r="M222" s="18"/>
    </row>
    <row r="223">
      <c r="A223" s="13"/>
      <c r="B223" s="13"/>
      <c r="C223" s="7" t="s">
        <v>1112</v>
      </c>
      <c r="D223" s="18"/>
      <c r="E223" s="18"/>
      <c r="F223" s="18"/>
      <c r="G223" s="18"/>
      <c r="H223" s="18"/>
      <c r="I223" s="18"/>
      <c r="J223" s="18"/>
      <c r="K223" s="18"/>
      <c r="L223" s="18"/>
      <c r="M223" s="18"/>
    </row>
    <row r="224">
      <c r="A224" s="13"/>
      <c r="B224" s="13"/>
      <c r="C224" s="7" t="s">
        <v>1118</v>
      </c>
      <c r="D224" s="18"/>
      <c r="E224" s="18"/>
      <c r="F224" s="18"/>
      <c r="G224" s="18"/>
      <c r="H224" s="18"/>
      <c r="I224" s="18"/>
      <c r="J224" s="18"/>
      <c r="K224" s="18"/>
      <c r="L224" s="18"/>
      <c r="M224" s="18"/>
    </row>
    <row r="225">
      <c r="A225" s="13"/>
      <c r="B225" s="13"/>
      <c r="C225" s="7" t="s">
        <v>1124</v>
      </c>
      <c r="D225" s="18"/>
      <c r="E225" s="18"/>
      <c r="F225" s="18"/>
      <c r="G225" s="18"/>
      <c r="H225" s="18"/>
      <c r="I225" s="18"/>
      <c r="J225" s="18"/>
      <c r="K225" s="18"/>
      <c r="L225" s="18"/>
      <c r="M225" s="18"/>
    </row>
    <row r="226">
      <c r="A226" s="13"/>
      <c r="B226" s="13"/>
      <c r="C226" s="7" t="s">
        <v>1130</v>
      </c>
      <c r="D226" s="18"/>
      <c r="E226" s="18"/>
      <c r="F226" s="18"/>
      <c r="G226" s="18"/>
      <c r="H226" s="18"/>
      <c r="I226" s="18"/>
      <c r="J226" s="18"/>
      <c r="K226" s="18"/>
      <c r="L226" s="18"/>
      <c r="M226" s="18"/>
    </row>
    <row r="227">
      <c r="A227" s="13"/>
      <c r="B227" s="13"/>
      <c r="C227" s="7" t="s">
        <v>1136</v>
      </c>
      <c r="D227" s="18"/>
      <c r="E227" s="18"/>
      <c r="F227" s="18"/>
      <c r="G227" s="18"/>
      <c r="H227" s="18"/>
      <c r="I227" s="18"/>
      <c r="J227" s="18"/>
      <c r="K227" s="18"/>
      <c r="L227" s="18"/>
      <c r="M227" s="18"/>
    </row>
    <row r="228">
      <c r="A228" s="13"/>
      <c r="B228" s="13"/>
      <c r="C228" s="7" t="s">
        <v>1141</v>
      </c>
      <c r="D228" s="18"/>
      <c r="E228" s="18"/>
      <c r="F228" s="18"/>
      <c r="G228" s="18"/>
      <c r="H228" s="18"/>
      <c r="I228" s="18"/>
      <c r="J228" s="18"/>
      <c r="K228" s="18"/>
      <c r="L228" s="18"/>
      <c r="M228" s="18"/>
    </row>
    <row r="229">
      <c r="A229" s="13"/>
      <c r="B229" s="13"/>
      <c r="C229" s="7" t="s">
        <v>1146</v>
      </c>
      <c r="D229" s="18"/>
      <c r="E229" s="18"/>
      <c r="F229" s="18"/>
      <c r="G229" s="18"/>
      <c r="H229" s="18"/>
      <c r="I229" s="18"/>
      <c r="J229" s="18"/>
      <c r="K229" s="18"/>
      <c r="L229" s="18"/>
      <c r="M229" s="18"/>
    </row>
    <row r="230">
      <c r="A230" s="13"/>
      <c r="B230" s="13"/>
      <c r="C230" s="7" t="s">
        <v>1151</v>
      </c>
      <c r="D230" s="18"/>
      <c r="E230" s="18"/>
      <c r="F230" s="18"/>
      <c r="G230" s="18"/>
      <c r="H230" s="18"/>
      <c r="I230" s="18"/>
      <c r="J230" s="18"/>
      <c r="K230" s="18"/>
      <c r="L230" s="18"/>
      <c r="M230" s="18"/>
    </row>
    <row r="231">
      <c r="A231" s="13"/>
      <c r="B231" s="13"/>
      <c r="C231" s="7" t="s">
        <v>1156</v>
      </c>
      <c r="D231" s="18"/>
      <c r="E231" s="18"/>
      <c r="F231" s="18"/>
      <c r="G231" s="18"/>
      <c r="H231" s="18"/>
      <c r="I231" s="18"/>
      <c r="J231" s="18"/>
      <c r="K231" s="18"/>
      <c r="L231" s="18"/>
      <c r="M231" s="18"/>
    </row>
    <row r="232">
      <c r="A232" s="13"/>
      <c r="B232" s="13"/>
      <c r="C232" s="7" t="s">
        <v>1161</v>
      </c>
      <c r="D232" s="18"/>
      <c r="E232" s="18"/>
      <c r="F232" s="18"/>
      <c r="G232" s="18"/>
      <c r="H232" s="18"/>
      <c r="I232" s="18"/>
      <c r="J232" s="18"/>
      <c r="K232" s="18"/>
      <c r="L232" s="18"/>
      <c r="M232" s="18"/>
    </row>
    <row r="233">
      <c r="A233" s="13"/>
      <c r="B233" s="13"/>
      <c r="C233" s="7" t="s">
        <v>2979</v>
      </c>
      <c r="D233" s="18"/>
      <c r="E233" s="18"/>
      <c r="F233" s="18"/>
      <c r="G233" s="18"/>
      <c r="H233" s="18"/>
      <c r="I233" s="18"/>
      <c r="J233" s="18"/>
      <c r="K233" s="18"/>
      <c r="L233" s="18"/>
      <c r="M233" s="18"/>
    </row>
  </sheetData>
  <mergeCells>
    <mergeCell ref="A5:C7"/>
    <mergeCell ref="E5:I5"/>
    <mergeCell ref="A44:C46"/>
    <mergeCell ref="E44:I44"/>
    <mergeCell ref="A83:C85"/>
    <mergeCell ref="E83:I83"/>
    <mergeCell ref="A122:C124"/>
    <mergeCell ref="E122:I122"/>
    <mergeCell ref="A161:C163"/>
    <mergeCell ref="E161:I161"/>
    <mergeCell ref="A200:C202"/>
    <mergeCell ref="E200:I200"/>
  </mergeCells>
  <dataValidations count="192">
    <dataValidation type="list" sqref="B2" showErrorMessage="1" errorStyle="warning">
      <formula1>'Enums'!HE1:HE3</formula1>
    </dataValidation>
    <dataValidation type="list" sqref="B3" showErrorMessage="1" errorStyle="warning">
      <formula1>'Enums'!FD1:FD3</formula1>
    </dataValidation>
    <dataValidation type="list" sqref="C9" showErrorMessage="1" errorStyle="warning">
      <formula1>'Enums'!GA1:GA225</formula1>
    </dataValidation>
    <dataValidation type="list" sqref="C10" showErrorMessage="1" errorStyle="warning">
      <formula1>'Enums'!GA1:GA225</formula1>
    </dataValidation>
    <dataValidation type="list" sqref="C11" showErrorMessage="1" errorStyle="warning">
      <formula1>'Enums'!GA1:GA225</formula1>
    </dataValidation>
    <dataValidation type="list" sqref="C12" showErrorMessage="1" errorStyle="warning">
      <formula1>'Enums'!GA1:GA225</formula1>
    </dataValidation>
    <dataValidation type="list" sqref="C13" showErrorMessage="1" errorStyle="warning">
      <formula1>'Enums'!GA1:GA225</formula1>
    </dataValidation>
    <dataValidation type="list" sqref="C14" showErrorMessage="1" errorStyle="warning">
      <formula1>'Enums'!GA1:GA225</formula1>
    </dataValidation>
    <dataValidation type="list" sqref="C15" showErrorMessage="1" errorStyle="warning">
      <formula1>'Enums'!GA1:GA225</formula1>
    </dataValidation>
    <dataValidation type="list" sqref="C16" showErrorMessage="1" errorStyle="warning">
      <formula1>'Enums'!GA1:GA225</formula1>
    </dataValidation>
    <dataValidation type="list" sqref="C17" showErrorMessage="1" errorStyle="warning">
      <formula1>'Enums'!GA1:GA225</formula1>
    </dataValidation>
    <dataValidation type="list" sqref="C18" showErrorMessage="1" errorStyle="warning">
      <formula1>'Enums'!GA1:GA225</formula1>
    </dataValidation>
    <dataValidation type="list" sqref="C19" showErrorMessage="1" errorStyle="warning">
      <formula1>'Enums'!GA1:GA225</formula1>
    </dataValidation>
    <dataValidation type="list" sqref="C20" showErrorMessage="1" errorStyle="warning">
      <formula1>'Enums'!GA1:GA225</formula1>
    </dataValidation>
    <dataValidation type="list" sqref="C21" showErrorMessage="1" errorStyle="warning">
      <formula1>'Enums'!GA1:GA225</formula1>
    </dataValidation>
    <dataValidation type="list" sqref="C22" showErrorMessage="1" errorStyle="warning">
      <formula1>'Enums'!GA1:GA225</formula1>
    </dataValidation>
    <dataValidation type="list" sqref="C23" showErrorMessage="1" errorStyle="warning">
      <formula1>'Enums'!GA1:GA225</formula1>
    </dataValidation>
    <dataValidation type="list" sqref="C24" showErrorMessage="1" errorStyle="warning">
      <formula1>'Enums'!GA1:GA225</formula1>
    </dataValidation>
    <dataValidation type="list" sqref="C25" showErrorMessage="1" errorStyle="warning">
      <formula1>'Enums'!GA1:GA225</formula1>
    </dataValidation>
    <dataValidation type="list" sqref="C26" showErrorMessage="1" errorStyle="warning">
      <formula1>'Enums'!GA1:GA225</formula1>
    </dataValidation>
    <dataValidation type="list" sqref="C27" showErrorMessage="1" errorStyle="warning">
      <formula1>'Enums'!GA1:GA225</formula1>
    </dataValidation>
    <dataValidation type="list" sqref="C28" showErrorMessage="1" errorStyle="warning">
      <formula1>'Enums'!GA1:GA225</formula1>
    </dataValidation>
    <dataValidation type="list" sqref="C29" showErrorMessage="1" errorStyle="warning">
      <formula1>'Enums'!GA1:GA225</formula1>
    </dataValidation>
    <dataValidation type="list" sqref="C30" showErrorMessage="1" errorStyle="warning">
      <formula1>'Enums'!GA1:GA225</formula1>
    </dataValidation>
    <dataValidation type="list" sqref="C31" showErrorMessage="1" errorStyle="warning">
      <formula1>'Enums'!GA1:GA225</formula1>
    </dataValidation>
    <dataValidation type="list" sqref="C32" showErrorMessage="1" errorStyle="warning">
      <formula1>'Enums'!GA1:GA225</formula1>
    </dataValidation>
    <dataValidation type="list" sqref="C33" showErrorMessage="1" errorStyle="warning">
      <formula1>'Enums'!GA1:GA225</formula1>
    </dataValidation>
    <dataValidation type="list" sqref="C34" showErrorMessage="1" errorStyle="warning">
      <formula1>'Enums'!GA1:GA225</formula1>
    </dataValidation>
    <dataValidation type="list" sqref="C35" showErrorMessage="1" errorStyle="warning">
      <formula1>'Enums'!GA1:GA225</formula1>
    </dataValidation>
    <dataValidation type="list" sqref="C36" showErrorMessage="1" errorStyle="warning">
      <formula1>'Enums'!GA1:GA225</formula1>
    </dataValidation>
    <dataValidation type="list" sqref="C37" showErrorMessage="1" errorStyle="warning">
      <formula1>'Enums'!GA1:GA225</formula1>
    </dataValidation>
    <dataValidation type="list" sqref="C38" showErrorMessage="1" errorStyle="warning">
      <formula1>'Enums'!GA1:GA225</formula1>
    </dataValidation>
    <dataValidation type="list" sqref="B41" showErrorMessage="1" errorStyle="warning">
      <formula1>'Enums'!HE1:HE3</formula1>
    </dataValidation>
    <dataValidation type="list" sqref="B42" showErrorMessage="1" errorStyle="warning">
      <formula1>'Enums'!FD1:FD3</formula1>
    </dataValidation>
    <dataValidation type="list" sqref="C48" showErrorMessage="1" errorStyle="warning">
      <formula1>'Enums'!GA1:GA225</formula1>
    </dataValidation>
    <dataValidation type="list" sqref="C49" showErrorMessage="1" errorStyle="warning">
      <formula1>'Enums'!GA1:GA225</formula1>
    </dataValidation>
    <dataValidation type="list" sqref="C50" showErrorMessage="1" errorStyle="warning">
      <formula1>'Enums'!GA1:GA225</formula1>
    </dataValidation>
    <dataValidation type="list" sqref="C51" showErrorMessage="1" errorStyle="warning">
      <formula1>'Enums'!GA1:GA225</formula1>
    </dataValidation>
    <dataValidation type="list" sqref="C52" showErrorMessage="1" errorStyle="warning">
      <formula1>'Enums'!GA1:GA225</formula1>
    </dataValidation>
    <dataValidation type="list" sqref="C53" showErrorMessage="1" errorStyle="warning">
      <formula1>'Enums'!GA1:GA225</formula1>
    </dataValidation>
    <dataValidation type="list" sqref="C54" showErrorMessage="1" errorStyle="warning">
      <formula1>'Enums'!GA1:GA225</formula1>
    </dataValidation>
    <dataValidation type="list" sqref="C55" showErrorMessage="1" errorStyle="warning">
      <formula1>'Enums'!GA1:GA225</formula1>
    </dataValidation>
    <dataValidation type="list" sqref="C56" showErrorMessage="1" errorStyle="warning">
      <formula1>'Enums'!GA1:GA225</formula1>
    </dataValidation>
    <dataValidation type="list" sqref="C57" showErrorMessage="1" errorStyle="warning">
      <formula1>'Enums'!GA1:GA225</formula1>
    </dataValidation>
    <dataValidation type="list" sqref="C58" showErrorMessage="1" errorStyle="warning">
      <formula1>'Enums'!GA1:GA225</formula1>
    </dataValidation>
    <dataValidation type="list" sqref="C59" showErrorMessage="1" errorStyle="warning">
      <formula1>'Enums'!GA1:GA225</formula1>
    </dataValidation>
    <dataValidation type="list" sqref="C60" showErrorMessage="1" errorStyle="warning">
      <formula1>'Enums'!GA1:GA225</formula1>
    </dataValidation>
    <dataValidation type="list" sqref="C61" showErrorMessage="1" errorStyle="warning">
      <formula1>'Enums'!GA1:GA225</formula1>
    </dataValidation>
    <dataValidation type="list" sqref="C62" showErrorMessage="1" errorStyle="warning">
      <formula1>'Enums'!GA1:GA225</formula1>
    </dataValidation>
    <dataValidation type="list" sqref="C63" showErrorMessage="1" errorStyle="warning">
      <formula1>'Enums'!GA1:GA225</formula1>
    </dataValidation>
    <dataValidation type="list" sqref="C64" showErrorMessage="1" errorStyle="warning">
      <formula1>'Enums'!GA1:GA225</formula1>
    </dataValidation>
    <dataValidation type="list" sqref="C65" showErrorMessage="1" errorStyle="warning">
      <formula1>'Enums'!GA1:GA225</formula1>
    </dataValidation>
    <dataValidation type="list" sqref="C66" showErrorMessage="1" errorStyle="warning">
      <formula1>'Enums'!GA1:GA225</formula1>
    </dataValidation>
    <dataValidation type="list" sqref="C67" showErrorMessage="1" errorStyle="warning">
      <formula1>'Enums'!GA1:GA225</formula1>
    </dataValidation>
    <dataValidation type="list" sqref="C68" showErrorMessage="1" errorStyle="warning">
      <formula1>'Enums'!GA1:GA225</formula1>
    </dataValidation>
    <dataValidation type="list" sqref="C69" showErrorMessage="1" errorStyle="warning">
      <formula1>'Enums'!GA1:GA225</formula1>
    </dataValidation>
    <dataValidation type="list" sqref="C70" showErrorMessage="1" errorStyle="warning">
      <formula1>'Enums'!GA1:GA225</formula1>
    </dataValidation>
    <dataValidation type="list" sqref="C71" showErrorMessage="1" errorStyle="warning">
      <formula1>'Enums'!GA1:GA225</formula1>
    </dataValidation>
    <dataValidation type="list" sqref="C72" showErrorMessage="1" errorStyle="warning">
      <formula1>'Enums'!GA1:GA225</formula1>
    </dataValidation>
    <dataValidation type="list" sqref="C73" showErrorMessage="1" errorStyle="warning">
      <formula1>'Enums'!GA1:GA225</formula1>
    </dataValidation>
    <dataValidation type="list" sqref="C74" showErrorMessage="1" errorStyle="warning">
      <formula1>'Enums'!GA1:GA225</formula1>
    </dataValidation>
    <dataValidation type="list" sqref="C75" showErrorMessage="1" errorStyle="warning">
      <formula1>'Enums'!GA1:GA225</formula1>
    </dataValidation>
    <dataValidation type="list" sqref="C76" showErrorMessage="1" errorStyle="warning">
      <formula1>'Enums'!GA1:GA225</formula1>
    </dataValidation>
    <dataValidation type="list" sqref="C77" showErrorMessage="1" errorStyle="warning">
      <formula1>'Enums'!GA1:GA225</formula1>
    </dataValidation>
    <dataValidation type="list" sqref="B80" showErrorMessage="1" errorStyle="warning">
      <formula1>'Enums'!HE1:HE3</formula1>
    </dataValidation>
    <dataValidation type="list" sqref="B81" showErrorMessage="1" errorStyle="warning">
      <formula1>'Enums'!FD1:FD3</formula1>
    </dataValidation>
    <dataValidation type="list" sqref="C87" showErrorMessage="1" errorStyle="warning">
      <formula1>'Enums'!GA1:GA225</formula1>
    </dataValidation>
    <dataValidation type="list" sqref="C88" showErrorMessage="1" errorStyle="warning">
      <formula1>'Enums'!GA1:GA225</formula1>
    </dataValidation>
    <dataValidation type="list" sqref="C89" showErrorMessage="1" errorStyle="warning">
      <formula1>'Enums'!GA1:GA225</formula1>
    </dataValidation>
    <dataValidation type="list" sqref="C90" showErrorMessage="1" errorStyle="warning">
      <formula1>'Enums'!GA1:GA225</formula1>
    </dataValidation>
    <dataValidation type="list" sqref="C91" showErrorMessage="1" errorStyle="warning">
      <formula1>'Enums'!GA1:GA225</formula1>
    </dataValidation>
    <dataValidation type="list" sqref="C92" showErrorMessage="1" errorStyle="warning">
      <formula1>'Enums'!GA1:GA225</formula1>
    </dataValidation>
    <dataValidation type="list" sqref="C93" showErrorMessage="1" errorStyle="warning">
      <formula1>'Enums'!GA1:GA225</formula1>
    </dataValidation>
    <dataValidation type="list" sqref="C94" showErrorMessage="1" errorStyle="warning">
      <formula1>'Enums'!GA1:GA225</formula1>
    </dataValidation>
    <dataValidation type="list" sqref="C95" showErrorMessage="1" errorStyle="warning">
      <formula1>'Enums'!GA1:GA225</formula1>
    </dataValidation>
    <dataValidation type="list" sqref="C96" showErrorMessage="1" errorStyle="warning">
      <formula1>'Enums'!GA1:GA225</formula1>
    </dataValidation>
    <dataValidation type="list" sqref="C97" showErrorMessage="1" errorStyle="warning">
      <formula1>'Enums'!GA1:GA225</formula1>
    </dataValidation>
    <dataValidation type="list" sqref="C98" showErrorMessage="1" errorStyle="warning">
      <formula1>'Enums'!GA1:GA225</formula1>
    </dataValidation>
    <dataValidation type="list" sqref="C99" showErrorMessage="1" errorStyle="warning">
      <formula1>'Enums'!GA1:GA225</formula1>
    </dataValidation>
    <dataValidation type="list" sqref="C100" showErrorMessage="1" errorStyle="warning">
      <formula1>'Enums'!GA1:GA225</formula1>
    </dataValidation>
    <dataValidation type="list" sqref="C101" showErrorMessage="1" errorStyle="warning">
      <formula1>'Enums'!GA1:GA225</formula1>
    </dataValidation>
    <dataValidation type="list" sqref="C102" showErrorMessage="1" errorStyle="warning">
      <formula1>'Enums'!GA1:GA225</formula1>
    </dataValidation>
    <dataValidation type="list" sqref="C103" showErrorMessage="1" errorStyle="warning">
      <formula1>'Enums'!GA1:GA225</formula1>
    </dataValidation>
    <dataValidation type="list" sqref="C104" showErrorMessage="1" errorStyle="warning">
      <formula1>'Enums'!GA1:GA225</formula1>
    </dataValidation>
    <dataValidation type="list" sqref="C105" showErrorMessage="1" errorStyle="warning">
      <formula1>'Enums'!GA1:GA225</formula1>
    </dataValidation>
    <dataValidation type="list" sqref="C106" showErrorMessage="1" errorStyle="warning">
      <formula1>'Enums'!GA1:GA225</formula1>
    </dataValidation>
    <dataValidation type="list" sqref="C107" showErrorMessage="1" errorStyle="warning">
      <formula1>'Enums'!GA1:GA225</formula1>
    </dataValidation>
    <dataValidation type="list" sqref="C108" showErrorMessage="1" errorStyle="warning">
      <formula1>'Enums'!GA1:GA225</formula1>
    </dataValidation>
    <dataValidation type="list" sqref="C109" showErrorMessage="1" errorStyle="warning">
      <formula1>'Enums'!GA1:GA225</formula1>
    </dataValidation>
    <dataValidation type="list" sqref="C110" showErrorMessage="1" errorStyle="warning">
      <formula1>'Enums'!GA1:GA225</formula1>
    </dataValidation>
    <dataValidation type="list" sqref="C111" showErrorMessage="1" errorStyle="warning">
      <formula1>'Enums'!GA1:GA225</formula1>
    </dataValidation>
    <dataValidation type="list" sqref="C112" showErrorMessage="1" errorStyle="warning">
      <formula1>'Enums'!GA1:GA225</formula1>
    </dataValidation>
    <dataValidation type="list" sqref="C113" showErrorMessage="1" errorStyle="warning">
      <formula1>'Enums'!GA1:GA225</formula1>
    </dataValidation>
    <dataValidation type="list" sqref="C114" showErrorMessage="1" errorStyle="warning">
      <formula1>'Enums'!GA1:GA225</formula1>
    </dataValidation>
    <dataValidation type="list" sqref="C115" showErrorMessage="1" errorStyle="warning">
      <formula1>'Enums'!GA1:GA225</formula1>
    </dataValidation>
    <dataValidation type="list" sqref="C116" showErrorMessage="1" errorStyle="warning">
      <formula1>'Enums'!GA1:GA225</formula1>
    </dataValidation>
    <dataValidation type="list" sqref="B119" showErrorMessage="1" errorStyle="warning">
      <formula1>'Enums'!HE1:HE3</formula1>
    </dataValidation>
    <dataValidation type="list" sqref="B120" showErrorMessage="1" errorStyle="warning">
      <formula1>'Enums'!FD1:FD3</formula1>
    </dataValidation>
    <dataValidation type="list" sqref="C126" showErrorMessage="1" errorStyle="warning">
      <formula1>'Enums'!GA1:GA225</formula1>
    </dataValidation>
    <dataValidation type="list" sqref="C127" showErrorMessage="1" errorStyle="warning">
      <formula1>'Enums'!GA1:GA225</formula1>
    </dataValidation>
    <dataValidation type="list" sqref="C128" showErrorMessage="1" errorStyle="warning">
      <formula1>'Enums'!GA1:GA225</formula1>
    </dataValidation>
    <dataValidation type="list" sqref="C129" showErrorMessage="1" errorStyle="warning">
      <formula1>'Enums'!GA1:GA225</formula1>
    </dataValidation>
    <dataValidation type="list" sqref="C130" showErrorMessage="1" errorStyle="warning">
      <formula1>'Enums'!GA1:GA225</formula1>
    </dataValidation>
    <dataValidation type="list" sqref="C131" showErrorMessage="1" errorStyle="warning">
      <formula1>'Enums'!GA1:GA225</formula1>
    </dataValidation>
    <dataValidation type="list" sqref="C132" showErrorMessage="1" errorStyle="warning">
      <formula1>'Enums'!GA1:GA225</formula1>
    </dataValidation>
    <dataValidation type="list" sqref="C133" showErrorMessage="1" errorStyle="warning">
      <formula1>'Enums'!GA1:GA225</formula1>
    </dataValidation>
    <dataValidation type="list" sqref="C134" showErrorMessage="1" errorStyle="warning">
      <formula1>'Enums'!GA1:GA225</formula1>
    </dataValidation>
    <dataValidation type="list" sqref="C135" showErrorMessage="1" errorStyle="warning">
      <formula1>'Enums'!GA1:GA225</formula1>
    </dataValidation>
    <dataValidation type="list" sqref="C136" showErrorMessage="1" errorStyle="warning">
      <formula1>'Enums'!GA1:GA225</formula1>
    </dataValidation>
    <dataValidation type="list" sqref="C137" showErrorMessage="1" errorStyle="warning">
      <formula1>'Enums'!GA1:GA225</formula1>
    </dataValidation>
    <dataValidation type="list" sqref="C138" showErrorMessage="1" errorStyle="warning">
      <formula1>'Enums'!GA1:GA225</formula1>
    </dataValidation>
    <dataValidation type="list" sqref="C139" showErrorMessage="1" errorStyle="warning">
      <formula1>'Enums'!GA1:GA225</formula1>
    </dataValidation>
    <dataValidation type="list" sqref="C140" showErrorMessage="1" errorStyle="warning">
      <formula1>'Enums'!GA1:GA225</formula1>
    </dataValidation>
    <dataValidation type="list" sqref="C141" showErrorMessage="1" errorStyle="warning">
      <formula1>'Enums'!GA1:GA225</formula1>
    </dataValidation>
    <dataValidation type="list" sqref="C142" showErrorMessage="1" errorStyle="warning">
      <formula1>'Enums'!GA1:GA225</formula1>
    </dataValidation>
    <dataValidation type="list" sqref="C143" showErrorMessage="1" errorStyle="warning">
      <formula1>'Enums'!GA1:GA225</formula1>
    </dataValidation>
    <dataValidation type="list" sqref="C144" showErrorMessage="1" errorStyle="warning">
      <formula1>'Enums'!GA1:GA225</formula1>
    </dataValidation>
    <dataValidation type="list" sqref="C145" showErrorMessage="1" errorStyle="warning">
      <formula1>'Enums'!GA1:GA225</formula1>
    </dataValidation>
    <dataValidation type="list" sqref="C146" showErrorMessage="1" errorStyle="warning">
      <formula1>'Enums'!GA1:GA225</formula1>
    </dataValidation>
    <dataValidation type="list" sqref="C147" showErrorMessage="1" errorStyle="warning">
      <formula1>'Enums'!GA1:GA225</formula1>
    </dataValidation>
    <dataValidation type="list" sqref="C148" showErrorMessage="1" errorStyle="warning">
      <formula1>'Enums'!GA1:GA225</formula1>
    </dataValidation>
    <dataValidation type="list" sqref="C149" showErrorMessage="1" errorStyle="warning">
      <formula1>'Enums'!GA1:GA225</formula1>
    </dataValidation>
    <dataValidation type="list" sqref="C150" showErrorMessage="1" errorStyle="warning">
      <formula1>'Enums'!GA1:GA225</formula1>
    </dataValidation>
    <dataValidation type="list" sqref="C151" showErrorMessage="1" errorStyle="warning">
      <formula1>'Enums'!GA1:GA225</formula1>
    </dataValidation>
    <dataValidation type="list" sqref="C152" showErrorMessage="1" errorStyle="warning">
      <formula1>'Enums'!GA1:GA225</formula1>
    </dataValidation>
    <dataValidation type="list" sqref="C153" showErrorMessage="1" errorStyle="warning">
      <formula1>'Enums'!GA1:GA225</formula1>
    </dataValidation>
    <dataValidation type="list" sqref="C154" showErrorMessage="1" errorStyle="warning">
      <formula1>'Enums'!GA1:GA225</formula1>
    </dataValidation>
    <dataValidation type="list" sqref="C155" showErrorMessage="1" errorStyle="warning">
      <formula1>'Enums'!GA1:GA225</formula1>
    </dataValidation>
    <dataValidation type="list" sqref="B158" showErrorMessage="1" errorStyle="warning">
      <formula1>'Enums'!HE1:HE3</formula1>
    </dataValidation>
    <dataValidation type="list" sqref="B159" showErrorMessage="1" errorStyle="warning">
      <formula1>'Enums'!FD1:FD3</formula1>
    </dataValidation>
    <dataValidation type="list" sqref="C165" showErrorMessage="1" errorStyle="warning">
      <formula1>'Enums'!GA1:GA225</formula1>
    </dataValidation>
    <dataValidation type="list" sqref="C166" showErrorMessage="1" errorStyle="warning">
      <formula1>'Enums'!GA1:GA225</formula1>
    </dataValidation>
    <dataValidation type="list" sqref="C167" showErrorMessage="1" errorStyle="warning">
      <formula1>'Enums'!GA1:GA225</formula1>
    </dataValidation>
    <dataValidation type="list" sqref="C168" showErrorMessage="1" errorStyle="warning">
      <formula1>'Enums'!GA1:GA225</formula1>
    </dataValidation>
    <dataValidation type="list" sqref="C169" showErrorMessage="1" errorStyle="warning">
      <formula1>'Enums'!GA1:GA225</formula1>
    </dataValidation>
    <dataValidation type="list" sqref="C170" showErrorMessage="1" errorStyle="warning">
      <formula1>'Enums'!GA1:GA225</formula1>
    </dataValidation>
    <dataValidation type="list" sqref="C171" showErrorMessage="1" errorStyle="warning">
      <formula1>'Enums'!GA1:GA225</formula1>
    </dataValidation>
    <dataValidation type="list" sqref="C172" showErrorMessage="1" errorStyle="warning">
      <formula1>'Enums'!GA1:GA225</formula1>
    </dataValidation>
    <dataValidation type="list" sqref="C173" showErrorMessage="1" errorStyle="warning">
      <formula1>'Enums'!GA1:GA225</formula1>
    </dataValidation>
    <dataValidation type="list" sqref="C174" showErrorMessage="1" errorStyle="warning">
      <formula1>'Enums'!GA1:GA225</formula1>
    </dataValidation>
    <dataValidation type="list" sqref="C175" showErrorMessage="1" errorStyle="warning">
      <formula1>'Enums'!GA1:GA225</formula1>
    </dataValidation>
    <dataValidation type="list" sqref="C176" showErrorMessage="1" errorStyle="warning">
      <formula1>'Enums'!GA1:GA225</formula1>
    </dataValidation>
    <dataValidation type="list" sqref="C177" showErrorMessage="1" errorStyle="warning">
      <formula1>'Enums'!GA1:GA225</formula1>
    </dataValidation>
    <dataValidation type="list" sqref="C178" showErrorMessage="1" errorStyle="warning">
      <formula1>'Enums'!GA1:GA225</formula1>
    </dataValidation>
    <dataValidation type="list" sqref="C179" showErrorMessage="1" errorStyle="warning">
      <formula1>'Enums'!GA1:GA225</formula1>
    </dataValidation>
    <dataValidation type="list" sqref="C180" showErrorMessage="1" errorStyle="warning">
      <formula1>'Enums'!GA1:GA225</formula1>
    </dataValidation>
    <dataValidation type="list" sqref="C181" showErrorMessage="1" errorStyle="warning">
      <formula1>'Enums'!GA1:GA225</formula1>
    </dataValidation>
    <dataValidation type="list" sqref="C182" showErrorMessage="1" errorStyle="warning">
      <formula1>'Enums'!GA1:GA225</formula1>
    </dataValidation>
    <dataValidation type="list" sqref="C183" showErrorMessage="1" errorStyle="warning">
      <formula1>'Enums'!GA1:GA225</formula1>
    </dataValidation>
    <dataValidation type="list" sqref="C184" showErrorMessage="1" errorStyle="warning">
      <formula1>'Enums'!GA1:GA225</formula1>
    </dataValidation>
    <dataValidation type="list" sqref="C185" showErrorMessage="1" errorStyle="warning">
      <formula1>'Enums'!GA1:GA225</formula1>
    </dataValidation>
    <dataValidation type="list" sqref="C186" showErrorMessage="1" errorStyle="warning">
      <formula1>'Enums'!GA1:GA225</formula1>
    </dataValidation>
    <dataValidation type="list" sqref="C187" showErrorMessage="1" errorStyle="warning">
      <formula1>'Enums'!GA1:GA225</formula1>
    </dataValidation>
    <dataValidation type="list" sqref="C188" showErrorMessage="1" errorStyle="warning">
      <formula1>'Enums'!GA1:GA225</formula1>
    </dataValidation>
    <dataValidation type="list" sqref="C189" showErrorMessage="1" errorStyle="warning">
      <formula1>'Enums'!GA1:GA225</formula1>
    </dataValidation>
    <dataValidation type="list" sqref="C190" showErrorMessage="1" errorStyle="warning">
      <formula1>'Enums'!GA1:GA225</formula1>
    </dataValidation>
    <dataValidation type="list" sqref="C191" showErrorMessage="1" errorStyle="warning">
      <formula1>'Enums'!GA1:GA225</formula1>
    </dataValidation>
    <dataValidation type="list" sqref="C192" showErrorMessage="1" errorStyle="warning">
      <formula1>'Enums'!GA1:GA225</formula1>
    </dataValidation>
    <dataValidation type="list" sqref="C193" showErrorMessage="1" errorStyle="warning">
      <formula1>'Enums'!GA1:GA225</formula1>
    </dataValidation>
    <dataValidation type="list" sqref="C194" showErrorMessage="1" errorStyle="warning">
      <formula1>'Enums'!GA1:GA225</formula1>
    </dataValidation>
    <dataValidation type="list" sqref="B197" showErrorMessage="1" errorStyle="warning">
      <formula1>'Enums'!HE1:HE3</formula1>
    </dataValidation>
    <dataValidation type="list" sqref="B198" showErrorMessage="1" errorStyle="warning">
      <formula1>'Enums'!FD1:FD3</formula1>
    </dataValidation>
    <dataValidation type="list" sqref="C204" showErrorMessage="1" errorStyle="warning">
      <formula1>'Enums'!GA1:GA225</formula1>
    </dataValidation>
    <dataValidation type="list" sqref="C205" showErrorMessage="1" errorStyle="warning">
      <formula1>'Enums'!GA1:GA225</formula1>
    </dataValidation>
    <dataValidation type="list" sqref="C206" showErrorMessage="1" errorStyle="warning">
      <formula1>'Enums'!GA1:GA225</formula1>
    </dataValidation>
    <dataValidation type="list" sqref="C207" showErrorMessage="1" errorStyle="warning">
      <formula1>'Enums'!GA1:GA225</formula1>
    </dataValidation>
    <dataValidation type="list" sqref="C208" showErrorMessage="1" errorStyle="warning">
      <formula1>'Enums'!GA1:GA225</formula1>
    </dataValidation>
    <dataValidation type="list" sqref="C209" showErrorMessage="1" errorStyle="warning">
      <formula1>'Enums'!GA1:GA225</formula1>
    </dataValidation>
    <dataValidation type="list" sqref="C210" showErrorMessage="1" errorStyle="warning">
      <formula1>'Enums'!GA1:GA225</formula1>
    </dataValidation>
    <dataValidation type="list" sqref="C211" showErrorMessage="1" errorStyle="warning">
      <formula1>'Enums'!GA1:GA225</formula1>
    </dataValidation>
    <dataValidation type="list" sqref="C212" showErrorMessage="1" errorStyle="warning">
      <formula1>'Enums'!GA1:GA225</formula1>
    </dataValidation>
    <dataValidation type="list" sqref="C213" showErrorMessage="1" errorStyle="warning">
      <formula1>'Enums'!GA1:GA225</formula1>
    </dataValidation>
    <dataValidation type="list" sqref="C214" showErrorMessage="1" errorStyle="warning">
      <formula1>'Enums'!GA1:GA225</formula1>
    </dataValidation>
    <dataValidation type="list" sqref="C215" showErrorMessage="1" errorStyle="warning">
      <formula1>'Enums'!GA1:GA225</formula1>
    </dataValidation>
    <dataValidation type="list" sqref="C216" showErrorMessage="1" errorStyle="warning">
      <formula1>'Enums'!GA1:GA225</formula1>
    </dataValidation>
    <dataValidation type="list" sqref="C217" showErrorMessage="1" errorStyle="warning">
      <formula1>'Enums'!GA1:GA225</formula1>
    </dataValidation>
    <dataValidation type="list" sqref="C218" showErrorMessage="1" errorStyle="warning">
      <formula1>'Enums'!GA1:GA225</formula1>
    </dataValidation>
    <dataValidation type="list" sqref="C219" showErrorMessage="1" errorStyle="warning">
      <formula1>'Enums'!GA1:GA225</formula1>
    </dataValidation>
    <dataValidation type="list" sqref="C220" showErrorMessage="1" errorStyle="warning">
      <formula1>'Enums'!GA1:GA225</formula1>
    </dataValidation>
    <dataValidation type="list" sqref="C221" showErrorMessage="1" errorStyle="warning">
      <formula1>'Enums'!GA1:GA225</formula1>
    </dataValidation>
    <dataValidation type="list" sqref="C222" showErrorMessage="1" errorStyle="warning">
      <formula1>'Enums'!GA1:GA225</formula1>
    </dataValidation>
    <dataValidation type="list" sqref="C223" showErrorMessage="1" errorStyle="warning">
      <formula1>'Enums'!GA1:GA225</formula1>
    </dataValidation>
    <dataValidation type="list" sqref="C224" showErrorMessage="1" errorStyle="warning">
      <formula1>'Enums'!GA1:GA225</formula1>
    </dataValidation>
    <dataValidation type="list" sqref="C225" showErrorMessage="1" errorStyle="warning">
      <formula1>'Enums'!GA1:GA225</formula1>
    </dataValidation>
    <dataValidation type="list" sqref="C226" showErrorMessage="1" errorStyle="warning">
      <formula1>'Enums'!GA1:GA225</formula1>
    </dataValidation>
    <dataValidation type="list" sqref="C227" showErrorMessage="1" errorStyle="warning">
      <formula1>'Enums'!GA1:GA225</formula1>
    </dataValidation>
    <dataValidation type="list" sqref="C228" showErrorMessage="1" errorStyle="warning">
      <formula1>'Enums'!GA1:GA225</formula1>
    </dataValidation>
    <dataValidation type="list" sqref="C229" showErrorMessage="1" errorStyle="warning">
      <formula1>'Enums'!GA1:GA225</formula1>
    </dataValidation>
    <dataValidation type="list" sqref="C230" showErrorMessage="1" errorStyle="warning">
      <formula1>'Enums'!GA1:GA225</formula1>
    </dataValidation>
    <dataValidation type="list" sqref="C231" showErrorMessage="1" errorStyle="warning">
      <formula1>'Enums'!GA1:GA225</formula1>
    </dataValidation>
    <dataValidation type="list" sqref="C232" showErrorMessage="1" errorStyle="warning">
      <formula1>'Enums'!GA1:GA225</formula1>
    </dataValidation>
    <dataValidation type="list" sqref="C233" showErrorMessage="1" errorStyle="warning">
      <formula1>'Enums'!GA1:GA225</formula1>
    </dataValidation>
  </dataValidations>
  <headerFooter/>
</worksheet>
</file>

<file path=xl/worksheets/sheet286.xml><?xml version="1.0" encoding="utf-8"?>
<worksheet xmlns:r="http://schemas.openxmlformats.org/officeDocument/2006/relationships" xmlns="http://schemas.openxmlformats.org/spreadsheetml/2006/main">
  <dimension ref="A1:P23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4825</v>
      </c>
      <c r="B1" s="0" t="s">
        <v>2809</v>
      </c>
    </row>
    <row r="2">
      <c r="A2" s="19" t="s">
        <v>4846</v>
      </c>
      <c r="B2" s="0" t="s">
        <v>674</v>
      </c>
    </row>
    <row r="3">
      <c r="A3" s="19" t="s">
        <v>3902</v>
      </c>
      <c r="B3" s="0" t="s">
        <v>651</v>
      </c>
    </row>
    <row r="4">
      <c r="A4" s="19" t="s">
        <v>2907</v>
      </c>
      <c r="B4" s="0" t="s">
        <v>2908</v>
      </c>
    </row>
    <row r="5">
      <c r="A5" s="3" t="s">
        <v>583</v>
      </c>
      <c r="B5" s="4" t="s">
        <v>583</v>
      </c>
      <c r="C5" s="5" t="s">
        <v>583</v>
      </c>
      <c r="D5" s="7" t="s">
        <v>4030</v>
      </c>
      <c r="E5" s="17" t="s">
        <v>4030</v>
      </c>
      <c r="F5" s="7" t="s">
        <v>4027</v>
      </c>
      <c r="G5" s="17" t="s">
        <v>4027</v>
      </c>
      <c r="H5" s="17" t="s">
        <v>4027</v>
      </c>
      <c r="I5" s="17" t="s">
        <v>4027</v>
      </c>
      <c r="J5" s="17" t="s">
        <v>4027</v>
      </c>
      <c r="K5" s="17" t="s">
        <v>4027</v>
      </c>
      <c r="L5" s="17" t="s">
        <v>4027</v>
      </c>
      <c r="M5" s="7" t="s">
        <v>4163</v>
      </c>
      <c r="N5" s="7" t="s">
        <v>4164</v>
      </c>
      <c r="O5" s="7" t="s">
        <v>4165</v>
      </c>
      <c r="P5" s="7" t="s">
        <v>4166</v>
      </c>
    </row>
    <row r="6">
      <c r="A6" s="20" t="s">
        <v>583</v>
      </c>
      <c r="B6" s="22" t="s">
        <v>583</v>
      </c>
      <c r="C6" s="21" t="s">
        <v>583</v>
      </c>
      <c r="D6" s="7" t="s">
        <v>4512</v>
      </c>
      <c r="E6" s="7" t="s">
        <v>4513</v>
      </c>
      <c r="F6" s="7" t="s">
        <v>4512</v>
      </c>
      <c r="G6" s="7" t="s">
        <v>4514</v>
      </c>
      <c r="H6" s="7" t="s">
        <v>4515</v>
      </c>
      <c r="I6" s="7" t="s">
        <v>4516</v>
      </c>
      <c r="J6" s="7" t="s">
        <v>4517</v>
      </c>
      <c r="K6" s="7" t="s">
        <v>4518</v>
      </c>
      <c r="L6" s="7" t="s">
        <v>4519</v>
      </c>
      <c r="M6" s="16"/>
      <c r="N6" s="16"/>
      <c r="O6" s="16"/>
      <c r="P6" s="16"/>
    </row>
    <row r="7">
      <c r="A7" s="8" t="s">
        <v>583</v>
      </c>
      <c r="B7" s="9" t="s">
        <v>583</v>
      </c>
      <c r="C7" s="10" t="s">
        <v>583</v>
      </c>
      <c r="D7" s="11" t="s">
        <v>3516</v>
      </c>
      <c r="E7" s="11" t="s">
        <v>3517</v>
      </c>
      <c r="F7" s="11" t="s">
        <v>3518</v>
      </c>
      <c r="G7" s="11" t="s">
        <v>3519</v>
      </c>
      <c r="H7" s="11" t="s">
        <v>3520</v>
      </c>
      <c r="I7" s="11" t="s">
        <v>3521</v>
      </c>
      <c r="J7" s="11" t="s">
        <v>3522</v>
      </c>
      <c r="K7" s="11" t="s">
        <v>3523</v>
      </c>
      <c r="L7" s="11" t="s">
        <v>3524</v>
      </c>
      <c r="M7" s="11" t="s">
        <v>3525</v>
      </c>
      <c r="N7" s="11" t="s">
        <v>3526</v>
      </c>
      <c r="O7" s="11" t="s">
        <v>3527</v>
      </c>
      <c r="P7" s="11" t="s">
        <v>3528</v>
      </c>
    </row>
    <row r="8">
      <c r="A8" s="16"/>
      <c r="B8" s="16"/>
      <c r="C8" s="7" t="s">
        <v>4552</v>
      </c>
      <c r="D8" s="16"/>
      <c r="E8" s="16"/>
      <c r="F8" s="16"/>
      <c r="G8" s="16"/>
      <c r="H8" s="16"/>
      <c r="I8" s="16"/>
      <c r="J8" s="16"/>
      <c r="K8" s="16"/>
      <c r="L8" s="16"/>
      <c r="M8" s="16"/>
      <c r="N8" s="16"/>
      <c r="O8" s="16"/>
      <c r="P8" s="16"/>
    </row>
    <row r="9">
      <c r="A9" s="7" t="s">
        <v>4520</v>
      </c>
      <c r="B9" s="7" t="s">
        <v>4554</v>
      </c>
      <c r="C9" s="7" t="s">
        <v>611</v>
      </c>
      <c r="D9" s="18"/>
      <c r="E9" s="18"/>
      <c r="F9" s="12"/>
      <c r="G9" s="12"/>
      <c r="H9" s="12"/>
      <c r="I9" s="12"/>
      <c r="J9" s="12"/>
      <c r="K9" s="12"/>
      <c r="L9" s="12"/>
      <c r="M9" s="12"/>
      <c r="N9" s="18"/>
      <c r="O9" s="18"/>
      <c r="P9" s="18"/>
    </row>
    <row r="10">
      <c r="A10" s="13"/>
      <c r="B10" s="13"/>
      <c r="C10" s="7" t="s">
        <v>736</v>
      </c>
      <c r="D10" s="18"/>
      <c r="E10" s="18"/>
      <c r="F10" s="12"/>
      <c r="G10" s="12"/>
      <c r="H10" s="12"/>
      <c r="I10" s="12"/>
      <c r="J10" s="12"/>
      <c r="K10" s="12"/>
      <c r="L10" s="12"/>
      <c r="M10" s="12"/>
      <c r="N10" s="18"/>
      <c r="O10" s="18"/>
      <c r="P10" s="18"/>
    </row>
    <row r="11">
      <c r="A11" s="13"/>
      <c r="B11" s="13"/>
      <c r="C11" s="7" t="s">
        <v>817</v>
      </c>
      <c r="D11" s="18"/>
      <c r="E11" s="18"/>
      <c r="F11" s="12"/>
      <c r="G11" s="12"/>
      <c r="H11" s="12"/>
      <c r="I11" s="12"/>
      <c r="J11" s="12"/>
      <c r="K11" s="12"/>
      <c r="L11" s="12"/>
      <c r="M11" s="12"/>
      <c r="N11" s="18"/>
      <c r="O11" s="18"/>
      <c r="P11" s="18"/>
    </row>
    <row r="12">
      <c r="A12" s="13"/>
      <c r="B12" s="13"/>
      <c r="C12" s="7" t="s">
        <v>869</v>
      </c>
      <c r="D12" s="18"/>
      <c r="E12" s="18"/>
      <c r="F12" s="12"/>
      <c r="G12" s="12"/>
      <c r="H12" s="12"/>
      <c r="I12" s="12"/>
      <c r="J12" s="12"/>
      <c r="K12" s="12"/>
      <c r="L12" s="12"/>
      <c r="M12" s="12"/>
      <c r="N12" s="18"/>
      <c r="O12" s="18"/>
      <c r="P12" s="18"/>
    </row>
    <row r="13">
      <c r="A13" s="13"/>
      <c r="B13" s="13"/>
      <c r="C13" s="7" t="s">
        <v>914</v>
      </c>
      <c r="D13" s="18"/>
      <c r="E13" s="18"/>
      <c r="F13" s="12"/>
      <c r="G13" s="12"/>
      <c r="H13" s="12"/>
      <c r="I13" s="12"/>
      <c r="J13" s="12"/>
      <c r="K13" s="12"/>
      <c r="L13" s="12"/>
      <c r="M13" s="12"/>
      <c r="N13" s="18"/>
      <c r="O13" s="18"/>
      <c r="P13" s="18"/>
    </row>
    <row r="14">
      <c r="A14" s="13"/>
      <c r="B14" s="13"/>
      <c r="C14" s="7" t="s">
        <v>949</v>
      </c>
      <c r="D14" s="18"/>
      <c r="E14" s="18"/>
      <c r="F14" s="12"/>
      <c r="G14" s="12"/>
      <c r="H14" s="12"/>
      <c r="I14" s="12"/>
      <c r="J14" s="12"/>
      <c r="K14" s="12"/>
      <c r="L14" s="12"/>
      <c r="M14" s="12"/>
      <c r="N14" s="18"/>
      <c r="O14" s="18"/>
      <c r="P14" s="18"/>
    </row>
    <row r="15">
      <c r="A15" s="13"/>
      <c r="B15" s="13"/>
      <c r="C15" s="7" t="s">
        <v>973</v>
      </c>
      <c r="D15" s="18"/>
      <c r="E15" s="18"/>
      <c r="F15" s="12"/>
      <c r="G15" s="12"/>
      <c r="H15" s="12"/>
      <c r="I15" s="12"/>
      <c r="J15" s="12"/>
      <c r="K15" s="12"/>
      <c r="L15" s="12"/>
      <c r="M15" s="12"/>
      <c r="N15" s="18"/>
      <c r="O15" s="18"/>
      <c r="P15" s="18"/>
    </row>
    <row r="16">
      <c r="A16" s="13"/>
      <c r="B16" s="13"/>
      <c r="C16" s="7" t="s">
        <v>991</v>
      </c>
      <c r="D16" s="18"/>
      <c r="E16" s="18"/>
      <c r="F16" s="12"/>
      <c r="G16" s="12"/>
      <c r="H16" s="12"/>
      <c r="I16" s="12"/>
      <c r="J16" s="12"/>
      <c r="K16" s="12"/>
      <c r="L16" s="12"/>
      <c r="M16" s="12"/>
      <c r="N16" s="18"/>
      <c r="O16" s="18"/>
      <c r="P16" s="18"/>
    </row>
    <row r="17">
      <c r="A17" s="13"/>
      <c r="B17" s="13"/>
      <c r="C17" s="7" t="s">
        <v>996</v>
      </c>
      <c r="D17" s="18"/>
      <c r="E17" s="18"/>
      <c r="F17" s="12"/>
      <c r="G17" s="12"/>
      <c r="H17" s="12"/>
      <c r="I17" s="12"/>
      <c r="J17" s="12"/>
      <c r="K17" s="12"/>
      <c r="L17" s="12"/>
      <c r="M17" s="12"/>
      <c r="N17" s="18"/>
      <c r="O17" s="18"/>
      <c r="P17" s="18"/>
    </row>
    <row r="18">
      <c r="A18" s="13"/>
      <c r="B18" s="13"/>
      <c r="C18" s="7" t="s">
        <v>1010</v>
      </c>
      <c r="D18" s="18"/>
      <c r="E18" s="18"/>
      <c r="F18" s="12"/>
      <c r="G18" s="12"/>
      <c r="H18" s="12"/>
      <c r="I18" s="12"/>
      <c r="J18" s="12"/>
      <c r="K18" s="12"/>
      <c r="L18" s="12"/>
      <c r="M18" s="12"/>
      <c r="N18" s="18"/>
      <c r="O18" s="18"/>
      <c r="P18" s="18"/>
    </row>
    <row r="19">
      <c r="A19" s="13"/>
      <c r="B19" s="13"/>
      <c r="C19" s="7" t="s">
        <v>1023</v>
      </c>
      <c r="D19" s="18"/>
      <c r="E19" s="18"/>
      <c r="F19" s="12"/>
      <c r="G19" s="12"/>
      <c r="H19" s="12"/>
      <c r="I19" s="12"/>
      <c r="J19" s="12"/>
      <c r="K19" s="12"/>
      <c r="L19" s="12"/>
      <c r="M19" s="12"/>
      <c r="N19" s="18"/>
      <c r="O19" s="18"/>
      <c r="P19" s="18"/>
    </row>
    <row r="20">
      <c r="A20" s="13"/>
      <c r="B20" s="13"/>
      <c r="C20" s="7" t="s">
        <v>1036</v>
      </c>
      <c r="D20" s="18"/>
      <c r="E20" s="18"/>
      <c r="F20" s="12"/>
      <c r="G20" s="12"/>
      <c r="H20" s="12"/>
      <c r="I20" s="12"/>
      <c r="J20" s="12"/>
      <c r="K20" s="12"/>
      <c r="L20" s="12"/>
      <c r="M20" s="12"/>
      <c r="N20" s="18"/>
      <c r="O20" s="18"/>
      <c r="P20" s="18"/>
    </row>
    <row r="21">
      <c r="A21" s="13"/>
      <c r="B21" s="13"/>
      <c r="C21" s="7" t="s">
        <v>1047</v>
      </c>
      <c r="D21" s="18"/>
      <c r="E21" s="18"/>
      <c r="F21" s="12"/>
      <c r="G21" s="12"/>
      <c r="H21" s="12"/>
      <c r="I21" s="12"/>
      <c r="J21" s="12"/>
      <c r="K21" s="12"/>
      <c r="L21" s="12"/>
      <c r="M21" s="12"/>
      <c r="N21" s="18"/>
      <c r="O21" s="18"/>
      <c r="P21" s="18"/>
    </row>
    <row r="22">
      <c r="A22" s="13"/>
      <c r="B22" s="13"/>
      <c r="C22" s="7" t="s">
        <v>1057</v>
      </c>
      <c r="D22" s="18"/>
      <c r="E22" s="18"/>
      <c r="F22" s="12"/>
      <c r="G22" s="12"/>
      <c r="H22" s="12"/>
      <c r="I22" s="12"/>
      <c r="J22" s="12"/>
      <c r="K22" s="12"/>
      <c r="L22" s="12"/>
      <c r="M22" s="12"/>
      <c r="N22" s="18"/>
      <c r="O22" s="18"/>
      <c r="P22" s="18"/>
    </row>
    <row r="23">
      <c r="A23" s="13"/>
      <c r="B23" s="13"/>
      <c r="C23" s="7" t="s">
        <v>1074</v>
      </c>
      <c r="D23" s="18"/>
      <c r="E23" s="18"/>
      <c r="F23" s="12"/>
      <c r="G23" s="12"/>
      <c r="H23" s="12"/>
      <c r="I23" s="12"/>
      <c r="J23" s="12"/>
      <c r="K23" s="12"/>
      <c r="L23" s="12"/>
      <c r="M23" s="12"/>
      <c r="N23" s="18"/>
      <c r="O23" s="18"/>
      <c r="P23" s="18"/>
    </row>
    <row r="24">
      <c r="A24" s="13"/>
      <c r="B24" s="13"/>
      <c r="C24" s="7" t="s">
        <v>1082</v>
      </c>
      <c r="D24" s="18"/>
      <c r="E24" s="18"/>
      <c r="F24" s="12"/>
      <c r="G24" s="12"/>
      <c r="H24" s="12"/>
      <c r="I24" s="12"/>
      <c r="J24" s="12"/>
      <c r="K24" s="12"/>
      <c r="L24" s="12"/>
      <c r="M24" s="12"/>
      <c r="N24" s="18"/>
      <c r="O24" s="18"/>
      <c r="P24" s="18"/>
    </row>
    <row r="25">
      <c r="A25" s="13"/>
      <c r="B25" s="13"/>
      <c r="C25" s="7" t="s">
        <v>1090</v>
      </c>
      <c r="D25" s="18"/>
      <c r="E25" s="18"/>
      <c r="F25" s="12"/>
      <c r="G25" s="12"/>
      <c r="H25" s="12"/>
      <c r="I25" s="12"/>
      <c r="J25" s="12"/>
      <c r="K25" s="12"/>
      <c r="L25" s="12"/>
      <c r="M25" s="12"/>
      <c r="N25" s="18"/>
      <c r="O25" s="18"/>
      <c r="P25" s="18"/>
    </row>
    <row r="26">
      <c r="A26" s="13"/>
      <c r="B26" s="13"/>
      <c r="C26" s="7" t="s">
        <v>1098</v>
      </c>
      <c r="D26" s="18"/>
      <c r="E26" s="18"/>
      <c r="F26" s="12"/>
      <c r="G26" s="12"/>
      <c r="H26" s="12"/>
      <c r="I26" s="12"/>
      <c r="J26" s="12"/>
      <c r="K26" s="12"/>
      <c r="L26" s="12"/>
      <c r="M26" s="12"/>
      <c r="N26" s="18"/>
      <c r="O26" s="18"/>
      <c r="P26" s="18"/>
    </row>
    <row r="27">
      <c r="A27" s="13"/>
      <c r="B27" s="13"/>
      <c r="C27" s="7" t="s">
        <v>1106</v>
      </c>
      <c r="D27" s="18"/>
      <c r="E27" s="18"/>
      <c r="F27" s="12"/>
      <c r="G27" s="12"/>
      <c r="H27" s="12"/>
      <c r="I27" s="12"/>
      <c r="J27" s="12"/>
      <c r="K27" s="12"/>
      <c r="L27" s="12"/>
      <c r="M27" s="12"/>
      <c r="N27" s="18"/>
      <c r="O27" s="18"/>
      <c r="P27" s="18"/>
    </row>
    <row r="28">
      <c r="A28" s="13"/>
      <c r="B28" s="13"/>
      <c r="C28" s="7" t="s">
        <v>1112</v>
      </c>
      <c r="D28" s="18"/>
      <c r="E28" s="18"/>
      <c r="F28" s="12"/>
      <c r="G28" s="12"/>
      <c r="H28" s="12"/>
      <c r="I28" s="12"/>
      <c r="J28" s="12"/>
      <c r="K28" s="12"/>
      <c r="L28" s="12"/>
      <c r="M28" s="12"/>
      <c r="N28" s="18"/>
      <c r="O28" s="18"/>
      <c r="P28" s="18"/>
    </row>
    <row r="29">
      <c r="A29" s="13"/>
      <c r="B29" s="13"/>
      <c r="C29" s="7" t="s">
        <v>1118</v>
      </c>
      <c r="D29" s="18"/>
      <c r="E29" s="18"/>
      <c r="F29" s="12"/>
      <c r="G29" s="12"/>
      <c r="H29" s="12"/>
      <c r="I29" s="12"/>
      <c r="J29" s="12"/>
      <c r="K29" s="12"/>
      <c r="L29" s="12"/>
      <c r="M29" s="12"/>
      <c r="N29" s="18"/>
      <c r="O29" s="18"/>
      <c r="P29" s="18"/>
    </row>
    <row r="30">
      <c r="A30" s="13"/>
      <c r="B30" s="13"/>
      <c r="C30" s="7" t="s">
        <v>1124</v>
      </c>
      <c r="D30" s="18"/>
      <c r="E30" s="18"/>
      <c r="F30" s="12"/>
      <c r="G30" s="12"/>
      <c r="H30" s="12"/>
      <c r="I30" s="12"/>
      <c r="J30" s="12"/>
      <c r="K30" s="12"/>
      <c r="L30" s="12"/>
      <c r="M30" s="12"/>
      <c r="N30" s="18"/>
      <c r="O30" s="18"/>
      <c r="P30" s="18"/>
    </row>
    <row r="31">
      <c r="A31" s="13"/>
      <c r="B31" s="13"/>
      <c r="C31" s="7" t="s">
        <v>1130</v>
      </c>
      <c r="D31" s="18"/>
      <c r="E31" s="18"/>
      <c r="F31" s="12"/>
      <c r="G31" s="12"/>
      <c r="H31" s="12"/>
      <c r="I31" s="12"/>
      <c r="J31" s="12"/>
      <c r="K31" s="12"/>
      <c r="L31" s="12"/>
      <c r="M31" s="12"/>
      <c r="N31" s="18"/>
      <c r="O31" s="18"/>
      <c r="P31" s="18"/>
    </row>
    <row r="32">
      <c r="A32" s="13"/>
      <c r="B32" s="13"/>
      <c r="C32" s="7" t="s">
        <v>1136</v>
      </c>
      <c r="D32" s="18"/>
      <c r="E32" s="18"/>
      <c r="F32" s="12"/>
      <c r="G32" s="12"/>
      <c r="H32" s="12"/>
      <c r="I32" s="12"/>
      <c r="J32" s="12"/>
      <c r="K32" s="12"/>
      <c r="L32" s="12"/>
      <c r="M32" s="12"/>
      <c r="N32" s="18"/>
      <c r="O32" s="18"/>
      <c r="P32" s="18"/>
    </row>
    <row r="33">
      <c r="A33" s="13"/>
      <c r="B33" s="13"/>
      <c r="C33" s="7" t="s">
        <v>1141</v>
      </c>
      <c r="D33" s="18"/>
      <c r="E33" s="18"/>
      <c r="F33" s="12"/>
      <c r="G33" s="12"/>
      <c r="H33" s="12"/>
      <c r="I33" s="12"/>
      <c r="J33" s="12"/>
      <c r="K33" s="12"/>
      <c r="L33" s="12"/>
      <c r="M33" s="12"/>
      <c r="N33" s="18"/>
      <c r="O33" s="18"/>
      <c r="P33" s="18"/>
    </row>
    <row r="34">
      <c r="A34" s="13"/>
      <c r="B34" s="13"/>
      <c r="C34" s="7" t="s">
        <v>1146</v>
      </c>
      <c r="D34" s="18"/>
      <c r="E34" s="18"/>
      <c r="F34" s="12"/>
      <c r="G34" s="12"/>
      <c r="H34" s="12"/>
      <c r="I34" s="12"/>
      <c r="J34" s="12"/>
      <c r="K34" s="12"/>
      <c r="L34" s="12"/>
      <c r="M34" s="12"/>
      <c r="N34" s="18"/>
      <c r="O34" s="18"/>
      <c r="P34" s="18"/>
    </row>
    <row r="35">
      <c r="A35" s="13"/>
      <c r="B35" s="13"/>
      <c r="C35" s="7" t="s">
        <v>1151</v>
      </c>
      <c r="D35" s="18"/>
      <c r="E35" s="18"/>
      <c r="F35" s="12"/>
      <c r="G35" s="12"/>
      <c r="H35" s="12"/>
      <c r="I35" s="12"/>
      <c r="J35" s="12"/>
      <c r="K35" s="12"/>
      <c r="L35" s="12"/>
      <c r="M35" s="12"/>
      <c r="N35" s="18"/>
      <c r="O35" s="18"/>
      <c r="P35" s="18"/>
    </row>
    <row r="36">
      <c r="A36" s="13"/>
      <c r="B36" s="13"/>
      <c r="C36" s="7" t="s">
        <v>1156</v>
      </c>
      <c r="D36" s="18"/>
      <c r="E36" s="18"/>
      <c r="F36" s="12"/>
      <c r="G36" s="12"/>
      <c r="H36" s="12"/>
      <c r="I36" s="12"/>
      <c r="J36" s="12"/>
      <c r="K36" s="12"/>
      <c r="L36" s="12"/>
      <c r="M36" s="12"/>
      <c r="N36" s="18"/>
      <c r="O36" s="18"/>
      <c r="P36" s="18"/>
    </row>
    <row r="37">
      <c r="A37" s="13"/>
      <c r="B37" s="13"/>
      <c r="C37" s="7" t="s">
        <v>1161</v>
      </c>
      <c r="D37" s="18"/>
      <c r="E37" s="18"/>
      <c r="F37" s="12"/>
      <c r="G37" s="12"/>
      <c r="H37" s="12"/>
      <c r="I37" s="12"/>
      <c r="J37" s="12"/>
      <c r="K37" s="12"/>
      <c r="L37" s="12"/>
      <c r="M37" s="12"/>
      <c r="N37" s="18"/>
      <c r="O37" s="18"/>
      <c r="P37" s="18"/>
    </row>
    <row r="38">
      <c r="A38" s="13"/>
      <c r="B38" s="13"/>
      <c r="C38" s="7" t="s">
        <v>2979</v>
      </c>
      <c r="D38" s="18"/>
      <c r="E38" s="18"/>
      <c r="F38" s="18"/>
      <c r="G38" s="18"/>
      <c r="H38" s="18"/>
      <c r="I38" s="18"/>
      <c r="J38" s="18"/>
      <c r="K38" s="18"/>
      <c r="L38" s="18"/>
      <c r="M38" s="18"/>
      <c r="N38" s="18"/>
      <c r="O38" s="18"/>
      <c r="P38" s="18"/>
    </row>
    <row r="40">
      <c r="A40" s="19" t="s">
        <v>4825</v>
      </c>
      <c r="B40" s="0" t="s">
        <v>2809</v>
      </c>
    </row>
    <row r="41">
      <c r="A41" s="19" t="s">
        <v>4846</v>
      </c>
      <c r="B41" s="0" t="s">
        <v>799</v>
      </c>
    </row>
    <row r="42">
      <c r="A42" s="19" t="s">
        <v>3902</v>
      </c>
      <c r="B42" s="0" t="s">
        <v>651</v>
      </c>
    </row>
    <row r="43">
      <c r="A43" s="19" t="s">
        <v>2907</v>
      </c>
      <c r="B43" s="0" t="s">
        <v>2908</v>
      </c>
    </row>
    <row r="44">
      <c r="A44" s="3" t="s">
        <v>583</v>
      </c>
      <c r="B44" s="4" t="s">
        <v>583</v>
      </c>
      <c r="C44" s="5" t="s">
        <v>583</v>
      </c>
      <c r="D44" s="7" t="s">
        <v>4030</v>
      </c>
      <c r="E44" s="17" t="s">
        <v>4030</v>
      </c>
      <c r="F44" s="7" t="s">
        <v>4027</v>
      </c>
      <c r="G44" s="17" t="s">
        <v>4027</v>
      </c>
      <c r="H44" s="17" t="s">
        <v>4027</v>
      </c>
      <c r="I44" s="17" t="s">
        <v>4027</v>
      </c>
      <c r="J44" s="17" t="s">
        <v>4027</v>
      </c>
      <c r="K44" s="17" t="s">
        <v>4027</v>
      </c>
      <c r="L44" s="17" t="s">
        <v>4027</v>
      </c>
      <c r="M44" s="7" t="s">
        <v>4163</v>
      </c>
      <c r="N44" s="7" t="s">
        <v>4164</v>
      </c>
      <c r="O44" s="7" t="s">
        <v>4165</v>
      </c>
      <c r="P44" s="7" t="s">
        <v>4166</v>
      </c>
    </row>
    <row r="45">
      <c r="A45" s="20" t="s">
        <v>583</v>
      </c>
      <c r="B45" s="22" t="s">
        <v>583</v>
      </c>
      <c r="C45" s="21" t="s">
        <v>583</v>
      </c>
      <c r="D45" s="7" t="s">
        <v>4512</v>
      </c>
      <c r="E45" s="7" t="s">
        <v>4513</v>
      </c>
      <c r="F45" s="7" t="s">
        <v>4512</v>
      </c>
      <c r="G45" s="7" t="s">
        <v>4514</v>
      </c>
      <c r="H45" s="7" t="s">
        <v>4515</v>
      </c>
      <c r="I45" s="7" t="s">
        <v>4516</v>
      </c>
      <c r="J45" s="7" t="s">
        <v>4517</v>
      </c>
      <c r="K45" s="7" t="s">
        <v>4518</v>
      </c>
      <c r="L45" s="7" t="s">
        <v>4519</v>
      </c>
      <c r="M45" s="16"/>
      <c r="N45" s="16"/>
      <c r="O45" s="16"/>
      <c r="P45" s="16"/>
    </row>
    <row r="46">
      <c r="A46" s="8" t="s">
        <v>583</v>
      </c>
      <c r="B46" s="9" t="s">
        <v>583</v>
      </c>
      <c r="C46" s="10" t="s">
        <v>583</v>
      </c>
      <c r="D46" s="11" t="s">
        <v>3516</v>
      </c>
      <c r="E46" s="11" t="s">
        <v>3517</v>
      </c>
      <c r="F46" s="11" t="s">
        <v>3518</v>
      </c>
      <c r="G46" s="11" t="s">
        <v>3519</v>
      </c>
      <c r="H46" s="11" t="s">
        <v>3520</v>
      </c>
      <c r="I46" s="11" t="s">
        <v>3521</v>
      </c>
      <c r="J46" s="11" t="s">
        <v>3522</v>
      </c>
      <c r="K46" s="11" t="s">
        <v>3523</v>
      </c>
      <c r="L46" s="11" t="s">
        <v>3524</v>
      </c>
      <c r="M46" s="11" t="s">
        <v>3525</v>
      </c>
      <c r="N46" s="11" t="s">
        <v>3526</v>
      </c>
      <c r="O46" s="11" t="s">
        <v>3527</v>
      </c>
      <c r="P46" s="11" t="s">
        <v>3528</v>
      </c>
    </row>
    <row r="47">
      <c r="A47" s="16"/>
      <c r="B47" s="16"/>
      <c r="C47" s="7" t="s">
        <v>4552</v>
      </c>
      <c r="D47" s="16"/>
      <c r="E47" s="16"/>
      <c r="F47" s="16"/>
      <c r="G47" s="16"/>
      <c r="H47" s="16"/>
      <c r="I47" s="16"/>
      <c r="J47" s="16"/>
      <c r="K47" s="16"/>
      <c r="L47" s="16"/>
      <c r="M47" s="16"/>
      <c r="N47" s="16"/>
      <c r="O47" s="16"/>
      <c r="P47" s="16"/>
    </row>
    <row r="48">
      <c r="A48" s="7" t="s">
        <v>4520</v>
      </c>
      <c r="B48" s="7" t="s">
        <v>4554</v>
      </c>
      <c r="C48" s="7" t="s">
        <v>611</v>
      </c>
      <c r="D48" s="18"/>
      <c r="E48" s="18"/>
      <c r="F48" s="12"/>
      <c r="G48" s="12"/>
      <c r="H48" s="12"/>
      <c r="I48" s="12"/>
      <c r="J48" s="12"/>
      <c r="K48" s="12"/>
      <c r="L48" s="12"/>
      <c r="M48" s="12"/>
      <c r="N48" s="18"/>
      <c r="O48" s="18"/>
      <c r="P48" s="18"/>
    </row>
    <row r="49">
      <c r="A49" s="13"/>
      <c r="B49" s="13"/>
      <c r="C49" s="7" t="s">
        <v>736</v>
      </c>
      <c r="D49" s="18"/>
      <c r="E49" s="18"/>
      <c r="F49" s="12"/>
      <c r="G49" s="12"/>
      <c r="H49" s="12"/>
      <c r="I49" s="12"/>
      <c r="J49" s="12"/>
      <c r="K49" s="12"/>
      <c r="L49" s="12"/>
      <c r="M49" s="12"/>
      <c r="N49" s="18"/>
      <c r="O49" s="18"/>
      <c r="P49" s="18"/>
    </row>
    <row r="50">
      <c r="A50" s="13"/>
      <c r="B50" s="13"/>
      <c r="C50" s="7" t="s">
        <v>817</v>
      </c>
      <c r="D50" s="18"/>
      <c r="E50" s="18"/>
      <c r="F50" s="12"/>
      <c r="G50" s="12"/>
      <c r="H50" s="12"/>
      <c r="I50" s="12"/>
      <c r="J50" s="12"/>
      <c r="K50" s="12"/>
      <c r="L50" s="12"/>
      <c r="M50" s="12"/>
      <c r="N50" s="18"/>
      <c r="O50" s="18"/>
      <c r="P50" s="18"/>
    </row>
    <row r="51">
      <c r="A51" s="13"/>
      <c r="B51" s="13"/>
      <c r="C51" s="7" t="s">
        <v>869</v>
      </c>
      <c r="D51" s="18"/>
      <c r="E51" s="18"/>
      <c r="F51" s="12"/>
      <c r="G51" s="12"/>
      <c r="H51" s="12"/>
      <c r="I51" s="12"/>
      <c r="J51" s="12"/>
      <c r="K51" s="12"/>
      <c r="L51" s="12"/>
      <c r="M51" s="12"/>
      <c r="N51" s="18"/>
      <c r="O51" s="18"/>
      <c r="P51" s="18"/>
    </row>
    <row r="52">
      <c r="A52" s="13"/>
      <c r="B52" s="13"/>
      <c r="C52" s="7" t="s">
        <v>914</v>
      </c>
      <c r="D52" s="18"/>
      <c r="E52" s="18"/>
      <c r="F52" s="12"/>
      <c r="G52" s="12"/>
      <c r="H52" s="12"/>
      <c r="I52" s="12"/>
      <c r="J52" s="12"/>
      <c r="K52" s="12"/>
      <c r="L52" s="12"/>
      <c r="M52" s="12"/>
      <c r="N52" s="18"/>
      <c r="O52" s="18"/>
      <c r="P52" s="18"/>
    </row>
    <row r="53">
      <c r="A53" s="13"/>
      <c r="B53" s="13"/>
      <c r="C53" s="7" t="s">
        <v>949</v>
      </c>
      <c r="D53" s="18"/>
      <c r="E53" s="18"/>
      <c r="F53" s="12"/>
      <c r="G53" s="12"/>
      <c r="H53" s="12"/>
      <c r="I53" s="12"/>
      <c r="J53" s="12"/>
      <c r="K53" s="12"/>
      <c r="L53" s="12"/>
      <c r="M53" s="12"/>
      <c r="N53" s="18"/>
      <c r="O53" s="18"/>
      <c r="P53" s="18"/>
    </row>
    <row r="54">
      <c r="A54" s="13"/>
      <c r="B54" s="13"/>
      <c r="C54" s="7" t="s">
        <v>973</v>
      </c>
      <c r="D54" s="18"/>
      <c r="E54" s="18"/>
      <c r="F54" s="12"/>
      <c r="G54" s="12"/>
      <c r="H54" s="12"/>
      <c r="I54" s="12"/>
      <c r="J54" s="12"/>
      <c r="K54" s="12"/>
      <c r="L54" s="12"/>
      <c r="M54" s="12"/>
      <c r="N54" s="18"/>
      <c r="O54" s="18"/>
      <c r="P54" s="18"/>
    </row>
    <row r="55">
      <c r="A55" s="13"/>
      <c r="B55" s="13"/>
      <c r="C55" s="7" t="s">
        <v>991</v>
      </c>
      <c r="D55" s="18"/>
      <c r="E55" s="18"/>
      <c r="F55" s="12"/>
      <c r="G55" s="12"/>
      <c r="H55" s="12"/>
      <c r="I55" s="12"/>
      <c r="J55" s="12"/>
      <c r="K55" s="12"/>
      <c r="L55" s="12"/>
      <c r="M55" s="12"/>
      <c r="N55" s="18"/>
      <c r="O55" s="18"/>
      <c r="P55" s="18"/>
    </row>
    <row r="56">
      <c r="A56" s="13"/>
      <c r="B56" s="13"/>
      <c r="C56" s="7" t="s">
        <v>996</v>
      </c>
      <c r="D56" s="18"/>
      <c r="E56" s="18"/>
      <c r="F56" s="12"/>
      <c r="G56" s="12"/>
      <c r="H56" s="12"/>
      <c r="I56" s="12"/>
      <c r="J56" s="12"/>
      <c r="K56" s="12"/>
      <c r="L56" s="12"/>
      <c r="M56" s="12"/>
      <c r="N56" s="18"/>
      <c r="O56" s="18"/>
      <c r="P56" s="18"/>
    </row>
    <row r="57">
      <c r="A57" s="13"/>
      <c r="B57" s="13"/>
      <c r="C57" s="7" t="s">
        <v>1010</v>
      </c>
      <c r="D57" s="18"/>
      <c r="E57" s="18"/>
      <c r="F57" s="12"/>
      <c r="G57" s="12"/>
      <c r="H57" s="12"/>
      <c r="I57" s="12"/>
      <c r="J57" s="12"/>
      <c r="K57" s="12"/>
      <c r="L57" s="12"/>
      <c r="M57" s="12"/>
      <c r="N57" s="18"/>
      <c r="O57" s="18"/>
      <c r="P57" s="18"/>
    </row>
    <row r="58">
      <c r="A58" s="13"/>
      <c r="B58" s="13"/>
      <c r="C58" s="7" t="s">
        <v>1023</v>
      </c>
      <c r="D58" s="18"/>
      <c r="E58" s="18"/>
      <c r="F58" s="12"/>
      <c r="G58" s="12"/>
      <c r="H58" s="12"/>
      <c r="I58" s="12"/>
      <c r="J58" s="12"/>
      <c r="K58" s="12"/>
      <c r="L58" s="12"/>
      <c r="M58" s="12"/>
      <c r="N58" s="18"/>
      <c r="O58" s="18"/>
      <c r="P58" s="18"/>
    </row>
    <row r="59">
      <c r="A59" s="13"/>
      <c r="B59" s="13"/>
      <c r="C59" s="7" t="s">
        <v>1036</v>
      </c>
      <c r="D59" s="18"/>
      <c r="E59" s="18"/>
      <c r="F59" s="12"/>
      <c r="G59" s="12"/>
      <c r="H59" s="12"/>
      <c r="I59" s="12"/>
      <c r="J59" s="12"/>
      <c r="K59" s="12"/>
      <c r="L59" s="12"/>
      <c r="M59" s="12"/>
      <c r="N59" s="18"/>
      <c r="O59" s="18"/>
      <c r="P59" s="18"/>
    </row>
    <row r="60">
      <c r="A60" s="13"/>
      <c r="B60" s="13"/>
      <c r="C60" s="7" t="s">
        <v>1047</v>
      </c>
      <c r="D60" s="18"/>
      <c r="E60" s="18"/>
      <c r="F60" s="12"/>
      <c r="G60" s="12"/>
      <c r="H60" s="12"/>
      <c r="I60" s="12"/>
      <c r="J60" s="12"/>
      <c r="K60" s="12"/>
      <c r="L60" s="12"/>
      <c r="M60" s="12"/>
      <c r="N60" s="18"/>
      <c r="O60" s="18"/>
      <c r="P60" s="18"/>
    </row>
    <row r="61">
      <c r="A61" s="13"/>
      <c r="B61" s="13"/>
      <c r="C61" s="7" t="s">
        <v>1057</v>
      </c>
      <c r="D61" s="18"/>
      <c r="E61" s="18"/>
      <c r="F61" s="12"/>
      <c r="G61" s="12"/>
      <c r="H61" s="12"/>
      <c r="I61" s="12"/>
      <c r="J61" s="12"/>
      <c r="K61" s="12"/>
      <c r="L61" s="12"/>
      <c r="M61" s="12"/>
      <c r="N61" s="18"/>
      <c r="O61" s="18"/>
      <c r="P61" s="18"/>
    </row>
    <row r="62">
      <c r="A62" s="13"/>
      <c r="B62" s="13"/>
      <c r="C62" s="7" t="s">
        <v>1074</v>
      </c>
      <c r="D62" s="18"/>
      <c r="E62" s="18"/>
      <c r="F62" s="12"/>
      <c r="G62" s="12"/>
      <c r="H62" s="12"/>
      <c r="I62" s="12"/>
      <c r="J62" s="12"/>
      <c r="K62" s="12"/>
      <c r="L62" s="12"/>
      <c r="M62" s="12"/>
      <c r="N62" s="18"/>
      <c r="O62" s="18"/>
      <c r="P62" s="18"/>
    </row>
    <row r="63">
      <c r="A63" s="13"/>
      <c r="B63" s="13"/>
      <c r="C63" s="7" t="s">
        <v>1082</v>
      </c>
      <c r="D63" s="18"/>
      <c r="E63" s="18"/>
      <c r="F63" s="12"/>
      <c r="G63" s="12"/>
      <c r="H63" s="12"/>
      <c r="I63" s="12"/>
      <c r="J63" s="12"/>
      <c r="K63" s="12"/>
      <c r="L63" s="12"/>
      <c r="M63" s="12"/>
      <c r="N63" s="18"/>
      <c r="O63" s="18"/>
      <c r="P63" s="18"/>
    </row>
    <row r="64">
      <c r="A64" s="13"/>
      <c r="B64" s="13"/>
      <c r="C64" s="7" t="s">
        <v>1090</v>
      </c>
      <c r="D64" s="18"/>
      <c r="E64" s="18"/>
      <c r="F64" s="12"/>
      <c r="G64" s="12"/>
      <c r="H64" s="12"/>
      <c r="I64" s="12"/>
      <c r="J64" s="12"/>
      <c r="K64" s="12"/>
      <c r="L64" s="12"/>
      <c r="M64" s="12"/>
      <c r="N64" s="18"/>
      <c r="O64" s="18"/>
      <c r="P64" s="18"/>
    </row>
    <row r="65">
      <c r="A65" s="13"/>
      <c r="B65" s="13"/>
      <c r="C65" s="7" t="s">
        <v>1098</v>
      </c>
      <c r="D65" s="18"/>
      <c r="E65" s="18"/>
      <c r="F65" s="12"/>
      <c r="G65" s="12"/>
      <c r="H65" s="12"/>
      <c r="I65" s="12"/>
      <c r="J65" s="12"/>
      <c r="K65" s="12"/>
      <c r="L65" s="12"/>
      <c r="M65" s="12"/>
      <c r="N65" s="18"/>
      <c r="O65" s="18"/>
      <c r="P65" s="18"/>
    </row>
    <row r="66">
      <c r="A66" s="13"/>
      <c r="B66" s="13"/>
      <c r="C66" s="7" t="s">
        <v>1106</v>
      </c>
      <c r="D66" s="18"/>
      <c r="E66" s="18"/>
      <c r="F66" s="12"/>
      <c r="G66" s="12"/>
      <c r="H66" s="12"/>
      <c r="I66" s="12"/>
      <c r="J66" s="12"/>
      <c r="K66" s="12"/>
      <c r="L66" s="12"/>
      <c r="M66" s="12"/>
      <c r="N66" s="18"/>
      <c r="O66" s="18"/>
      <c r="P66" s="18"/>
    </row>
    <row r="67">
      <c r="A67" s="13"/>
      <c r="B67" s="13"/>
      <c r="C67" s="7" t="s">
        <v>1112</v>
      </c>
      <c r="D67" s="18"/>
      <c r="E67" s="18"/>
      <c r="F67" s="12"/>
      <c r="G67" s="12"/>
      <c r="H67" s="12"/>
      <c r="I67" s="12"/>
      <c r="J67" s="12"/>
      <c r="K67" s="12"/>
      <c r="L67" s="12"/>
      <c r="M67" s="12"/>
      <c r="N67" s="18"/>
      <c r="O67" s="18"/>
      <c r="P67" s="18"/>
    </row>
    <row r="68">
      <c r="A68" s="13"/>
      <c r="B68" s="13"/>
      <c r="C68" s="7" t="s">
        <v>1118</v>
      </c>
      <c r="D68" s="18"/>
      <c r="E68" s="18"/>
      <c r="F68" s="12"/>
      <c r="G68" s="12"/>
      <c r="H68" s="12"/>
      <c r="I68" s="12"/>
      <c r="J68" s="12"/>
      <c r="K68" s="12"/>
      <c r="L68" s="12"/>
      <c r="M68" s="12"/>
      <c r="N68" s="18"/>
      <c r="O68" s="18"/>
      <c r="P68" s="18"/>
    </row>
    <row r="69">
      <c r="A69" s="13"/>
      <c r="B69" s="13"/>
      <c r="C69" s="7" t="s">
        <v>1124</v>
      </c>
      <c r="D69" s="18"/>
      <c r="E69" s="18"/>
      <c r="F69" s="12"/>
      <c r="G69" s="12"/>
      <c r="H69" s="12"/>
      <c r="I69" s="12"/>
      <c r="J69" s="12"/>
      <c r="K69" s="12"/>
      <c r="L69" s="12"/>
      <c r="M69" s="12"/>
      <c r="N69" s="18"/>
      <c r="O69" s="18"/>
      <c r="P69" s="18"/>
    </row>
    <row r="70">
      <c r="A70" s="13"/>
      <c r="B70" s="13"/>
      <c r="C70" s="7" t="s">
        <v>1130</v>
      </c>
      <c r="D70" s="18"/>
      <c r="E70" s="18"/>
      <c r="F70" s="12"/>
      <c r="G70" s="12"/>
      <c r="H70" s="12"/>
      <c r="I70" s="12"/>
      <c r="J70" s="12"/>
      <c r="K70" s="12"/>
      <c r="L70" s="12"/>
      <c r="M70" s="12"/>
      <c r="N70" s="18"/>
      <c r="O70" s="18"/>
      <c r="P70" s="18"/>
    </row>
    <row r="71">
      <c r="A71" s="13"/>
      <c r="B71" s="13"/>
      <c r="C71" s="7" t="s">
        <v>1136</v>
      </c>
      <c r="D71" s="18"/>
      <c r="E71" s="18"/>
      <c r="F71" s="12"/>
      <c r="G71" s="12"/>
      <c r="H71" s="12"/>
      <c r="I71" s="12"/>
      <c r="J71" s="12"/>
      <c r="K71" s="12"/>
      <c r="L71" s="12"/>
      <c r="M71" s="12"/>
      <c r="N71" s="18"/>
      <c r="O71" s="18"/>
      <c r="P71" s="18"/>
    </row>
    <row r="72">
      <c r="A72" s="13"/>
      <c r="B72" s="13"/>
      <c r="C72" s="7" t="s">
        <v>1141</v>
      </c>
      <c r="D72" s="18"/>
      <c r="E72" s="18"/>
      <c r="F72" s="12"/>
      <c r="G72" s="12"/>
      <c r="H72" s="12"/>
      <c r="I72" s="12"/>
      <c r="J72" s="12"/>
      <c r="K72" s="12"/>
      <c r="L72" s="12"/>
      <c r="M72" s="12"/>
      <c r="N72" s="18"/>
      <c r="O72" s="18"/>
      <c r="P72" s="18"/>
    </row>
    <row r="73">
      <c r="A73" s="13"/>
      <c r="B73" s="13"/>
      <c r="C73" s="7" t="s">
        <v>1146</v>
      </c>
      <c r="D73" s="18"/>
      <c r="E73" s="18"/>
      <c r="F73" s="12"/>
      <c r="G73" s="12"/>
      <c r="H73" s="12"/>
      <c r="I73" s="12"/>
      <c r="J73" s="12"/>
      <c r="K73" s="12"/>
      <c r="L73" s="12"/>
      <c r="M73" s="12"/>
      <c r="N73" s="18"/>
      <c r="O73" s="18"/>
      <c r="P73" s="18"/>
    </row>
    <row r="74">
      <c r="A74" s="13"/>
      <c r="B74" s="13"/>
      <c r="C74" s="7" t="s">
        <v>1151</v>
      </c>
      <c r="D74" s="18"/>
      <c r="E74" s="18"/>
      <c r="F74" s="12"/>
      <c r="G74" s="12"/>
      <c r="H74" s="12"/>
      <c r="I74" s="12"/>
      <c r="J74" s="12"/>
      <c r="K74" s="12"/>
      <c r="L74" s="12"/>
      <c r="M74" s="12"/>
      <c r="N74" s="18"/>
      <c r="O74" s="18"/>
      <c r="P74" s="18"/>
    </row>
    <row r="75">
      <c r="A75" s="13"/>
      <c r="B75" s="13"/>
      <c r="C75" s="7" t="s">
        <v>1156</v>
      </c>
      <c r="D75" s="18"/>
      <c r="E75" s="18"/>
      <c r="F75" s="12"/>
      <c r="G75" s="12"/>
      <c r="H75" s="12"/>
      <c r="I75" s="12"/>
      <c r="J75" s="12"/>
      <c r="K75" s="12"/>
      <c r="L75" s="12"/>
      <c r="M75" s="12"/>
      <c r="N75" s="18"/>
      <c r="O75" s="18"/>
      <c r="P75" s="18"/>
    </row>
    <row r="76">
      <c r="A76" s="13"/>
      <c r="B76" s="13"/>
      <c r="C76" s="7" t="s">
        <v>1161</v>
      </c>
      <c r="D76" s="18"/>
      <c r="E76" s="18"/>
      <c r="F76" s="12"/>
      <c r="G76" s="12"/>
      <c r="H76" s="12"/>
      <c r="I76" s="12"/>
      <c r="J76" s="12"/>
      <c r="K76" s="12"/>
      <c r="L76" s="12"/>
      <c r="M76" s="12"/>
      <c r="N76" s="18"/>
      <c r="O76" s="18"/>
      <c r="P76" s="18"/>
    </row>
    <row r="77">
      <c r="A77" s="13"/>
      <c r="B77" s="13"/>
      <c r="C77" s="7" t="s">
        <v>2979</v>
      </c>
      <c r="D77" s="18"/>
      <c r="E77" s="18"/>
      <c r="F77" s="18"/>
      <c r="G77" s="18"/>
      <c r="H77" s="18"/>
      <c r="I77" s="18"/>
      <c r="J77" s="18"/>
      <c r="K77" s="18"/>
      <c r="L77" s="18"/>
      <c r="M77" s="18"/>
      <c r="N77" s="18"/>
      <c r="O77" s="18"/>
      <c r="P77" s="18"/>
    </row>
    <row r="79">
      <c r="A79" s="19" t="s">
        <v>4825</v>
      </c>
      <c r="B79" s="0" t="s">
        <v>2809</v>
      </c>
    </row>
    <row r="80">
      <c r="A80" s="19" t="s">
        <v>4846</v>
      </c>
      <c r="B80" s="0" t="s">
        <v>4843</v>
      </c>
    </row>
    <row r="81">
      <c r="A81" s="19" t="s">
        <v>3902</v>
      </c>
      <c r="B81" s="0" t="s">
        <v>651</v>
      </c>
    </row>
    <row r="82">
      <c r="A82" s="19" t="s">
        <v>2907</v>
      </c>
      <c r="B82" s="0" t="s">
        <v>2908</v>
      </c>
    </row>
    <row r="83">
      <c r="A83" s="3" t="s">
        <v>583</v>
      </c>
      <c r="B83" s="4" t="s">
        <v>583</v>
      </c>
      <c r="C83" s="5" t="s">
        <v>583</v>
      </c>
      <c r="D83" s="7" t="s">
        <v>4030</v>
      </c>
      <c r="E83" s="17" t="s">
        <v>4030</v>
      </c>
      <c r="F83" s="7" t="s">
        <v>4027</v>
      </c>
      <c r="G83" s="17" t="s">
        <v>4027</v>
      </c>
      <c r="H83" s="17" t="s">
        <v>4027</v>
      </c>
      <c r="I83" s="17" t="s">
        <v>4027</v>
      </c>
      <c r="J83" s="17" t="s">
        <v>4027</v>
      </c>
      <c r="K83" s="17" t="s">
        <v>4027</v>
      </c>
      <c r="L83" s="17" t="s">
        <v>4027</v>
      </c>
      <c r="M83" s="7" t="s">
        <v>4163</v>
      </c>
      <c r="N83" s="7" t="s">
        <v>4164</v>
      </c>
      <c r="O83" s="7" t="s">
        <v>4165</v>
      </c>
      <c r="P83" s="7" t="s">
        <v>4166</v>
      </c>
    </row>
    <row r="84">
      <c r="A84" s="20" t="s">
        <v>583</v>
      </c>
      <c r="B84" s="22" t="s">
        <v>583</v>
      </c>
      <c r="C84" s="21" t="s">
        <v>583</v>
      </c>
      <c r="D84" s="7" t="s">
        <v>4512</v>
      </c>
      <c r="E84" s="7" t="s">
        <v>4513</v>
      </c>
      <c r="F84" s="7" t="s">
        <v>4512</v>
      </c>
      <c r="G84" s="7" t="s">
        <v>4514</v>
      </c>
      <c r="H84" s="7" t="s">
        <v>4515</v>
      </c>
      <c r="I84" s="7" t="s">
        <v>4516</v>
      </c>
      <c r="J84" s="7" t="s">
        <v>4517</v>
      </c>
      <c r="K84" s="7" t="s">
        <v>4518</v>
      </c>
      <c r="L84" s="7" t="s">
        <v>4519</v>
      </c>
      <c r="M84" s="16"/>
      <c r="N84" s="16"/>
      <c r="O84" s="16"/>
      <c r="P84" s="16"/>
    </row>
    <row r="85">
      <c r="A85" s="8" t="s">
        <v>583</v>
      </c>
      <c r="B85" s="9" t="s">
        <v>583</v>
      </c>
      <c r="C85" s="10" t="s">
        <v>583</v>
      </c>
      <c r="D85" s="11" t="s">
        <v>3516</v>
      </c>
      <c r="E85" s="11" t="s">
        <v>3517</v>
      </c>
      <c r="F85" s="11" t="s">
        <v>3518</v>
      </c>
      <c r="G85" s="11" t="s">
        <v>3519</v>
      </c>
      <c r="H85" s="11" t="s">
        <v>3520</v>
      </c>
      <c r="I85" s="11" t="s">
        <v>3521</v>
      </c>
      <c r="J85" s="11" t="s">
        <v>3522</v>
      </c>
      <c r="K85" s="11" t="s">
        <v>3523</v>
      </c>
      <c r="L85" s="11" t="s">
        <v>3524</v>
      </c>
      <c r="M85" s="11" t="s">
        <v>3525</v>
      </c>
      <c r="N85" s="11" t="s">
        <v>3526</v>
      </c>
      <c r="O85" s="11" t="s">
        <v>3527</v>
      </c>
      <c r="P85" s="11" t="s">
        <v>3528</v>
      </c>
    </row>
    <row r="86">
      <c r="A86" s="16"/>
      <c r="B86" s="16"/>
      <c r="C86" s="7" t="s">
        <v>4552</v>
      </c>
      <c r="D86" s="16"/>
      <c r="E86" s="16"/>
      <c r="F86" s="16"/>
      <c r="G86" s="16"/>
      <c r="H86" s="16"/>
      <c r="I86" s="16"/>
      <c r="J86" s="16"/>
      <c r="K86" s="16"/>
      <c r="L86" s="16"/>
      <c r="M86" s="16"/>
      <c r="N86" s="16"/>
      <c r="O86" s="16"/>
      <c r="P86" s="16"/>
    </row>
    <row r="87">
      <c r="A87" s="7" t="s">
        <v>4520</v>
      </c>
      <c r="B87" s="7" t="s">
        <v>4554</v>
      </c>
      <c r="C87" s="7" t="s">
        <v>611</v>
      </c>
      <c r="D87" s="18"/>
      <c r="E87" s="18"/>
      <c r="F87" s="18"/>
      <c r="G87" s="18"/>
      <c r="H87" s="18"/>
      <c r="I87" s="18"/>
      <c r="J87" s="18"/>
      <c r="K87" s="18"/>
      <c r="L87" s="18"/>
      <c r="M87" s="18"/>
      <c r="N87" s="18"/>
      <c r="O87" s="18"/>
      <c r="P87" s="18"/>
    </row>
    <row r="88">
      <c r="A88" s="13"/>
      <c r="B88" s="13"/>
      <c r="C88" s="7" t="s">
        <v>736</v>
      </c>
      <c r="D88" s="18"/>
      <c r="E88" s="18"/>
      <c r="F88" s="18"/>
      <c r="G88" s="18"/>
      <c r="H88" s="18"/>
      <c r="I88" s="18"/>
      <c r="J88" s="18"/>
      <c r="K88" s="18"/>
      <c r="L88" s="18"/>
      <c r="M88" s="18"/>
      <c r="N88" s="18"/>
      <c r="O88" s="18"/>
      <c r="P88" s="18"/>
    </row>
    <row r="89">
      <c r="A89" s="13"/>
      <c r="B89" s="13"/>
      <c r="C89" s="7" t="s">
        <v>817</v>
      </c>
      <c r="D89" s="18"/>
      <c r="E89" s="18"/>
      <c r="F89" s="18"/>
      <c r="G89" s="18"/>
      <c r="H89" s="18"/>
      <c r="I89" s="18"/>
      <c r="J89" s="18"/>
      <c r="K89" s="18"/>
      <c r="L89" s="18"/>
      <c r="M89" s="18"/>
      <c r="N89" s="18"/>
      <c r="O89" s="18"/>
      <c r="P89" s="18"/>
    </row>
    <row r="90">
      <c r="A90" s="13"/>
      <c r="B90" s="13"/>
      <c r="C90" s="7" t="s">
        <v>869</v>
      </c>
      <c r="D90" s="18"/>
      <c r="E90" s="18"/>
      <c r="F90" s="18"/>
      <c r="G90" s="18"/>
      <c r="H90" s="18"/>
      <c r="I90" s="18"/>
      <c r="J90" s="18"/>
      <c r="K90" s="18"/>
      <c r="L90" s="18"/>
      <c r="M90" s="18"/>
      <c r="N90" s="18"/>
      <c r="O90" s="18"/>
      <c r="P90" s="18"/>
    </row>
    <row r="91">
      <c r="A91" s="13"/>
      <c r="B91" s="13"/>
      <c r="C91" s="7" t="s">
        <v>914</v>
      </c>
      <c r="D91" s="18"/>
      <c r="E91" s="18"/>
      <c r="F91" s="18"/>
      <c r="G91" s="18"/>
      <c r="H91" s="18"/>
      <c r="I91" s="18"/>
      <c r="J91" s="18"/>
      <c r="K91" s="18"/>
      <c r="L91" s="18"/>
      <c r="M91" s="18"/>
      <c r="N91" s="18"/>
      <c r="O91" s="18"/>
      <c r="P91" s="18"/>
    </row>
    <row r="92">
      <c r="A92" s="13"/>
      <c r="B92" s="13"/>
      <c r="C92" s="7" t="s">
        <v>949</v>
      </c>
      <c r="D92" s="18"/>
      <c r="E92" s="18"/>
      <c r="F92" s="18"/>
      <c r="G92" s="18"/>
      <c r="H92" s="18"/>
      <c r="I92" s="18"/>
      <c r="J92" s="18"/>
      <c r="K92" s="18"/>
      <c r="L92" s="18"/>
      <c r="M92" s="18"/>
      <c r="N92" s="18"/>
      <c r="O92" s="18"/>
      <c r="P92" s="18"/>
    </row>
    <row r="93">
      <c r="A93" s="13"/>
      <c r="B93" s="13"/>
      <c r="C93" s="7" t="s">
        <v>973</v>
      </c>
      <c r="D93" s="18"/>
      <c r="E93" s="18"/>
      <c r="F93" s="18"/>
      <c r="G93" s="18"/>
      <c r="H93" s="18"/>
      <c r="I93" s="18"/>
      <c r="J93" s="18"/>
      <c r="K93" s="18"/>
      <c r="L93" s="18"/>
      <c r="M93" s="18"/>
      <c r="N93" s="18"/>
      <c r="O93" s="18"/>
      <c r="P93" s="18"/>
    </row>
    <row r="94">
      <c r="A94" s="13"/>
      <c r="B94" s="13"/>
      <c r="C94" s="7" t="s">
        <v>991</v>
      </c>
      <c r="D94" s="18"/>
      <c r="E94" s="18"/>
      <c r="F94" s="18"/>
      <c r="G94" s="18"/>
      <c r="H94" s="18"/>
      <c r="I94" s="18"/>
      <c r="J94" s="18"/>
      <c r="K94" s="18"/>
      <c r="L94" s="18"/>
      <c r="M94" s="18"/>
      <c r="N94" s="18"/>
      <c r="O94" s="18"/>
      <c r="P94" s="18"/>
    </row>
    <row r="95">
      <c r="A95" s="13"/>
      <c r="B95" s="13"/>
      <c r="C95" s="7" t="s">
        <v>996</v>
      </c>
      <c r="D95" s="18"/>
      <c r="E95" s="18"/>
      <c r="F95" s="18"/>
      <c r="G95" s="18"/>
      <c r="H95" s="18"/>
      <c r="I95" s="18"/>
      <c r="J95" s="18"/>
      <c r="K95" s="18"/>
      <c r="L95" s="18"/>
      <c r="M95" s="18"/>
      <c r="N95" s="18"/>
      <c r="O95" s="18"/>
      <c r="P95" s="18"/>
    </row>
    <row r="96">
      <c r="A96" s="13"/>
      <c r="B96" s="13"/>
      <c r="C96" s="7" t="s">
        <v>1010</v>
      </c>
      <c r="D96" s="18"/>
      <c r="E96" s="18"/>
      <c r="F96" s="18"/>
      <c r="G96" s="18"/>
      <c r="H96" s="18"/>
      <c r="I96" s="18"/>
      <c r="J96" s="18"/>
      <c r="K96" s="18"/>
      <c r="L96" s="18"/>
      <c r="M96" s="18"/>
      <c r="N96" s="18"/>
      <c r="O96" s="18"/>
      <c r="P96" s="18"/>
    </row>
    <row r="97">
      <c r="A97" s="13"/>
      <c r="B97" s="13"/>
      <c r="C97" s="7" t="s">
        <v>1023</v>
      </c>
      <c r="D97" s="18"/>
      <c r="E97" s="18"/>
      <c r="F97" s="18"/>
      <c r="G97" s="18"/>
      <c r="H97" s="18"/>
      <c r="I97" s="18"/>
      <c r="J97" s="18"/>
      <c r="K97" s="18"/>
      <c r="L97" s="18"/>
      <c r="M97" s="18"/>
      <c r="N97" s="18"/>
      <c r="O97" s="18"/>
      <c r="P97" s="18"/>
    </row>
    <row r="98">
      <c r="A98" s="13"/>
      <c r="B98" s="13"/>
      <c r="C98" s="7" t="s">
        <v>1036</v>
      </c>
      <c r="D98" s="18"/>
      <c r="E98" s="18"/>
      <c r="F98" s="18"/>
      <c r="G98" s="18"/>
      <c r="H98" s="18"/>
      <c r="I98" s="18"/>
      <c r="J98" s="18"/>
      <c r="K98" s="18"/>
      <c r="L98" s="18"/>
      <c r="M98" s="18"/>
      <c r="N98" s="18"/>
      <c r="O98" s="18"/>
      <c r="P98" s="18"/>
    </row>
    <row r="99">
      <c r="A99" s="13"/>
      <c r="B99" s="13"/>
      <c r="C99" s="7" t="s">
        <v>1047</v>
      </c>
      <c r="D99" s="18"/>
      <c r="E99" s="18"/>
      <c r="F99" s="18"/>
      <c r="G99" s="18"/>
      <c r="H99" s="18"/>
      <c r="I99" s="18"/>
      <c r="J99" s="18"/>
      <c r="K99" s="18"/>
      <c r="L99" s="18"/>
      <c r="M99" s="18"/>
      <c r="N99" s="18"/>
      <c r="O99" s="18"/>
      <c r="P99" s="18"/>
    </row>
    <row r="100">
      <c r="A100" s="13"/>
      <c r="B100" s="13"/>
      <c r="C100" s="7" t="s">
        <v>1057</v>
      </c>
      <c r="D100" s="18"/>
      <c r="E100" s="18"/>
      <c r="F100" s="18"/>
      <c r="G100" s="18"/>
      <c r="H100" s="18"/>
      <c r="I100" s="18"/>
      <c r="J100" s="18"/>
      <c r="K100" s="18"/>
      <c r="L100" s="18"/>
      <c r="M100" s="18"/>
      <c r="N100" s="18"/>
      <c r="O100" s="18"/>
      <c r="P100" s="18"/>
    </row>
    <row r="101">
      <c r="A101" s="13"/>
      <c r="B101" s="13"/>
      <c r="C101" s="7" t="s">
        <v>1074</v>
      </c>
      <c r="D101" s="18"/>
      <c r="E101" s="18"/>
      <c r="F101" s="18"/>
      <c r="G101" s="18"/>
      <c r="H101" s="18"/>
      <c r="I101" s="18"/>
      <c r="J101" s="18"/>
      <c r="K101" s="18"/>
      <c r="L101" s="18"/>
      <c r="M101" s="18"/>
      <c r="N101" s="18"/>
      <c r="O101" s="18"/>
      <c r="P101" s="18"/>
    </row>
    <row r="102">
      <c r="A102" s="13"/>
      <c r="B102" s="13"/>
      <c r="C102" s="7" t="s">
        <v>1082</v>
      </c>
      <c r="D102" s="18"/>
      <c r="E102" s="18"/>
      <c r="F102" s="18"/>
      <c r="G102" s="18"/>
      <c r="H102" s="18"/>
      <c r="I102" s="18"/>
      <c r="J102" s="18"/>
      <c r="K102" s="18"/>
      <c r="L102" s="18"/>
      <c r="M102" s="18"/>
      <c r="N102" s="18"/>
      <c r="O102" s="18"/>
      <c r="P102" s="18"/>
    </row>
    <row r="103">
      <c r="A103" s="13"/>
      <c r="B103" s="13"/>
      <c r="C103" s="7" t="s">
        <v>1090</v>
      </c>
      <c r="D103" s="18"/>
      <c r="E103" s="18"/>
      <c r="F103" s="18"/>
      <c r="G103" s="18"/>
      <c r="H103" s="18"/>
      <c r="I103" s="18"/>
      <c r="J103" s="18"/>
      <c r="K103" s="18"/>
      <c r="L103" s="18"/>
      <c r="M103" s="18"/>
      <c r="N103" s="18"/>
      <c r="O103" s="18"/>
      <c r="P103" s="18"/>
    </row>
    <row r="104">
      <c r="A104" s="13"/>
      <c r="B104" s="13"/>
      <c r="C104" s="7" t="s">
        <v>1098</v>
      </c>
      <c r="D104" s="18"/>
      <c r="E104" s="18"/>
      <c r="F104" s="18"/>
      <c r="G104" s="18"/>
      <c r="H104" s="18"/>
      <c r="I104" s="18"/>
      <c r="J104" s="18"/>
      <c r="K104" s="18"/>
      <c r="L104" s="18"/>
      <c r="M104" s="18"/>
      <c r="N104" s="18"/>
      <c r="O104" s="18"/>
      <c r="P104" s="18"/>
    </row>
    <row r="105">
      <c r="A105" s="13"/>
      <c r="B105" s="13"/>
      <c r="C105" s="7" t="s">
        <v>1106</v>
      </c>
      <c r="D105" s="18"/>
      <c r="E105" s="18"/>
      <c r="F105" s="18"/>
      <c r="G105" s="18"/>
      <c r="H105" s="18"/>
      <c r="I105" s="18"/>
      <c r="J105" s="18"/>
      <c r="K105" s="18"/>
      <c r="L105" s="18"/>
      <c r="M105" s="18"/>
      <c r="N105" s="18"/>
      <c r="O105" s="18"/>
      <c r="P105" s="18"/>
    </row>
    <row r="106">
      <c r="A106" s="13"/>
      <c r="B106" s="13"/>
      <c r="C106" s="7" t="s">
        <v>1112</v>
      </c>
      <c r="D106" s="18"/>
      <c r="E106" s="18"/>
      <c r="F106" s="18"/>
      <c r="G106" s="18"/>
      <c r="H106" s="18"/>
      <c r="I106" s="18"/>
      <c r="J106" s="18"/>
      <c r="K106" s="18"/>
      <c r="L106" s="18"/>
      <c r="M106" s="18"/>
      <c r="N106" s="18"/>
      <c r="O106" s="18"/>
      <c r="P106" s="18"/>
    </row>
    <row r="107">
      <c r="A107" s="13"/>
      <c r="B107" s="13"/>
      <c r="C107" s="7" t="s">
        <v>1118</v>
      </c>
      <c r="D107" s="18"/>
      <c r="E107" s="18"/>
      <c r="F107" s="18"/>
      <c r="G107" s="18"/>
      <c r="H107" s="18"/>
      <c r="I107" s="18"/>
      <c r="J107" s="18"/>
      <c r="K107" s="18"/>
      <c r="L107" s="18"/>
      <c r="M107" s="18"/>
      <c r="N107" s="18"/>
      <c r="O107" s="18"/>
      <c r="P107" s="18"/>
    </row>
    <row r="108">
      <c r="A108" s="13"/>
      <c r="B108" s="13"/>
      <c r="C108" s="7" t="s">
        <v>1124</v>
      </c>
      <c r="D108" s="18"/>
      <c r="E108" s="18"/>
      <c r="F108" s="18"/>
      <c r="G108" s="18"/>
      <c r="H108" s="18"/>
      <c r="I108" s="18"/>
      <c r="J108" s="18"/>
      <c r="K108" s="18"/>
      <c r="L108" s="18"/>
      <c r="M108" s="18"/>
      <c r="N108" s="18"/>
      <c r="O108" s="18"/>
      <c r="P108" s="18"/>
    </row>
    <row r="109">
      <c r="A109" s="13"/>
      <c r="B109" s="13"/>
      <c r="C109" s="7" t="s">
        <v>1130</v>
      </c>
      <c r="D109" s="18"/>
      <c r="E109" s="18"/>
      <c r="F109" s="18"/>
      <c r="G109" s="18"/>
      <c r="H109" s="18"/>
      <c r="I109" s="18"/>
      <c r="J109" s="18"/>
      <c r="K109" s="18"/>
      <c r="L109" s="18"/>
      <c r="M109" s="18"/>
      <c r="N109" s="18"/>
      <c r="O109" s="18"/>
      <c r="P109" s="18"/>
    </row>
    <row r="110">
      <c r="A110" s="13"/>
      <c r="B110" s="13"/>
      <c r="C110" s="7" t="s">
        <v>1136</v>
      </c>
      <c r="D110" s="18"/>
      <c r="E110" s="18"/>
      <c r="F110" s="18"/>
      <c r="G110" s="18"/>
      <c r="H110" s="18"/>
      <c r="I110" s="18"/>
      <c r="J110" s="18"/>
      <c r="K110" s="18"/>
      <c r="L110" s="18"/>
      <c r="M110" s="18"/>
      <c r="N110" s="18"/>
      <c r="O110" s="18"/>
      <c r="P110" s="18"/>
    </row>
    <row r="111">
      <c r="A111" s="13"/>
      <c r="B111" s="13"/>
      <c r="C111" s="7" t="s">
        <v>1141</v>
      </c>
      <c r="D111" s="18"/>
      <c r="E111" s="18"/>
      <c r="F111" s="18"/>
      <c r="G111" s="18"/>
      <c r="H111" s="18"/>
      <c r="I111" s="18"/>
      <c r="J111" s="18"/>
      <c r="K111" s="18"/>
      <c r="L111" s="18"/>
      <c r="M111" s="18"/>
      <c r="N111" s="18"/>
      <c r="O111" s="18"/>
      <c r="P111" s="18"/>
    </row>
    <row r="112">
      <c r="A112" s="13"/>
      <c r="B112" s="13"/>
      <c r="C112" s="7" t="s">
        <v>1146</v>
      </c>
      <c r="D112" s="18"/>
      <c r="E112" s="18"/>
      <c r="F112" s="18"/>
      <c r="G112" s="18"/>
      <c r="H112" s="18"/>
      <c r="I112" s="18"/>
      <c r="J112" s="18"/>
      <c r="K112" s="18"/>
      <c r="L112" s="18"/>
      <c r="M112" s="18"/>
      <c r="N112" s="18"/>
      <c r="O112" s="18"/>
      <c r="P112" s="18"/>
    </row>
    <row r="113">
      <c r="A113" s="13"/>
      <c r="B113" s="13"/>
      <c r="C113" s="7" t="s">
        <v>1151</v>
      </c>
      <c r="D113" s="18"/>
      <c r="E113" s="18"/>
      <c r="F113" s="18"/>
      <c r="G113" s="18"/>
      <c r="H113" s="18"/>
      <c r="I113" s="18"/>
      <c r="J113" s="18"/>
      <c r="K113" s="18"/>
      <c r="L113" s="18"/>
      <c r="M113" s="18"/>
      <c r="N113" s="18"/>
      <c r="O113" s="18"/>
      <c r="P113" s="18"/>
    </row>
    <row r="114">
      <c r="A114" s="13"/>
      <c r="B114" s="13"/>
      <c r="C114" s="7" t="s">
        <v>1156</v>
      </c>
      <c r="D114" s="18"/>
      <c r="E114" s="18"/>
      <c r="F114" s="18"/>
      <c r="G114" s="18"/>
      <c r="H114" s="18"/>
      <c r="I114" s="18"/>
      <c r="J114" s="18"/>
      <c r="K114" s="18"/>
      <c r="L114" s="18"/>
      <c r="M114" s="18"/>
      <c r="N114" s="18"/>
      <c r="O114" s="18"/>
      <c r="P114" s="18"/>
    </row>
    <row r="115">
      <c r="A115" s="13"/>
      <c r="B115" s="13"/>
      <c r="C115" s="7" t="s">
        <v>1161</v>
      </c>
      <c r="D115" s="18"/>
      <c r="E115" s="18"/>
      <c r="F115" s="18"/>
      <c r="G115" s="18"/>
      <c r="H115" s="18"/>
      <c r="I115" s="18"/>
      <c r="J115" s="18"/>
      <c r="K115" s="18"/>
      <c r="L115" s="18"/>
      <c r="M115" s="18"/>
      <c r="N115" s="18"/>
      <c r="O115" s="18"/>
      <c r="P115" s="18"/>
    </row>
    <row r="116">
      <c r="A116" s="13"/>
      <c r="B116" s="13"/>
      <c r="C116" s="7" t="s">
        <v>2979</v>
      </c>
      <c r="D116" s="18"/>
      <c r="E116" s="18"/>
      <c r="F116" s="18"/>
      <c r="G116" s="18"/>
      <c r="H116" s="18"/>
      <c r="I116" s="18"/>
      <c r="J116" s="18"/>
      <c r="K116" s="18"/>
      <c r="L116" s="18"/>
      <c r="M116" s="18"/>
      <c r="N116" s="18"/>
      <c r="O116" s="18"/>
      <c r="P116" s="18"/>
    </row>
    <row r="118">
      <c r="A118" s="19" t="s">
        <v>4825</v>
      </c>
      <c r="B118" s="0" t="s">
        <v>2809</v>
      </c>
    </row>
    <row r="119">
      <c r="A119" s="19" t="s">
        <v>4846</v>
      </c>
      <c r="B119" s="0" t="s">
        <v>674</v>
      </c>
    </row>
    <row r="120">
      <c r="A120" s="19" t="s">
        <v>3902</v>
      </c>
      <c r="B120" s="0" t="s">
        <v>775</v>
      </c>
    </row>
    <row r="121">
      <c r="A121" s="19" t="s">
        <v>2907</v>
      </c>
      <c r="B121" s="0" t="s">
        <v>2908</v>
      </c>
    </row>
    <row r="122">
      <c r="A122" s="3" t="s">
        <v>583</v>
      </c>
      <c r="B122" s="4" t="s">
        <v>583</v>
      </c>
      <c r="C122" s="5" t="s">
        <v>583</v>
      </c>
      <c r="D122" s="7" t="s">
        <v>4030</v>
      </c>
      <c r="E122" s="17" t="s">
        <v>4030</v>
      </c>
      <c r="F122" s="7" t="s">
        <v>4027</v>
      </c>
      <c r="G122" s="17" t="s">
        <v>4027</v>
      </c>
      <c r="H122" s="17" t="s">
        <v>4027</v>
      </c>
      <c r="I122" s="17" t="s">
        <v>4027</v>
      </c>
      <c r="J122" s="17" t="s">
        <v>4027</v>
      </c>
      <c r="K122" s="17" t="s">
        <v>4027</v>
      </c>
      <c r="L122" s="17" t="s">
        <v>4027</v>
      </c>
      <c r="M122" s="7" t="s">
        <v>4163</v>
      </c>
      <c r="N122" s="7" t="s">
        <v>4164</v>
      </c>
      <c r="O122" s="7" t="s">
        <v>4165</v>
      </c>
      <c r="P122" s="7" t="s">
        <v>4166</v>
      </c>
    </row>
    <row r="123">
      <c r="A123" s="20" t="s">
        <v>583</v>
      </c>
      <c r="B123" s="22" t="s">
        <v>583</v>
      </c>
      <c r="C123" s="21" t="s">
        <v>583</v>
      </c>
      <c r="D123" s="7" t="s">
        <v>4512</v>
      </c>
      <c r="E123" s="7" t="s">
        <v>4513</v>
      </c>
      <c r="F123" s="7" t="s">
        <v>4512</v>
      </c>
      <c r="G123" s="7" t="s">
        <v>4514</v>
      </c>
      <c r="H123" s="7" t="s">
        <v>4515</v>
      </c>
      <c r="I123" s="7" t="s">
        <v>4516</v>
      </c>
      <c r="J123" s="7" t="s">
        <v>4517</v>
      </c>
      <c r="K123" s="7" t="s">
        <v>4518</v>
      </c>
      <c r="L123" s="7" t="s">
        <v>4519</v>
      </c>
      <c r="M123" s="16"/>
      <c r="N123" s="16"/>
      <c r="O123" s="16"/>
      <c r="P123" s="16"/>
    </row>
    <row r="124">
      <c r="A124" s="8" t="s">
        <v>583</v>
      </c>
      <c r="B124" s="9" t="s">
        <v>583</v>
      </c>
      <c r="C124" s="10" t="s">
        <v>583</v>
      </c>
      <c r="D124" s="11" t="s">
        <v>3516</v>
      </c>
      <c r="E124" s="11" t="s">
        <v>3517</v>
      </c>
      <c r="F124" s="11" t="s">
        <v>3518</v>
      </c>
      <c r="G124" s="11" t="s">
        <v>3519</v>
      </c>
      <c r="H124" s="11" t="s">
        <v>3520</v>
      </c>
      <c r="I124" s="11" t="s">
        <v>3521</v>
      </c>
      <c r="J124" s="11" t="s">
        <v>3522</v>
      </c>
      <c r="K124" s="11" t="s">
        <v>3523</v>
      </c>
      <c r="L124" s="11" t="s">
        <v>3524</v>
      </c>
      <c r="M124" s="11" t="s">
        <v>3525</v>
      </c>
      <c r="N124" s="11" t="s">
        <v>3526</v>
      </c>
      <c r="O124" s="11" t="s">
        <v>3527</v>
      </c>
      <c r="P124" s="11" t="s">
        <v>3528</v>
      </c>
    </row>
    <row r="125">
      <c r="A125" s="16"/>
      <c r="B125" s="16"/>
      <c r="C125" s="7" t="s">
        <v>4552</v>
      </c>
      <c r="D125" s="16"/>
      <c r="E125" s="16"/>
      <c r="F125" s="16"/>
      <c r="G125" s="16"/>
      <c r="H125" s="16"/>
      <c r="I125" s="16"/>
      <c r="J125" s="16"/>
      <c r="K125" s="16"/>
      <c r="L125" s="16"/>
      <c r="M125" s="16"/>
      <c r="N125" s="16"/>
      <c r="O125" s="16"/>
      <c r="P125" s="16"/>
    </row>
    <row r="126">
      <c r="A126" s="7" t="s">
        <v>4520</v>
      </c>
      <c r="B126" s="7" t="s">
        <v>4554</v>
      </c>
      <c r="C126" s="7" t="s">
        <v>611</v>
      </c>
      <c r="D126" s="18"/>
      <c r="E126" s="18"/>
      <c r="F126" s="12"/>
      <c r="G126" s="12"/>
      <c r="H126" s="12"/>
      <c r="I126" s="12"/>
      <c r="J126" s="12"/>
      <c r="K126" s="12"/>
      <c r="L126" s="12"/>
      <c r="M126" s="12"/>
      <c r="N126" s="18"/>
      <c r="O126" s="18"/>
      <c r="P126" s="18"/>
    </row>
    <row r="127">
      <c r="A127" s="13"/>
      <c r="B127" s="13"/>
      <c r="C127" s="7" t="s">
        <v>736</v>
      </c>
      <c r="D127" s="18"/>
      <c r="E127" s="18"/>
      <c r="F127" s="12"/>
      <c r="G127" s="12"/>
      <c r="H127" s="12"/>
      <c r="I127" s="12"/>
      <c r="J127" s="12"/>
      <c r="K127" s="12"/>
      <c r="L127" s="12"/>
      <c r="M127" s="12"/>
      <c r="N127" s="18"/>
      <c r="O127" s="18"/>
      <c r="P127" s="18"/>
    </row>
    <row r="128">
      <c r="A128" s="13"/>
      <c r="B128" s="13"/>
      <c r="C128" s="7" t="s">
        <v>817</v>
      </c>
      <c r="D128" s="18"/>
      <c r="E128" s="18"/>
      <c r="F128" s="12"/>
      <c r="G128" s="12"/>
      <c r="H128" s="12"/>
      <c r="I128" s="12"/>
      <c r="J128" s="12"/>
      <c r="K128" s="12"/>
      <c r="L128" s="12"/>
      <c r="M128" s="12"/>
      <c r="N128" s="18"/>
      <c r="O128" s="18"/>
      <c r="P128" s="18"/>
    </row>
    <row r="129">
      <c r="A129" s="13"/>
      <c r="B129" s="13"/>
      <c r="C129" s="7" t="s">
        <v>869</v>
      </c>
      <c r="D129" s="18"/>
      <c r="E129" s="18"/>
      <c r="F129" s="12"/>
      <c r="G129" s="12"/>
      <c r="H129" s="12"/>
      <c r="I129" s="12"/>
      <c r="J129" s="12"/>
      <c r="K129" s="12"/>
      <c r="L129" s="12"/>
      <c r="M129" s="12"/>
      <c r="N129" s="18"/>
      <c r="O129" s="18"/>
      <c r="P129" s="18"/>
    </row>
    <row r="130">
      <c r="A130" s="13"/>
      <c r="B130" s="13"/>
      <c r="C130" s="7" t="s">
        <v>914</v>
      </c>
      <c r="D130" s="18"/>
      <c r="E130" s="18"/>
      <c r="F130" s="12"/>
      <c r="G130" s="12"/>
      <c r="H130" s="12"/>
      <c r="I130" s="12"/>
      <c r="J130" s="12"/>
      <c r="K130" s="12"/>
      <c r="L130" s="12"/>
      <c r="M130" s="12"/>
      <c r="N130" s="18"/>
      <c r="O130" s="18"/>
      <c r="P130" s="18"/>
    </row>
    <row r="131">
      <c r="A131" s="13"/>
      <c r="B131" s="13"/>
      <c r="C131" s="7" t="s">
        <v>949</v>
      </c>
      <c r="D131" s="18"/>
      <c r="E131" s="18"/>
      <c r="F131" s="12"/>
      <c r="G131" s="12"/>
      <c r="H131" s="12"/>
      <c r="I131" s="12"/>
      <c r="J131" s="12"/>
      <c r="K131" s="12"/>
      <c r="L131" s="12"/>
      <c r="M131" s="12"/>
      <c r="N131" s="18"/>
      <c r="O131" s="18"/>
      <c r="P131" s="18"/>
    </row>
    <row r="132">
      <c r="A132" s="13"/>
      <c r="B132" s="13"/>
      <c r="C132" s="7" t="s">
        <v>973</v>
      </c>
      <c r="D132" s="18"/>
      <c r="E132" s="18"/>
      <c r="F132" s="12"/>
      <c r="G132" s="12"/>
      <c r="H132" s="12"/>
      <c r="I132" s="12"/>
      <c r="J132" s="12"/>
      <c r="K132" s="12"/>
      <c r="L132" s="12"/>
      <c r="M132" s="12"/>
      <c r="N132" s="18"/>
      <c r="O132" s="18"/>
      <c r="P132" s="18"/>
    </row>
    <row r="133">
      <c r="A133" s="13"/>
      <c r="B133" s="13"/>
      <c r="C133" s="7" t="s">
        <v>991</v>
      </c>
      <c r="D133" s="18"/>
      <c r="E133" s="18"/>
      <c r="F133" s="12"/>
      <c r="G133" s="12"/>
      <c r="H133" s="12"/>
      <c r="I133" s="12"/>
      <c r="J133" s="12"/>
      <c r="K133" s="12"/>
      <c r="L133" s="12"/>
      <c r="M133" s="12"/>
      <c r="N133" s="18"/>
      <c r="O133" s="18"/>
      <c r="P133" s="18"/>
    </row>
    <row r="134">
      <c r="A134" s="13"/>
      <c r="B134" s="13"/>
      <c r="C134" s="7" t="s">
        <v>996</v>
      </c>
      <c r="D134" s="18"/>
      <c r="E134" s="18"/>
      <c r="F134" s="12"/>
      <c r="G134" s="12"/>
      <c r="H134" s="12"/>
      <c r="I134" s="12"/>
      <c r="J134" s="12"/>
      <c r="K134" s="12"/>
      <c r="L134" s="12"/>
      <c r="M134" s="12"/>
      <c r="N134" s="18"/>
      <c r="O134" s="18"/>
      <c r="P134" s="18"/>
    </row>
    <row r="135">
      <c r="A135" s="13"/>
      <c r="B135" s="13"/>
      <c r="C135" s="7" t="s">
        <v>1010</v>
      </c>
      <c r="D135" s="18"/>
      <c r="E135" s="18"/>
      <c r="F135" s="12"/>
      <c r="G135" s="12"/>
      <c r="H135" s="12"/>
      <c r="I135" s="12"/>
      <c r="J135" s="12"/>
      <c r="K135" s="12"/>
      <c r="L135" s="12"/>
      <c r="M135" s="12"/>
      <c r="N135" s="18"/>
      <c r="O135" s="18"/>
      <c r="P135" s="18"/>
    </row>
    <row r="136">
      <c r="A136" s="13"/>
      <c r="B136" s="13"/>
      <c r="C136" s="7" t="s">
        <v>1023</v>
      </c>
      <c r="D136" s="18"/>
      <c r="E136" s="18"/>
      <c r="F136" s="12"/>
      <c r="G136" s="12"/>
      <c r="H136" s="12"/>
      <c r="I136" s="12"/>
      <c r="J136" s="12"/>
      <c r="K136" s="12"/>
      <c r="L136" s="12"/>
      <c r="M136" s="12"/>
      <c r="N136" s="18"/>
      <c r="O136" s="18"/>
      <c r="P136" s="18"/>
    </row>
    <row r="137">
      <c r="A137" s="13"/>
      <c r="B137" s="13"/>
      <c r="C137" s="7" t="s">
        <v>1036</v>
      </c>
      <c r="D137" s="18"/>
      <c r="E137" s="18"/>
      <c r="F137" s="12"/>
      <c r="G137" s="12"/>
      <c r="H137" s="12"/>
      <c r="I137" s="12"/>
      <c r="J137" s="12"/>
      <c r="K137" s="12"/>
      <c r="L137" s="12"/>
      <c r="M137" s="12"/>
      <c r="N137" s="18"/>
      <c r="O137" s="18"/>
      <c r="P137" s="18"/>
    </row>
    <row r="138">
      <c r="A138" s="13"/>
      <c r="B138" s="13"/>
      <c r="C138" s="7" t="s">
        <v>1047</v>
      </c>
      <c r="D138" s="18"/>
      <c r="E138" s="18"/>
      <c r="F138" s="12"/>
      <c r="G138" s="12"/>
      <c r="H138" s="12"/>
      <c r="I138" s="12"/>
      <c r="J138" s="12"/>
      <c r="K138" s="12"/>
      <c r="L138" s="12"/>
      <c r="M138" s="12"/>
      <c r="N138" s="18"/>
      <c r="O138" s="18"/>
      <c r="P138" s="18"/>
    </row>
    <row r="139">
      <c r="A139" s="13"/>
      <c r="B139" s="13"/>
      <c r="C139" s="7" t="s">
        <v>1057</v>
      </c>
      <c r="D139" s="18"/>
      <c r="E139" s="18"/>
      <c r="F139" s="12"/>
      <c r="G139" s="12"/>
      <c r="H139" s="12"/>
      <c r="I139" s="12"/>
      <c r="J139" s="12"/>
      <c r="K139" s="12"/>
      <c r="L139" s="12"/>
      <c r="M139" s="12"/>
      <c r="N139" s="18"/>
      <c r="O139" s="18"/>
      <c r="P139" s="18"/>
    </row>
    <row r="140">
      <c r="A140" s="13"/>
      <c r="B140" s="13"/>
      <c r="C140" s="7" t="s">
        <v>1074</v>
      </c>
      <c r="D140" s="18"/>
      <c r="E140" s="18"/>
      <c r="F140" s="12"/>
      <c r="G140" s="12"/>
      <c r="H140" s="12"/>
      <c r="I140" s="12"/>
      <c r="J140" s="12"/>
      <c r="K140" s="12"/>
      <c r="L140" s="12"/>
      <c r="M140" s="12"/>
      <c r="N140" s="18"/>
      <c r="O140" s="18"/>
      <c r="P140" s="18"/>
    </row>
    <row r="141">
      <c r="A141" s="13"/>
      <c r="B141" s="13"/>
      <c r="C141" s="7" t="s">
        <v>1082</v>
      </c>
      <c r="D141" s="18"/>
      <c r="E141" s="18"/>
      <c r="F141" s="12"/>
      <c r="G141" s="12"/>
      <c r="H141" s="12"/>
      <c r="I141" s="12"/>
      <c r="J141" s="12"/>
      <c r="K141" s="12"/>
      <c r="L141" s="12"/>
      <c r="M141" s="12"/>
      <c r="N141" s="18"/>
      <c r="O141" s="18"/>
      <c r="P141" s="18"/>
    </row>
    <row r="142">
      <c r="A142" s="13"/>
      <c r="B142" s="13"/>
      <c r="C142" s="7" t="s">
        <v>1090</v>
      </c>
      <c r="D142" s="18"/>
      <c r="E142" s="18"/>
      <c r="F142" s="12"/>
      <c r="G142" s="12"/>
      <c r="H142" s="12"/>
      <c r="I142" s="12"/>
      <c r="J142" s="12"/>
      <c r="K142" s="12"/>
      <c r="L142" s="12"/>
      <c r="M142" s="12"/>
      <c r="N142" s="18"/>
      <c r="O142" s="18"/>
      <c r="P142" s="18"/>
    </row>
    <row r="143">
      <c r="A143" s="13"/>
      <c r="B143" s="13"/>
      <c r="C143" s="7" t="s">
        <v>1098</v>
      </c>
      <c r="D143" s="18"/>
      <c r="E143" s="18"/>
      <c r="F143" s="12"/>
      <c r="G143" s="12"/>
      <c r="H143" s="12"/>
      <c r="I143" s="12"/>
      <c r="J143" s="12"/>
      <c r="K143" s="12"/>
      <c r="L143" s="12"/>
      <c r="M143" s="12"/>
      <c r="N143" s="18"/>
      <c r="O143" s="18"/>
      <c r="P143" s="18"/>
    </row>
    <row r="144">
      <c r="A144" s="13"/>
      <c r="B144" s="13"/>
      <c r="C144" s="7" t="s">
        <v>1106</v>
      </c>
      <c r="D144" s="18"/>
      <c r="E144" s="18"/>
      <c r="F144" s="12"/>
      <c r="G144" s="12"/>
      <c r="H144" s="12"/>
      <c r="I144" s="12"/>
      <c r="J144" s="12"/>
      <c r="K144" s="12"/>
      <c r="L144" s="12"/>
      <c r="M144" s="12"/>
      <c r="N144" s="18"/>
      <c r="O144" s="18"/>
      <c r="P144" s="18"/>
    </row>
    <row r="145">
      <c r="A145" s="13"/>
      <c r="B145" s="13"/>
      <c r="C145" s="7" t="s">
        <v>1112</v>
      </c>
      <c r="D145" s="18"/>
      <c r="E145" s="18"/>
      <c r="F145" s="12"/>
      <c r="G145" s="12"/>
      <c r="H145" s="12"/>
      <c r="I145" s="12"/>
      <c r="J145" s="12"/>
      <c r="K145" s="12"/>
      <c r="L145" s="12"/>
      <c r="M145" s="12"/>
      <c r="N145" s="18"/>
      <c r="O145" s="18"/>
      <c r="P145" s="18"/>
    </row>
    <row r="146">
      <c r="A146" s="13"/>
      <c r="B146" s="13"/>
      <c r="C146" s="7" t="s">
        <v>1118</v>
      </c>
      <c r="D146" s="18"/>
      <c r="E146" s="18"/>
      <c r="F146" s="12"/>
      <c r="G146" s="12"/>
      <c r="H146" s="12"/>
      <c r="I146" s="12"/>
      <c r="J146" s="12"/>
      <c r="K146" s="12"/>
      <c r="L146" s="12"/>
      <c r="M146" s="12"/>
      <c r="N146" s="18"/>
      <c r="O146" s="18"/>
      <c r="P146" s="18"/>
    </row>
    <row r="147">
      <c r="A147" s="13"/>
      <c r="B147" s="13"/>
      <c r="C147" s="7" t="s">
        <v>1124</v>
      </c>
      <c r="D147" s="18"/>
      <c r="E147" s="18"/>
      <c r="F147" s="12"/>
      <c r="G147" s="12"/>
      <c r="H147" s="12"/>
      <c r="I147" s="12"/>
      <c r="J147" s="12"/>
      <c r="K147" s="12"/>
      <c r="L147" s="12"/>
      <c r="M147" s="12"/>
      <c r="N147" s="18"/>
      <c r="O147" s="18"/>
      <c r="P147" s="18"/>
    </row>
    <row r="148">
      <c r="A148" s="13"/>
      <c r="B148" s="13"/>
      <c r="C148" s="7" t="s">
        <v>1130</v>
      </c>
      <c r="D148" s="18"/>
      <c r="E148" s="18"/>
      <c r="F148" s="12"/>
      <c r="G148" s="12"/>
      <c r="H148" s="12"/>
      <c r="I148" s="12"/>
      <c r="J148" s="12"/>
      <c r="K148" s="12"/>
      <c r="L148" s="12"/>
      <c r="M148" s="12"/>
      <c r="N148" s="18"/>
      <c r="O148" s="18"/>
      <c r="P148" s="18"/>
    </row>
    <row r="149">
      <c r="A149" s="13"/>
      <c r="B149" s="13"/>
      <c r="C149" s="7" t="s">
        <v>1136</v>
      </c>
      <c r="D149" s="18"/>
      <c r="E149" s="18"/>
      <c r="F149" s="12"/>
      <c r="G149" s="12"/>
      <c r="H149" s="12"/>
      <c r="I149" s="12"/>
      <c r="J149" s="12"/>
      <c r="K149" s="12"/>
      <c r="L149" s="12"/>
      <c r="M149" s="12"/>
      <c r="N149" s="18"/>
      <c r="O149" s="18"/>
      <c r="P149" s="18"/>
    </row>
    <row r="150">
      <c r="A150" s="13"/>
      <c r="B150" s="13"/>
      <c r="C150" s="7" t="s">
        <v>1141</v>
      </c>
      <c r="D150" s="18"/>
      <c r="E150" s="18"/>
      <c r="F150" s="12"/>
      <c r="G150" s="12"/>
      <c r="H150" s="12"/>
      <c r="I150" s="12"/>
      <c r="J150" s="12"/>
      <c r="K150" s="12"/>
      <c r="L150" s="12"/>
      <c r="M150" s="12"/>
      <c r="N150" s="18"/>
      <c r="O150" s="18"/>
      <c r="P150" s="18"/>
    </row>
    <row r="151">
      <c r="A151" s="13"/>
      <c r="B151" s="13"/>
      <c r="C151" s="7" t="s">
        <v>1146</v>
      </c>
      <c r="D151" s="18"/>
      <c r="E151" s="18"/>
      <c r="F151" s="12"/>
      <c r="G151" s="12"/>
      <c r="H151" s="12"/>
      <c r="I151" s="12"/>
      <c r="J151" s="12"/>
      <c r="K151" s="12"/>
      <c r="L151" s="12"/>
      <c r="M151" s="12"/>
      <c r="N151" s="18"/>
      <c r="O151" s="18"/>
      <c r="P151" s="18"/>
    </row>
    <row r="152">
      <c r="A152" s="13"/>
      <c r="B152" s="13"/>
      <c r="C152" s="7" t="s">
        <v>1151</v>
      </c>
      <c r="D152" s="18"/>
      <c r="E152" s="18"/>
      <c r="F152" s="12"/>
      <c r="G152" s="12"/>
      <c r="H152" s="12"/>
      <c r="I152" s="12"/>
      <c r="J152" s="12"/>
      <c r="K152" s="12"/>
      <c r="L152" s="12"/>
      <c r="M152" s="12"/>
      <c r="N152" s="18"/>
      <c r="O152" s="18"/>
      <c r="P152" s="18"/>
    </row>
    <row r="153">
      <c r="A153" s="13"/>
      <c r="B153" s="13"/>
      <c r="C153" s="7" t="s">
        <v>1156</v>
      </c>
      <c r="D153" s="18"/>
      <c r="E153" s="18"/>
      <c r="F153" s="12"/>
      <c r="G153" s="12"/>
      <c r="H153" s="12"/>
      <c r="I153" s="12"/>
      <c r="J153" s="12"/>
      <c r="K153" s="12"/>
      <c r="L153" s="12"/>
      <c r="M153" s="12"/>
      <c r="N153" s="18"/>
      <c r="O153" s="18"/>
      <c r="P153" s="18"/>
    </row>
    <row r="154">
      <c r="A154" s="13"/>
      <c r="B154" s="13"/>
      <c r="C154" s="7" t="s">
        <v>1161</v>
      </c>
      <c r="D154" s="18"/>
      <c r="E154" s="18"/>
      <c r="F154" s="12"/>
      <c r="G154" s="12"/>
      <c r="H154" s="12"/>
      <c r="I154" s="12"/>
      <c r="J154" s="12"/>
      <c r="K154" s="12"/>
      <c r="L154" s="12"/>
      <c r="M154" s="12"/>
      <c r="N154" s="18"/>
      <c r="O154" s="18"/>
      <c r="P154" s="18"/>
    </row>
    <row r="155">
      <c r="A155" s="13"/>
      <c r="B155" s="13"/>
      <c r="C155" s="7" t="s">
        <v>2979</v>
      </c>
      <c r="D155" s="18"/>
      <c r="E155" s="18"/>
      <c r="F155" s="18"/>
      <c r="G155" s="18"/>
      <c r="H155" s="18"/>
      <c r="I155" s="18"/>
      <c r="J155" s="18"/>
      <c r="K155" s="18"/>
      <c r="L155" s="18"/>
      <c r="M155" s="18"/>
      <c r="N155" s="18"/>
      <c r="O155" s="18"/>
      <c r="P155" s="18"/>
    </row>
    <row r="157">
      <c r="A157" s="19" t="s">
        <v>4825</v>
      </c>
      <c r="B157" s="0" t="s">
        <v>2809</v>
      </c>
    </row>
    <row r="158">
      <c r="A158" s="19" t="s">
        <v>4846</v>
      </c>
      <c r="B158" s="0" t="s">
        <v>799</v>
      </c>
    </row>
    <row r="159">
      <c r="A159" s="19" t="s">
        <v>3902</v>
      </c>
      <c r="B159" s="0" t="s">
        <v>775</v>
      </c>
    </row>
    <row r="160">
      <c r="A160" s="19" t="s">
        <v>2907</v>
      </c>
      <c r="B160" s="0" t="s">
        <v>2908</v>
      </c>
    </row>
    <row r="161">
      <c r="A161" s="3" t="s">
        <v>583</v>
      </c>
      <c r="B161" s="4" t="s">
        <v>583</v>
      </c>
      <c r="C161" s="5" t="s">
        <v>583</v>
      </c>
      <c r="D161" s="7" t="s">
        <v>4030</v>
      </c>
      <c r="E161" s="17" t="s">
        <v>4030</v>
      </c>
      <c r="F161" s="7" t="s">
        <v>4027</v>
      </c>
      <c r="G161" s="17" t="s">
        <v>4027</v>
      </c>
      <c r="H161" s="17" t="s">
        <v>4027</v>
      </c>
      <c r="I161" s="17" t="s">
        <v>4027</v>
      </c>
      <c r="J161" s="17" t="s">
        <v>4027</v>
      </c>
      <c r="K161" s="17" t="s">
        <v>4027</v>
      </c>
      <c r="L161" s="17" t="s">
        <v>4027</v>
      </c>
      <c r="M161" s="7" t="s">
        <v>4163</v>
      </c>
      <c r="N161" s="7" t="s">
        <v>4164</v>
      </c>
      <c r="O161" s="7" t="s">
        <v>4165</v>
      </c>
      <c r="P161" s="7" t="s">
        <v>4166</v>
      </c>
    </row>
    <row r="162">
      <c r="A162" s="20" t="s">
        <v>583</v>
      </c>
      <c r="B162" s="22" t="s">
        <v>583</v>
      </c>
      <c r="C162" s="21" t="s">
        <v>583</v>
      </c>
      <c r="D162" s="7" t="s">
        <v>4512</v>
      </c>
      <c r="E162" s="7" t="s">
        <v>4513</v>
      </c>
      <c r="F162" s="7" t="s">
        <v>4512</v>
      </c>
      <c r="G162" s="7" t="s">
        <v>4514</v>
      </c>
      <c r="H162" s="7" t="s">
        <v>4515</v>
      </c>
      <c r="I162" s="7" t="s">
        <v>4516</v>
      </c>
      <c r="J162" s="7" t="s">
        <v>4517</v>
      </c>
      <c r="K162" s="7" t="s">
        <v>4518</v>
      </c>
      <c r="L162" s="7" t="s">
        <v>4519</v>
      </c>
      <c r="M162" s="16"/>
      <c r="N162" s="16"/>
      <c r="O162" s="16"/>
      <c r="P162" s="16"/>
    </row>
    <row r="163">
      <c r="A163" s="8" t="s">
        <v>583</v>
      </c>
      <c r="B163" s="9" t="s">
        <v>583</v>
      </c>
      <c r="C163" s="10" t="s">
        <v>583</v>
      </c>
      <c r="D163" s="11" t="s">
        <v>3516</v>
      </c>
      <c r="E163" s="11" t="s">
        <v>3517</v>
      </c>
      <c r="F163" s="11" t="s">
        <v>3518</v>
      </c>
      <c r="G163" s="11" t="s">
        <v>3519</v>
      </c>
      <c r="H163" s="11" t="s">
        <v>3520</v>
      </c>
      <c r="I163" s="11" t="s">
        <v>3521</v>
      </c>
      <c r="J163" s="11" t="s">
        <v>3522</v>
      </c>
      <c r="K163" s="11" t="s">
        <v>3523</v>
      </c>
      <c r="L163" s="11" t="s">
        <v>3524</v>
      </c>
      <c r="M163" s="11" t="s">
        <v>3525</v>
      </c>
      <c r="N163" s="11" t="s">
        <v>3526</v>
      </c>
      <c r="O163" s="11" t="s">
        <v>3527</v>
      </c>
      <c r="P163" s="11" t="s">
        <v>3528</v>
      </c>
    </row>
    <row r="164">
      <c r="A164" s="16"/>
      <c r="B164" s="16"/>
      <c r="C164" s="7" t="s">
        <v>4552</v>
      </c>
      <c r="D164" s="16"/>
      <c r="E164" s="16"/>
      <c r="F164" s="16"/>
      <c r="G164" s="16"/>
      <c r="H164" s="16"/>
      <c r="I164" s="16"/>
      <c r="J164" s="16"/>
      <c r="K164" s="16"/>
      <c r="L164" s="16"/>
      <c r="M164" s="16"/>
      <c r="N164" s="16"/>
      <c r="O164" s="16"/>
      <c r="P164" s="16"/>
    </row>
    <row r="165">
      <c r="A165" s="7" t="s">
        <v>4520</v>
      </c>
      <c r="B165" s="7" t="s">
        <v>4554</v>
      </c>
      <c r="C165" s="7" t="s">
        <v>611</v>
      </c>
      <c r="D165" s="18"/>
      <c r="E165" s="18"/>
      <c r="F165" s="12"/>
      <c r="G165" s="12"/>
      <c r="H165" s="12"/>
      <c r="I165" s="12"/>
      <c r="J165" s="12"/>
      <c r="K165" s="12"/>
      <c r="L165" s="12"/>
      <c r="M165" s="12"/>
      <c r="N165" s="18"/>
      <c r="O165" s="18"/>
      <c r="P165" s="18"/>
    </row>
    <row r="166">
      <c r="A166" s="13"/>
      <c r="B166" s="13"/>
      <c r="C166" s="7" t="s">
        <v>736</v>
      </c>
      <c r="D166" s="18"/>
      <c r="E166" s="18"/>
      <c r="F166" s="12"/>
      <c r="G166" s="12"/>
      <c r="H166" s="12"/>
      <c r="I166" s="12"/>
      <c r="J166" s="12"/>
      <c r="K166" s="12"/>
      <c r="L166" s="12"/>
      <c r="M166" s="12"/>
      <c r="N166" s="18"/>
      <c r="O166" s="18"/>
      <c r="P166" s="18"/>
    </row>
    <row r="167">
      <c r="A167" s="13"/>
      <c r="B167" s="13"/>
      <c r="C167" s="7" t="s">
        <v>817</v>
      </c>
      <c r="D167" s="18"/>
      <c r="E167" s="18"/>
      <c r="F167" s="12"/>
      <c r="G167" s="12"/>
      <c r="H167" s="12"/>
      <c r="I167" s="12"/>
      <c r="J167" s="12"/>
      <c r="K167" s="12"/>
      <c r="L167" s="12"/>
      <c r="M167" s="12"/>
      <c r="N167" s="18"/>
      <c r="O167" s="18"/>
      <c r="P167" s="18"/>
    </row>
    <row r="168">
      <c r="A168" s="13"/>
      <c r="B168" s="13"/>
      <c r="C168" s="7" t="s">
        <v>869</v>
      </c>
      <c r="D168" s="18"/>
      <c r="E168" s="18"/>
      <c r="F168" s="12"/>
      <c r="G168" s="12"/>
      <c r="H168" s="12"/>
      <c r="I168" s="12"/>
      <c r="J168" s="12"/>
      <c r="K168" s="12"/>
      <c r="L168" s="12"/>
      <c r="M168" s="12"/>
      <c r="N168" s="18"/>
      <c r="O168" s="18"/>
      <c r="P168" s="18"/>
    </row>
    <row r="169">
      <c r="A169" s="13"/>
      <c r="B169" s="13"/>
      <c r="C169" s="7" t="s">
        <v>914</v>
      </c>
      <c r="D169" s="18"/>
      <c r="E169" s="18"/>
      <c r="F169" s="12"/>
      <c r="G169" s="12"/>
      <c r="H169" s="12"/>
      <c r="I169" s="12"/>
      <c r="J169" s="12"/>
      <c r="K169" s="12"/>
      <c r="L169" s="12"/>
      <c r="M169" s="12"/>
      <c r="N169" s="18"/>
      <c r="O169" s="18"/>
      <c r="P169" s="18"/>
    </row>
    <row r="170">
      <c r="A170" s="13"/>
      <c r="B170" s="13"/>
      <c r="C170" s="7" t="s">
        <v>949</v>
      </c>
      <c r="D170" s="18"/>
      <c r="E170" s="18"/>
      <c r="F170" s="12"/>
      <c r="G170" s="12"/>
      <c r="H170" s="12"/>
      <c r="I170" s="12"/>
      <c r="J170" s="12"/>
      <c r="K170" s="12"/>
      <c r="L170" s="12"/>
      <c r="M170" s="12"/>
      <c r="N170" s="18"/>
      <c r="O170" s="18"/>
      <c r="P170" s="18"/>
    </row>
    <row r="171">
      <c r="A171" s="13"/>
      <c r="B171" s="13"/>
      <c r="C171" s="7" t="s">
        <v>973</v>
      </c>
      <c r="D171" s="18"/>
      <c r="E171" s="18"/>
      <c r="F171" s="12"/>
      <c r="G171" s="12"/>
      <c r="H171" s="12"/>
      <c r="I171" s="12"/>
      <c r="J171" s="12"/>
      <c r="K171" s="12"/>
      <c r="L171" s="12"/>
      <c r="M171" s="12"/>
      <c r="N171" s="18"/>
      <c r="O171" s="18"/>
      <c r="P171" s="18"/>
    </row>
    <row r="172">
      <c r="A172" s="13"/>
      <c r="B172" s="13"/>
      <c r="C172" s="7" t="s">
        <v>991</v>
      </c>
      <c r="D172" s="18"/>
      <c r="E172" s="18"/>
      <c r="F172" s="12"/>
      <c r="G172" s="12"/>
      <c r="H172" s="12"/>
      <c r="I172" s="12"/>
      <c r="J172" s="12"/>
      <c r="K172" s="12"/>
      <c r="L172" s="12"/>
      <c r="M172" s="12"/>
      <c r="N172" s="18"/>
      <c r="O172" s="18"/>
      <c r="P172" s="18"/>
    </row>
    <row r="173">
      <c r="A173" s="13"/>
      <c r="B173" s="13"/>
      <c r="C173" s="7" t="s">
        <v>996</v>
      </c>
      <c r="D173" s="18"/>
      <c r="E173" s="18"/>
      <c r="F173" s="12"/>
      <c r="G173" s="12"/>
      <c r="H173" s="12"/>
      <c r="I173" s="12"/>
      <c r="J173" s="12"/>
      <c r="K173" s="12"/>
      <c r="L173" s="12"/>
      <c r="M173" s="12"/>
      <c r="N173" s="18"/>
      <c r="O173" s="18"/>
      <c r="P173" s="18"/>
    </row>
    <row r="174">
      <c r="A174" s="13"/>
      <c r="B174" s="13"/>
      <c r="C174" s="7" t="s">
        <v>1010</v>
      </c>
      <c r="D174" s="18"/>
      <c r="E174" s="18"/>
      <c r="F174" s="12"/>
      <c r="G174" s="12"/>
      <c r="H174" s="12"/>
      <c r="I174" s="12"/>
      <c r="J174" s="12"/>
      <c r="K174" s="12"/>
      <c r="L174" s="12"/>
      <c r="M174" s="12"/>
      <c r="N174" s="18"/>
      <c r="O174" s="18"/>
      <c r="P174" s="18"/>
    </row>
    <row r="175">
      <c r="A175" s="13"/>
      <c r="B175" s="13"/>
      <c r="C175" s="7" t="s">
        <v>1023</v>
      </c>
      <c r="D175" s="18"/>
      <c r="E175" s="18"/>
      <c r="F175" s="12"/>
      <c r="G175" s="12"/>
      <c r="H175" s="12"/>
      <c r="I175" s="12"/>
      <c r="J175" s="12"/>
      <c r="K175" s="12"/>
      <c r="L175" s="12"/>
      <c r="M175" s="12"/>
      <c r="N175" s="18"/>
      <c r="O175" s="18"/>
      <c r="P175" s="18"/>
    </row>
    <row r="176">
      <c r="A176" s="13"/>
      <c r="B176" s="13"/>
      <c r="C176" s="7" t="s">
        <v>1036</v>
      </c>
      <c r="D176" s="18"/>
      <c r="E176" s="18"/>
      <c r="F176" s="12"/>
      <c r="G176" s="12"/>
      <c r="H176" s="12"/>
      <c r="I176" s="12"/>
      <c r="J176" s="12"/>
      <c r="K176" s="12"/>
      <c r="L176" s="12"/>
      <c r="M176" s="12"/>
      <c r="N176" s="18"/>
      <c r="O176" s="18"/>
      <c r="P176" s="18"/>
    </row>
    <row r="177">
      <c r="A177" s="13"/>
      <c r="B177" s="13"/>
      <c r="C177" s="7" t="s">
        <v>1047</v>
      </c>
      <c r="D177" s="18"/>
      <c r="E177" s="18"/>
      <c r="F177" s="12"/>
      <c r="G177" s="12"/>
      <c r="H177" s="12"/>
      <c r="I177" s="12"/>
      <c r="J177" s="12"/>
      <c r="K177" s="12"/>
      <c r="L177" s="12"/>
      <c r="M177" s="12"/>
      <c r="N177" s="18"/>
      <c r="O177" s="18"/>
      <c r="P177" s="18"/>
    </row>
    <row r="178">
      <c r="A178" s="13"/>
      <c r="B178" s="13"/>
      <c r="C178" s="7" t="s">
        <v>1057</v>
      </c>
      <c r="D178" s="18"/>
      <c r="E178" s="18"/>
      <c r="F178" s="12"/>
      <c r="G178" s="12"/>
      <c r="H178" s="12"/>
      <c r="I178" s="12"/>
      <c r="J178" s="12"/>
      <c r="K178" s="12"/>
      <c r="L178" s="12"/>
      <c r="M178" s="12"/>
      <c r="N178" s="18"/>
      <c r="O178" s="18"/>
      <c r="P178" s="18"/>
    </row>
    <row r="179">
      <c r="A179" s="13"/>
      <c r="B179" s="13"/>
      <c r="C179" s="7" t="s">
        <v>1074</v>
      </c>
      <c r="D179" s="18"/>
      <c r="E179" s="18"/>
      <c r="F179" s="12"/>
      <c r="G179" s="12"/>
      <c r="H179" s="12"/>
      <c r="I179" s="12"/>
      <c r="J179" s="12"/>
      <c r="K179" s="12"/>
      <c r="L179" s="12"/>
      <c r="M179" s="12"/>
      <c r="N179" s="18"/>
      <c r="O179" s="18"/>
      <c r="P179" s="18"/>
    </row>
    <row r="180">
      <c r="A180" s="13"/>
      <c r="B180" s="13"/>
      <c r="C180" s="7" t="s">
        <v>1082</v>
      </c>
      <c r="D180" s="18"/>
      <c r="E180" s="18"/>
      <c r="F180" s="12"/>
      <c r="G180" s="12"/>
      <c r="H180" s="12"/>
      <c r="I180" s="12"/>
      <c r="J180" s="12"/>
      <c r="K180" s="12"/>
      <c r="L180" s="12"/>
      <c r="M180" s="12"/>
      <c r="N180" s="18"/>
      <c r="O180" s="18"/>
      <c r="P180" s="18"/>
    </row>
    <row r="181">
      <c r="A181" s="13"/>
      <c r="B181" s="13"/>
      <c r="C181" s="7" t="s">
        <v>1090</v>
      </c>
      <c r="D181" s="18"/>
      <c r="E181" s="18"/>
      <c r="F181" s="12"/>
      <c r="G181" s="12"/>
      <c r="H181" s="12"/>
      <c r="I181" s="12"/>
      <c r="J181" s="12"/>
      <c r="K181" s="12"/>
      <c r="L181" s="12"/>
      <c r="M181" s="12"/>
      <c r="N181" s="18"/>
      <c r="O181" s="18"/>
      <c r="P181" s="18"/>
    </row>
    <row r="182">
      <c r="A182" s="13"/>
      <c r="B182" s="13"/>
      <c r="C182" s="7" t="s">
        <v>1098</v>
      </c>
      <c r="D182" s="18"/>
      <c r="E182" s="18"/>
      <c r="F182" s="12"/>
      <c r="G182" s="12"/>
      <c r="H182" s="12"/>
      <c r="I182" s="12"/>
      <c r="J182" s="12"/>
      <c r="K182" s="12"/>
      <c r="L182" s="12"/>
      <c r="M182" s="12"/>
      <c r="N182" s="18"/>
      <c r="O182" s="18"/>
      <c r="P182" s="18"/>
    </row>
    <row r="183">
      <c r="A183" s="13"/>
      <c r="B183" s="13"/>
      <c r="C183" s="7" t="s">
        <v>1106</v>
      </c>
      <c r="D183" s="18"/>
      <c r="E183" s="18"/>
      <c r="F183" s="12"/>
      <c r="G183" s="12"/>
      <c r="H183" s="12"/>
      <c r="I183" s="12"/>
      <c r="J183" s="12"/>
      <c r="K183" s="12"/>
      <c r="L183" s="12"/>
      <c r="M183" s="12"/>
      <c r="N183" s="18"/>
      <c r="O183" s="18"/>
      <c r="P183" s="18"/>
    </row>
    <row r="184">
      <c r="A184" s="13"/>
      <c r="B184" s="13"/>
      <c r="C184" s="7" t="s">
        <v>1112</v>
      </c>
      <c r="D184" s="18"/>
      <c r="E184" s="18"/>
      <c r="F184" s="12"/>
      <c r="G184" s="12"/>
      <c r="H184" s="12"/>
      <c r="I184" s="12"/>
      <c r="J184" s="12"/>
      <c r="K184" s="12"/>
      <c r="L184" s="12"/>
      <c r="M184" s="12"/>
      <c r="N184" s="18"/>
      <c r="O184" s="18"/>
      <c r="P184" s="18"/>
    </row>
    <row r="185">
      <c r="A185" s="13"/>
      <c r="B185" s="13"/>
      <c r="C185" s="7" t="s">
        <v>1118</v>
      </c>
      <c r="D185" s="18"/>
      <c r="E185" s="18"/>
      <c r="F185" s="12"/>
      <c r="G185" s="12"/>
      <c r="H185" s="12"/>
      <c r="I185" s="12"/>
      <c r="J185" s="12"/>
      <c r="K185" s="12"/>
      <c r="L185" s="12"/>
      <c r="M185" s="12"/>
      <c r="N185" s="18"/>
      <c r="O185" s="18"/>
      <c r="P185" s="18"/>
    </row>
    <row r="186">
      <c r="A186" s="13"/>
      <c r="B186" s="13"/>
      <c r="C186" s="7" t="s">
        <v>1124</v>
      </c>
      <c r="D186" s="18"/>
      <c r="E186" s="18"/>
      <c r="F186" s="12"/>
      <c r="G186" s="12"/>
      <c r="H186" s="12"/>
      <c r="I186" s="12"/>
      <c r="J186" s="12"/>
      <c r="K186" s="12"/>
      <c r="L186" s="12"/>
      <c r="M186" s="12"/>
      <c r="N186" s="18"/>
      <c r="O186" s="18"/>
      <c r="P186" s="18"/>
    </row>
    <row r="187">
      <c r="A187" s="13"/>
      <c r="B187" s="13"/>
      <c r="C187" s="7" t="s">
        <v>1130</v>
      </c>
      <c r="D187" s="18"/>
      <c r="E187" s="18"/>
      <c r="F187" s="12"/>
      <c r="G187" s="12"/>
      <c r="H187" s="12"/>
      <c r="I187" s="12"/>
      <c r="J187" s="12"/>
      <c r="K187" s="12"/>
      <c r="L187" s="12"/>
      <c r="M187" s="12"/>
      <c r="N187" s="18"/>
      <c r="O187" s="18"/>
      <c r="P187" s="18"/>
    </row>
    <row r="188">
      <c r="A188" s="13"/>
      <c r="B188" s="13"/>
      <c r="C188" s="7" t="s">
        <v>1136</v>
      </c>
      <c r="D188" s="18"/>
      <c r="E188" s="18"/>
      <c r="F188" s="12"/>
      <c r="G188" s="12"/>
      <c r="H188" s="12"/>
      <c r="I188" s="12"/>
      <c r="J188" s="12"/>
      <c r="K188" s="12"/>
      <c r="L188" s="12"/>
      <c r="M188" s="12"/>
      <c r="N188" s="18"/>
      <c r="O188" s="18"/>
      <c r="P188" s="18"/>
    </row>
    <row r="189">
      <c r="A189" s="13"/>
      <c r="B189" s="13"/>
      <c r="C189" s="7" t="s">
        <v>1141</v>
      </c>
      <c r="D189" s="18"/>
      <c r="E189" s="18"/>
      <c r="F189" s="12"/>
      <c r="G189" s="12"/>
      <c r="H189" s="12"/>
      <c r="I189" s="12"/>
      <c r="J189" s="12"/>
      <c r="K189" s="12"/>
      <c r="L189" s="12"/>
      <c r="M189" s="12"/>
      <c r="N189" s="18"/>
      <c r="O189" s="18"/>
      <c r="P189" s="18"/>
    </row>
    <row r="190">
      <c r="A190" s="13"/>
      <c r="B190" s="13"/>
      <c r="C190" s="7" t="s">
        <v>1146</v>
      </c>
      <c r="D190" s="18"/>
      <c r="E190" s="18"/>
      <c r="F190" s="12"/>
      <c r="G190" s="12"/>
      <c r="H190" s="12"/>
      <c r="I190" s="12"/>
      <c r="J190" s="12"/>
      <c r="K190" s="12"/>
      <c r="L190" s="12"/>
      <c r="M190" s="12"/>
      <c r="N190" s="18"/>
      <c r="O190" s="18"/>
      <c r="P190" s="18"/>
    </row>
    <row r="191">
      <c r="A191" s="13"/>
      <c r="B191" s="13"/>
      <c r="C191" s="7" t="s">
        <v>1151</v>
      </c>
      <c r="D191" s="18"/>
      <c r="E191" s="18"/>
      <c r="F191" s="12"/>
      <c r="G191" s="12"/>
      <c r="H191" s="12"/>
      <c r="I191" s="12"/>
      <c r="J191" s="12"/>
      <c r="K191" s="12"/>
      <c r="L191" s="12"/>
      <c r="M191" s="12"/>
      <c r="N191" s="18"/>
      <c r="O191" s="18"/>
      <c r="P191" s="18"/>
    </row>
    <row r="192">
      <c r="A192" s="13"/>
      <c r="B192" s="13"/>
      <c r="C192" s="7" t="s">
        <v>1156</v>
      </c>
      <c r="D192" s="18"/>
      <c r="E192" s="18"/>
      <c r="F192" s="12"/>
      <c r="G192" s="12"/>
      <c r="H192" s="12"/>
      <c r="I192" s="12"/>
      <c r="J192" s="12"/>
      <c r="K192" s="12"/>
      <c r="L192" s="12"/>
      <c r="M192" s="12"/>
      <c r="N192" s="18"/>
      <c r="O192" s="18"/>
      <c r="P192" s="18"/>
    </row>
    <row r="193">
      <c r="A193" s="13"/>
      <c r="B193" s="13"/>
      <c r="C193" s="7" t="s">
        <v>1161</v>
      </c>
      <c r="D193" s="18"/>
      <c r="E193" s="18"/>
      <c r="F193" s="12"/>
      <c r="G193" s="12"/>
      <c r="H193" s="12"/>
      <c r="I193" s="12"/>
      <c r="J193" s="12"/>
      <c r="K193" s="12"/>
      <c r="L193" s="12"/>
      <c r="M193" s="12"/>
      <c r="N193" s="18"/>
      <c r="O193" s="18"/>
      <c r="P193" s="18"/>
    </row>
    <row r="194">
      <c r="A194" s="13"/>
      <c r="B194" s="13"/>
      <c r="C194" s="7" t="s">
        <v>2979</v>
      </c>
      <c r="D194" s="18"/>
      <c r="E194" s="18"/>
      <c r="F194" s="18"/>
      <c r="G194" s="18"/>
      <c r="H194" s="18"/>
      <c r="I194" s="18"/>
      <c r="J194" s="18"/>
      <c r="K194" s="18"/>
      <c r="L194" s="18"/>
      <c r="M194" s="18"/>
      <c r="N194" s="18"/>
      <c r="O194" s="18"/>
      <c r="P194" s="18"/>
    </row>
    <row r="196">
      <c r="A196" s="19" t="s">
        <v>4825</v>
      </c>
      <c r="B196" s="0" t="s">
        <v>2809</v>
      </c>
    </row>
    <row r="197">
      <c r="A197" s="19" t="s">
        <v>4846</v>
      </c>
      <c r="B197" s="0" t="s">
        <v>4843</v>
      </c>
    </row>
    <row r="198">
      <c r="A198" s="19" t="s">
        <v>3902</v>
      </c>
      <c r="B198" s="0" t="s">
        <v>775</v>
      </c>
    </row>
    <row r="199">
      <c r="A199" s="19" t="s">
        <v>2907</v>
      </c>
      <c r="B199" s="0" t="s">
        <v>2908</v>
      </c>
    </row>
    <row r="200">
      <c r="A200" s="3" t="s">
        <v>583</v>
      </c>
      <c r="B200" s="4" t="s">
        <v>583</v>
      </c>
      <c r="C200" s="5" t="s">
        <v>583</v>
      </c>
      <c r="D200" s="7" t="s">
        <v>4030</v>
      </c>
      <c r="E200" s="17" t="s">
        <v>4030</v>
      </c>
      <c r="F200" s="7" t="s">
        <v>4027</v>
      </c>
      <c r="G200" s="17" t="s">
        <v>4027</v>
      </c>
      <c r="H200" s="17" t="s">
        <v>4027</v>
      </c>
      <c r="I200" s="17" t="s">
        <v>4027</v>
      </c>
      <c r="J200" s="17" t="s">
        <v>4027</v>
      </c>
      <c r="K200" s="17" t="s">
        <v>4027</v>
      </c>
      <c r="L200" s="17" t="s">
        <v>4027</v>
      </c>
      <c r="M200" s="7" t="s">
        <v>4163</v>
      </c>
      <c r="N200" s="7" t="s">
        <v>4164</v>
      </c>
      <c r="O200" s="7" t="s">
        <v>4165</v>
      </c>
      <c r="P200" s="7" t="s">
        <v>4166</v>
      </c>
    </row>
    <row r="201">
      <c r="A201" s="20" t="s">
        <v>583</v>
      </c>
      <c r="B201" s="22" t="s">
        <v>583</v>
      </c>
      <c r="C201" s="21" t="s">
        <v>583</v>
      </c>
      <c r="D201" s="7" t="s">
        <v>4512</v>
      </c>
      <c r="E201" s="7" t="s">
        <v>4513</v>
      </c>
      <c r="F201" s="7" t="s">
        <v>4512</v>
      </c>
      <c r="G201" s="7" t="s">
        <v>4514</v>
      </c>
      <c r="H201" s="7" t="s">
        <v>4515</v>
      </c>
      <c r="I201" s="7" t="s">
        <v>4516</v>
      </c>
      <c r="J201" s="7" t="s">
        <v>4517</v>
      </c>
      <c r="K201" s="7" t="s">
        <v>4518</v>
      </c>
      <c r="L201" s="7" t="s">
        <v>4519</v>
      </c>
      <c r="M201" s="16"/>
      <c r="N201" s="16"/>
      <c r="O201" s="16"/>
      <c r="P201" s="16"/>
    </row>
    <row r="202">
      <c r="A202" s="8" t="s">
        <v>583</v>
      </c>
      <c r="B202" s="9" t="s">
        <v>583</v>
      </c>
      <c r="C202" s="10" t="s">
        <v>583</v>
      </c>
      <c r="D202" s="11" t="s">
        <v>3516</v>
      </c>
      <c r="E202" s="11" t="s">
        <v>3517</v>
      </c>
      <c r="F202" s="11" t="s">
        <v>3518</v>
      </c>
      <c r="G202" s="11" t="s">
        <v>3519</v>
      </c>
      <c r="H202" s="11" t="s">
        <v>3520</v>
      </c>
      <c r="I202" s="11" t="s">
        <v>3521</v>
      </c>
      <c r="J202" s="11" t="s">
        <v>3522</v>
      </c>
      <c r="K202" s="11" t="s">
        <v>3523</v>
      </c>
      <c r="L202" s="11" t="s">
        <v>3524</v>
      </c>
      <c r="M202" s="11" t="s">
        <v>3525</v>
      </c>
      <c r="N202" s="11" t="s">
        <v>3526</v>
      </c>
      <c r="O202" s="11" t="s">
        <v>3527</v>
      </c>
      <c r="P202" s="11" t="s">
        <v>3528</v>
      </c>
    </row>
    <row r="203">
      <c r="A203" s="16"/>
      <c r="B203" s="16"/>
      <c r="C203" s="7" t="s">
        <v>4552</v>
      </c>
      <c r="D203" s="16"/>
      <c r="E203" s="16"/>
      <c r="F203" s="16"/>
      <c r="G203" s="16"/>
      <c r="H203" s="16"/>
      <c r="I203" s="16"/>
      <c r="J203" s="16"/>
      <c r="K203" s="16"/>
      <c r="L203" s="16"/>
      <c r="M203" s="16"/>
      <c r="N203" s="16"/>
      <c r="O203" s="16"/>
      <c r="P203" s="16"/>
    </row>
    <row r="204">
      <c r="A204" s="7" t="s">
        <v>4520</v>
      </c>
      <c r="B204" s="7" t="s">
        <v>4554</v>
      </c>
      <c r="C204" s="7" t="s">
        <v>611</v>
      </c>
      <c r="D204" s="18"/>
      <c r="E204" s="18"/>
      <c r="F204" s="18"/>
      <c r="G204" s="18"/>
      <c r="H204" s="18"/>
      <c r="I204" s="18"/>
      <c r="J204" s="18"/>
      <c r="K204" s="18"/>
      <c r="L204" s="18"/>
      <c r="M204" s="18"/>
      <c r="N204" s="18"/>
      <c r="O204" s="18"/>
      <c r="P204" s="18"/>
    </row>
    <row r="205">
      <c r="A205" s="13"/>
      <c r="B205" s="13"/>
      <c r="C205" s="7" t="s">
        <v>736</v>
      </c>
      <c r="D205" s="18"/>
      <c r="E205" s="18"/>
      <c r="F205" s="18"/>
      <c r="G205" s="18"/>
      <c r="H205" s="18"/>
      <c r="I205" s="18"/>
      <c r="J205" s="18"/>
      <c r="K205" s="18"/>
      <c r="L205" s="18"/>
      <c r="M205" s="18"/>
      <c r="N205" s="18"/>
      <c r="O205" s="18"/>
      <c r="P205" s="18"/>
    </row>
    <row r="206">
      <c r="A206" s="13"/>
      <c r="B206" s="13"/>
      <c r="C206" s="7" t="s">
        <v>817</v>
      </c>
      <c r="D206" s="18"/>
      <c r="E206" s="18"/>
      <c r="F206" s="18"/>
      <c r="G206" s="18"/>
      <c r="H206" s="18"/>
      <c r="I206" s="18"/>
      <c r="J206" s="18"/>
      <c r="K206" s="18"/>
      <c r="L206" s="18"/>
      <c r="M206" s="18"/>
      <c r="N206" s="18"/>
      <c r="O206" s="18"/>
      <c r="P206" s="18"/>
    </row>
    <row r="207">
      <c r="A207" s="13"/>
      <c r="B207" s="13"/>
      <c r="C207" s="7" t="s">
        <v>869</v>
      </c>
      <c r="D207" s="18"/>
      <c r="E207" s="18"/>
      <c r="F207" s="18"/>
      <c r="G207" s="18"/>
      <c r="H207" s="18"/>
      <c r="I207" s="18"/>
      <c r="J207" s="18"/>
      <c r="K207" s="18"/>
      <c r="L207" s="18"/>
      <c r="M207" s="18"/>
      <c r="N207" s="18"/>
      <c r="O207" s="18"/>
      <c r="P207" s="18"/>
    </row>
    <row r="208">
      <c r="A208" s="13"/>
      <c r="B208" s="13"/>
      <c r="C208" s="7" t="s">
        <v>914</v>
      </c>
      <c r="D208" s="18"/>
      <c r="E208" s="18"/>
      <c r="F208" s="18"/>
      <c r="G208" s="18"/>
      <c r="H208" s="18"/>
      <c r="I208" s="18"/>
      <c r="J208" s="18"/>
      <c r="K208" s="18"/>
      <c r="L208" s="18"/>
      <c r="M208" s="18"/>
      <c r="N208" s="18"/>
      <c r="O208" s="18"/>
      <c r="P208" s="18"/>
    </row>
    <row r="209">
      <c r="A209" s="13"/>
      <c r="B209" s="13"/>
      <c r="C209" s="7" t="s">
        <v>949</v>
      </c>
      <c r="D209" s="18"/>
      <c r="E209" s="18"/>
      <c r="F209" s="18"/>
      <c r="G209" s="18"/>
      <c r="H209" s="18"/>
      <c r="I209" s="18"/>
      <c r="J209" s="18"/>
      <c r="K209" s="18"/>
      <c r="L209" s="18"/>
      <c r="M209" s="18"/>
      <c r="N209" s="18"/>
      <c r="O209" s="18"/>
      <c r="P209" s="18"/>
    </row>
    <row r="210">
      <c r="A210" s="13"/>
      <c r="B210" s="13"/>
      <c r="C210" s="7" t="s">
        <v>973</v>
      </c>
      <c r="D210" s="18"/>
      <c r="E210" s="18"/>
      <c r="F210" s="18"/>
      <c r="G210" s="18"/>
      <c r="H210" s="18"/>
      <c r="I210" s="18"/>
      <c r="J210" s="18"/>
      <c r="K210" s="18"/>
      <c r="L210" s="18"/>
      <c r="M210" s="18"/>
      <c r="N210" s="18"/>
      <c r="O210" s="18"/>
      <c r="P210" s="18"/>
    </row>
    <row r="211">
      <c r="A211" s="13"/>
      <c r="B211" s="13"/>
      <c r="C211" s="7" t="s">
        <v>991</v>
      </c>
      <c r="D211" s="18"/>
      <c r="E211" s="18"/>
      <c r="F211" s="18"/>
      <c r="G211" s="18"/>
      <c r="H211" s="18"/>
      <c r="I211" s="18"/>
      <c r="J211" s="18"/>
      <c r="K211" s="18"/>
      <c r="L211" s="18"/>
      <c r="M211" s="18"/>
      <c r="N211" s="18"/>
      <c r="O211" s="18"/>
      <c r="P211" s="18"/>
    </row>
    <row r="212">
      <c r="A212" s="13"/>
      <c r="B212" s="13"/>
      <c r="C212" s="7" t="s">
        <v>996</v>
      </c>
      <c r="D212" s="18"/>
      <c r="E212" s="18"/>
      <c r="F212" s="18"/>
      <c r="G212" s="18"/>
      <c r="H212" s="18"/>
      <c r="I212" s="18"/>
      <c r="J212" s="18"/>
      <c r="K212" s="18"/>
      <c r="L212" s="18"/>
      <c r="M212" s="18"/>
      <c r="N212" s="18"/>
      <c r="O212" s="18"/>
      <c r="P212" s="18"/>
    </row>
    <row r="213">
      <c r="A213" s="13"/>
      <c r="B213" s="13"/>
      <c r="C213" s="7" t="s">
        <v>1010</v>
      </c>
      <c r="D213" s="18"/>
      <c r="E213" s="18"/>
      <c r="F213" s="18"/>
      <c r="G213" s="18"/>
      <c r="H213" s="18"/>
      <c r="I213" s="18"/>
      <c r="J213" s="18"/>
      <c r="K213" s="18"/>
      <c r="L213" s="18"/>
      <c r="M213" s="18"/>
      <c r="N213" s="18"/>
      <c r="O213" s="18"/>
      <c r="P213" s="18"/>
    </row>
    <row r="214">
      <c r="A214" s="13"/>
      <c r="B214" s="13"/>
      <c r="C214" s="7" t="s">
        <v>1023</v>
      </c>
      <c r="D214" s="18"/>
      <c r="E214" s="18"/>
      <c r="F214" s="18"/>
      <c r="G214" s="18"/>
      <c r="H214" s="18"/>
      <c r="I214" s="18"/>
      <c r="J214" s="18"/>
      <c r="K214" s="18"/>
      <c r="L214" s="18"/>
      <c r="M214" s="18"/>
      <c r="N214" s="18"/>
      <c r="O214" s="18"/>
      <c r="P214" s="18"/>
    </row>
    <row r="215">
      <c r="A215" s="13"/>
      <c r="B215" s="13"/>
      <c r="C215" s="7" t="s">
        <v>1036</v>
      </c>
      <c r="D215" s="18"/>
      <c r="E215" s="18"/>
      <c r="F215" s="18"/>
      <c r="G215" s="18"/>
      <c r="H215" s="18"/>
      <c r="I215" s="18"/>
      <c r="J215" s="18"/>
      <c r="K215" s="18"/>
      <c r="L215" s="18"/>
      <c r="M215" s="18"/>
      <c r="N215" s="18"/>
      <c r="O215" s="18"/>
      <c r="P215" s="18"/>
    </row>
    <row r="216">
      <c r="A216" s="13"/>
      <c r="B216" s="13"/>
      <c r="C216" s="7" t="s">
        <v>1047</v>
      </c>
      <c r="D216" s="18"/>
      <c r="E216" s="18"/>
      <c r="F216" s="18"/>
      <c r="G216" s="18"/>
      <c r="H216" s="18"/>
      <c r="I216" s="18"/>
      <c r="J216" s="18"/>
      <c r="K216" s="18"/>
      <c r="L216" s="18"/>
      <c r="M216" s="18"/>
      <c r="N216" s="18"/>
      <c r="O216" s="18"/>
      <c r="P216" s="18"/>
    </row>
    <row r="217">
      <c r="A217" s="13"/>
      <c r="B217" s="13"/>
      <c r="C217" s="7" t="s">
        <v>1057</v>
      </c>
      <c r="D217" s="18"/>
      <c r="E217" s="18"/>
      <c r="F217" s="18"/>
      <c r="G217" s="18"/>
      <c r="H217" s="18"/>
      <c r="I217" s="18"/>
      <c r="J217" s="18"/>
      <c r="K217" s="18"/>
      <c r="L217" s="18"/>
      <c r="M217" s="18"/>
      <c r="N217" s="18"/>
      <c r="O217" s="18"/>
      <c r="P217" s="18"/>
    </row>
    <row r="218">
      <c r="A218" s="13"/>
      <c r="B218" s="13"/>
      <c r="C218" s="7" t="s">
        <v>1074</v>
      </c>
      <c r="D218" s="18"/>
      <c r="E218" s="18"/>
      <c r="F218" s="18"/>
      <c r="G218" s="18"/>
      <c r="H218" s="18"/>
      <c r="I218" s="18"/>
      <c r="J218" s="18"/>
      <c r="K218" s="18"/>
      <c r="L218" s="18"/>
      <c r="M218" s="18"/>
      <c r="N218" s="18"/>
      <c r="O218" s="18"/>
      <c r="P218" s="18"/>
    </row>
    <row r="219">
      <c r="A219" s="13"/>
      <c r="B219" s="13"/>
      <c r="C219" s="7" t="s">
        <v>1082</v>
      </c>
      <c r="D219" s="18"/>
      <c r="E219" s="18"/>
      <c r="F219" s="18"/>
      <c r="G219" s="18"/>
      <c r="H219" s="18"/>
      <c r="I219" s="18"/>
      <c r="J219" s="18"/>
      <c r="K219" s="18"/>
      <c r="L219" s="18"/>
      <c r="M219" s="18"/>
      <c r="N219" s="18"/>
      <c r="O219" s="18"/>
      <c r="P219" s="18"/>
    </row>
    <row r="220">
      <c r="A220" s="13"/>
      <c r="B220" s="13"/>
      <c r="C220" s="7" t="s">
        <v>1090</v>
      </c>
      <c r="D220" s="18"/>
      <c r="E220" s="18"/>
      <c r="F220" s="18"/>
      <c r="G220" s="18"/>
      <c r="H220" s="18"/>
      <c r="I220" s="18"/>
      <c r="J220" s="18"/>
      <c r="K220" s="18"/>
      <c r="L220" s="18"/>
      <c r="M220" s="18"/>
      <c r="N220" s="18"/>
      <c r="O220" s="18"/>
      <c r="P220" s="18"/>
    </row>
    <row r="221">
      <c r="A221" s="13"/>
      <c r="B221" s="13"/>
      <c r="C221" s="7" t="s">
        <v>1098</v>
      </c>
      <c r="D221" s="18"/>
      <c r="E221" s="18"/>
      <c r="F221" s="18"/>
      <c r="G221" s="18"/>
      <c r="H221" s="18"/>
      <c r="I221" s="18"/>
      <c r="J221" s="18"/>
      <c r="K221" s="18"/>
      <c r="L221" s="18"/>
      <c r="M221" s="18"/>
      <c r="N221" s="18"/>
      <c r="O221" s="18"/>
      <c r="P221" s="18"/>
    </row>
    <row r="222">
      <c r="A222" s="13"/>
      <c r="B222" s="13"/>
      <c r="C222" s="7" t="s">
        <v>1106</v>
      </c>
      <c r="D222" s="18"/>
      <c r="E222" s="18"/>
      <c r="F222" s="18"/>
      <c r="G222" s="18"/>
      <c r="H222" s="18"/>
      <c r="I222" s="18"/>
      <c r="J222" s="18"/>
      <c r="K222" s="18"/>
      <c r="L222" s="18"/>
      <c r="M222" s="18"/>
      <c r="N222" s="18"/>
      <c r="O222" s="18"/>
      <c r="P222" s="18"/>
    </row>
    <row r="223">
      <c r="A223" s="13"/>
      <c r="B223" s="13"/>
      <c r="C223" s="7" t="s">
        <v>1112</v>
      </c>
      <c r="D223" s="18"/>
      <c r="E223" s="18"/>
      <c r="F223" s="18"/>
      <c r="G223" s="18"/>
      <c r="H223" s="18"/>
      <c r="I223" s="18"/>
      <c r="J223" s="18"/>
      <c r="K223" s="18"/>
      <c r="L223" s="18"/>
      <c r="M223" s="18"/>
      <c r="N223" s="18"/>
      <c r="O223" s="18"/>
      <c r="P223" s="18"/>
    </row>
    <row r="224">
      <c r="A224" s="13"/>
      <c r="B224" s="13"/>
      <c r="C224" s="7" t="s">
        <v>1118</v>
      </c>
      <c r="D224" s="18"/>
      <c r="E224" s="18"/>
      <c r="F224" s="18"/>
      <c r="G224" s="18"/>
      <c r="H224" s="18"/>
      <c r="I224" s="18"/>
      <c r="J224" s="18"/>
      <c r="K224" s="18"/>
      <c r="L224" s="18"/>
      <c r="M224" s="18"/>
      <c r="N224" s="18"/>
      <c r="O224" s="18"/>
      <c r="P224" s="18"/>
    </row>
    <row r="225">
      <c r="A225" s="13"/>
      <c r="B225" s="13"/>
      <c r="C225" s="7" t="s">
        <v>1124</v>
      </c>
      <c r="D225" s="18"/>
      <c r="E225" s="18"/>
      <c r="F225" s="18"/>
      <c r="G225" s="18"/>
      <c r="H225" s="18"/>
      <c r="I225" s="18"/>
      <c r="J225" s="18"/>
      <c r="K225" s="18"/>
      <c r="L225" s="18"/>
      <c r="M225" s="18"/>
      <c r="N225" s="18"/>
      <c r="O225" s="18"/>
      <c r="P225" s="18"/>
    </row>
    <row r="226">
      <c r="A226" s="13"/>
      <c r="B226" s="13"/>
      <c r="C226" s="7" t="s">
        <v>1130</v>
      </c>
      <c r="D226" s="18"/>
      <c r="E226" s="18"/>
      <c r="F226" s="18"/>
      <c r="G226" s="18"/>
      <c r="H226" s="18"/>
      <c r="I226" s="18"/>
      <c r="J226" s="18"/>
      <c r="K226" s="18"/>
      <c r="L226" s="18"/>
      <c r="M226" s="18"/>
      <c r="N226" s="18"/>
      <c r="O226" s="18"/>
      <c r="P226" s="18"/>
    </row>
    <row r="227">
      <c r="A227" s="13"/>
      <c r="B227" s="13"/>
      <c r="C227" s="7" t="s">
        <v>1136</v>
      </c>
      <c r="D227" s="18"/>
      <c r="E227" s="18"/>
      <c r="F227" s="18"/>
      <c r="G227" s="18"/>
      <c r="H227" s="18"/>
      <c r="I227" s="18"/>
      <c r="J227" s="18"/>
      <c r="K227" s="18"/>
      <c r="L227" s="18"/>
      <c r="M227" s="18"/>
      <c r="N227" s="18"/>
      <c r="O227" s="18"/>
      <c r="P227" s="18"/>
    </row>
    <row r="228">
      <c r="A228" s="13"/>
      <c r="B228" s="13"/>
      <c r="C228" s="7" t="s">
        <v>1141</v>
      </c>
      <c r="D228" s="18"/>
      <c r="E228" s="18"/>
      <c r="F228" s="18"/>
      <c r="G228" s="18"/>
      <c r="H228" s="18"/>
      <c r="I228" s="18"/>
      <c r="J228" s="18"/>
      <c r="K228" s="18"/>
      <c r="L228" s="18"/>
      <c r="M228" s="18"/>
      <c r="N228" s="18"/>
      <c r="O228" s="18"/>
      <c r="P228" s="18"/>
    </row>
    <row r="229">
      <c r="A229" s="13"/>
      <c r="B229" s="13"/>
      <c r="C229" s="7" t="s">
        <v>1146</v>
      </c>
      <c r="D229" s="18"/>
      <c r="E229" s="18"/>
      <c r="F229" s="18"/>
      <c r="G229" s="18"/>
      <c r="H229" s="18"/>
      <c r="I229" s="18"/>
      <c r="J229" s="18"/>
      <c r="K229" s="18"/>
      <c r="L229" s="18"/>
      <c r="M229" s="18"/>
      <c r="N229" s="18"/>
      <c r="O229" s="18"/>
      <c r="P229" s="18"/>
    </row>
    <row r="230">
      <c r="A230" s="13"/>
      <c r="B230" s="13"/>
      <c r="C230" s="7" t="s">
        <v>1151</v>
      </c>
      <c r="D230" s="18"/>
      <c r="E230" s="18"/>
      <c r="F230" s="18"/>
      <c r="G230" s="18"/>
      <c r="H230" s="18"/>
      <c r="I230" s="18"/>
      <c r="J230" s="18"/>
      <c r="K230" s="18"/>
      <c r="L230" s="18"/>
      <c r="M230" s="18"/>
      <c r="N230" s="18"/>
      <c r="O230" s="18"/>
      <c r="P230" s="18"/>
    </row>
    <row r="231">
      <c r="A231" s="13"/>
      <c r="B231" s="13"/>
      <c r="C231" s="7" t="s">
        <v>1156</v>
      </c>
      <c r="D231" s="18"/>
      <c r="E231" s="18"/>
      <c r="F231" s="18"/>
      <c r="G231" s="18"/>
      <c r="H231" s="18"/>
      <c r="I231" s="18"/>
      <c r="J231" s="18"/>
      <c r="K231" s="18"/>
      <c r="L231" s="18"/>
      <c r="M231" s="18"/>
      <c r="N231" s="18"/>
      <c r="O231" s="18"/>
      <c r="P231" s="18"/>
    </row>
    <row r="232">
      <c r="A232" s="13"/>
      <c r="B232" s="13"/>
      <c r="C232" s="7" t="s">
        <v>1161</v>
      </c>
      <c r="D232" s="18"/>
      <c r="E232" s="18"/>
      <c r="F232" s="18"/>
      <c r="G232" s="18"/>
      <c r="H232" s="18"/>
      <c r="I232" s="18"/>
      <c r="J232" s="18"/>
      <c r="K232" s="18"/>
      <c r="L232" s="18"/>
      <c r="M232" s="18"/>
      <c r="N232" s="18"/>
      <c r="O232" s="18"/>
      <c r="P232" s="18"/>
    </row>
    <row r="233">
      <c r="A233" s="13"/>
      <c r="B233" s="13"/>
      <c r="C233" s="7" t="s">
        <v>2979</v>
      </c>
      <c r="D233" s="18"/>
      <c r="E233" s="18"/>
      <c r="F233" s="18"/>
      <c r="G233" s="18"/>
      <c r="H233" s="18"/>
      <c r="I233" s="18"/>
      <c r="J233" s="18"/>
      <c r="K233" s="18"/>
      <c r="L233" s="18"/>
      <c r="M233" s="18"/>
      <c r="N233" s="18"/>
      <c r="O233" s="18"/>
      <c r="P233" s="18"/>
    </row>
  </sheetData>
  <mergeCells>
    <mergeCell ref="A5:C7"/>
    <mergeCell ref="D5:E5"/>
    <mergeCell ref="F5:L5"/>
    <mergeCell ref="A44:C46"/>
    <mergeCell ref="D44:E44"/>
    <mergeCell ref="F44:L44"/>
    <mergeCell ref="A83:C85"/>
    <mergeCell ref="D83:E83"/>
    <mergeCell ref="F83:L83"/>
    <mergeCell ref="A122:C124"/>
    <mergeCell ref="D122:E122"/>
    <mergeCell ref="F122:L122"/>
    <mergeCell ref="A161:C163"/>
    <mergeCell ref="D161:E161"/>
    <mergeCell ref="F161:L161"/>
    <mergeCell ref="A200:C202"/>
    <mergeCell ref="D200:E200"/>
    <mergeCell ref="F200:L200"/>
  </mergeCells>
  <dataValidations count="192">
    <dataValidation type="list" sqref="B2" showErrorMessage="1" errorStyle="warning">
      <formula1>'Enums'!HE1:HE3</formula1>
    </dataValidation>
    <dataValidation type="list" sqref="B3" showErrorMessage="1" errorStyle="warning">
      <formula1>'Enums'!FD1:FD3</formula1>
    </dataValidation>
    <dataValidation type="list" sqref="C9" showErrorMessage="1" errorStyle="warning">
      <formula1>'Enums'!GA1:GA225</formula1>
    </dataValidation>
    <dataValidation type="list" sqref="C10" showErrorMessage="1" errorStyle="warning">
      <formula1>'Enums'!GA1:GA225</formula1>
    </dataValidation>
    <dataValidation type="list" sqref="C11" showErrorMessage="1" errorStyle="warning">
      <formula1>'Enums'!GA1:GA225</formula1>
    </dataValidation>
    <dataValidation type="list" sqref="C12" showErrorMessage="1" errorStyle="warning">
      <formula1>'Enums'!GA1:GA225</formula1>
    </dataValidation>
    <dataValidation type="list" sqref="C13" showErrorMessage="1" errorStyle="warning">
      <formula1>'Enums'!GA1:GA225</formula1>
    </dataValidation>
    <dataValidation type="list" sqref="C14" showErrorMessage="1" errorStyle="warning">
      <formula1>'Enums'!GA1:GA225</formula1>
    </dataValidation>
    <dataValidation type="list" sqref="C15" showErrorMessage="1" errorStyle="warning">
      <formula1>'Enums'!GA1:GA225</formula1>
    </dataValidation>
    <dataValidation type="list" sqref="C16" showErrorMessage="1" errorStyle="warning">
      <formula1>'Enums'!GA1:GA225</formula1>
    </dataValidation>
    <dataValidation type="list" sqref="C17" showErrorMessage="1" errorStyle="warning">
      <formula1>'Enums'!GA1:GA225</formula1>
    </dataValidation>
    <dataValidation type="list" sqref="C18" showErrorMessage="1" errorStyle="warning">
      <formula1>'Enums'!GA1:GA225</formula1>
    </dataValidation>
    <dataValidation type="list" sqref="C19" showErrorMessage="1" errorStyle="warning">
      <formula1>'Enums'!GA1:GA225</formula1>
    </dataValidation>
    <dataValidation type="list" sqref="C20" showErrorMessage="1" errorStyle="warning">
      <formula1>'Enums'!GA1:GA225</formula1>
    </dataValidation>
    <dataValidation type="list" sqref="C21" showErrorMessage="1" errorStyle="warning">
      <formula1>'Enums'!GA1:GA225</formula1>
    </dataValidation>
    <dataValidation type="list" sqref="C22" showErrorMessage="1" errorStyle="warning">
      <formula1>'Enums'!GA1:GA225</formula1>
    </dataValidation>
    <dataValidation type="list" sqref="C23" showErrorMessage="1" errorStyle="warning">
      <formula1>'Enums'!GA1:GA225</formula1>
    </dataValidation>
    <dataValidation type="list" sqref="C24" showErrorMessage="1" errorStyle="warning">
      <formula1>'Enums'!GA1:GA225</formula1>
    </dataValidation>
    <dataValidation type="list" sqref="C25" showErrorMessage="1" errorStyle="warning">
      <formula1>'Enums'!GA1:GA225</formula1>
    </dataValidation>
    <dataValidation type="list" sqref="C26" showErrorMessage="1" errorStyle="warning">
      <formula1>'Enums'!GA1:GA225</formula1>
    </dataValidation>
    <dataValidation type="list" sqref="C27" showErrorMessage="1" errorStyle="warning">
      <formula1>'Enums'!GA1:GA225</formula1>
    </dataValidation>
    <dataValidation type="list" sqref="C28" showErrorMessage="1" errorStyle="warning">
      <formula1>'Enums'!GA1:GA225</formula1>
    </dataValidation>
    <dataValidation type="list" sqref="C29" showErrorMessage="1" errorStyle="warning">
      <formula1>'Enums'!GA1:GA225</formula1>
    </dataValidation>
    <dataValidation type="list" sqref="C30" showErrorMessage="1" errorStyle="warning">
      <formula1>'Enums'!GA1:GA225</formula1>
    </dataValidation>
    <dataValidation type="list" sqref="C31" showErrorMessage="1" errorStyle="warning">
      <formula1>'Enums'!GA1:GA225</formula1>
    </dataValidation>
    <dataValidation type="list" sqref="C32" showErrorMessage="1" errorStyle="warning">
      <formula1>'Enums'!GA1:GA225</formula1>
    </dataValidation>
    <dataValidation type="list" sqref="C33" showErrorMessage="1" errorStyle="warning">
      <formula1>'Enums'!GA1:GA225</formula1>
    </dataValidation>
    <dataValidation type="list" sqref="C34" showErrorMessage="1" errorStyle="warning">
      <formula1>'Enums'!GA1:GA225</formula1>
    </dataValidation>
    <dataValidation type="list" sqref="C35" showErrorMessage="1" errorStyle="warning">
      <formula1>'Enums'!GA1:GA225</formula1>
    </dataValidation>
    <dataValidation type="list" sqref="C36" showErrorMessage="1" errorStyle="warning">
      <formula1>'Enums'!GA1:GA225</formula1>
    </dataValidation>
    <dataValidation type="list" sqref="C37" showErrorMessage="1" errorStyle="warning">
      <formula1>'Enums'!GA1:GA225</formula1>
    </dataValidation>
    <dataValidation type="list" sqref="C38" showErrorMessage="1" errorStyle="warning">
      <formula1>'Enums'!GA1:GA225</formula1>
    </dataValidation>
    <dataValidation type="list" sqref="B41" showErrorMessage="1" errorStyle="warning">
      <formula1>'Enums'!HE1:HE3</formula1>
    </dataValidation>
    <dataValidation type="list" sqref="B42" showErrorMessage="1" errorStyle="warning">
      <formula1>'Enums'!FD1:FD3</formula1>
    </dataValidation>
    <dataValidation type="list" sqref="C48" showErrorMessage="1" errorStyle="warning">
      <formula1>'Enums'!GA1:GA225</formula1>
    </dataValidation>
    <dataValidation type="list" sqref="C49" showErrorMessage="1" errorStyle="warning">
      <formula1>'Enums'!GA1:GA225</formula1>
    </dataValidation>
    <dataValidation type="list" sqref="C50" showErrorMessage="1" errorStyle="warning">
      <formula1>'Enums'!GA1:GA225</formula1>
    </dataValidation>
    <dataValidation type="list" sqref="C51" showErrorMessage="1" errorStyle="warning">
      <formula1>'Enums'!GA1:GA225</formula1>
    </dataValidation>
    <dataValidation type="list" sqref="C52" showErrorMessage="1" errorStyle="warning">
      <formula1>'Enums'!GA1:GA225</formula1>
    </dataValidation>
    <dataValidation type="list" sqref="C53" showErrorMessage="1" errorStyle="warning">
      <formula1>'Enums'!GA1:GA225</formula1>
    </dataValidation>
    <dataValidation type="list" sqref="C54" showErrorMessage="1" errorStyle="warning">
      <formula1>'Enums'!GA1:GA225</formula1>
    </dataValidation>
    <dataValidation type="list" sqref="C55" showErrorMessage="1" errorStyle="warning">
      <formula1>'Enums'!GA1:GA225</formula1>
    </dataValidation>
    <dataValidation type="list" sqref="C56" showErrorMessage="1" errorStyle="warning">
      <formula1>'Enums'!GA1:GA225</formula1>
    </dataValidation>
    <dataValidation type="list" sqref="C57" showErrorMessage="1" errorStyle="warning">
      <formula1>'Enums'!GA1:GA225</formula1>
    </dataValidation>
    <dataValidation type="list" sqref="C58" showErrorMessage="1" errorStyle="warning">
      <formula1>'Enums'!GA1:GA225</formula1>
    </dataValidation>
    <dataValidation type="list" sqref="C59" showErrorMessage="1" errorStyle="warning">
      <formula1>'Enums'!GA1:GA225</formula1>
    </dataValidation>
    <dataValidation type="list" sqref="C60" showErrorMessage="1" errorStyle="warning">
      <formula1>'Enums'!GA1:GA225</formula1>
    </dataValidation>
    <dataValidation type="list" sqref="C61" showErrorMessage="1" errorStyle="warning">
      <formula1>'Enums'!GA1:GA225</formula1>
    </dataValidation>
    <dataValidation type="list" sqref="C62" showErrorMessage="1" errorStyle="warning">
      <formula1>'Enums'!GA1:GA225</formula1>
    </dataValidation>
    <dataValidation type="list" sqref="C63" showErrorMessage="1" errorStyle="warning">
      <formula1>'Enums'!GA1:GA225</formula1>
    </dataValidation>
    <dataValidation type="list" sqref="C64" showErrorMessage="1" errorStyle="warning">
      <formula1>'Enums'!GA1:GA225</formula1>
    </dataValidation>
    <dataValidation type="list" sqref="C65" showErrorMessage="1" errorStyle="warning">
      <formula1>'Enums'!GA1:GA225</formula1>
    </dataValidation>
    <dataValidation type="list" sqref="C66" showErrorMessage="1" errorStyle="warning">
      <formula1>'Enums'!GA1:GA225</formula1>
    </dataValidation>
    <dataValidation type="list" sqref="C67" showErrorMessage="1" errorStyle="warning">
      <formula1>'Enums'!GA1:GA225</formula1>
    </dataValidation>
    <dataValidation type="list" sqref="C68" showErrorMessage="1" errorStyle="warning">
      <formula1>'Enums'!GA1:GA225</formula1>
    </dataValidation>
    <dataValidation type="list" sqref="C69" showErrorMessage="1" errorStyle="warning">
      <formula1>'Enums'!GA1:GA225</formula1>
    </dataValidation>
    <dataValidation type="list" sqref="C70" showErrorMessage="1" errorStyle="warning">
      <formula1>'Enums'!GA1:GA225</formula1>
    </dataValidation>
    <dataValidation type="list" sqref="C71" showErrorMessage="1" errorStyle="warning">
      <formula1>'Enums'!GA1:GA225</formula1>
    </dataValidation>
    <dataValidation type="list" sqref="C72" showErrorMessage="1" errorStyle="warning">
      <formula1>'Enums'!GA1:GA225</formula1>
    </dataValidation>
    <dataValidation type="list" sqref="C73" showErrorMessage="1" errorStyle="warning">
      <formula1>'Enums'!GA1:GA225</formula1>
    </dataValidation>
    <dataValidation type="list" sqref="C74" showErrorMessage="1" errorStyle="warning">
      <formula1>'Enums'!GA1:GA225</formula1>
    </dataValidation>
    <dataValidation type="list" sqref="C75" showErrorMessage="1" errorStyle="warning">
      <formula1>'Enums'!GA1:GA225</formula1>
    </dataValidation>
    <dataValidation type="list" sqref="C76" showErrorMessage="1" errorStyle="warning">
      <formula1>'Enums'!GA1:GA225</formula1>
    </dataValidation>
    <dataValidation type="list" sqref="C77" showErrorMessage="1" errorStyle="warning">
      <formula1>'Enums'!GA1:GA225</formula1>
    </dataValidation>
    <dataValidation type="list" sqref="B80" showErrorMessage="1" errorStyle="warning">
      <formula1>'Enums'!HE1:HE3</formula1>
    </dataValidation>
    <dataValidation type="list" sqref="B81" showErrorMessage="1" errorStyle="warning">
      <formula1>'Enums'!FD1:FD3</formula1>
    </dataValidation>
    <dataValidation type="list" sqref="C87" showErrorMessage="1" errorStyle="warning">
      <formula1>'Enums'!GA1:GA225</formula1>
    </dataValidation>
    <dataValidation type="list" sqref="C88" showErrorMessage="1" errorStyle="warning">
      <formula1>'Enums'!GA1:GA225</formula1>
    </dataValidation>
    <dataValidation type="list" sqref="C89" showErrorMessage="1" errorStyle="warning">
      <formula1>'Enums'!GA1:GA225</formula1>
    </dataValidation>
    <dataValidation type="list" sqref="C90" showErrorMessage="1" errorStyle="warning">
      <formula1>'Enums'!GA1:GA225</formula1>
    </dataValidation>
    <dataValidation type="list" sqref="C91" showErrorMessage="1" errorStyle="warning">
      <formula1>'Enums'!GA1:GA225</formula1>
    </dataValidation>
    <dataValidation type="list" sqref="C92" showErrorMessage="1" errorStyle="warning">
      <formula1>'Enums'!GA1:GA225</formula1>
    </dataValidation>
    <dataValidation type="list" sqref="C93" showErrorMessage="1" errorStyle="warning">
      <formula1>'Enums'!GA1:GA225</formula1>
    </dataValidation>
    <dataValidation type="list" sqref="C94" showErrorMessage="1" errorStyle="warning">
      <formula1>'Enums'!GA1:GA225</formula1>
    </dataValidation>
    <dataValidation type="list" sqref="C95" showErrorMessage="1" errorStyle="warning">
      <formula1>'Enums'!GA1:GA225</formula1>
    </dataValidation>
    <dataValidation type="list" sqref="C96" showErrorMessage="1" errorStyle="warning">
      <formula1>'Enums'!GA1:GA225</formula1>
    </dataValidation>
    <dataValidation type="list" sqref="C97" showErrorMessage="1" errorStyle="warning">
      <formula1>'Enums'!GA1:GA225</formula1>
    </dataValidation>
    <dataValidation type="list" sqref="C98" showErrorMessage="1" errorStyle="warning">
      <formula1>'Enums'!GA1:GA225</formula1>
    </dataValidation>
    <dataValidation type="list" sqref="C99" showErrorMessage="1" errorStyle="warning">
      <formula1>'Enums'!GA1:GA225</formula1>
    </dataValidation>
    <dataValidation type="list" sqref="C100" showErrorMessage="1" errorStyle="warning">
      <formula1>'Enums'!GA1:GA225</formula1>
    </dataValidation>
    <dataValidation type="list" sqref="C101" showErrorMessage="1" errorStyle="warning">
      <formula1>'Enums'!GA1:GA225</formula1>
    </dataValidation>
    <dataValidation type="list" sqref="C102" showErrorMessage="1" errorStyle="warning">
      <formula1>'Enums'!GA1:GA225</formula1>
    </dataValidation>
    <dataValidation type="list" sqref="C103" showErrorMessage="1" errorStyle="warning">
      <formula1>'Enums'!GA1:GA225</formula1>
    </dataValidation>
    <dataValidation type="list" sqref="C104" showErrorMessage="1" errorStyle="warning">
      <formula1>'Enums'!GA1:GA225</formula1>
    </dataValidation>
    <dataValidation type="list" sqref="C105" showErrorMessage="1" errorStyle="warning">
      <formula1>'Enums'!GA1:GA225</formula1>
    </dataValidation>
    <dataValidation type="list" sqref="C106" showErrorMessage="1" errorStyle="warning">
      <formula1>'Enums'!GA1:GA225</formula1>
    </dataValidation>
    <dataValidation type="list" sqref="C107" showErrorMessage="1" errorStyle="warning">
      <formula1>'Enums'!GA1:GA225</formula1>
    </dataValidation>
    <dataValidation type="list" sqref="C108" showErrorMessage="1" errorStyle="warning">
      <formula1>'Enums'!GA1:GA225</formula1>
    </dataValidation>
    <dataValidation type="list" sqref="C109" showErrorMessage="1" errorStyle="warning">
      <formula1>'Enums'!GA1:GA225</formula1>
    </dataValidation>
    <dataValidation type="list" sqref="C110" showErrorMessage="1" errorStyle="warning">
      <formula1>'Enums'!GA1:GA225</formula1>
    </dataValidation>
    <dataValidation type="list" sqref="C111" showErrorMessage="1" errorStyle="warning">
      <formula1>'Enums'!GA1:GA225</formula1>
    </dataValidation>
    <dataValidation type="list" sqref="C112" showErrorMessage="1" errorStyle="warning">
      <formula1>'Enums'!GA1:GA225</formula1>
    </dataValidation>
    <dataValidation type="list" sqref="C113" showErrorMessage="1" errorStyle="warning">
      <formula1>'Enums'!GA1:GA225</formula1>
    </dataValidation>
    <dataValidation type="list" sqref="C114" showErrorMessage="1" errorStyle="warning">
      <formula1>'Enums'!GA1:GA225</formula1>
    </dataValidation>
    <dataValidation type="list" sqref="C115" showErrorMessage="1" errorStyle="warning">
      <formula1>'Enums'!GA1:GA225</formula1>
    </dataValidation>
    <dataValidation type="list" sqref="C116" showErrorMessage="1" errorStyle="warning">
      <formula1>'Enums'!GA1:GA225</formula1>
    </dataValidation>
    <dataValidation type="list" sqref="B119" showErrorMessage="1" errorStyle="warning">
      <formula1>'Enums'!HE1:HE3</formula1>
    </dataValidation>
    <dataValidation type="list" sqref="B120" showErrorMessage="1" errorStyle="warning">
      <formula1>'Enums'!FD1:FD3</formula1>
    </dataValidation>
    <dataValidation type="list" sqref="C126" showErrorMessage="1" errorStyle="warning">
      <formula1>'Enums'!GA1:GA225</formula1>
    </dataValidation>
    <dataValidation type="list" sqref="C127" showErrorMessage="1" errorStyle="warning">
      <formula1>'Enums'!GA1:GA225</formula1>
    </dataValidation>
    <dataValidation type="list" sqref="C128" showErrorMessage="1" errorStyle="warning">
      <formula1>'Enums'!GA1:GA225</formula1>
    </dataValidation>
    <dataValidation type="list" sqref="C129" showErrorMessage="1" errorStyle="warning">
      <formula1>'Enums'!GA1:GA225</formula1>
    </dataValidation>
    <dataValidation type="list" sqref="C130" showErrorMessage="1" errorStyle="warning">
      <formula1>'Enums'!GA1:GA225</formula1>
    </dataValidation>
    <dataValidation type="list" sqref="C131" showErrorMessage="1" errorStyle="warning">
      <formula1>'Enums'!GA1:GA225</formula1>
    </dataValidation>
    <dataValidation type="list" sqref="C132" showErrorMessage="1" errorStyle="warning">
      <formula1>'Enums'!GA1:GA225</formula1>
    </dataValidation>
    <dataValidation type="list" sqref="C133" showErrorMessage="1" errorStyle="warning">
      <formula1>'Enums'!GA1:GA225</formula1>
    </dataValidation>
    <dataValidation type="list" sqref="C134" showErrorMessage="1" errorStyle="warning">
      <formula1>'Enums'!GA1:GA225</formula1>
    </dataValidation>
    <dataValidation type="list" sqref="C135" showErrorMessage="1" errorStyle="warning">
      <formula1>'Enums'!GA1:GA225</formula1>
    </dataValidation>
    <dataValidation type="list" sqref="C136" showErrorMessage="1" errorStyle="warning">
      <formula1>'Enums'!GA1:GA225</formula1>
    </dataValidation>
    <dataValidation type="list" sqref="C137" showErrorMessage="1" errorStyle="warning">
      <formula1>'Enums'!GA1:GA225</formula1>
    </dataValidation>
    <dataValidation type="list" sqref="C138" showErrorMessage="1" errorStyle="warning">
      <formula1>'Enums'!GA1:GA225</formula1>
    </dataValidation>
    <dataValidation type="list" sqref="C139" showErrorMessage="1" errorStyle="warning">
      <formula1>'Enums'!GA1:GA225</formula1>
    </dataValidation>
    <dataValidation type="list" sqref="C140" showErrorMessage="1" errorStyle="warning">
      <formula1>'Enums'!GA1:GA225</formula1>
    </dataValidation>
    <dataValidation type="list" sqref="C141" showErrorMessage="1" errorStyle="warning">
      <formula1>'Enums'!GA1:GA225</formula1>
    </dataValidation>
    <dataValidation type="list" sqref="C142" showErrorMessage="1" errorStyle="warning">
      <formula1>'Enums'!GA1:GA225</formula1>
    </dataValidation>
    <dataValidation type="list" sqref="C143" showErrorMessage="1" errorStyle="warning">
      <formula1>'Enums'!GA1:GA225</formula1>
    </dataValidation>
    <dataValidation type="list" sqref="C144" showErrorMessage="1" errorStyle="warning">
      <formula1>'Enums'!GA1:GA225</formula1>
    </dataValidation>
    <dataValidation type="list" sqref="C145" showErrorMessage="1" errorStyle="warning">
      <formula1>'Enums'!GA1:GA225</formula1>
    </dataValidation>
    <dataValidation type="list" sqref="C146" showErrorMessage="1" errorStyle="warning">
      <formula1>'Enums'!GA1:GA225</formula1>
    </dataValidation>
    <dataValidation type="list" sqref="C147" showErrorMessage="1" errorStyle="warning">
      <formula1>'Enums'!GA1:GA225</formula1>
    </dataValidation>
    <dataValidation type="list" sqref="C148" showErrorMessage="1" errorStyle="warning">
      <formula1>'Enums'!GA1:GA225</formula1>
    </dataValidation>
    <dataValidation type="list" sqref="C149" showErrorMessage="1" errorStyle="warning">
      <formula1>'Enums'!GA1:GA225</formula1>
    </dataValidation>
    <dataValidation type="list" sqref="C150" showErrorMessage="1" errorStyle="warning">
      <formula1>'Enums'!GA1:GA225</formula1>
    </dataValidation>
    <dataValidation type="list" sqref="C151" showErrorMessage="1" errorStyle="warning">
      <formula1>'Enums'!GA1:GA225</formula1>
    </dataValidation>
    <dataValidation type="list" sqref="C152" showErrorMessage="1" errorStyle="warning">
      <formula1>'Enums'!GA1:GA225</formula1>
    </dataValidation>
    <dataValidation type="list" sqref="C153" showErrorMessage="1" errorStyle="warning">
      <formula1>'Enums'!GA1:GA225</formula1>
    </dataValidation>
    <dataValidation type="list" sqref="C154" showErrorMessage="1" errorStyle="warning">
      <formula1>'Enums'!GA1:GA225</formula1>
    </dataValidation>
    <dataValidation type="list" sqref="C155" showErrorMessage="1" errorStyle="warning">
      <formula1>'Enums'!GA1:GA225</formula1>
    </dataValidation>
    <dataValidation type="list" sqref="B158" showErrorMessage="1" errorStyle="warning">
      <formula1>'Enums'!HE1:HE3</formula1>
    </dataValidation>
    <dataValidation type="list" sqref="B159" showErrorMessage="1" errorStyle="warning">
      <formula1>'Enums'!FD1:FD3</formula1>
    </dataValidation>
    <dataValidation type="list" sqref="C165" showErrorMessage="1" errorStyle="warning">
      <formula1>'Enums'!GA1:GA225</formula1>
    </dataValidation>
    <dataValidation type="list" sqref="C166" showErrorMessage="1" errorStyle="warning">
      <formula1>'Enums'!GA1:GA225</formula1>
    </dataValidation>
    <dataValidation type="list" sqref="C167" showErrorMessage="1" errorStyle="warning">
      <formula1>'Enums'!GA1:GA225</formula1>
    </dataValidation>
    <dataValidation type="list" sqref="C168" showErrorMessage="1" errorStyle="warning">
      <formula1>'Enums'!GA1:GA225</formula1>
    </dataValidation>
    <dataValidation type="list" sqref="C169" showErrorMessage="1" errorStyle="warning">
      <formula1>'Enums'!GA1:GA225</formula1>
    </dataValidation>
    <dataValidation type="list" sqref="C170" showErrorMessage="1" errorStyle="warning">
      <formula1>'Enums'!GA1:GA225</formula1>
    </dataValidation>
    <dataValidation type="list" sqref="C171" showErrorMessage="1" errorStyle="warning">
      <formula1>'Enums'!GA1:GA225</formula1>
    </dataValidation>
    <dataValidation type="list" sqref="C172" showErrorMessage="1" errorStyle="warning">
      <formula1>'Enums'!GA1:GA225</formula1>
    </dataValidation>
    <dataValidation type="list" sqref="C173" showErrorMessage="1" errorStyle="warning">
      <formula1>'Enums'!GA1:GA225</formula1>
    </dataValidation>
    <dataValidation type="list" sqref="C174" showErrorMessage="1" errorStyle="warning">
      <formula1>'Enums'!GA1:GA225</formula1>
    </dataValidation>
    <dataValidation type="list" sqref="C175" showErrorMessage="1" errorStyle="warning">
      <formula1>'Enums'!GA1:GA225</formula1>
    </dataValidation>
    <dataValidation type="list" sqref="C176" showErrorMessage="1" errorStyle="warning">
      <formula1>'Enums'!GA1:GA225</formula1>
    </dataValidation>
    <dataValidation type="list" sqref="C177" showErrorMessage="1" errorStyle="warning">
      <formula1>'Enums'!GA1:GA225</formula1>
    </dataValidation>
    <dataValidation type="list" sqref="C178" showErrorMessage="1" errorStyle="warning">
      <formula1>'Enums'!GA1:GA225</formula1>
    </dataValidation>
    <dataValidation type="list" sqref="C179" showErrorMessage="1" errorStyle="warning">
      <formula1>'Enums'!GA1:GA225</formula1>
    </dataValidation>
    <dataValidation type="list" sqref="C180" showErrorMessage="1" errorStyle="warning">
      <formula1>'Enums'!GA1:GA225</formula1>
    </dataValidation>
    <dataValidation type="list" sqref="C181" showErrorMessage="1" errorStyle="warning">
      <formula1>'Enums'!GA1:GA225</formula1>
    </dataValidation>
    <dataValidation type="list" sqref="C182" showErrorMessage="1" errorStyle="warning">
      <formula1>'Enums'!GA1:GA225</formula1>
    </dataValidation>
    <dataValidation type="list" sqref="C183" showErrorMessage="1" errorStyle="warning">
      <formula1>'Enums'!GA1:GA225</formula1>
    </dataValidation>
    <dataValidation type="list" sqref="C184" showErrorMessage="1" errorStyle="warning">
      <formula1>'Enums'!GA1:GA225</formula1>
    </dataValidation>
    <dataValidation type="list" sqref="C185" showErrorMessage="1" errorStyle="warning">
      <formula1>'Enums'!GA1:GA225</formula1>
    </dataValidation>
    <dataValidation type="list" sqref="C186" showErrorMessage="1" errorStyle="warning">
      <formula1>'Enums'!GA1:GA225</formula1>
    </dataValidation>
    <dataValidation type="list" sqref="C187" showErrorMessage="1" errorStyle="warning">
      <formula1>'Enums'!GA1:GA225</formula1>
    </dataValidation>
    <dataValidation type="list" sqref="C188" showErrorMessage="1" errorStyle="warning">
      <formula1>'Enums'!GA1:GA225</formula1>
    </dataValidation>
    <dataValidation type="list" sqref="C189" showErrorMessage="1" errorStyle="warning">
      <formula1>'Enums'!GA1:GA225</formula1>
    </dataValidation>
    <dataValidation type="list" sqref="C190" showErrorMessage="1" errorStyle="warning">
      <formula1>'Enums'!GA1:GA225</formula1>
    </dataValidation>
    <dataValidation type="list" sqref="C191" showErrorMessage="1" errorStyle="warning">
      <formula1>'Enums'!GA1:GA225</formula1>
    </dataValidation>
    <dataValidation type="list" sqref="C192" showErrorMessage="1" errorStyle="warning">
      <formula1>'Enums'!GA1:GA225</formula1>
    </dataValidation>
    <dataValidation type="list" sqref="C193" showErrorMessage="1" errorStyle="warning">
      <formula1>'Enums'!GA1:GA225</formula1>
    </dataValidation>
    <dataValidation type="list" sqref="C194" showErrorMessage="1" errorStyle="warning">
      <formula1>'Enums'!GA1:GA225</formula1>
    </dataValidation>
    <dataValidation type="list" sqref="B197" showErrorMessage="1" errorStyle="warning">
      <formula1>'Enums'!HE1:HE3</formula1>
    </dataValidation>
    <dataValidation type="list" sqref="B198" showErrorMessage="1" errorStyle="warning">
      <formula1>'Enums'!FD1:FD3</formula1>
    </dataValidation>
    <dataValidation type="list" sqref="C204" showErrorMessage="1" errorStyle="warning">
      <formula1>'Enums'!GA1:GA225</formula1>
    </dataValidation>
    <dataValidation type="list" sqref="C205" showErrorMessage="1" errorStyle="warning">
      <formula1>'Enums'!GA1:GA225</formula1>
    </dataValidation>
    <dataValidation type="list" sqref="C206" showErrorMessage="1" errorStyle="warning">
      <formula1>'Enums'!GA1:GA225</formula1>
    </dataValidation>
    <dataValidation type="list" sqref="C207" showErrorMessage="1" errorStyle="warning">
      <formula1>'Enums'!GA1:GA225</formula1>
    </dataValidation>
    <dataValidation type="list" sqref="C208" showErrorMessage="1" errorStyle="warning">
      <formula1>'Enums'!GA1:GA225</formula1>
    </dataValidation>
    <dataValidation type="list" sqref="C209" showErrorMessage="1" errorStyle="warning">
      <formula1>'Enums'!GA1:GA225</formula1>
    </dataValidation>
    <dataValidation type="list" sqref="C210" showErrorMessage="1" errorStyle="warning">
      <formula1>'Enums'!GA1:GA225</formula1>
    </dataValidation>
    <dataValidation type="list" sqref="C211" showErrorMessage="1" errorStyle="warning">
      <formula1>'Enums'!GA1:GA225</formula1>
    </dataValidation>
    <dataValidation type="list" sqref="C212" showErrorMessage="1" errorStyle="warning">
      <formula1>'Enums'!GA1:GA225</formula1>
    </dataValidation>
    <dataValidation type="list" sqref="C213" showErrorMessage="1" errorStyle="warning">
      <formula1>'Enums'!GA1:GA225</formula1>
    </dataValidation>
    <dataValidation type="list" sqref="C214" showErrorMessage="1" errorStyle="warning">
      <formula1>'Enums'!GA1:GA225</formula1>
    </dataValidation>
    <dataValidation type="list" sqref="C215" showErrorMessage="1" errorStyle="warning">
      <formula1>'Enums'!GA1:GA225</formula1>
    </dataValidation>
    <dataValidation type="list" sqref="C216" showErrorMessage="1" errorStyle="warning">
      <formula1>'Enums'!GA1:GA225</formula1>
    </dataValidation>
    <dataValidation type="list" sqref="C217" showErrorMessage="1" errorStyle="warning">
      <formula1>'Enums'!GA1:GA225</formula1>
    </dataValidation>
    <dataValidation type="list" sqref="C218" showErrorMessage="1" errorStyle="warning">
      <formula1>'Enums'!GA1:GA225</formula1>
    </dataValidation>
    <dataValidation type="list" sqref="C219" showErrorMessage="1" errorStyle="warning">
      <formula1>'Enums'!GA1:GA225</formula1>
    </dataValidation>
    <dataValidation type="list" sqref="C220" showErrorMessage="1" errorStyle="warning">
      <formula1>'Enums'!GA1:GA225</formula1>
    </dataValidation>
    <dataValidation type="list" sqref="C221" showErrorMessage="1" errorStyle="warning">
      <formula1>'Enums'!GA1:GA225</formula1>
    </dataValidation>
    <dataValidation type="list" sqref="C222" showErrorMessage="1" errorStyle="warning">
      <formula1>'Enums'!GA1:GA225</formula1>
    </dataValidation>
    <dataValidation type="list" sqref="C223" showErrorMessage="1" errorStyle="warning">
      <formula1>'Enums'!GA1:GA225</formula1>
    </dataValidation>
    <dataValidation type="list" sqref="C224" showErrorMessage="1" errorStyle="warning">
      <formula1>'Enums'!GA1:GA225</formula1>
    </dataValidation>
    <dataValidation type="list" sqref="C225" showErrorMessage="1" errorStyle="warning">
      <formula1>'Enums'!GA1:GA225</formula1>
    </dataValidation>
    <dataValidation type="list" sqref="C226" showErrorMessage="1" errorStyle="warning">
      <formula1>'Enums'!GA1:GA225</formula1>
    </dataValidation>
    <dataValidation type="list" sqref="C227" showErrorMessage="1" errorStyle="warning">
      <formula1>'Enums'!GA1:GA225</formula1>
    </dataValidation>
    <dataValidation type="list" sqref="C228" showErrorMessage="1" errorStyle="warning">
      <formula1>'Enums'!GA1:GA225</formula1>
    </dataValidation>
    <dataValidation type="list" sqref="C229" showErrorMessage="1" errorStyle="warning">
      <formula1>'Enums'!GA1:GA225</formula1>
    </dataValidation>
    <dataValidation type="list" sqref="C230" showErrorMessage="1" errorStyle="warning">
      <formula1>'Enums'!GA1:GA225</formula1>
    </dataValidation>
    <dataValidation type="list" sqref="C231" showErrorMessage="1" errorStyle="warning">
      <formula1>'Enums'!GA1:GA225</formula1>
    </dataValidation>
    <dataValidation type="list" sqref="C232" showErrorMessage="1" errorStyle="warning">
      <formula1>'Enums'!GA1:GA225</formula1>
    </dataValidation>
    <dataValidation type="list" sqref="C233" showErrorMessage="1" errorStyle="warning">
      <formula1>'Enums'!GA1:GA225</formula1>
    </dataValidation>
  </dataValidations>
  <headerFooter/>
</worksheet>
</file>

<file path=xl/worksheets/sheet287.xml><?xml version="1.0" encoding="utf-8"?>
<worksheet xmlns:r="http://schemas.openxmlformats.org/officeDocument/2006/relationships" xmlns="http://schemas.openxmlformats.org/spreadsheetml/2006/main">
  <dimension ref="A1:P5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4825</v>
      </c>
      <c r="B1" s="0" t="s">
        <v>2809</v>
      </c>
    </row>
    <row r="2">
      <c r="A2" s="19" t="s">
        <v>4846</v>
      </c>
      <c r="B2" s="0" t="s">
        <v>674</v>
      </c>
    </row>
    <row r="3">
      <c r="A3" s="19" t="s">
        <v>3902</v>
      </c>
      <c r="B3" s="0" t="s">
        <v>651</v>
      </c>
    </row>
    <row r="4">
      <c r="A4" s="19" t="s">
        <v>2907</v>
      </c>
      <c r="B4" s="0" t="s">
        <v>2908</v>
      </c>
    </row>
    <row r="5">
      <c r="A5" s="3" t="s">
        <v>585</v>
      </c>
      <c r="B5" s="4" t="s">
        <v>585</v>
      </c>
      <c r="C5" s="5" t="s">
        <v>585</v>
      </c>
      <c r="D5" s="7" t="s">
        <v>4030</v>
      </c>
      <c r="E5" s="17" t="s">
        <v>4030</v>
      </c>
      <c r="F5" s="7" t="s">
        <v>4027</v>
      </c>
      <c r="G5" s="17" t="s">
        <v>4027</v>
      </c>
      <c r="H5" s="17" t="s">
        <v>4027</v>
      </c>
      <c r="I5" s="17" t="s">
        <v>4027</v>
      </c>
      <c r="J5" s="17" t="s">
        <v>4027</v>
      </c>
      <c r="K5" s="17" t="s">
        <v>4027</v>
      </c>
      <c r="L5" s="17" t="s">
        <v>4027</v>
      </c>
      <c r="M5" s="7" t="s">
        <v>4163</v>
      </c>
      <c r="N5" s="7" t="s">
        <v>4164</v>
      </c>
      <c r="O5" s="7" t="s">
        <v>4165</v>
      </c>
      <c r="P5" s="7" t="s">
        <v>4166</v>
      </c>
    </row>
    <row r="6">
      <c r="A6" s="20" t="s">
        <v>585</v>
      </c>
      <c r="B6" s="22" t="s">
        <v>585</v>
      </c>
      <c r="C6" s="21" t="s">
        <v>585</v>
      </c>
      <c r="D6" s="7" t="s">
        <v>4512</v>
      </c>
      <c r="E6" s="7" t="s">
        <v>4513</v>
      </c>
      <c r="F6" s="7" t="s">
        <v>4512</v>
      </c>
      <c r="G6" s="7" t="s">
        <v>4514</v>
      </c>
      <c r="H6" s="7" t="s">
        <v>4515</v>
      </c>
      <c r="I6" s="7" t="s">
        <v>4516</v>
      </c>
      <c r="J6" s="7" t="s">
        <v>4517</v>
      </c>
      <c r="K6" s="7" t="s">
        <v>4518</v>
      </c>
      <c r="L6" s="7" t="s">
        <v>4519</v>
      </c>
      <c r="M6" s="16"/>
      <c r="N6" s="16"/>
      <c r="O6" s="16"/>
      <c r="P6" s="16"/>
    </row>
    <row r="7">
      <c r="A7" s="8" t="s">
        <v>585</v>
      </c>
      <c r="B7" s="9" t="s">
        <v>585</v>
      </c>
      <c r="C7" s="10" t="s">
        <v>585</v>
      </c>
      <c r="D7" s="11" t="s">
        <v>3516</v>
      </c>
      <c r="E7" s="11" t="s">
        <v>3517</v>
      </c>
      <c r="F7" s="11" t="s">
        <v>3518</v>
      </c>
      <c r="G7" s="11" t="s">
        <v>3519</v>
      </c>
      <c r="H7" s="11" t="s">
        <v>3520</v>
      </c>
      <c r="I7" s="11" t="s">
        <v>3521</v>
      </c>
      <c r="J7" s="11" t="s">
        <v>3522</v>
      </c>
      <c r="K7" s="11" t="s">
        <v>3523</v>
      </c>
      <c r="L7" s="11" t="s">
        <v>3524</v>
      </c>
      <c r="M7" s="11" t="s">
        <v>3525</v>
      </c>
      <c r="N7" s="11" t="s">
        <v>3526</v>
      </c>
      <c r="O7" s="11" t="s">
        <v>3527</v>
      </c>
      <c r="P7" s="11" t="s">
        <v>3528</v>
      </c>
    </row>
    <row r="8">
      <c r="A8" s="7" t="s">
        <v>4520</v>
      </c>
      <c r="B8" s="7" t="s">
        <v>4555</v>
      </c>
      <c r="C8" s="11" t="s">
        <v>4556</v>
      </c>
      <c r="D8" s="12"/>
      <c r="E8" s="12"/>
      <c r="F8" s="18"/>
      <c r="G8" s="18"/>
      <c r="H8" s="18"/>
      <c r="I8" s="18"/>
      <c r="J8" s="18"/>
      <c r="K8" s="18"/>
      <c r="L8" s="18"/>
      <c r="M8" s="12"/>
      <c r="N8" s="12"/>
      <c r="O8" s="12"/>
      <c r="P8" s="12"/>
    </row>
    <row r="10">
      <c r="A10" s="19" t="s">
        <v>4825</v>
      </c>
      <c r="B10" s="0" t="s">
        <v>2809</v>
      </c>
    </row>
    <row r="11">
      <c r="A11" s="19" t="s">
        <v>4846</v>
      </c>
      <c r="B11" s="0" t="s">
        <v>799</v>
      </c>
    </row>
    <row r="12">
      <c r="A12" s="19" t="s">
        <v>3902</v>
      </c>
      <c r="B12" s="0" t="s">
        <v>651</v>
      </c>
    </row>
    <row r="13">
      <c r="A13" s="19" t="s">
        <v>2907</v>
      </c>
      <c r="B13" s="0" t="s">
        <v>2908</v>
      </c>
    </row>
    <row r="14">
      <c r="A14" s="3" t="s">
        <v>585</v>
      </c>
      <c r="B14" s="4" t="s">
        <v>585</v>
      </c>
      <c r="C14" s="5" t="s">
        <v>585</v>
      </c>
      <c r="D14" s="7" t="s">
        <v>4030</v>
      </c>
      <c r="E14" s="17" t="s">
        <v>4030</v>
      </c>
      <c r="F14" s="7" t="s">
        <v>4027</v>
      </c>
      <c r="G14" s="17" t="s">
        <v>4027</v>
      </c>
      <c r="H14" s="17" t="s">
        <v>4027</v>
      </c>
      <c r="I14" s="17" t="s">
        <v>4027</v>
      </c>
      <c r="J14" s="17" t="s">
        <v>4027</v>
      </c>
      <c r="K14" s="17" t="s">
        <v>4027</v>
      </c>
      <c r="L14" s="17" t="s">
        <v>4027</v>
      </c>
      <c r="M14" s="7" t="s">
        <v>4163</v>
      </c>
      <c r="N14" s="7" t="s">
        <v>4164</v>
      </c>
      <c r="O14" s="7" t="s">
        <v>4165</v>
      </c>
      <c r="P14" s="7" t="s">
        <v>4166</v>
      </c>
    </row>
    <row r="15">
      <c r="A15" s="20" t="s">
        <v>585</v>
      </c>
      <c r="B15" s="22" t="s">
        <v>585</v>
      </c>
      <c r="C15" s="21" t="s">
        <v>585</v>
      </c>
      <c r="D15" s="7" t="s">
        <v>4512</v>
      </c>
      <c r="E15" s="7" t="s">
        <v>4513</v>
      </c>
      <c r="F15" s="7" t="s">
        <v>4512</v>
      </c>
      <c r="G15" s="7" t="s">
        <v>4514</v>
      </c>
      <c r="H15" s="7" t="s">
        <v>4515</v>
      </c>
      <c r="I15" s="7" t="s">
        <v>4516</v>
      </c>
      <c r="J15" s="7" t="s">
        <v>4517</v>
      </c>
      <c r="K15" s="7" t="s">
        <v>4518</v>
      </c>
      <c r="L15" s="7" t="s">
        <v>4519</v>
      </c>
      <c r="M15" s="16"/>
      <c r="N15" s="16"/>
      <c r="O15" s="16"/>
      <c r="P15" s="16"/>
    </row>
    <row r="16">
      <c r="A16" s="8" t="s">
        <v>585</v>
      </c>
      <c r="B16" s="9" t="s">
        <v>585</v>
      </c>
      <c r="C16" s="10" t="s">
        <v>585</v>
      </c>
      <c r="D16" s="11" t="s">
        <v>3516</v>
      </c>
      <c r="E16" s="11" t="s">
        <v>3517</v>
      </c>
      <c r="F16" s="11" t="s">
        <v>3518</v>
      </c>
      <c r="G16" s="11" t="s">
        <v>3519</v>
      </c>
      <c r="H16" s="11" t="s">
        <v>3520</v>
      </c>
      <c r="I16" s="11" t="s">
        <v>3521</v>
      </c>
      <c r="J16" s="11" t="s">
        <v>3522</v>
      </c>
      <c r="K16" s="11" t="s">
        <v>3523</v>
      </c>
      <c r="L16" s="11" t="s">
        <v>3524</v>
      </c>
      <c r="M16" s="11" t="s">
        <v>3525</v>
      </c>
      <c r="N16" s="11" t="s">
        <v>3526</v>
      </c>
      <c r="O16" s="11" t="s">
        <v>3527</v>
      </c>
      <c r="P16" s="11" t="s">
        <v>3528</v>
      </c>
    </row>
    <row r="17">
      <c r="A17" s="7" t="s">
        <v>4520</v>
      </c>
      <c r="B17" s="7" t="s">
        <v>4555</v>
      </c>
      <c r="C17" s="11" t="s">
        <v>4556</v>
      </c>
      <c r="D17" s="12"/>
      <c r="E17" s="12"/>
      <c r="F17" s="18"/>
      <c r="G17" s="18"/>
      <c r="H17" s="18"/>
      <c r="I17" s="18"/>
      <c r="J17" s="18"/>
      <c r="K17" s="18"/>
      <c r="L17" s="18"/>
      <c r="M17" s="12"/>
      <c r="N17" s="12"/>
      <c r="O17" s="12"/>
      <c r="P17" s="12"/>
    </row>
    <row r="19">
      <c r="A19" s="19" t="s">
        <v>4825</v>
      </c>
      <c r="B19" s="0" t="s">
        <v>2809</v>
      </c>
    </row>
    <row r="20">
      <c r="A20" s="19" t="s">
        <v>4846</v>
      </c>
      <c r="B20" s="0" t="s">
        <v>4843</v>
      </c>
    </row>
    <row r="21">
      <c r="A21" s="19" t="s">
        <v>3902</v>
      </c>
      <c r="B21" s="0" t="s">
        <v>651</v>
      </c>
    </row>
    <row r="22">
      <c r="A22" s="19" t="s">
        <v>2907</v>
      </c>
      <c r="B22" s="0" t="s">
        <v>2908</v>
      </c>
    </row>
    <row r="23">
      <c r="A23" s="3" t="s">
        <v>585</v>
      </c>
      <c r="B23" s="4" t="s">
        <v>585</v>
      </c>
      <c r="C23" s="5" t="s">
        <v>585</v>
      </c>
      <c r="D23" s="7" t="s">
        <v>4030</v>
      </c>
      <c r="E23" s="17" t="s">
        <v>4030</v>
      </c>
      <c r="F23" s="7" t="s">
        <v>4027</v>
      </c>
      <c r="G23" s="17" t="s">
        <v>4027</v>
      </c>
      <c r="H23" s="17" t="s">
        <v>4027</v>
      </c>
      <c r="I23" s="17" t="s">
        <v>4027</v>
      </c>
      <c r="J23" s="17" t="s">
        <v>4027</v>
      </c>
      <c r="K23" s="17" t="s">
        <v>4027</v>
      </c>
      <c r="L23" s="17" t="s">
        <v>4027</v>
      </c>
      <c r="M23" s="7" t="s">
        <v>4163</v>
      </c>
      <c r="N23" s="7" t="s">
        <v>4164</v>
      </c>
      <c r="O23" s="7" t="s">
        <v>4165</v>
      </c>
      <c r="P23" s="7" t="s">
        <v>4166</v>
      </c>
    </row>
    <row r="24">
      <c r="A24" s="20" t="s">
        <v>585</v>
      </c>
      <c r="B24" s="22" t="s">
        <v>585</v>
      </c>
      <c r="C24" s="21" t="s">
        <v>585</v>
      </c>
      <c r="D24" s="7" t="s">
        <v>4512</v>
      </c>
      <c r="E24" s="7" t="s">
        <v>4513</v>
      </c>
      <c r="F24" s="7" t="s">
        <v>4512</v>
      </c>
      <c r="G24" s="7" t="s">
        <v>4514</v>
      </c>
      <c r="H24" s="7" t="s">
        <v>4515</v>
      </c>
      <c r="I24" s="7" t="s">
        <v>4516</v>
      </c>
      <c r="J24" s="7" t="s">
        <v>4517</v>
      </c>
      <c r="K24" s="7" t="s">
        <v>4518</v>
      </c>
      <c r="L24" s="7" t="s">
        <v>4519</v>
      </c>
      <c r="M24" s="16"/>
      <c r="N24" s="16"/>
      <c r="O24" s="16"/>
      <c r="P24" s="16"/>
    </row>
    <row r="25">
      <c r="A25" s="8" t="s">
        <v>585</v>
      </c>
      <c r="B25" s="9" t="s">
        <v>585</v>
      </c>
      <c r="C25" s="10" t="s">
        <v>585</v>
      </c>
      <c r="D25" s="11" t="s">
        <v>3516</v>
      </c>
      <c r="E25" s="11" t="s">
        <v>3517</v>
      </c>
      <c r="F25" s="11" t="s">
        <v>3518</v>
      </c>
      <c r="G25" s="11" t="s">
        <v>3519</v>
      </c>
      <c r="H25" s="11" t="s">
        <v>3520</v>
      </c>
      <c r="I25" s="11" t="s">
        <v>3521</v>
      </c>
      <c r="J25" s="11" t="s">
        <v>3522</v>
      </c>
      <c r="K25" s="11" t="s">
        <v>3523</v>
      </c>
      <c r="L25" s="11" t="s">
        <v>3524</v>
      </c>
      <c r="M25" s="11" t="s">
        <v>3525</v>
      </c>
      <c r="N25" s="11" t="s">
        <v>3526</v>
      </c>
      <c r="O25" s="11" t="s">
        <v>3527</v>
      </c>
      <c r="P25" s="11" t="s">
        <v>3528</v>
      </c>
    </row>
    <row r="26">
      <c r="A26" s="7" t="s">
        <v>4520</v>
      </c>
      <c r="B26" s="7" t="s">
        <v>4555</v>
      </c>
      <c r="C26" s="11" t="s">
        <v>4556</v>
      </c>
      <c r="D26" s="18"/>
      <c r="E26" s="18"/>
      <c r="F26" s="18"/>
      <c r="G26" s="18"/>
      <c r="H26" s="18"/>
      <c r="I26" s="18"/>
      <c r="J26" s="18"/>
      <c r="K26" s="18"/>
      <c r="L26" s="18"/>
      <c r="M26" s="18"/>
      <c r="N26" s="18"/>
      <c r="O26" s="18"/>
      <c r="P26" s="18"/>
    </row>
    <row r="28">
      <c r="A28" s="19" t="s">
        <v>4825</v>
      </c>
      <c r="B28" s="0" t="s">
        <v>2809</v>
      </c>
    </row>
    <row r="29">
      <c r="A29" s="19" t="s">
        <v>4846</v>
      </c>
      <c r="B29" s="0" t="s">
        <v>674</v>
      </c>
    </row>
    <row r="30">
      <c r="A30" s="19" t="s">
        <v>3902</v>
      </c>
      <c r="B30" s="0" t="s">
        <v>775</v>
      </c>
    </row>
    <row r="31">
      <c r="A31" s="19" t="s">
        <v>2907</v>
      </c>
      <c r="B31" s="0" t="s">
        <v>2908</v>
      </c>
    </row>
    <row r="32">
      <c r="A32" s="3" t="s">
        <v>585</v>
      </c>
      <c r="B32" s="4" t="s">
        <v>585</v>
      </c>
      <c r="C32" s="5" t="s">
        <v>585</v>
      </c>
      <c r="D32" s="7" t="s">
        <v>4030</v>
      </c>
      <c r="E32" s="17" t="s">
        <v>4030</v>
      </c>
      <c r="F32" s="7" t="s">
        <v>4027</v>
      </c>
      <c r="G32" s="17" t="s">
        <v>4027</v>
      </c>
      <c r="H32" s="17" t="s">
        <v>4027</v>
      </c>
      <c r="I32" s="17" t="s">
        <v>4027</v>
      </c>
      <c r="J32" s="17" t="s">
        <v>4027</v>
      </c>
      <c r="K32" s="17" t="s">
        <v>4027</v>
      </c>
      <c r="L32" s="17" t="s">
        <v>4027</v>
      </c>
      <c r="M32" s="7" t="s">
        <v>4163</v>
      </c>
      <c r="N32" s="7" t="s">
        <v>4164</v>
      </c>
      <c r="O32" s="7" t="s">
        <v>4165</v>
      </c>
      <c r="P32" s="7" t="s">
        <v>4166</v>
      </c>
    </row>
    <row r="33">
      <c r="A33" s="20" t="s">
        <v>585</v>
      </c>
      <c r="B33" s="22" t="s">
        <v>585</v>
      </c>
      <c r="C33" s="21" t="s">
        <v>585</v>
      </c>
      <c r="D33" s="7" t="s">
        <v>4512</v>
      </c>
      <c r="E33" s="7" t="s">
        <v>4513</v>
      </c>
      <c r="F33" s="7" t="s">
        <v>4512</v>
      </c>
      <c r="G33" s="7" t="s">
        <v>4514</v>
      </c>
      <c r="H33" s="7" t="s">
        <v>4515</v>
      </c>
      <c r="I33" s="7" t="s">
        <v>4516</v>
      </c>
      <c r="J33" s="7" t="s">
        <v>4517</v>
      </c>
      <c r="K33" s="7" t="s">
        <v>4518</v>
      </c>
      <c r="L33" s="7" t="s">
        <v>4519</v>
      </c>
      <c r="M33" s="16"/>
      <c r="N33" s="16"/>
      <c r="O33" s="16"/>
      <c r="P33" s="16"/>
    </row>
    <row r="34">
      <c r="A34" s="8" t="s">
        <v>585</v>
      </c>
      <c r="B34" s="9" t="s">
        <v>585</v>
      </c>
      <c r="C34" s="10" t="s">
        <v>585</v>
      </c>
      <c r="D34" s="11" t="s">
        <v>3516</v>
      </c>
      <c r="E34" s="11" t="s">
        <v>3517</v>
      </c>
      <c r="F34" s="11" t="s">
        <v>3518</v>
      </c>
      <c r="G34" s="11" t="s">
        <v>3519</v>
      </c>
      <c r="H34" s="11" t="s">
        <v>3520</v>
      </c>
      <c r="I34" s="11" t="s">
        <v>3521</v>
      </c>
      <c r="J34" s="11" t="s">
        <v>3522</v>
      </c>
      <c r="K34" s="11" t="s">
        <v>3523</v>
      </c>
      <c r="L34" s="11" t="s">
        <v>3524</v>
      </c>
      <c r="M34" s="11" t="s">
        <v>3525</v>
      </c>
      <c r="N34" s="11" t="s">
        <v>3526</v>
      </c>
      <c r="O34" s="11" t="s">
        <v>3527</v>
      </c>
      <c r="P34" s="11" t="s">
        <v>3528</v>
      </c>
    </row>
    <row r="35">
      <c r="A35" s="7" t="s">
        <v>4520</v>
      </c>
      <c r="B35" s="7" t="s">
        <v>4555</v>
      </c>
      <c r="C35" s="11" t="s">
        <v>4556</v>
      </c>
      <c r="D35" s="12"/>
      <c r="E35" s="12"/>
      <c r="F35" s="18"/>
      <c r="G35" s="18"/>
      <c r="H35" s="18"/>
      <c r="I35" s="18"/>
      <c r="J35" s="18"/>
      <c r="K35" s="18"/>
      <c r="L35" s="18"/>
      <c r="M35" s="12"/>
      <c r="N35" s="12"/>
      <c r="O35" s="12"/>
      <c r="P35" s="12"/>
    </row>
    <row r="37">
      <c r="A37" s="19" t="s">
        <v>4825</v>
      </c>
      <c r="B37" s="0" t="s">
        <v>2809</v>
      </c>
    </row>
    <row r="38">
      <c r="A38" s="19" t="s">
        <v>4846</v>
      </c>
      <c r="B38" s="0" t="s">
        <v>799</v>
      </c>
    </row>
    <row r="39">
      <c r="A39" s="19" t="s">
        <v>3902</v>
      </c>
      <c r="B39" s="0" t="s">
        <v>775</v>
      </c>
    </row>
    <row r="40">
      <c r="A40" s="19" t="s">
        <v>2907</v>
      </c>
      <c r="B40" s="0" t="s">
        <v>2908</v>
      </c>
    </row>
    <row r="41">
      <c r="A41" s="3" t="s">
        <v>585</v>
      </c>
      <c r="B41" s="4" t="s">
        <v>585</v>
      </c>
      <c r="C41" s="5" t="s">
        <v>585</v>
      </c>
      <c r="D41" s="7" t="s">
        <v>4030</v>
      </c>
      <c r="E41" s="17" t="s">
        <v>4030</v>
      </c>
      <c r="F41" s="7" t="s">
        <v>4027</v>
      </c>
      <c r="G41" s="17" t="s">
        <v>4027</v>
      </c>
      <c r="H41" s="17" t="s">
        <v>4027</v>
      </c>
      <c r="I41" s="17" t="s">
        <v>4027</v>
      </c>
      <c r="J41" s="17" t="s">
        <v>4027</v>
      </c>
      <c r="K41" s="17" t="s">
        <v>4027</v>
      </c>
      <c r="L41" s="17" t="s">
        <v>4027</v>
      </c>
      <c r="M41" s="7" t="s">
        <v>4163</v>
      </c>
      <c r="N41" s="7" t="s">
        <v>4164</v>
      </c>
      <c r="O41" s="7" t="s">
        <v>4165</v>
      </c>
      <c r="P41" s="7" t="s">
        <v>4166</v>
      </c>
    </row>
    <row r="42">
      <c r="A42" s="20" t="s">
        <v>585</v>
      </c>
      <c r="B42" s="22" t="s">
        <v>585</v>
      </c>
      <c r="C42" s="21" t="s">
        <v>585</v>
      </c>
      <c r="D42" s="7" t="s">
        <v>4512</v>
      </c>
      <c r="E42" s="7" t="s">
        <v>4513</v>
      </c>
      <c r="F42" s="7" t="s">
        <v>4512</v>
      </c>
      <c r="G42" s="7" t="s">
        <v>4514</v>
      </c>
      <c r="H42" s="7" t="s">
        <v>4515</v>
      </c>
      <c r="I42" s="7" t="s">
        <v>4516</v>
      </c>
      <c r="J42" s="7" t="s">
        <v>4517</v>
      </c>
      <c r="K42" s="7" t="s">
        <v>4518</v>
      </c>
      <c r="L42" s="7" t="s">
        <v>4519</v>
      </c>
      <c r="M42" s="16"/>
      <c r="N42" s="16"/>
      <c r="O42" s="16"/>
      <c r="P42" s="16"/>
    </row>
    <row r="43">
      <c r="A43" s="8" t="s">
        <v>585</v>
      </c>
      <c r="B43" s="9" t="s">
        <v>585</v>
      </c>
      <c r="C43" s="10" t="s">
        <v>585</v>
      </c>
      <c r="D43" s="11" t="s">
        <v>3516</v>
      </c>
      <c r="E43" s="11" t="s">
        <v>3517</v>
      </c>
      <c r="F43" s="11" t="s">
        <v>3518</v>
      </c>
      <c r="G43" s="11" t="s">
        <v>3519</v>
      </c>
      <c r="H43" s="11" t="s">
        <v>3520</v>
      </c>
      <c r="I43" s="11" t="s">
        <v>3521</v>
      </c>
      <c r="J43" s="11" t="s">
        <v>3522</v>
      </c>
      <c r="K43" s="11" t="s">
        <v>3523</v>
      </c>
      <c r="L43" s="11" t="s">
        <v>3524</v>
      </c>
      <c r="M43" s="11" t="s">
        <v>3525</v>
      </c>
      <c r="N43" s="11" t="s">
        <v>3526</v>
      </c>
      <c r="O43" s="11" t="s">
        <v>3527</v>
      </c>
      <c r="P43" s="11" t="s">
        <v>3528</v>
      </c>
    </row>
    <row r="44">
      <c r="A44" s="7" t="s">
        <v>4520</v>
      </c>
      <c r="B44" s="7" t="s">
        <v>4555</v>
      </c>
      <c r="C44" s="11" t="s">
        <v>4556</v>
      </c>
      <c r="D44" s="12"/>
      <c r="E44" s="12"/>
      <c r="F44" s="18"/>
      <c r="G44" s="18"/>
      <c r="H44" s="18"/>
      <c r="I44" s="18"/>
      <c r="J44" s="18"/>
      <c r="K44" s="18"/>
      <c r="L44" s="18"/>
      <c r="M44" s="12"/>
      <c r="N44" s="12"/>
      <c r="O44" s="12"/>
      <c r="P44" s="12"/>
    </row>
    <row r="46">
      <c r="A46" s="19" t="s">
        <v>4825</v>
      </c>
      <c r="B46" s="0" t="s">
        <v>2809</v>
      </c>
    </row>
    <row r="47">
      <c r="A47" s="19" t="s">
        <v>4846</v>
      </c>
      <c r="B47" s="0" t="s">
        <v>4843</v>
      </c>
    </row>
    <row r="48">
      <c r="A48" s="19" t="s">
        <v>3902</v>
      </c>
      <c r="B48" s="0" t="s">
        <v>775</v>
      </c>
    </row>
    <row r="49">
      <c r="A49" s="19" t="s">
        <v>2907</v>
      </c>
      <c r="B49" s="0" t="s">
        <v>2908</v>
      </c>
    </row>
    <row r="50">
      <c r="A50" s="3" t="s">
        <v>585</v>
      </c>
      <c r="B50" s="4" t="s">
        <v>585</v>
      </c>
      <c r="C50" s="5" t="s">
        <v>585</v>
      </c>
      <c r="D50" s="7" t="s">
        <v>4030</v>
      </c>
      <c r="E50" s="17" t="s">
        <v>4030</v>
      </c>
      <c r="F50" s="7" t="s">
        <v>4027</v>
      </c>
      <c r="G50" s="17" t="s">
        <v>4027</v>
      </c>
      <c r="H50" s="17" t="s">
        <v>4027</v>
      </c>
      <c r="I50" s="17" t="s">
        <v>4027</v>
      </c>
      <c r="J50" s="17" t="s">
        <v>4027</v>
      </c>
      <c r="K50" s="17" t="s">
        <v>4027</v>
      </c>
      <c r="L50" s="17" t="s">
        <v>4027</v>
      </c>
      <c r="M50" s="7" t="s">
        <v>4163</v>
      </c>
      <c r="N50" s="7" t="s">
        <v>4164</v>
      </c>
      <c r="O50" s="7" t="s">
        <v>4165</v>
      </c>
      <c r="P50" s="7" t="s">
        <v>4166</v>
      </c>
    </row>
    <row r="51">
      <c r="A51" s="20" t="s">
        <v>585</v>
      </c>
      <c r="B51" s="22" t="s">
        <v>585</v>
      </c>
      <c r="C51" s="21" t="s">
        <v>585</v>
      </c>
      <c r="D51" s="7" t="s">
        <v>4512</v>
      </c>
      <c r="E51" s="7" t="s">
        <v>4513</v>
      </c>
      <c r="F51" s="7" t="s">
        <v>4512</v>
      </c>
      <c r="G51" s="7" t="s">
        <v>4514</v>
      </c>
      <c r="H51" s="7" t="s">
        <v>4515</v>
      </c>
      <c r="I51" s="7" t="s">
        <v>4516</v>
      </c>
      <c r="J51" s="7" t="s">
        <v>4517</v>
      </c>
      <c r="K51" s="7" t="s">
        <v>4518</v>
      </c>
      <c r="L51" s="7" t="s">
        <v>4519</v>
      </c>
      <c r="M51" s="16"/>
      <c r="N51" s="16"/>
      <c r="O51" s="16"/>
      <c r="P51" s="16"/>
    </row>
    <row r="52">
      <c r="A52" s="8" t="s">
        <v>585</v>
      </c>
      <c r="B52" s="9" t="s">
        <v>585</v>
      </c>
      <c r="C52" s="10" t="s">
        <v>585</v>
      </c>
      <c r="D52" s="11" t="s">
        <v>3516</v>
      </c>
      <c r="E52" s="11" t="s">
        <v>3517</v>
      </c>
      <c r="F52" s="11" t="s">
        <v>3518</v>
      </c>
      <c r="G52" s="11" t="s">
        <v>3519</v>
      </c>
      <c r="H52" s="11" t="s">
        <v>3520</v>
      </c>
      <c r="I52" s="11" t="s">
        <v>3521</v>
      </c>
      <c r="J52" s="11" t="s">
        <v>3522</v>
      </c>
      <c r="K52" s="11" t="s">
        <v>3523</v>
      </c>
      <c r="L52" s="11" t="s">
        <v>3524</v>
      </c>
      <c r="M52" s="11" t="s">
        <v>3525</v>
      </c>
      <c r="N52" s="11" t="s">
        <v>3526</v>
      </c>
      <c r="O52" s="11" t="s">
        <v>3527</v>
      </c>
      <c r="P52" s="11" t="s">
        <v>3528</v>
      </c>
    </row>
    <row r="53">
      <c r="A53" s="7" t="s">
        <v>4520</v>
      </c>
      <c r="B53" s="7" t="s">
        <v>4555</v>
      </c>
      <c r="C53" s="11" t="s">
        <v>4556</v>
      </c>
      <c r="D53" s="18"/>
      <c r="E53" s="18"/>
      <c r="F53" s="18"/>
      <c r="G53" s="18"/>
      <c r="H53" s="18"/>
      <c r="I53" s="18"/>
      <c r="J53" s="18"/>
      <c r="K53" s="18"/>
      <c r="L53" s="18"/>
      <c r="M53" s="18"/>
      <c r="N53" s="18"/>
      <c r="O53" s="18"/>
      <c r="P53" s="18"/>
    </row>
  </sheetData>
  <mergeCells>
    <mergeCell ref="A5:C7"/>
    <mergeCell ref="D5:E5"/>
    <mergeCell ref="F5:L5"/>
    <mergeCell ref="A14:C16"/>
    <mergeCell ref="D14:E14"/>
    <mergeCell ref="F14:L14"/>
    <mergeCell ref="A23:C25"/>
    <mergeCell ref="D23:E23"/>
    <mergeCell ref="F23:L23"/>
    <mergeCell ref="A32:C34"/>
    <mergeCell ref="D32:E32"/>
    <mergeCell ref="F32:L32"/>
    <mergeCell ref="A41:C43"/>
    <mergeCell ref="D41:E41"/>
    <mergeCell ref="F41:L41"/>
    <mergeCell ref="A50:C52"/>
    <mergeCell ref="D50:E50"/>
    <mergeCell ref="F50:L5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1" showErrorMessage="1" errorStyle="warning">
      <formula1>'Enums'!HE1:HE3</formula1>
    </dataValidation>
    <dataValidation type="list" sqref="B12" showErrorMessage="1" errorStyle="warning">
      <formula1>'Enums'!FD1:FD3</formula1>
    </dataValidation>
    <dataValidation type="list" sqref="B20" showErrorMessage="1" errorStyle="warning">
      <formula1>'Enums'!HE1:HE3</formula1>
    </dataValidation>
    <dataValidation type="list" sqref="B21" showErrorMessage="1" errorStyle="warning">
      <formula1>'Enums'!FD1:FD3</formula1>
    </dataValidation>
    <dataValidation type="list" sqref="B29" showErrorMessage="1" errorStyle="warning">
      <formula1>'Enums'!HE1:HE3</formula1>
    </dataValidation>
    <dataValidation type="list" sqref="B30" showErrorMessage="1" errorStyle="warning">
      <formula1>'Enums'!FD1:FD3</formula1>
    </dataValidation>
    <dataValidation type="list" sqref="B38" showErrorMessage="1" errorStyle="warning">
      <formula1>'Enums'!HE1:HE3</formula1>
    </dataValidation>
    <dataValidation type="list" sqref="B39" showErrorMessage="1" errorStyle="warning">
      <formula1>'Enums'!FD1:FD3</formula1>
    </dataValidation>
    <dataValidation type="list" sqref="B47" showErrorMessage="1" errorStyle="warning">
      <formula1>'Enums'!HE1:HE3</formula1>
    </dataValidation>
    <dataValidation type="list" sqref="B48" showErrorMessage="1" errorStyle="warning">
      <formula1>'Enums'!FD1:FD3</formula1>
    </dataValidation>
  </dataValidations>
  <headerFooter/>
</worksheet>
</file>

<file path=xl/worksheets/sheet288.xml><?xml version="1.0" encoding="utf-8"?>
<worksheet xmlns:r="http://schemas.openxmlformats.org/officeDocument/2006/relationships" xmlns="http://schemas.openxmlformats.org/spreadsheetml/2006/main">
  <dimension ref="A1:M6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4825</v>
      </c>
      <c r="B1" s="0" t="s">
        <v>2809</v>
      </c>
    </row>
    <row r="2">
      <c r="A2" s="19" t="s">
        <v>4846</v>
      </c>
      <c r="B2" s="0" t="s">
        <v>674</v>
      </c>
    </row>
    <row r="3">
      <c r="A3" s="19" t="s">
        <v>3902</v>
      </c>
      <c r="B3" s="0" t="s">
        <v>651</v>
      </c>
    </row>
    <row r="4">
      <c r="A4" s="19" t="s">
        <v>2907</v>
      </c>
      <c r="B4" s="0" t="s">
        <v>2908</v>
      </c>
    </row>
    <row r="5">
      <c r="A5" s="3" t="s">
        <v>587</v>
      </c>
      <c r="B5" s="4" t="s">
        <v>587</v>
      </c>
      <c r="C5" s="5" t="s">
        <v>587</v>
      </c>
      <c r="D5" s="7" t="s">
        <v>4472</v>
      </c>
      <c r="E5" s="7" t="s">
        <v>4473</v>
      </c>
      <c r="F5" s="17" t="s">
        <v>4473</v>
      </c>
      <c r="G5" s="17" t="s">
        <v>4473</v>
      </c>
      <c r="H5" s="17" t="s">
        <v>4473</v>
      </c>
      <c r="I5" s="17" t="s">
        <v>4473</v>
      </c>
      <c r="J5" s="7" t="s">
        <v>4163</v>
      </c>
      <c r="K5" s="7" t="s">
        <v>4164</v>
      </c>
      <c r="L5" s="7" t="s">
        <v>4165</v>
      </c>
      <c r="M5" s="7" t="s">
        <v>4166</v>
      </c>
    </row>
    <row r="6">
      <c r="A6" s="20" t="s">
        <v>587</v>
      </c>
      <c r="B6" s="22" t="s">
        <v>587</v>
      </c>
      <c r="C6" s="21" t="s">
        <v>587</v>
      </c>
      <c r="D6" s="16"/>
      <c r="E6" s="7" t="s">
        <v>4418</v>
      </c>
      <c r="F6" s="7" t="s">
        <v>4419</v>
      </c>
      <c r="G6" s="7" t="s">
        <v>4420</v>
      </c>
      <c r="H6" s="7" t="s">
        <v>4421</v>
      </c>
      <c r="I6" s="7" t="s">
        <v>4422</v>
      </c>
      <c r="J6" s="16"/>
      <c r="K6" s="16"/>
      <c r="L6" s="16"/>
      <c r="M6" s="16"/>
    </row>
    <row r="7">
      <c r="A7" s="8" t="s">
        <v>587</v>
      </c>
      <c r="B7" s="9" t="s">
        <v>587</v>
      </c>
      <c r="C7" s="10" t="s">
        <v>587</v>
      </c>
      <c r="D7" s="11" t="s">
        <v>3507</v>
      </c>
      <c r="E7" s="11" t="s">
        <v>3508</v>
      </c>
      <c r="F7" s="11" t="s">
        <v>3509</v>
      </c>
      <c r="G7" s="11" t="s">
        <v>3510</v>
      </c>
      <c r="H7" s="11" t="s">
        <v>3511</v>
      </c>
      <c r="I7" s="11" t="s">
        <v>4474</v>
      </c>
      <c r="J7" s="11" t="s">
        <v>4475</v>
      </c>
      <c r="K7" s="11" t="s">
        <v>4476</v>
      </c>
      <c r="L7" s="11" t="s">
        <v>4477</v>
      </c>
      <c r="M7" s="11" t="s">
        <v>3514</v>
      </c>
    </row>
    <row r="8">
      <c r="A8" s="7" t="s">
        <v>4478</v>
      </c>
      <c r="B8" s="7" t="s">
        <v>4557</v>
      </c>
      <c r="C8" s="11" t="s">
        <v>4558</v>
      </c>
      <c r="D8" s="18"/>
      <c r="E8" s="18"/>
      <c r="F8" s="18"/>
      <c r="G8" s="18"/>
      <c r="H8" s="18"/>
      <c r="I8" s="18"/>
      <c r="J8" s="12"/>
      <c r="K8" s="12"/>
      <c r="L8" s="12"/>
      <c r="M8" s="12"/>
    </row>
    <row r="9">
      <c r="A9" s="13"/>
      <c r="B9" s="7" t="s">
        <v>4468</v>
      </c>
      <c r="C9" s="11" t="s">
        <v>4559</v>
      </c>
      <c r="D9" s="18"/>
      <c r="E9" s="18"/>
      <c r="F9" s="18"/>
      <c r="G9" s="18"/>
      <c r="H9" s="18"/>
      <c r="I9" s="18"/>
      <c r="J9" s="12"/>
      <c r="K9" s="18"/>
      <c r="L9" s="18"/>
      <c r="M9" s="12"/>
    </row>
    <row r="10">
      <c r="A10" s="13"/>
      <c r="B10" s="7" t="s">
        <v>4560</v>
      </c>
      <c r="C10" s="11" t="s">
        <v>4561</v>
      </c>
      <c r="D10" s="18"/>
      <c r="E10" s="18"/>
      <c r="F10" s="18"/>
      <c r="G10" s="18"/>
      <c r="H10" s="18"/>
      <c r="I10" s="18"/>
      <c r="J10" s="12"/>
      <c r="K10" s="18"/>
      <c r="L10" s="18"/>
      <c r="M10" s="12"/>
    </row>
    <row r="12">
      <c r="A12" s="19" t="s">
        <v>4825</v>
      </c>
      <c r="B12" s="0" t="s">
        <v>2809</v>
      </c>
    </row>
    <row r="13">
      <c r="A13" s="19" t="s">
        <v>4846</v>
      </c>
      <c r="B13" s="0" t="s">
        <v>799</v>
      </c>
    </row>
    <row r="14">
      <c r="A14" s="19" t="s">
        <v>3902</v>
      </c>
      <c r="B14" s="0" t="s">
        <v>651</v>
      </c>
    </row>
    <row r="15">
      <c r="A15" s="19" t="s">
        <v>2907</v>
      </c>
      <c r="B15" s="0" t="s">
        <v>2908</v>
      </c>
    </row>
    <row r="16">
      <c r="A16" s="3" t="s">
        <v>587</v>
      </c>
      <c r="B16" s="4" t="s">
        <v>587</v>
      </c>
      <c r="C16" s="5" t="s">
        <v>587</v>
      </c>
      <c r="D16" s="7" t="s">
        <v>4472</v>
      </c>
      <c r="E16" s="7" t="s">
        <v>4473</v>
      </c>
      <c r="F16" s="17" t="s">
        <v>4473</v>
      </c>
      <c r="G16" s="17" t="s">
        <v>4473</v>
      </c>
      <c r="H16" s="17" t="s">
        <v>4473</v>
      </c>
      <c r="I16" s="17" t="s">
        <v>4473</v>
      </c>
      <c r="J16" s="7" t="s">
        <v>4163</v>
      </c>
      <c r="K16" s="7" t="s">
        <v>4164</v>
      </c>
      <c r="L16" s="7" t="s">
        <v>4165</v>
      </c>
      <c r="M16" s="7" t="s">
        <v>4166</v>
      </c>
    </row>
    <row r="17">
      <c r="A17" s="20" t="s">
        <v>587</v>
      </c>
      <c r="B17" s="22" t="s">
        <v>587</v>
      </c>
      <c r="C17" s="21" t="s">
        <v>587</v>
      </c>
      <c r="D17" s="16"/>
      <c r="E17" s="7" t="s">
        <v>4418</v>
      </c>
      <c r="F17" s="7" t="s">
        <v>4419</v>
      </c>
      <c r="G17" s="7" t="s">
        <v>4420</v>
      </c>
      <c r="H17" s="7" t="s">
        <v>4421</v>
      </c>
      <c r="I17" s="7" t="s">
        <v>4422</v>
      </c>
      <c r="J17" s="16"/>
      <c r="K17" s="16"/>
      <c r="L17" s="16"/>
      <c r="M17" s="16"/>
    </row>
    <row r="18">
      <c r="A18" s="8" t="s">
        <v>587</v>
      </c>
      <c r="B18" s="9" t="s">
        <v>587</v>
      </c>
      <c r="C18" s="10" t="s">
        <v>587</v>
      </c>
      <c r="D18" s="11" t="s">
        <v>3507</v>
      </c>
      <c r="E18" s="11" t="s">
        <v>3508</v>
      </c>
      <c r="F18" s="11" t="s">
        <v>3509</v>
      </c>
      <c r="G18" s="11" t="s">
        <v>3510</v>
      </c>
      <c r="H18" s="11" t="s">
        <v>3511</v>
      </c>
      <c r="I18" s="11" t="s">
        <v>4474</v>
      </c>
      <c r="J18" s="11" t="s">
        <v>4475</v>
      </c>
      <c r="K18" s="11" t="s">
        <v>4476</v>
      </c>
      <c r="L18" s="11" t="s">
        <v>4477</v>
      </c>
      <c r="M18" s="11" t="s">
        <v>3514</v>
      </c>
    </row>
    <row r="19">
      <c r="A19" s="7" t="s">
        <v>4478</v>
      </c>
      <c r="B19" s="7" t="s">
        <v>4557</v>
      </c>
      <c r="C19" s="11" t="s">
        <v>4558</v>
      </c>
      <c r="D19" s="18"/>
      <c r="E19" s="18"/>
      <c r="F19" s="18"/>
      <c r="G19" s="18"/>
      <c r="H19" s="18"/>
      <c r="I19" s="18"/>
      <c r="J19" s="12"/>
      <c r="K19" s="12"/>
      <c r="L19" s="12"/>
      <c r="M19" s="12"/>
    </row>
    <row r="20">
      <c r="A20" s="13"/>
      <c r="B20" s="7" t="s">
        <v>4468</v>
      </c>
      <c r="C20" s="11" t="s">
        <v>4559</v>
      </c>
      <c r="D20" s="18"/>
      <c r="E20" s="18"/>
      <c r="F20" s="18"/>
      <c r="G20" s="18"/>
      <c r="H20" s="18"/>
      <c r="I20" s="18"/>
      <c r="J20" s="12"/>
      <c r="K20" s="18"/>
      <c r="L20" s="18"/>
      <c r="M20" s="12"/>
    </row>
    <row r="21">
      <c r="A21" s="13"/>
      <c r="B21" s="7" t="s">
        <v>4560</v>
      </c>
      <c r="C21" s="11" t="s">
        <v>4561</v>
      </c>
      <c r="D21" s="18"/>
      <c r="E21" s="18"/>
      <c r="F21" s="18"/>
      <c r="G21" s="18"/>
      <c r="H21" s="18"/>
      <c r="I21" s="18"/>
      <c r="J21" s="12"/>
      <c r="K21" s="18"/>
      <c r="L21" s="18"/>
      <c r="M21" s="12"/>
    </row>
    <row r="23">
      <c r="A23" s="19" t="s">
        <v>4825</v>
      </c>
      <c r="B23" s="0" t="s">
        <v>2809</v>
      </c>
    </row>
    <row r="24">
      <c r="A24" s="19" t="s">
        <v>4846</v>
      </c>
      <c r="B24" s="0" t="s">
        <v>4843</v>
      </c>
    </row>
    <row r="25">
      <c r="A25" s="19" t="s">
        <v>3902</v>
      </c>
      <c r="B25" s="0" t="s">
        <v>651</v>
      </c>
    </row>
    <row r="26">
      <c r="A26" s="19" t="s">
        <v>2907</v>
      </c>
      <c r="B26" s="0" t="s">
        <v>2908</v>
      </c>
    </row>
    <row r="27">
      <c r="A27" s="3" t="s">
        <v>587</v>
      </c>
      <c r="B27" s="4" t="s">
        <v>587</v>
      </c>
      <c r="C27" s="5" t="s">
        <v>587</v>
      </c>
      <c r="D27" s="7" t="s">
        <v>4472</v>
      </c>
      <c r="E27" s="7" t="s">
        <v>4473</v>
      </c>
      <c r="F27" s="17" t="s">
        <v>4473</v>
      </c>
      <c r="G27" s="17" t="s">
        <v>4473</v>
      </c>
      <c r="H27" s="17" t="s">
        <v>4473</v>
      </c>
      <c r="I27" s="17" t="s">
        <v>4473</v>
      </c>
      <c r="J27" s="7" t="s">
        <v>4163</v>
      </c>
      <c r="K27" s="7" t="s">
        <v>4164</v>
      </c>
      <c r="L27" s="7" t="s">
        <v>4165</v>
      </c>
      <c r="M27" s="7" t="s">
        <v>4166</v>
      </c>
    </row>
    <row r="28">
      <c r="A28" s="20" t="s">
        <v>587</v>
      </c>
      <c r="B28" s="22" t="s">
        <v>587</v>
      </c>
      <c r="C28" s="21" t="s">
        <v>587</v>
      </c>
      <c r="D28" s="16"/>
      <c r="E28" s="7" t="s">
        <v>4418</v>
      </c>
      <c r="F28" s="7" t="s">
        <v>4419</v>
      </c>
      <c r="G28" s="7" t="s">
        <v>4420</v>
      </c>
      <c r="H28" s="7" t="s">
        <v>4421</v>
      </c>
      <c r="I28" s="7" t="s">
        <v>4422</v>
      </c>
      <c r="J28" s="16"/>
      <c r="K28" s="16"/>
      <c r="L28" s="16"/>
      <c r="M28" s="16"/>
    </row>
    <row r="29">
      <c r="A29" s="8" t="s">
        <v>587</v>
      </c>
      <c r="B29" s="9" t="s">
        <v>587</v>
      </c>
      <c r="C29" s="10" t="s">
        <v>587</v>
      </c>
      <c r="D29" s="11" t="s">
        <v>3507</v>
      </c>
      <c r="E29" s="11" t="s">
        <v>3508</v>
      </c>
      <c r="F29" s="11" t="s">
        <v>3509</v>
      </c>
      <c r="G29" s="11" t="s">
        <v>3510</v>
      </c>
      <c r="H29" s="11" t="s">
        <v>3511</v>
      </c>
      <c r="I29" s="11" t="s">
        <v>4474</v>
      </c>
      <c r="J29" s="11" t="s">
        <v>4475</v>
      </c>
      <c r="K29" s="11" t="s">
        <v>4476</v>
      </c>
      <c r="L29" s="11" t="s">
        <v>4477</v>
      </c>
      <c r="M29" s="11" t="s">
        <v>3514</v>
      </c>
    </row>
    <row r="30">
      <c r="A30" s="7" t="s">
        <v>4478</v>
      </c>
      <c r="B30" s="7" t="s">
        <v>4557</v>
      </c>
      <c r="C30" s="11" t="s">
        <v>4558</v>
      </c>
      <c r="D30" s="18"/>
      <c r="E30" s="18"/>
      <c r="F30" s="18"/>
      <c r="G30" s="18"/>
      <c r="H30" s="18"/>
      <c r="I30" s="18"/>
      <c r="J30" s="18"/>
      <c r="K30" s="18"/>
      <c r="L30" s="18"/>
      <c r="M30" s="18"/>
    </row>
    <row r="31">
      <c r="A31" s="13"/>
      <c r="B31" s="7" t="s">
        <v>4468</v>
      </c>
      <c r="C31" s="11" t="s">
        <v>4559</v>
      </c>
      <c r="D31" s="18"/>
      <c r="E31" s="18"/>
      <c r="F31" s="18"/>
      <c r="G31" s="18"/>
      <c r="H31" s="18"/>
      <c r="I31" s="18"/>
      <c r="J31" s="18"/>
      <c r="K31" s="18"/>
      <c r="L31" s="18"/>
      <c r="M31" s="18"/>
    </row>
    <row r="32">
      <c r="A32" s="13"/>
      <c r="B32" s="7" t="s">
        <v>4560</v>
      </c>
      <c r="C32" s="11" t="s">
        <v>4561</v>
      </c>
      <c r="D32" s="18"/>
      <c r="E32" s="18"/>
      <c r="F32" s="18"/>
      <c r="G32" s="18"/>
      <c r="H32" s="18"/>
      <c r="I32" s="18"/>
      <c r="J32" s="18"/>
      <c r="K32" s="18"/>
      <c r="L32" s="18"/>
      <c r="M32" s="18"/>
    </row>
    <row r="34">
      <c r="A34" s="19" t="s">
        <v>4825</v>
      </c>
      <c r="B34" s="0" t="s">
        <v>2809</v>
      </c>
    </row>
    <row r="35">
      <c r="A35" s="19" t="s">
        <v>4846</v>
      </c>
      <c r="B35" s="0" t="s">
        <v>674</v>
      </c>
    </row>
    <row r="36">
      <c r="A36" s="19" t="s">
        <v>3902</v>
      </c>
      <c r="B36" s="0" t="s">
        <v>775</v>
      </c>
    </row>
    <row r="37">
      <c r="A37" s="19" t="s">
        <v>2907</v>
      </c>
      <c r="B37" s="0" t="s">
        <v>2908</v>
      </c>
    </row>
    <row r="38">
      <c r="A38" s="3" t="s">
        <v>587</v>
      </c>
      <c r="B38" s="4" t="s">
        <v>587</v>
      </c>
      <c r="C38" s="5" t="s">
        <v>587</v>
      </c>
      <c r="D38" s="7" t="s">
        <v>4472</v>
      </c>
      <c r="E38" s="7" t="s">
        <v>4473</v>
      </c>
      <c r="F38" s="17" t="s">
        <v>4473</v>
      </c>
      <c r="G38" s="17" t="s">
        <v>4473</v>
      </c>
      <c r="H38" s="17" t="s">
        <v>4473</v>
      </c>
      <c r="I38" s="17" t="s">
        <v>4473</v>
      </c>
      <c r="J38" s="7" t="s">
        <v>4163</v>
      </c>
      <c r="K38" s="7" t="s">
        <v>4164</v>
      </c>
      <c r="L38" s="7" t="s">
        <v>4165</v>
      </c>
      <c r="M38" s="7" t="s">
        <v>4166</v>
      </c>
    </row>
    <row r="39">
      <c r="A39" s="20" t="s">
        <v>587</v>
      </c>
      <c r="B39" s="22" t="s">
        <v>587</v>
      </c>
      <c r="C39" s="21" t="s">
        <v>587</v>
      </c>
      <c r="D39" s="16"/>
      <c r="E39" s="7" t="s">
        <v>4418</v>
      </c>
      <c r="F39" s="7" t="s">
        <v>4419</v>
      </c>
      <c r="G39" s="7" t="s">
        <v>4420</v>
      </c>
      <c r="H39" s="7" t="s">
        <v>4421</v>
      </c>
      <c r="I39" s="7" t="s">
        <v>4422</v>
      </c>
      <c r="J39" s="16"/>
      <c r="K39" s="16"/>
      <c r="L39" s="16"/>
      <c r="M39" s="16"/>
    </row>
    <row r="40">
      <c r="A40" s="8" t="s">
        <v>587</v>
      </c>
      <c r="B40" s="9" t="s">
        <v>587</v>
      </c>
      <c r="C40" s="10" t="s">
        <v>587</v>
      </c>
      <c r="D40" s="11" t="s">
        <v>3507</v>
      </c>
      <c r="E40" s="11" t="s">
        <v>3508</v>
      </c>
      <c r="F40" s="11" t="s">
        <v>3509</v>
      </c>
      <c r="G40" s="11" t="s">
        <v>3510</v>
      </c>
      <c r="H40" s="11" t="s">
        <v>3511</v>
      </c>
      <c r="I40" s="11" t="s">
        <v>4474</v>
      </c>
      <c r="J40" s="11" t="s">
        <v>4475</v>
      </c>
      <c r="K40" s="11" t="s">
        <v>4476</v>
      </c>
      <c r="L40" s="11" t="s">
        <v>4477</v>
      </c>
      <c r="M40" s="11" t="s">
        <v>3514</v>
      </c>
    </row>
    <row r="41">
      <c r="A41" s="7" t="s">
        <v>4478</v>
      </c>
      <c r="B41" s="7" t="s">
        <v>4557</v>
      </c>
      <c r="C41" s="11" t="s">
        <v>4558</v>
      </c>
      <c r="D41" s="18"/>
      <c r="E41" s="18"/>
      <c r="F41" s="18"/>
      <c r="G41" s="18"/>
      <c r="H41" s="18"/>
      <c r="I41" s="18"/>
      <c r="J41" s="12"/>
      <c r="K41" s="12"/>
      <c r="L41" s="12"/>
      <c r="M41" s="12"/>
    </row>
    <row r="42">
      <c r="A42" s="13"/>
      <c r="B42" s="7" t="s">
        <v>4468</v>
      </c>
      <c r="C42" s="11" t="s">
        <v>4559</v>
      </c>
      <c r="D42" s="18"/>
      <c r="E42" s="18"/>
      <c r="F42" s="18"/>
      <c r="G42" s="18"/>
      <c r="H42" s="18"/>
      <c r="I42" s="18"/>
      <c r="J42" s="12"/>
      <c r="K42" s="18"/>
      <c r="L42" s="18"/>
      <c r="M42" s="12"/>
    </row>
    <row r="43">
      <c r="A43" s="13"/>
      <c r="B43" s="7" t="s">
        <v>4560</v>
      </c>
      <c r="C43" s="11" t="s">
        <v>4561</v>
      </c>
      <c r="D43" s="18"/>
      <c r="E43" s="18"/>
      <c r="F43" s="18"/>
      <c r="G43" s="18"/>
      <c r="H43" s="18"/>
      <c r="I43" s="18"/>
      <c r="J43" s="12"/>
      <c r="K43" s="18"/>
      <c r="L43" s="18"/>
      <c r="M43" s="12"/>
    </row>
    <row r="45">
      <c r="A45" s="19" t="s">
        <v>4825</v>
      </c>
      <c r="B45" s="0" t="s">
        <v>2809</v>
      </c>
    </row>
    <row r="46">
      <c r="A46" s="19" t="s">
        <v>4846</v>
      </c>
      <c r="B46" s="0" t="s">
        <v>799</v>
      </c>
    </row>
    <row r="47">
      <c r="A47" s="19" t="s">
        <v>3902</v>
      </c>
      <c r="B47" s="0" t="s">
        <v>775</v>
      </c>
    </row>
    <row r="48">
      <c r="A48" s="19" t="s">
        <v>2907</v>
      </c>
      <c r="B48" s="0" t="s">
        <v>2908</v>
      </c>
    </row>
    <row r="49">
      <c r="A49" s="3" t="s">
        <v>587</v>
      </c>
      <c r="B49" s="4" t="s">
        <v>587</v>
      </c>
      <c r="C49" s="5" t="s">
        <v>587</v>
      </c>
      <c r="D49" s="7" t="s">
        <v>4472</v>
      </c>
      <c r="E49" s="7" t="s">
        <v>4473</v>
      </c>
      <c r="F49" s="17" t="s">
        <v>4473</v>
      </c>
      <c r="G49" s="17" t="s">
        <v>4473</v>
      </c>
      <c r="H49" s="17" t="s">
        <v>4473</v>
      </c>
      <c r="I49" s="17" t="s">
        <v>4473</v>
      </c>
      <c r="J49" s="7" t="s">
        <v>4163</v>
      </c>
      <c r="K49" s="7" t="s">
        <v>4164</v>
      </c>
      <c r="L49" s="7" t="s">
        <v>4165</v>
      </c>
      <c r="M49" s="7" t="s">
        <v>4166</v>
      </c>
    </row>
    <row r="50">
      <c r="A50" s="20" t="s">
        <v>587</v>
      </c>
      <c r="B50" s="22" t="s">
        <v>587</v>
      </c>
      <c r="C50" s="21" t="s">
        <v>587</v>
      </c>
      <c r="D50" s="16"/>
      <c r="E50" s="7" t="s">
        <v>4418</v>
      </c>
      <c r="F50" s="7" t="s">
        <v>4419</v>
      </c>
      <c r="G50" s="7" t="s">
        <v>4420</v>
      </c>
      <c r="H50" s="7" t="s">
        <v>4421</v>
      </c>
      <c r="I50" s="7" t="s">
        <v>4422</v>
      </c>
      <c r="J50" s="16"/>
      <c r="K50" s="16"/>
      <c r="L50" s="16"/>
      <c r="M50" s="16"/>
    </row>
    <row r="51">
      <c r="A51" s="8" t="s">
        <v>587</v>
      </c>
      <c r="B51" s="9" t="s">
        <v>587</v>
      </c>
      <c r="C51" s="10" t="s">
        <v>587</v>
      </c>
      <c r="D51" s="11" t="s">
        <v>3507</v>
      </c>
      <c r="E51" s="11" t="s">
        <v>3508</v>
      </c>
      <c r="F51" s="11" t="s">
        <v>3509</v>
      </c>
      <c r="G51" s="11" t="s">
        <v>3510</v>
      </c>
      <c r="H51" s="11" t="s">
        <v>3511</v>
      </c>
      <c r="I51" s="11" t="s">
        <v>4474</v>
      </c>
      <c r="J51" s="11" t="s">
        <v>4475</v>
      </c>
      <c r="K51" s="11" t="s">
        <v>4476</v>
      </c>
      <c r="L51" s="11" t="s">
        <v>4477</v>
      </c>
      <c r="M51" s="11" t="s">
        <v>3514</v>
      </c>
    </row>
    <row r="52">
      <c r="A52" s="7" t="s">
        <v>4478</v>
      </c>
      <c r="B52" s="7" t="s">
        <v>4557</v>
      </c>
      <c r="C52" s="11" t="s">
        <v>4558</v>
      </c>
      <c r="D52" s="18"/>
      <c r="E52" s="18"/>
      <c r="F52" s="18"/>
      <c r="G52" s="18"/>
      <c r="H52" s="18"/>
      <c r="I52" s="18"/>
      <c r="J52" s="12"/>
      <c r="K52" s="12"/>
      <c r="L52" s="12"/>
      <c r="M52" s="12"/>
    </row>
    <row r="53">
      <c r="A53" s="13"/>
      <c r="B53" s="7" t="s">
        <v>4468</v>
      </c>
      <c r="C53" s="11" t="s">
        <v>4559</v>
      </c>
      <c r="D53" s="18"/>
      <c r="E53" s="18"/>
      <c r="F53" s="18"/>
      <c r="G53" s="18"/>
      <c r="H53" s="18"/>
      <c r="I53" s="18"/>
      <c r="J53" s="12"/>
      <c r="K53" s="18"/>
      <c r="L53" s="18"/>
      <c r="M53" s="12"/>
    </row>
    <row r="54">
      <c r="A54" s="13"/>
      <c r="B54" s="7" t="s">
        <v>4560</v>
      </c>
      <c r="C54" s="11" t="s">
        <v>4561</v>
      </c>
      <c r="D54" s="18"/>
      <c r="E54" s="18"/>
      <c r="F54" s="18"/>
      <c r="G54" s="18"/>
      <c r="H54" s="18"/>
      <c r="I54" s="18"/>
      <c r="J54" s="12"/>
      <c r="K54" s="18"/>
      <c r="L54" s="18"/>
      <c r="M54" s="12"/>
    </row>
    <row r="56">
      <c r="A56" s="19" t="s">
        <v>4825</v>
      </c>
      <c r="B56" s="0" t="s">
        <v>2809</v>
      </c>
    </row>
    <row r="57">
      <c r="A57" s="19" t="s">
        <v>4846</v>
      </c>
      <c r="B57" s="0" t="s">
        <v>4843</v>
      </c>
    </row>
    <row r="58">
      <c r="A58" s="19" t="s">
        <v>3902</v>
      </c>
      <c r="B58" s="0" t="s">
        <v>775</v>
      </c>
    </row>
    <row r="59">
      <c r="A59" s="19" t="s">
        <v>2907</v>
      </c>
      <c r="B59" s="0" t="s">
        <v>2908</v>
      </c>
    </row>
    <row r="60">
      <c r="A60" s="3" t="s">
        <v>587</v>
      </c>
      <c r="B60" s="4" t="s">
        <v>587</v>
      </c>
      <c r="C60" s="5" t="s">
        <v>587</v>
      </c>
      <c r="D60" s="7" t="s">
        <v>4472</v>
      </c>
      <c r="E60" s="7" t="s">
        <v>4473</v>
      </c>
      <c r="F60" s="17" t="s">
        <v>4473</v>
      </c>
      <c r="G60" s="17" t="s">
        <v>4473</v>
      </c>
      <c r="H60" s="17" t="s">
        <v>4473</v>
      </c>
      <c r="I60" s="17" t="s">
        <v>4473</v>
      </c>
      <c r="J60" s="7" t="s">
        <v>4163</v>
      </c>
      <c r="K60" s="7" t="s">
        <v>4164</v>
      </c>
      <c r="L60" s="7" t="s">
        <v>4165</v>
      </c>
      <c r="M60" s="7" t="s">
        <v>4166</v>
      </c>
    </row>
    <row r="61">
      <c r="A61" s="20" t="s">
        <v>587</v>
      </c>
      <c r="B61" s="22" t="s">
        <v>587</v>
      </c>
      <c r="C61" s="21" t="s">
        <v>587</v>
      </c>
      <c r="D61" s="16"/>
      <c r="E61" s="7" t="s">
        <v>4418</v>
      </c>
      <c r="F61" s="7" t="s">
        <v>4419</v>
      </c>
      <c r="G61" s="7" t="s">
        <v>4420</v>
      </c>
      <c r="H61" s="7" t="s">
        <v>4421</v>
      </c>
      <c r="I61" s="7" t="s">
        <v>4422</v>
      </c>
      <c r="J61" s="16"/>
      <c r="K61" s="16"/>
      <c r="L61" s="16"/>
      <c r="M61" s="16"/>
    </row>
    <row r="62">
      <c r="A62" s="8" t="s">
        <v>587</v>
      </c>
      <c r="B62" s="9" t="s">
        <v>587</v>
      </c>
      <c r="C62" s="10" t="s">
        <v>587</v>
      </c>
      <c r="D62" s="11" t="s">
        <v>3507</v>
      </c>
      <c r="E62" s="11" t="s">
        <v>3508</v>
      </c>
      <c r="F62" s="11" t="s">
        <v>3509</v>
      </c>
      <c r="G62" s="11" t="s">
        <v>3510</v>
      </c>
      <c r="H62" s="11" t="s">
        <v>3511</v>
      </c>
      <c r="I62" s="11" t="s">
        <v>4474</v>
      </c>
      <c r="J62" s="11" t="s">
        <v>4475</v>
      </c>
      <c r="K62" s="11" t="s">
        <v>4476</v>
      </c>
      <c r="L62" s="11" t="s">
        <v>4477</v>
      </c>
      <c r="M62" s="11" t="s">
        <v>3514</v>
      </c>
    </row>
    <row r="63">
      <c r="A63" s="7" t="s">
        <v>4478</v>
      </c>
      <c r="B63" s="7" t="s">
        <v>4557</v>
      </c>
      <c r="C63" s="11" t="s">
        <v>4558</v>
      </c>
      <c r="D63" s="18"/>
      <c r="E63" s="18"/>
      <c r="F63" s="18"/>
      <c r="G63" s="18"/>
      <c r="H63" s="18"/>
      <c r="I63" s="18"/>
      <c r="J63" s="18"/>
      <c r="K63" s="18"/>
      <c r="L63" s="18"/>
      <c r="M63" s="18"/>
    </row>
    <row r="64">
      <c r="A64" s="13"/>
      <c r="B64" s="7" t="s">
        <v>4468</v>
      </c>
      <c r="C64" s="11" t="s">
        <v>4559</v>
      </c>
      <c r="D64" s="18"/>
      <c r="E64" s="18"/>
      <c r="F64" s="18"/>
      <c r="G64" s="18"/>
      <c r="H64" s="18"/>
      <c r="I64" s="18"/>
      <c r="J64" s="18"/>
      <c r="K64" s="18"/>
      <c r="L64" s="18"/>
      <c r="M64" s="18"/>
    </row>
    <row r="65">
      <c r="A65" s="13"/>
      <c r="B65" s="7" t="s">
        <v>4560</v>
      </c>
      <c r="C65" s="11" t="s">
        <v>4561</v>
      </c>
      <c r="D65" s="18"/>
      <c r="E65" s="18"/>
      <c r="F65" s="18"/>
      <c r="G65" s="18"/>
      <c r="H65" s="18"/>
      <c r="I65" s="18"/>
      <c r="J65" s="18"/>
      <c r="K65" s="18"/>
      <c r="L65" s="18"/>
      <c r="M65" s="18"/>
    </row>
  </sheetData>
  <mergeCells>
    <mergeCell ref="A5:C7"/>
    <mergeCell ref="E5:I5"/>
    <mergeCell ref="A16:C18"/>
    <mergeCell ref="E16:I16"/>
    <mergeCell ref="A27:C29"/>
    <mergeCell ref="E27:I27"/>
    <mergeCell ref="A38:C40"/>
    <mergeCell ref="E38:I38"/>
    <mergeCell ref="A49:C51"/>
    <mergeCell ref="E49:I49"/>
    <mergeCell ref="A60:C62"/>
    <mergeCell ref="E60:I60"/>
  </mergeCells>
  <dataValidations count="12">
    <dataValidation type="list" sqref="B2" showErrorMessage="1" errorStyle="warning">
      <formula1>'Enums'!HE1:HE3</formula1>
    </dataValidation>
    <dataValidation type="list" sqref="B3" showErrorMessage="1" errorStyle="warning">
      <formula1>'Enums'!FD1:FD3</formula1>
    </dataValidation>
    <dataValidation type="list" sqref="B13" showErrorMessage="1" errorStyle="warning">
      <formula1>'Enums'!HE1:HE3</formula1>
    </dataValidation>
    <dataValidation type="list" sqref="B14" showErrorMessage="1" errorStyle="warning">
      <formula1>'Enums'!FD1:FD3</formula1>
    </dataValidation>
    <dataValidation type="list" sqref="B24" showErrorMessage="1" errorStyle="warning">
      <formula1>'Enums'!HE1:HE3</formula1>
    </dataValidation>
    <dataValidation type="list" sqref="B25" showErrorMessage="1" errorStyle="warning">
      <formula1>'Enums'!FD1:FD3</formula1>
    </dataValidation>
    <dataValidation type="list" sqref="B35" showErrorMessage="1" errorStyle="warning">
      <formula1>'Enums'!HE1:HE3</formula1>
    </dataValidation>
    <dataValidation type="list" sqref="B36" showErrorMessage="1" errorStyle="warning">
      <formula1>'Enums'!FD1:FD3</formula1>
    </dataValidation>
    <dataValidation type="list" sqref="B46" showErrorMessage="1" errorStyle="warning">
      <formula1>'Enums'!HE1:HE3</formula1>
    </dataValidation>
    <dataValidation type="list" sqref="B47" showErrorMessage="1" errorStyle="warning">
      <formula1>'Enums'!FD1:FD3</formula1>
    </dataValidation>
    <dataValidation type="list" sqref="B57" showErrorMessage="1" errorStyle="warning">
      <formula1>'Enums'!HE1:HE3</formula1>
    </dataValidation>
    <dataValidation type="list" sqref="B58" showErrorMessage="1" errorStyle="warning">
      <formula1>'Enums'!FD1:FD3</formula1>
    </dataValidation>
  </dataValidations>
  <headerFooter/>
</worksheet>
</file>